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600" yWindow="60" windowWidth="19395" windowHeight="6930"/>
  </bookViews>
  <sheets>
    <sheet name="出版发行信息管理系统" sheetId="1" r:id="rId1"/>
  </sheets>
  <calcPr calcId="124519"/>
</workbook>
</file>

<file path=xl/sharedStrings.xml><?xml version="1.0" encoding="utf-8"?>
<sst xmlns="http://schemas.openxmlformats.org/spreadsheetml/2006/main" count="91601" uniqueCount="47705">
  <si>
    <t>ISBN号</t>
  </si>
  <si>
    <t>书名</t>
  </si>
  <si>
    <t>单价</t>
  </si>
  <si>
    <t>出版日期</t>
  </si>
  <si>
    <t>SZ000628</t>
  </si>
  <si>
    <t>京东--90后PPT系列丛书</t>
  </si>
  <si>
    <t>SZ000676</t>
  </si>
  <si>
    <t>京东--CDA数据分析师系列丛书（第2版）</t>
  </si>
  <si>
    <t>谁说菜鸟不会数据分析纪念版-入门、工具（全2册）-文轩在线组套</t>
  </si>
  <si>
    <t>数据分析从零进阶到如虎添翼（全3册）-文轩在线组套</t>
  </si>
  <si>
    <t>SPSS统计分析与应用（第3版）(含DVD光盘1张)</t>
  </si>
  <si>
    <t>Power Point 2013现代商务办公案例精讲</t>
  </si>
  <si>
    <t>Excel 2013公司与财务管理案例精讲</t>
  </si>
  <si>
    <t>Word /Excel 2013文秘与行政管理案例精讲</t>
  </si>
  <si>
    <t>Office 2013高效办公案例精讲</t>
  </si>
  <si>
    <t>非网店--征服世界的美学暴力：「电影级」幻灯片设计方法论</t>
  </si>
  <si>
    <t>表哥的Access入门：以Excel视角快速学习数据库知识</t>
  </si>
  <si>
    <t>电商数据分析，淘宝实战</t>
  </si>
  <si>
    <t>略懂P毛：三天学会PPT（全彩）</t>
  </si>
  <si>
    <t>Office 2016商务办公从新手到高手</t>
  </si>
  <si>
    <t>Excel 2016数据处理与分析从新手到高手</t>
  </si>
  <si>
    <t>P精斩极：专业PPT精髓（全彩）</t>
  </si>
  <si>
    <t>Excel 2016实用技巧自学宝典</t>
  </si>
  <si>
    <t>精P之道：高效沟通PPT（全彩）</t>
  </si>
  <si>
    <t>Excel统计分析与应用（第3版）</t>
  </si>
  <si>
    <t>EViews统计分析与应用（第3版）</t>
  </si>
  <si>
    <t>Stata统计分析与应用（第3版）</t>
  </si>
  <si>
    <t>PowerPoint助教：PPT交互性课件实例精粹</t>
  </si>
  <si>
    <t>Excel财务管理与应用精彩50例（第2版）</t>
  </si>
  <si>
    <t>PPT 2016商务幻灯片设计与制作从新手到高手</t>
  </si>
  <si>
    <t>PPT动画传奇——解密专业演示动画特效（典藏版）（全彩）</t>
  </si>
  <si>
    <t>P神微力：PPT微动画（全彩）</t>
  </si>
  <si>
    <t>谁说菜鸟不会数据分析（入门篇）（纪念版）（全彩）</t>
  </si>
  <si>
    <t>谁说菜鸟不会数据分析（工具篇）（纪念版）（全彩）</t>
  </si>
  <si>
    <t>谁说菜鸟不会数据分析（SPSS篇）（全彩）</t>
  </si>
  <si>
    <t>Excel疑难妙解（函数版）</t>
  </si>
  <si>
    <t>Excel会计电算化与应用（第3版）</t>
  </si>
  <si>
    <t>拯救你的Excel——数据的分析、处理、展示（动画版）</t>
  </si>
  <si>
    <t>Office 2016从入门到精通</t>
  </si>
  <si>
    <t>Excel 2016从入门到精通</t>
  </si>
  <si>
    <t>PPT演示之道：写给非设计人员的幻灯片指南（典藏版）（全彩）</t>
  </si>
  <si>
    <t>卓越说服力：一周搞定工作型PPT（实操篇）（第2版）（全彩）</t>
  </si>
  <si>
    <t>Word/Excel/PPT 2016商务办公从入门到精通</t>
  </si>
  <si>
    <t>从小白到Office办公达人：职场必备WPS秘籍（全彩）</t>
  </si>
  <si>
    <t>软件健康管理技术与应用</t>
  </si>
  <si>
    <t>Excel 数据之美：科学图表与商业图表的绘制（全彩）</t>
  </si>
  <si>
    <t>职场效率手册——Excel图表高效处理之道 （全彩）</t>
  </si>
  <si>
    <t>HYDRA制造执行系统指南——完美的MES解决方案</t>
  </si>
  <si>
    <t>从职场新人到数据分析高手——Excel应该这样学</t>
  </si>
  <si>
    <t>当当签名版--PPT设计思维：教你又好又快搞定幻灯片</t>
  </si>
  <si>
    <t>Excel商务图表制作速成之道</t>
  </si>
  <si>
    <t>Excel数据处理与分析速成之道</t>
  </si>
  <si>
    <t>Excel数据透视表速成之道</t>
  </si>
  <si>
    <t>Excel数据处理与分析实战宝典</t>
  </si>
  <si>
    <t>PPT，P出未来：PPT商务应用全攻略</t>
  </si>
  <si>
    <t>没人会告诉你的PPT真相：学幻灯片制作看这本就够了</t>
  </si>
  <si>
    <t>TI模拟器件应用与实践——基于TICX-13模拟电路创新实验平台</t>
  </si>
  <si>
    <t>C51单片机及应用系统设计（第2版）</t>
  </si>
  <si>
    <t>管理学原理（第2版）</t>
  </si>
  <si>
    <t>数字通信原理（第2版）</t>
  </si>
  <si>
    <t>就业与创业指导（第二版）</t>
  </si>
  <si>
    <t>高速系统设计——抖动、噪声与信号完整性</t>
  </si>
  <si>
    <t>电气工程概论(第2版)</t>
  </si>
  <si>
    <t>Visual FoxPro数据库程序设计（第2版）</t>
  </si>
  <si>
    <t>机器人学、机器视觉与控制——MATLAB算法基础</t>
  </si>
  <si>
    <t>Visual FoxPro实训教程</t>
  </si>
  <si>
    <t>Visual Foxpro程序设计</t>
  </si>
  <si>
    <t>现代教育技术及应用</t>
  </si>
  <si>
    <t>C语言程序设计实验及习题指导</t>
  </si>
  <si>
    <t>网络教育学习指导</t>
  </si>
  <si>
    <t>通信网理论与应用（第2版）</t>
  </si>
  <si>
    <t>融资租赁风险控制</t>
  </si>
  <si>
    <t>C语言程序设计实用教程</t>
  </si>
  <si>
    <t>ASP.NET 4.5 程序设计基础教程(C#版)</t>
  </si>
  <si>
    <t>C语言实训教程</t>
  </si>
  <si>
    <t>C语言程序设计</t>
  </si>
  <si>
    <t>Access 2013数据库应用</t>
  </si>
  <si>
    <t>Access 2013数据库实训教程</t>
  </si>
  <si>
    <t>信息安全技术实用教程（第3版）</t>
  </si>
  <si>
    <t>电路实验与实践教程</t>
  </si>
  <si>
    <t>室内装饰工程概预算与招投标报价</t>
  </si>
  <si>
    <t>认知网络测量与大数据</t>
  </si>
  <si>
    <t>实用模拟电路设计（第二版）</t>
  </si>
  <si>
    <t>计算机取证与网络犯罪导论（第三版）</t>
  </si>
  <si>
    <t>非线性射频和微波器件表征、建模和设计——X参数理论基础</t>
  </si>
  <si>
    <t>信号与系统</t>
  </si>
  <si>
    <t>电子科学与技术导论（第3版）</t>
  </si>
  <si>
    <t>Android 应用开发实践教程</t>
  </si>
  <si>
    <t>基础会计</t>
  </si>
  <si>
    <t>Office高级应用</t>
  </si>
  <si>
    <t>首饰设计基础——串珠、编结篇</t>
  </si>
  <si>
    <t>Java EE技术与应用</t>
  </si>
  <si>
    <t>模拟电子设计导论</t>
  </si>
  <si>
    <t>数据结构与算法</t>
  </si>
  <si>
    <t>天基雷达理论与应用</t>
  </si>
  <si>
    <t>定性资料统计分析及应用</t>
  </si>
  <si>
    <t>预测与决策软计算方法及应用</t>
  </si>
  <si>
    <t>工业工程应用方法——民机制造150问</t>
  </si>
  <si>
    <t>采购谈判与采购方式</t>
  </si>
  <si>
    <t>C语言程序设计（第2版）</t>
  </si>
  <si>
    <t>操作系统原理与实践</t>
  </si>
  <si>
    <t>自媒体时代的大学权力结构与大学治理</t>
  </si>
  <si>
    <t>简明材料力学（第2版）</t>
  </si>
  <si>
    <t>管理系统模拟（第2版）</t>
  </si>
  <si>
    <t>数据库原理与应用（第2版）</t>
  </si>
  <si>
    <t>模拟电子技术实验与课程设计</t>
  </si>
  <si>
    <t>电动力学</t>
  </si>
  <si>
    <t>计算机仿真技术与CAD——基于MATLAB的控制系统（第4版）</t>
  </si>
  <si>
    <t>高光谱遥感图像处理方法及应用</t>
  </si>
  <si>
    <t>自动控制原理（第2版）</t>
  </si>
  <si>
    <t>微机原理与接口技术</t>
  </si>
  <si>
    <t>报关实务（第3版）</t>
  </si>
  <si>
    <t>电路与电子系统故障诊断技术</t>
  </si>
  <si>
    <t>操作系统原理与Linux实践教程</t>
  </si>
  <si>
    <t>Android技术及应用</t>
  </si>
  <si>
    <t>网络广告学（第4版）</t>
  </si>
  <si>
    <t>薪酬管理理论与实务</t>
  </si>
  <si>
    <t>装配流水线平衡和投产排序——模型、算法与仿真</t>
  </si>
  <si>
    <t>软件定义网络——原理、技术与实践</t>
  </si>
  <si>
    <t>数字电路与系统（第3版）</t>
  </si>
  <si>
    <t>现代控制理论基础</t>
  </si>
  <si>
    <t>单片微型计算机实验与实践教程</t>
  </si>
  <si>
    <t>生物特征加密基础</t>
  </si>
  <si>
    <t>数字信号处理</t>
  </si>
  <si>
    <t>数字语音处理及MATLAB仿真（第2版）</t>
  </si>
  <si>
    <t>数据结构与算法分析新视角</t>
  </si>
  <si>
    <t>数字电子技术（第4版）</t>
  </si>
  <si>
    <t>微波技术与天线（第四版）</t>
  </si>
  <si>
    <t>高频电子线路（第4版）</t>
  </si>
  <si>
    <t>电路分析（第3版）</t>
  </si>
  <si>
    <t>网络支付与结算（第3版）</t>
  </si>
  <si>
    <t>MATLAB语言基础与应用（第2版）</t>
  </si>
  <si>
    <t>遥感与图像解译（原书第7版）</t>
  </si>
  <si>
    <t>光纤通信系统（第四版）</t>
  </si>
  <si>
    <t>MATLAB与科学计算教程</t>
  </si>
  <si>
    <t>经济法</t>
  </si>
  <si>
    <t>首届（2015）北京高校数学微课程教学设计竞赛优秀作品集锦</t>
  </si>
  <si>
    <t>食品营养与健康</t>
  </si>
  <si>
    <t>机械制图习题集</t>
  </si>
  <si>
    <t>机械制图</t>
  </si>
  <si>
    <t>单片机原理与应用——基于STC系列增强型80C51单片机(第3版)</t>
  </si>
  <si>
    <t>数据库应用基础学习指导——基于Visual FoxPro 9.0（第3版）</t>
  </si>
  <si>
    <t>数据库应用基础——基于Visual FoxPro 9.0（第3版）</t>
  </si>
  <si>
    <t>电磁场与电磁波基础教程（第3版）</t>
  </si>
  <si>
    <t>C#程序设计基础</t>
  </si>
  <si>
    <t>路由与交换技术</t>
  </si>
  <si>
    <t>计算机组成原理实验与学习指导</t>
  </si>
  <si>
    <t>嵌入式系统及应用</t>
  </si>
  <si>
    <t>大学物理实验教程（修订版）</t>
  </si>
  <si>
    <t>信号检测与估计</t>
  </si>
  <si>
    <t>企业财务呈报创新、会计透明度及资本市场效应研究</t>
  </si>
  <si>
    <t>微积分复习指导与深化训练</t>
  </si>
  <si>
    <t>创业投资精要</t>
  </si>
  <si>
    <t>工程招投标与合同管理（第2版）</t>
  </si>
  <si>
    <t>量子力学简明教程</t>
  </si>
  <si>
    <t>基于案例的软件构造教程</t>
  </si>
  <si>
    <t>信号与系统分析基础</t>
  </si>
  <si>
    <t>集成电路制造技术——原理与工艺（第二版）</t>
  </si>
  <si>
    <t>城市化——城市地理学导论（原书第3版）</t>
  </si>
  <si>
    <t>地理信息系统导论</t>
  </si>
  <si>
    <t>企业风险管理</t>
  </si>
  <si>
    <t>设施规划与设计</t>
  </si>
  <si>
    <t>管理信息系统精要（第3版）（英文版）</t>
  </si>
  <si>
    <t>数字信号处理（第2版）</t>
  </si>
  <si>
    <t>视觉物联网</t>
  </si>
  <si>
    <t>网络支付与结算</t>
  </si>
  <si>
    <t>计算机硬件实验教程</t>
  </si>
  <si>
    <t>R语言数据挖掘方法及应用</t>
  </si>
  <si>
    <t>电工与电子技术（第2版）</t>
  </si>
  <si>
    <t>互联网+电子招标采购实务教程</t>
  </si>
  <si>
    <t>物联网导论</t>
  </si>
  <si>
    <t>Python语言程序设计</t>
  </si>
  <si>
    <t>Java程序设计基础教程</t>
  </si>
  <si>
    <t>财务管理</t>
  </si>
  <si>
    <t>电子商务物流（第3版）</t>
  </si>
  <si>
    <t>光电子技术（第四版）</t>
  </si>
  <si>
    <t>旅游英语</t>
  </si>
  <si>
    <t>云计算实践教程</t>
  </si>
  <si>
    <t>线性代数及其应用（第三版）（英文版）</t>
  </si>
  <si>
    <t>C++程序设计基础（第5版）（上）</t>
  </si>
  <si>
    <t>电路与模拟电子电路PSpice仿真分析及设计</t>
  </si>
  <si>
    <t>硬件电路设计与电子工艺基础</t>
  </si>
  <si>
    <t>媒介素养教育研究</t>
  </si>
  <si>
    <t>电路基础实验教程</t>
  </si>
  <si>
    <t>MATLAB大学教程</t>
  </si>
  <si>
    <t>网络安全实验教程</t>
  </si>
  <si>
    <t>传感器与检测技术（第4版）</t>
  </si>
  <si>
    <t>电子商务（第2版）</t>
  </si>
  <si>
    <t>大学计算机</t>
  </si>
  <si>
    <t>道路无损检测技术</t>
  </si>
  <si>
    <t>多媒体实用技术（第3版）</t>
  </si>
  <si>
    <t>分布式视频编码算法与系统</t>
  </si>
  <si>
    <t>大型数据库管理系统技术、应用与实例分析——基于SQL Server（第3版）</t>
  </si>
  <si>
    <t>数字图像目标检测与识别—理论与实践</t>
  </si>
  <si>
    <t>自动化专业英语（第2版）</t>
  </si>
  <si>
    <t>PLC技术实用教程——基于西门子S7-300（第2版）</t>
  </si>
  <si>
    <t>数字视频策划与制作</t>
  </si>
  <si>
    <t>21世纪大学生军事理论教程</t>
  </si>
  <si>
    <t>大学健康教育</t>
  </si>
  <si>
    <t>世界贸易组织概论</t>
  </si>
  <si>
    <t>管理者经济学（第3版）</t>
  </si>
  <si>
    <t>C语言实验、课程设计及网上训练教程</t>
  </si>
  <si>
    <t>半导体照明概论</t>
  </si>
  <si>
    <t>LED照明应用技术</t>
  </si>
  <si>
    <t>自然资源保护与生活（原书第10版）</t>
  </si>
  <si>
    <t>电子技术实验与设计教程（第2版）</t>
  </si>
  <si>
    <t>企业危机管理</t>
  </si>
  <si>
    <t>Creo 3.0机械设计与制造</t>
  </si>
  <si>
    <t>通信原理教程</t>
  </si>
  <si>
    <t>电子实习指导教程</t>
  </si>
  <si>
    <t>物流成本管理与控制（第4版）</t>
  </si>
  <si>
    <t>计算机导论</t>
  </si>
  <si>
    <t>NX 高级应用实例教程</t>
  </si>
  <si>
    <t>移动通信原理（第2版）</t>
  </si>
  <si>
    <t>信息安全原理与技术（第五版）（英文版. 中文评注）</t>
  </si>
  <si>
    <t>通信电子类毕业设计指导及实例</t>
  </si>
  <si>
    <t>信号与系统（第4版）</t>
  </si>
  <si>
    <t>模拟电子技术基础（第3版）</t>
  </si>
  <si>
    <t>大学物理实验</t>
  </si>
  <si>
    <t>计算机游戏程序设计（基础篇）（第3版）</t>
  </si>
  <si>
    <t>概率论与数理统计复习指导与深化训练</t>
  </si>
  <si>
    <t>文舟教材--会计学原理</t>
  </si>
  <si>
    <t>财务会计综合模拟实训教程</t>
  </si>
  <si>
    <t>机械控制工程基础（第2版）</t>
  </si>
  <si>
    <t>机电一体化系统设计（第2版）</t>
  </si>
  <si>
    <t>通信原理实验与课程设计</t>
  </si>
  <si>
    <t>信息与编码理论</t>
  </si>
  <si>
    <t>矿产勘查及开发中的地质方法（第2版）</t>
  </si>
  <si>
    <t>管理信息系统</t>
  </si>
  <si>
    <t>通信工程专业英语教程</t>
  </si>
  <si>
    <t>网络操作系统Windows Server 2012系统管理</t>
  </si>
  <si>
    <t>数码摄影教程</t>
  </si>
  <si>
    <t>大学计算机基础--Office 2010版</t>
  </si>
  <si>
    <t>高等数学（上册）</t>
  </si>
  <si>
    <t>微机原理与接口技术实验及实践教程——基于Proteus仿真</t>
  </si>
  <si>
    <t>研究型学习与创新思维</t>
  </si>
  <si>
    <t>高频电子线路实践教程（第2版）——面向卓越工程师培养</t>
  </si>
  <si>
    <t>统计学专业英语教程</t>
  </si>
  <si>
    <t>生产运作管理（第3版）</t>
  </si>
  <si>
    <t>Android应用程序开发教程——Android Studio版</t>
  </si>
  <si>
    <t>光学原理——光的传播、干涉和衍射的电磁理论（第7版）</t>
  </si>
  <si>
    <t>电路实验与仿真</t>
  </si>
  <si>
    <t>数字信号处理——原理、实现及应用（第3版）</t>
  </si>
  <si>
    <t>商业数据流挖掘模型、方法及应用</t>
  </si>
  <si>
    <t>计算机科学导论</t>
  </si>
  <si>
    <t>计算机科学导论实践教程</t>
  </si>
  <si>
    <t>3D打印技术实用教程</t>
  </si>
  <si>
    <t>模拟电子技术基础学习指导与习题详解（第2版）</t>
  </si>
  <si>
    <t>微机原理与接口技术（第4版）</t>
  </si>
  <si>
    <t>现代电子技术综合实践教程——EDA、单片机与SOPC实验（第2版）</t>
  </si>
  <si>
    <t>重新理解动画——动画概论</t>
  </si>
  <si>
    <t>金融学（第2版）</t>
  </si>
  <si>
    <t>消费者行为学（第2版）</t>
  </si>
  <si>
    <t>EDA技术与FPGA应用设计（第2版）</t>
  </si>
  <si>
    <t>数字电子技术基础</t>
  </si>
  <si>
    <t>模拟电子技术基础</t>
  </si>
  <si>
    <t>电工技术基础</t>
  </si>
  <si>
    <t>信息论基础与应用</t>
  </si>
  <si>
    <t>国际结算</t>
  </si>
  <si>
    <t>高等数学（经管数学）（上册）</t>
  </si>
  <si>
    <t>Adobe Flash CC 动画制作案例教学经典教程</t>
  </si>
  <si>
    <t>思想道德修养与法律基础自主学习指导</t>
  </si>
  <si>
    <t>智能仪器原理与设计——基于STC15系列可在线仿真8051单片机</t>
  </si>
  <si>
    <t>射频识别（RFID）协议原理及实践开发</t>
  </si>
  <si>
    <t>运输管理</t>
  </si>
  <si>
    <t>现代电子系统软错误</t>
  </si>
  <si>
    <t>电工与电路基础</t>
  </si>
  <si>
    <t>大学生创新与创业教育</t>
  </si>
  <si>
    <t>高等数学（经管数学）（下册）</t>
  </si>
  <si>
    <t>模拟电子技术（第4版）</t>
  </si>
  <si>
    <t>金工实习</t>
  </si>
  <si>
    <t>电路基础学习指导与考研辅导</t>
  </si>
  <si>
    <t>大学计算机——基于计算思维（第5版）</t>
  </si>
  <si>
    <t>信息论与编码（第4版）</t>
  </si>
  <si>
    <t>数字系统课程设计指导教程</t>
  </si>
  <si>
    <t>大学计算机（第3版）</t>
  </si>
  <si>
    <t>MATLAB实用教程（第4版）</t>
  </si>
  <si>
    <t>电子商务安全（第2版）</t>
  </si>
  <si>
    <t>传感器及工程应用</t>
  </si>
  <si>
    <t>3D显示技术</t>
  </si>
  <si>
    <t>电力网络分析及其应用</t>
  </si>
  <si>
    <t>Web 2.0网页设计教程</t>
  </si>
  <si>
    <t>电磁兼容原理与技术（第3版）</t>
  </si>
  <si>
    <t>大学计算机——基于Windows 7+Office 2010的操作技能（第5版）</t>
  </si>
  <si>
    <t>以学习活动为中心的教学设计实训指南</t>
  </si>
  <si>
    <t>电路与信号分析基础（第2版）</t>
  </si>
  <si>
    <t>微分方程的数值解法与程序实现</t>
  </si>
  <si>
    <t>大学计算机实践教程——面向计算思维能力培养（第2版）</t>
  </si>
  <si>
    <t>多媒体制作技术</t>
  </si>
  <si>
    <t>大学课程与教学论</t>
  </si>
  <si>
    <t>现代大学理念视野中的中国高等教育</t>
  </si>
  <si>
    <t>电子元器件应用基础</t>
  </si>
  <si>
    <t>财务管理学</t>
  </si>
  <si>
    <t>动画设计与制作</t>
  </si>
  <si>
    <t>通信工程设计与案例（第3版）</t>
  </si>
  <si>
    <t>自动控制理论及MATLAB实现</t>
  </si>
  <si>
    <t>C/C++程序设计（面向过程）</t>
  </si>
  <si>
    <t>文舟教材--大学生心理健康教程</t>
  </si>
  <si>
    <t>文舟教材--职业生涯规划与就业创业指导</t>
  </si>
  <si>
    <t>单片机原理与应用开发教程</t>
  </si>
  <si>
    <t>Linux教程（第4版）</t>
  </si>
  <si>
    <t>基于Android Studio的应用程序开发教程</t>
  </si>
  <si>
    <t>SAS统计分析简明教程</t>
  </si>
  <si>
    <t>大学军事理论教程</t>
  </si>
  <si>
    <t>JSP动态网站设计案例教程（第2版）</t>
  </si>
  <si>
    <t>集成光学理论与技术（第六版）</t>
  </si>
  <si>
    <t>高等数学试题集</t>
  </si>
  <si>
    <t>电气控制与PLC</t>
  </si>
  <si>
    <t>外贸英文函电（第2版）</t>
  </si>
  <si>
    <t>商品流通企业会计（第2版）</t>
  </si>
  <si>
    <t>面向概率型词汇知识库建设的名词语言知识获取</t>
  </si>
  <si>
    <t>物联网与短距离无线通信技术（第2版）</t>
  </si>
  <si>
    <t>大学生心理素质训练</t>
  </si>
  <si>
    <t>大数据背景下的企业人力资源管理创新研究</t>
  </si>
  <si>
    <t>DSP 芯片的原理与开发应用（第5版）</t>
  </si>
  <si>
    <t>大学计算机基础案例教程--Win7+Office 2010（第2版）</t>
  </si>
  <si>
    <t>旅游服务礼仪</t>
  </si>
  <si>
    <t>旅游心理学</t>
  </si>
  <si>
    <t>自动化专业英语教程</t>
  </si>
  <si>
    <t>C++程序设计基础（第5版）（下）——.NET环境下的Windows应用程序设计</t>
  </si>
  <si>
    <t>计算机导论（第3版）</t>
  </si>
  <si>
    <t>系统辨识</t>
  </si>
  <si>
    <t>管理沟通实务操作：原理、技巧与行动</t>
  </si>
  <si>
    <t>饭店管理原理</t>
  </si>
  <si>
    <t>市场营销学</t>
  </si>
  <si>
    <t>文舟教材--形势与政策读本</t>
  </si>
  <si>
    <t>数据结构课程设计——C语言描述（第2版）</t>
  </si>
  <si>
    <t>大学计算机基础实验指导(Windows 7+Office 2010)（第3版）</t>
  </si>
  <si>
    <t>大学计算机基础(Windows 7+Office 2010)（第3版）</t>
  </si>
  <si>
    <t>电工电子技术基础</t>
  </si>
  <si>
    <t>信息安全原理与技术（第五版）</t>
  </si>
  <si>
    <t>数字图像处理及MATLAB实现——学习与实验指导（第2版）</t>
  </si>
  <si>
    <t>VB语言程序设计（第4版）</t>
  </si>
  <si>
    <t>技术经济学</t>
  </si>
  <si>
    <t>微电子IC制造技术与技能实训</t>
  </si>
  <si>
    <t>电路与电子技术实验教程（第2版）</t>
  </si>
  <si>
    <t>Web前端技术</t>
  </si>
  <si>
    <t>电子系统设计与实践</t>
  </si>
  <si>
    <t>Web技术基础</t>
  </si>
  <si>
    <t>生物学与生活（原书第10版）</t>
  </si>
  <si>
    <t>税务会计学</t>
  </si>
  <si>
    <t>基础会计学</t>
  </si>
  <si>
    <t>电子商务概论</t>
  </si>
  <si>
    <t>企业ERP实训教程</t>
  </si>
  <si>
    <t>数码摄影实验教程</t>
  </si>
  <si>
    <t>新闻编辑实验教程</t>
  </si>
  <si>
    <t>人机交互设计</t>
  </si>
  <si>
    <t>通信工程设计（第2版）</t>
  </si>
  <si>
    <t>国际商务谈判</t>
  </si>
  <si>
    <t>现代传感器技术——面向物联网应用（第2版）</t>
  </si>
  <si>
    <t>组织行为学</t>
  </si>
  <si>
    <t>C语言从入门到精通（第2版）</t>
  </si>
  <si>
    <t>旅游市场营销学</t>
  </si>
  <si>
    <t>人力资源管理</t>
  </si>
  <si>
    <t>企业战略管理</t>
  </si>
  <si>
    <t>大学计算机实践教程</t>
  </si>
  <si>
    <t>微型计算机原理及应用（第4版）</t>
  </si>
  <si>
    <t>计算机网络技术与应用（第3版）</t>
  </si>
  <si>
    <t>网络空间信息安全</t>
  </si>
  <si>
    <t>Visual FoxPro 6.0 程序设计实验指导与习题</t>
  </si>
  <si>
    <t>近代物理实验及其数据分析方法</t>
  </si>
  <si>
    <t>Visual FoxPro 6.0 程序设计基础</t>
  </si>
  <si>
    <t>采购管理学</t>
  </si>
  <si>
    <t>2010—2015年电子文件管理发展与前沿报告</t>
  </si>
  <si>
    <t>智能控制（第4版）</t>
  </si>
  <si>
    <t>互联网金融教程</t>
  </si>
  <si>
    <t>现代密码学——基于安全多方计算协议的研究</t>
  </si>
  <si>
    <t>教育信息化下信息技术应用的研究</t>
  </si>
  <si>
    <t>经济法学</t>
  </si>
  <si>
    <t>C语言大学实用教程（第4版）</t>
  </si>
  <si>
    <t>国际贸易理论与实务</t>
  </si>
  <si>
    <t>大学生创业基础教程</t>
  </si>
  <si>
    <t>大学生就业指导</t>
  </si>
  <si>
    <t>大学生职业生涯发展规划</t>
  </si>
  <si>
    <t>数字图像处理技术与应用（第2版）</t>
  </si>
  <si>
    <t>数字逻辑电路基础（第2版）</t>
  </si>
  <si>
    <t>新编大学应用写作</t>
  </si>
  <si>
    <t>ArcGIS地理信息系统教程（原书第7版）</t>
  </si>
  <si>
    <t>数字系统设计与Verilog HDL（第6版）</t>
  </si>
  <si>
    <t>傅里叶光学导论（第3版）</t>
  </si>
  <si>
    <t>基础会计（第2版）</t>
  </si>
  <si>
    <t>软件行业综合英语教程——高级英语阅读</t>
  </si>
  <si>
    <t>土壤及地下水修复工程设计（第2版）</t>
  </si>
  <si>
    <t>应用密码学</t>
  </si>
  <si>
    <t>信息安全管理</t>
  </si>
  <si>
    <t>电力电子学与能源变换系统——概论与硬开关变换器</t>
  </si>
  <si>
    <t>教育的重构——真实场景下实践教学模式的创新</t>
  </si>
  <si>
    <t>数据库基础与应用（Access 2010）</t>
  </si>
  <si>
    <t>云计算理论与实践</t>
  </si>
  <si>
    <t>Solidworks产品造型设计案例精解</t>
  </si>
  <si>
    <t>基于NI Multisim的电子电路计算机仿真设计与分析（第3版）</t>
  </si>
  <si>
    <t>DSP原理与应用（第2版）</t>
  </si>
  <si>
    <t>VHDL及数字电路验证</t>
  </si>
  <si>
    <t>Protel 99SE 电路设计与应用</t>
  </si>
  <si>
    <t>学习科学与技术</t>
  </si>
  <si>
    <t>ERDAS遥感图像处理与分析</t>
  </si>
  <si>
    <t>Python程序设计基础</t>
  </si>
  <si>
    <t>信号与系统分析</t>
  </si>
  <si>
    <t>计算机网络（第7版）</t>
  </si>
  <si>
    <t>Creo 中文版实用教程</t>
  </si>
  <si>
    <t>机电传动与控制基础</t>
  </si>
  <si>
    <t>传感器技术及应用</t>
  </si>
  <si>
    <t>中级财务会计（第2版）</t>
  </si>
  <si>
    <t>STM32F103x微控制器与μC/OS-Ⅱ操作系统</t>
  </si>
  <si>
    <t>电子工艺基础与实训</t>
  </si>
  <si>
    <t>蜂窝移动通信网络规划与优化</t>
  </si>
  <si>
    <t>物联网RFID原理与技术（第2版）</t>
  </si>
  <si>
    <t>虚拟仪器技术分析与设计（第3版）</t>
  </si>
  <si>
    <t>计算机仿真技术与CAD——基于MATLAB的信息处理</t>
  </si>
  <si>
    <t>计算机网络简明教程（第3版）</t>
  </si>
  <si>
    <t>电子信息类专业教学法</t>
  </si>
  <si>
    <t>Python生物信息学数据管理</t>
  </si>
  <si>
    <t>典型密码算法FPGA实现</t>
  </si>
  <si>
    <t>物流系统规划与设计（第3版）</t>
  </si>
  <si>
    <t>ASP.NET项目开发教程</t>
  </si>
  <si>
    <t>EDA技术与应用（第5版）</t>
  </si>
  <si>
    <t>物流工程</t>
  </si>
  <si>
    <t>大数据</t>
  </si>
  <si>
    <t>基于ARM Cortex-M3 的STM32系列嵌入式微控制器应用实践（第2版）</t>
  </si>
  <si>
    <t>信息检索与利用</t>
  </si>
  <si>
    <t>管理运筹学</t>
  </si>
  <si>
    <t>频谱管理与监测（第2版）</t>
  </si>
  <si>
    <t>通信对抗原理及应用</t>
  </si>
  <si>
    <t>Oracle11g数据库基础教程（第2版）</t>
  </si>
  <si>
    <t>单片机原理及应用</t>
  </si>
  <si>
    <t>Oracle10g数据库基础教程（第3版）</t>
  </si>
  <si>
    <t>基础会计学学习指导和习题集</t>
  </si>
  <si>
    <t>MEMS与微系统――设计、制造及纳尺度工程(第二版)</t>
  </si>
  <si>
    <t>C语言程序设计实验教程</t>
  </si>
  <si>
    <t>单片机技术及C51程序设计（第2版）</t>
  </si>
  <si>
    <t>数字集成电路——电路、系统与设计（第二版）</t>
  </si>
  <si>
    <t>程序设计基础（C/C++语言）</t>
  </si>
  <si>
    <t>大学物理实验（少学时适用）</t>
  </si>
  <si>
    <t>双语版C程序设计（第2版）</t>
  </si>
  <si>
    <t>基于嵌入式系统的物联网开发教程</t>
  </si>
  <si>
    <t>计算机组成原理（第4版）——面向实践能力培养</t>
  </si>
  <si>
    <t>中国税制（第3版）</t>
  </si>
  <si>
    <t>Java语言程序设计</t>
  </si>
  <si>
    <t>数据结构实验教程——C语言描述</t>
  </si>
  <si>
    <t>现代电力系统</t>
  </si>
  <si>
    <t>电路分析基础（第3版）</t>
  </si>
  <si>
    <t>金融市场学</t>
  </si>
  <si>
    <t>防空导弹系统设备原理</t>
  </si>
  <si>
    <t>激光原理及应用（第3版）</t>
  </si>
  <si>
    <t>计算机组成原理与汇编语言程序设计（第4版）</t>
  </si>
  <si>
    <t>计算机基础</t>
  </si>
  <si>
    <t>计算机控制系统（第3版）</t>
  </si>
  <si>
    <t>高等数学（下册）</t>
  </si>
  <si>
    <t>工科离散数学</t>
  </si>
  <si>
    <t>工作分析：人力资源管理的基石</t>
  </si>
  <si>
    <t>无线收发机设计——精通现代无线设备与系统设计</t>
  </si>
  <si>
    <t>民航广域信息管理技术</t>
  </si>
  <si>
    <t>电工技术基础（第3版）</t>
  </si>
  <si>
    <t>标准C++程序设计（第2版）</t>
  </si>
  <si>
    <t>开关型变换器建模与分析</t>
  </si>
  <si>
    <t>C语言程序设计——面向工程应用实践（第2版）</t>
  </si>
  <si>
    <t>电子商务物流管理</t>
  </si>
  <si>
    <t>Java程序设计实验指导（双语版）</t>
  </si>
  <si>
    <t>农村生活源水污染风险管理</t>
  </si>
  <si>
    <t>现代交换原理（第4版）</t>
  </si>
  <si>
    <t>数控机床实训教程</t>
  </si>
  <si>
    <t>应用写作实用教程</t>
  </si>
  <si>
    <t>毕业设计实用教程（工程类）</t>
  </si>
  <si>
    <t>全国计算机等级考试培训教材（二级C）</t>
  </si>
  <si>
    <t>测控电路设计与应用（第3版）</t>
  </si>
  <si>
    <t>数字电路（第3版）</t>
  </si>
  <si>
    <t>电路分析</t>
  </si>
  <si>
    <t>C语言程序设计实践教程</t>
  </si>
  <si>
    <t>操作系统（第3版）</t>
  </si>
  <si>
    <t>模拟、数字及电力电子技术学习指导</t>
  </si>
  <si>
    <t>小粒子电磁散射与沙尘暴微波遥感</t>
  </si>
  <si>
    <t>财务会计（第3版）</t>
  </si>
  <si>
    <t>机械工程控制基础学习指导</t>
  </si>
  <si>
    <t>多媒体课件制作</t>
  </si>
  <si>
    <t>电子学（第二版）</t>
  </si>
  <si>
    <t>电磁场基础</t>
  </si>
  <si>
    <t>通信电子线路</t>
  </si>
  <si>
    <t>C语言程序设计教程（第4版）</t>
  </si>
  <si>
    <t>网店美工</t>
  </si>
  <si>
    <t>管理经济学（第2版）</t>
  </si>
  <si>
    <t>Photoshop CC 图文设计案例教程</t>
  </si>
  <si>
    <t>消费心理学</t>
  </si>
  <si>
    <t>移动通信</t>
  </si>
  <si>
    <t>现代电气控制与可编程控制器</t>
  </si>
  <si>
    <t>电路、电子技术实验与实训</t>
  </si>
  <si>
    <t>数字信号处理（第二版）（英文版）</t>
  </si>
  <si>
    <t>C语言大学实用教程学习指导（第4版）</t>
  </si>
  <si>
    <t>操作系统——精髓与设计原理（第八版）</t>
  </si>
  <si>
    <t>产品设计</t>
  </si>
  <si>
    <t>应用光学</t>
  </si>
  <si>
    <t>光电测控系统设计与实践</t>
  </si>
  <si>
    <t>半导体物理与器件（第四版）（英文版）</t>
  </si>
  <si>
    <t>传感器原理及应用（第2版）</t>
  </si>
  <si>
    <t>计算机仿真技术与CAD—基于MATLAB的电气工程</t>
  </si>
  <si>
    <t>通信系统建模与仿真教程（第3版）</t>
  </si>
  <si>
    <t>建设法规</t>
  </si>
  <si>
    <t>Java大学实用教程（第4版）</t>
  </si>
  <si>
    <t>电机与拖动</t>
  </si>
  <si>
    <t>网络工程综合实践教程</t>
  </si>
  <si>
    <t>数控编程技术</t>
  </si>
  <si>
    <t>建筑工程计量与计价</t>
  </si>
  <si>
    <t>应用数理统计</t>
  </si>
  <si>
    <t>Visual Basic程序设计教程（第5版）（6.0版）</t>
  </si>
  <si>
    <t>大学计算机信息技术导论</t>
  </si>
  <si>
    <t>写给大忙人看的Swift</t>
  </si>
  <si>
    <t>App Inventor 2 中文版开发实战-- Android智能应用开发前传</t>
  </si>
  <si>
    <t>XML技术及安全基础</t>
  </si>
  <si>
    <t>Effective Python：编写高质量Python代码的59个有效方法 英文版</t>
  </si>
  <si>
    <t>Effective Objective-C 2.0：编写高质量iOS与OS X代码的52个有效方法 英文版</t>
  </si>
  <si>
    <t>C++11程序设计（第2版）英文版</t>
  </si>
  <si>
    <t>Effective Perl：编写高质量Perl代码的有效方法（第2版）英文版</t>
  </si>
  <si>
    <t>Objective-C程序设计（第6版）英文版</t>
  </si>
  <si>
    <t>Effective Javascript：编写高质量JavaScript代码的68个有效方法 英文版</t>
  </si>
  <si>
    <t>Java虚拟机规范（Java SE 8版）英文版</t>
  </si>
  <si>
    <t>Effective Ruby：编写高质量Ruby代码的48个有效方法 英文版</t>
  </si>
  <si>
    <t>Effective Java（第2版）英文版</t>
  </si>
  <si>
    <t>代码大全（第2版）英文版</t>
  </si>
  <si>
    <t>C11编程导论英文版</t>
  </si>
  <si>
    <t>C语言程序设计（第4版）英文版</t>
  </si>
  <si>
    <t>Java SE8 程序设计（第3版）英文版</t>
  </si>
  <si>
    <t>C++之旅英文版</t>
  </si>
  <si>
    <t>安卓编程指南及物联网开发实践</t>
  </si>
  <si>
    <t>标准C语言指南</t>
  </si>
  <si>
    <t>21天学通JavaScript（第4版）</t>
  </si>
  <si>
    <t>21天学通C语言（第4版）</t>
  </si>
  <si>
    <t>21天学通Visual C++（第4版）</t>
  </si>
  <si>
    <t>21天学通Python</t>
  </si>
  <si>
    <t>21天学通Visual Basic（第4版）</t>
  </si>
  <si>
    <t>Swift实战之旅：精通iOS应用开发</t>
  </si>
  <si>
    <t>21天学通Java（第4版）</t>
  </si>
  <si>
    <t>Selenium 2自动化测试实战——基于Python语言</t>
  </si>
  <si>
    <t>21天学通C++（第4版）</t>
  </si>
  <si>
    <t>你好哇，程序员——漫话程序员面试求职、升职加薪、创业与生活</t>
  </si>
  <si>
    <t>跟老齐学Python：从入门到精通</t>
  </si>
  <si>
    <t>疯狂Swift讲义（第2版）</t>
  </si>
  <si>
    <t>手把手教你学Java</t>
  </si>
  <si>
    <t>R语言实战：编程基础、统计分析与数据挖掘宝典</t>
  </si>
  <si>
    <t>JavaEE开发的颠覆者: Spring Boot实战</t>
  </si>
  <si>
    <t>Elixir 程序设计</t>
  </si>
  <si>
    <t>程序员2015精华本</t>
  </si>
  <si>
    <t>Scala函数式编程</t>
  </si>
  <si>
    <t>大话Java性能优化</t>
  </si>
  <si>
    <t>前端面试江湖</t>
  </si>
  <si>
    <t>Vue.js权威指南</t>
  </si>
  <si>
    <t>Scala集合技术手册</t>
  </si>
  <si>
    <t>疯狂iOS讲义（基础篇）（含光盘1张）</t>
  </si>
  <si>
    <t>深入OpenCV Android应用开发</t>
  </si>
  <si>
    <t>LLVM Cookbook中文版</t>
  </si>
  <si>
    <t>深度学习：21天实战Caffe</t>
  </si>
  <si>
    <t>Go语言学习笔记</t>
  </si>
  <si>
    <t>深入理解 Flask</t>
  </si>
  <si>
    <t>Cocos2d-x 3.x实战：卡牌手游开发指南</t>
  </si>
  <si>
    <t>函数式Swift</t>
  </si>
  <si>
    <t>Core Data</t>
  </si>
  <si>
    <t>游戏巧妙设计探秘</t>
  </si>
  <si>
    <t>深入浅出MyBatis技术原理与实战</t>
  </si>
  <si>
    <t>Android群英传：神兵利器</t>
  </si>
  <si>
    <t>代码结构</t>
  </si>
  <si>
    <t>疯狂iOS讲义（提高篇）（含光盘1张）</t>
  </si>
  <si>
    <t>代码不朽：编写可维护软件的10大要则（Java版）</t>
  </si>
  <si>
    <t>Unity 3D脚本编程——使用C#语言开发跨平台游戏</t>
  </si>
  <si>
    <t>前端函数式攻城指南</t>
  </si>
  <si>
    <t>Python Qt GUI快速编程——PyQt编程指南</t>
  </si>
  <si>
    <t>DevOps 实践</t>
  </si>
  <si>
    <t>动手玩转ScratchJr编程——STEAM创新教育指南</t>
  </si>
  <si>
    <t>SAP ABAP开发技术详解（实例篇）（第2版）</t>
  </si>
  <si>
    <t>Python数据抓取技术与实战</t>
  </si>
  <si>
    <t>代码不朽：编写可维护软件的10大要则（C#版）</t>
  </si>
  <si>
    <t>React全栈：Redux+Flux+webpack+Babel整合开发</t>
  </si>
  <si>
    <t>Swift编程之旅</t>
  </si>
  <si>
    <t>Python高效开发实战——Django、Tornado、Flask、Twisted</t>
  </si>
  <si>
    <t>从零开始学C语言（第3版）</t>
  </si>
  <si>
    <t>从零开始学PHP（第3版）</t>
  </si>
  <si>
    <t>深度解析Java游戏服务器开发</t>
  </si>
  <si>
    <t>精通MATLAB优化计算（第4版）</t>
  </si>
  <si>
    <t>Swift：面向协议编程</t>
  </si>
  <si>
    <t>变身程序猿——Android应用开发</t>
  </si>
  <si>
    <t>从Python开始学编程</t>
  </si>
  <si>
    <t>Matlab语言编程</t>
  </si>
  <si>
    <t>Docker容器实战：原理、架构与应用</t>
  </si>
  <si>
    <t>从零开始学Java（第3版）</t>
  </si>
  <si>
    <t>Java面向对象编程（第2版）</t>
  </si>
  <si>
    <t>Spring+MyBatis企业应用实战</t>
  </si>
  <si>
    <t>精通Spring 4.x ——企业应用开发实战</t>
  </si>
  <si>
    <t>啊哈C语言！逻辑的挑战（修订版）</t>
  </si>
  <si>
    <t>图说D3：数据可视化利器从入门到进阶</t>
  </si>
  <si>
    <t>深入浅出Android源代码：基于Android 6.0和实际开发案例剖析</t>
  </si>
  <si>
    <t>Java微服务</t>
  </si>
  <si>
    <t>巧用Gradle构建Android应用</t>
  </si>
  <si>
    <t>持续轻量级Java EE开发：编写可测试的代码</t>
  </si>
  <si>
    <t>揭秘Angular 2</t>
  </si>
  <si>
    <t>零起点Python大数据与量化交易</t>
  </si>
  <si>
    <t>跟老齐学Python：轻松入门</t>
  </si>
  <si>
    <t>跟兄弟连学PHP（精要版）</t>
  </si>
  <si>
    <t>程序员2016精华本</t>
  </si>
  <si>
    <t>iOS动画——核心技术与案例实战</t>
  </si>
  <si>
    <t>微信企业号开发完全自学手册</t>
  </si>
  <si>
    <t>21天精通微信小程序开发</t>
  </si>
  <si>
    <t>现代C++探秘：编码、工程与科研必修（基于C++ 14）（英文版）</t>
  </si>
  <si>
    <t>Python大战机器学习：数据科学家的第一个小目标</t>
  </si>
  <si>
    <t>从零开始学微信小程序开发</t>
  </si>
  <si>
    <t>高性能PHP 7</t>
  </si>
  <si>
    <t>TensorFlow：实战Google深度学习框架</t>
  </si>
  <si>
    <t>Java性能调优指南</t>
  </si>
  <si>
    <t>网络爬虫全解析——技术、原理与实践</t>
  </si>
  <si>
    <t>零起点Python足彩大数据与机器学习实盘分析</t>
  </si>
  <si>
    <t>触人心弦：设计更优秀的iPhone应用</t>
  </si>
  <si>
    <t>剑指Offer：名企面试官精讲典型编程题（第2版）</t>
  </si>
  <si>
    <t>零起点Python机器学习快速入门</t>
  </si>
  <si>
    <t>ASP.NET Core跨平台开发从入门到实战</t>
  </si>
  <si>
    <t>Spring Cloud微服务实战</t>
  </si>
  <si>
    <t>Android 安全架构深究</t>
  </si>
  <si>
    <t>Red Hat Enterprise Linux 7 服务器构建快学通</t>
  </si>
  <si>
    <t>Linux环境编程图文指南（配视频教程）</t>
  </si>
  <si>
    <t>以简驭繁——Mac OS高效工作100招</t>
  </si>
  <si>
    <t>Linux大棚命令百篇（下）—— 网络和系统篇</t>
  </si>
  <si>
    <t>Linux大棚命令百篇（上）—— 文件和文本篇</t>
  </si>
  <si>
    <t>Linux运维之道（第2版）</t>
  </si>
  <si>
    <t>苹果专业培训系列教材 苹果OS X Yosemite 操作系统全解析</t>
  </si>
  <si>
    <t>完美应用Ubuntu（第3版）</t>
  </si>
  <si>
    <t>UNIX系统编程：通信、并发与线程（英文版）</t>
  </si>
  <si>
    <t>Android开发模式和最佳实践</t>
  </si>
  <si>
    <t>苹果专业培训系列教材 苹果OS X Yosemite Server全解析</t>
  </si>
  <si>
    <t>嵌入式音视频应用——基于TI DaVinci技术</t>
  </si>
  <si>
    <t>电子技术</t>
  </si>
  <si>
    <t>新实用电工计算手册</t>
  </si>
  <si>
    <t>电工技术</t>
  </si>
  <si>
    <t>制冷与空气调节技术（第五版）</t>
  </si>
  <si>
    <t>维修电工手册</t>
  </si>
  <si>
    <t>全彩电工应用电路300例</t>
  </si>
  <si>
    <t>三菱FX3U PLC应用基础与编程入门</t>
  </si>
  <si>
    <t>实例讲解 西门子S7-200PLC从入门到精通</t>
  </si>
  <si>
    <t>电工技术基础与技能题库</t>
  </si>
  <si>
    <t>电工安装与维修一看就会</t>
  </si>
  <si>
    <t>电工识图与检测一看就会</t>
  </si>
  <si>
    <t>家装水电暖工技能一看就会</t>
  </si>
  <si>
    <t>实例讲解 三菱FX系列PLC快速入门</t>
  </si>
  <si>
    <t>全彩图解电气控制电路100例</t>
  </si>
  <si>
    <t>微电网分层运行控制技术及应用</t>
  </si>
  <si>
    <t>全彩视频图解PLC快速入门与提高（含光盘1张）</t>
  </si>
  <si>
    <t>TIA博途软件与S7-1200/1500 PLC应用详解</t>
  </si>
  <si>
    <t>HDS电气设备带电状态诊断技术及应用</t>
  </si>
  <si>
    <t>全彩电工应用与操作技能</t>
  </si>
  <si>
    <t>永磁电机电磁场与温度场计算</t>
  </si>
  <si>
    <t>起重机械电气安全技术检验要求读解</t>
  </si>
  <si>
    <t>全彩视频图解电工快速入门与提高（含DVD光盘1张）</t>
  </si>
  <si>
    <t>雷达系统分析与设计（MATLAB版）（第三版）</t>
  </si>
  <si>
    <t>体系工程——基础理论与应用</t>
  </si>
  <si>
    <t>电力电子元器件应用手册</t>
  </si>
  <si>
    <t>环境试验技术</t>
  </si>
  <si>
    <t>电子装联操作工应会技术基础</t>
  </si>
  <si>
    <t>红外目标探测</t>
  </si>
  <si>
    <t>现代电子装联材料技术基础</t>
  </si>
  <si>
    <t>LED照明工程实用技术——驱动电路设计.PCB设计.可靠性设计</t>
  </si>
  <si>
    <t>TestStand工业自动化测试管理</t>
  </si>
  <si>
    <t>雷达信号处理基础（第二版）</t>
  </si>
  <si>
    <t>电子元器件识别与检测一点通（第2版）</t>
  </si>
  <si>
    <t>轻松玩转Arduino</t>
  </si>
  <si>
    <t>51单片机C语言轻松入门（配视频教程）</t>
  </si>
  <si>
    <t>PROTEUS原理图仿真与PCB设计实例精解</t>
  </si>
  <si>
    <t>SMT核心工艺解析与案例分析（第3版）（全彩）</t>
  </si>
  <si>
    <t>脉冲多普勒雷达——原理、技术与应用</t>
  </si>
  <si>
    <t>微波非热效应的脊波导实验传输系统设计及机理研究</t>
  </si>
  <si>
    <t>高速低功耗电荷域流水线模数转换器设计</t>
  </si>
  <si>
    <t>电子战接收机与接收系统</t>
  </si>
  <si>
    <t>高保真功率放大器制作教程（第2版）</t>
  </si>
  <si>
    <t>Protel DXP 2004 SP2原理图与PCB设计（第3版）</t>
  </si>
  <si>
    <t>中国电子信息产业标准目录大全</t>
  </si>
  <si>
    <t>电脑维修基础不是事儿（含DVD光盘1张）（全彩）</t>
  </si>
  <si>
    <t>STM32F0系列Cortex-M0原理与实践</t>
  </si>
  <si>
    <t>Altium Designer PCB画板速成（配视频）</t>
  </si>
  <si>
    <t>安防&amp;光电信息——安防监控技术基础</t>
  </si>
  <si>
    <t>空间单粒子效应——影响航天电子系统的危险因素</t>
  </si>
  <si>
    <t>集成电路产业50年回眸</t>
  </si>
  <si>
    <t>半导体制造中的质量可靠性与创新</t>
  </si>
  <si>
    <t>Raspberry Pi 机器人开发指南</t>
  </si>
  <si>
    <t>7天搞定FPGA ——Robei与Xilinx实战</t>
  </si>
  <si>
    <t>数字网络音频系统原理与工程设计</t>
  </si>
  <si>
    <t>薄膜晶体管液晶显示器显示原理与设计（全彩）</t>
  </si>
  <si>
    <t>Multisim &amp; Ultiboard 13原理图仿真与PCB设计</t>
  </si>
  <si>
    <t>华为研发14载：那些一起奋斗过的互连岁月</t>
  </si>
  <si>
    <t>高速电路设计实践</t>
  </si>
  <si>
    <t>Cadence Allegro实战攻略与高速PCB设计（配视频教程）</t>
  </si>
  <si>
    <t>分布式控制系统（DCS）设计与应用实例（第3版）</t>
  </si>
  <si>
    <t>Cadence高速PCB设计实战攻略（配视频教程）</t>
  </si>
  <si>
    <t>电声+ ：电声技术国际研究进展</t>
  </si>
  <si>
    <t>STC15单片机C语言编程与应用——基于可在线仿真的IAP15W4K58S4</t>
  </si>
  <si>
    <t>万用表使用一点通（第2版）</t>
  </si>
  <si>
    <t>ARM Cortex-M4 + Wi-Fi MCU应用指南——CC3200 IAR基础篇</t>
  </si>
  <si>
    <t>51单片机C语言程序设计经典实例(第2版)</t>
  </si>
  <si>
    <t>反射面天线理论及实用CAD程序集</t>
  </si>
  <si>
    <t>先进PID控制MATLAB仿真（第4版）</t>
  </si>
  <si>
    <t>轻松玩51单片机</t>
  </si>
  <si>
    <t>51单片机C语言轻松进阶（配视频教程）</t>
  </si>
  <si>
    <t>雷达系统设计MATLAB仿真</t>
  </si>
  <si>
    <t>Mentor Xpedition从零开始做工程之高速PCB设计（配视频教程）</t>
  </si>
  <si>
    <t>Xilinx Zynq-7000嵌入式系统设计与实现：基于ARM Cortex-A9双核处理器和Vivado的设计方法</t>
  </si>
  <si>
    <t>射频与微波电磁学</t>
  </si>
  <si>
    <t>ARM处理器开发详解：基于ARM Cortex-A9处理器的开发设计</t>
  </si>
  <si>
    <t>Protel DXP 2004电路设计技能课训</t>
  </si>
  <si>
    <t>你好FPGA：一本可以听的入门书</t>
  </si>
  <si>
    <t>2016年上海集成电路产业发展研究报告</t>
  </si>
  <si>
    <t>太空战争与防御——演进历史与研究资源</t>
  </si>
  <si>
    <t>复杂系统可靠性与可用性仿真</t>
  </si>
  <si>
    <t>电子创客（入门篇）</t>
  </si>
  <si>
    <t>Arduino开发实例——基于FlowCode 5平台</t>
  </si>
  <si>
    <t>嵌入式Linux系统开发教程</t>
  </si>
  <si>
    <t>薄膜晶体管物理、工艺与SPICE建模</t>
  </si>
  <si>
    <t>现代雷达的雷达方程</t>
  </si>
  <si>
    <t>实例讲解 Altium Designer 15快速入门</t>
  </si>
  <si>
    <t>基于Quartus Prime的FPGA/CPLD数字系统设计实例（第3版）</t>
  </si>
  <si>
    <t>基于Verilog HDL的数字系统设计快速入门</t>
  </si>
  <si>
    <t>轻松玩转STM32微控制器</t>
  </si>
  <si>
    <t>深入剖析ARM Cortex-A8</t>
  </si>
  <si>
    <t>基于Xilinx Vivado的数字逻辑实验教程</t>
  </si>
  <si>
    <t>万用表使用技能一看就会（含视频光盘）</t>
  </si>
  <si>
    <t>制冷产品维修一看就会（含视频光盘）</t>
  </si>
  <si>
    <t>电子电路识图与检测一看就会（含视频光盘）</t>
  </si>
  <si>
    <t>江苏省集成电路产业发展研究报告（2015年度）</t>
  </si>
  <si>
    <t>Vivado从此开始</t>
  </si>
  <si>
    <t>图解Windows 10平板电脑电路原理和维修</t>
  </si>
  <si>
    <t>嵌入式系统设计教程（第3版）</t>
  </si>
  <si>
    <t>CMOS模拟集成电路版图设计与验证——基于Cadence Virtuoso与Mentor Calibre</t>
  </si>
  <si>
    <t>海杂波：散射、K分布和雷达性能（第二版）</t>
  </si>
  <si>
    <t>Verilog传奇——从电路出发的HDL代码设计</t>
  </si>
  <si>
    <t>Cadence高速电路板设计与实践（第2版）</t>
  </si>
  <si>
    <t>笔记本电脑维修一本通</t>
  </si>
  <si>
    <t>多传感器编队目标跟踪技术</t>
  </si>
  <si>
    <t>电子工艺实践教程</t>
  </si>
  <si>
    <t>PADS电路板设计超级手册</t>
  </si>
  <si>
    <t>家电维修一看就会（含视频光盘）</t>
  </si>
  <si>
    <t>实例讲解 基于Quartus II的FPGA/CPLD数字系统设计快速入门</t>
  </si>
  <si>
    <t>电子元器件检测与代换一看就会（含视频光盘）</t>
  </si>
  <si>
    <t>Altium Designer原理图与PCB设计（第2版）</t>
  </si>
  <si>
    <t>全彩图解电子工程师应用手册</t>
  </si>
  <si>
    <t>信息技术标准化指南（2016）</t>
  </si>
  <si>
    <t>物联网与嵌入式系统开发（第2版）</t>
  </si>
  <si>
    <t>基于HyperLynx 9.0的信号和电源完整性仿真分析</t>
  </si>
  <si>
    <t>现代脉冲激光测距技术</t>
  </si>
  <si>
    <t>全彩图解电子工程师入门手册</t>
  </si>
  <si>
    <t>信号处理与信号变换500问</t>
  </si>
  <si>
    <t>测控系统设计、工艺与可靠性400问</t>
  </si>
  <si>
    <t>微波光子学基础</t>
  </si>
  <si>
    <t>中国军工电子工艺技术体系</t>
  </si>
  <si>
    <t>电工与电子技术基础</t>
  </si>
  <si>
    <t>VR与平板电脑高速PCB设计实战攻略</t>
  </si>
  <si>
    <t>新型激光器件与LIBS技术</t>
  </si>
  <si>
    <t>HyperLynx高速电路仿真实战</t>
  </si>
  <si>
    <t>单片机与嵌入式系统600问</t>
  </si>
  <si>
    <t>音视频工程项目监理师</t>
  </si>
  <si>
    <t>苹果手机（iPhone）维修秒杀109例（全彩）</t>
  </si>
  <si>
    <t>全彩视频图解电子元器件快速入门与提高（含光盘1张）</t>
  </si>
  <si>
    <t>基于ANSYS的信号和电源完整性设计与分析</t>
  </si>
  <si>
    <t>基于Cadence的信号和电源完整性设计与分析</t>
  </si>
  <si>
    <t>地下无线传感器网络定位方法及应用</t>
  </si>
  <si>
    <t>全彩电子元器件技能速训</t>
  </si>
  <si>
    <t>超宽带雷达应用与设计</t>
  </si>
  <si>
    <t>新编51单片机C语言教程：从入门到精通实例详解全攻略</t>
  </si>
  <si>
    <t>电子系统综合设计——基于大学生电子设计竞赛</t>
  </si>
  <si>
    <t>主动红外微电子封装缺陷检测技术</t>
  </si>
  <si>
    <t>音视频工程项目管理师</t>
  </si>
  <si>
    <t>音频功率放大器设计</t>
  </si>
  <si>
    <t>中国新型显示产业蓝皮书（2015—2016）</t>
  </si>
  <si>
    <t>可编程逻辑器件与VHDL设计</t>
  </si>
  <si>
    <t>雷达系统分析与建模</t>
  </si>
  <si>
    <t>新编51单片机C语言实战教程：入门、实战、开发、拓展全程攻略（附赠超值视频教程）</t>
  </si>
  <si>
    <t>Saber电路仿真及开关电源设计</t>
  </si>
  <si>
    <t>信号完整性与PCB设计</t>
  </si>
  <si>
    <t>开关电源维修从入门到精通（第二版）</t>
  </si>
  <si>
    <t>嵌入式Linux系统与工程实践（第2版）</t>
  </si>
  <si>
    <t>中国LED显示应用技术与产品汇编</t>
  </si>
  <si>
    <t>Multisim 12 仿真在电子电路设计中的应用</t>
  </si>
  <si>
    <t>iPhoto（全彩）</t>
  </si>
  <si>
    <t>多媒体技术</t>
  </si>
  <si>
    <t>Unity5.X游戏开发技术与实例</t>
  </si>
  <si>
    <t>Unity 5.x 完全自学手册</t>
  </si>
  <si>
    <t>会声会影X9完全自学宝典（全彩图解 高清视频）</t>
  </si>
  <si>
    <t>交互设计——设计思维与实践</t>
  </si>
  <si>
    <t>游戏制作的本质（第3版）</t>
  </si>
  <si>
    <t>C语言程序设计教程</t>
  </si>
  <si>
    <t>公共艺术（音乐篇）</t>
  </si>
  <si>
    <t>基于Protel DXP 2004 SP2 电子CAD设计（第2版）</t>
  </si>
  <si>
    <t>新编仓储管理实务（第2版）</t>
  </si>
  <si>
    <t>服务外包英语</t>
  </si>
  <si>
    <t>机动车辆保险实务操作（第3版）</t>
  </si>
  <si>
    <t>液压与气动控制技术</t>
  </si>
  <si>
    <t>电子产品工艺实训（第2版）</t>
  </si>
  <si>
    <t>新编基础会计实训（第2版）</t>
  </si>
  <si>
    <t>安防系统维护与设备维修（第2版）</t>
  </si>
  <si>
    <t>动漫角色造型设计基础</t>
  </si>
  <si>
    <t>模拟电子电路分析与调试</t>
  </si>
  <si>
    <t>建筑电气控制技术</t>
  </si>
  <si>
    <t>Authorware多媒体技术应用实例教程（第2版）</t>
  </si>
  <si>
    <t>网络集成与综合布线</t>
  </si>
  <si>
    <t>数控机床编程与操作</t>
  </si>
  <si>
    <t>零件机械加工工艺编制与夹具设计</t>
  </si>
  <si>
    <t>数控机床机械装置装调与维修</t>
  </si>
  <si>
    <t>数控机床电气装调与维修</t>
  </si>
  <si>
    <t>液压与气压传动</t>
  </si>
  <si>
    <t>气动与液压技术</t>
  </si>
  <si>
    <t>无线电调试工实训教程</t>
  </si>
  <si>
    <t>外贸单证操作实训</t>
  </si>
  <si>
    <t>UML建模实例教程（第2版）</t>
  </si>
  <si>
    <t>计算机网络基础及应用（第4版）</t>
  </si>
  <si>
    <t>变频器应用与实训教、学、做一体化教程</t>
  </si>
  <si>
    <t>基于工作任务的Java Web应用教程（第2版）</t>
  </si>
  <si>
    <t>SQL Server 2012数据库应用教程</t>
  </si>
  <si>
    <t>模拟电子技术</t>
  </si>
  <si>
    <t>交换机/路由器及其配置（第4版）</t>
  </si>
  <si>
    <t>数字电子技术及应用项目教程</t>
  </si>
  <si>
    <t>全才代理--企业纳税会计训练指导</t>
  </si>
  <si>
    <t>财经应用文写作</t>
  </si>
  <si>
    <t>机电系统故障诊断与维修案例教程</t>
  </si>
  <si>
    <t>动画原画设计基础</t>
  </si>
  <si>
    <t>全才代理--统计学基础（第4版）</t>
  </si>
  <si>
    <t>全才代理--实用口才教程（第2版）</t>
  </si>
  <si>
    <t>全才代理--会计电算化岗位技能训练（用友ERP-U8.72版）（第2版）</t>
  </si>
  <si>
    <t>新编会计信息化实用教程（金蝶K/3版）（第2版）</t>
  </si>
  <si>
    <t>全才代理--财务管理实务（第2版）</t>
  </si>
  <si>
    <t>计算机基础项目教程（Windows 7 + Office 2007）</t>
  </si>
  <si>
    <t>网络营销理论与实务</t>
  </si>
  <si>
    <t>C#程序设计教程</t>
  </si>
  <si>
    <t>文科数学</t>
  </si>
  <si>
    <t>工业机器人应用与编程技术</t>
  </si>
  <si>
    <t>自动化设备检测与控制技术</t>
  </si>
  <si>
    <t>嵌入式C语言程序设计——基于STC15W4K32S4系列单片机</t>
  </si>
  <si>
    <t>经济数学</t>
  </si>
  <si>
    <t>电子CAD技术</t>
  </si>
  <si>
    <t>Java EE实例开发项目教程（Struts2+Spring+Hibernate）</t>
  </si>
  <si>
    <t>城市轨道交通运输设备（第2版）</t>
  </si>
  <si>
    <t>城市轨道交通车辆制动系统检修与维护</t>
  </si>
  <si>
    <t>电子电路安装与调试</t>
  </si>
  <si>
    <t>金工实训</t>
  </si>
  <si>
    <t>网络安全基础及应用</t>
  </si>
  <si>
    <t>营销礼仪（第3版）</t>
  </si>
  <si>
    <t>采购管理实务（第3版）</t>
  </si>
  <si>
    <t>SMT表面组装技术（第3版）</t>
  </si>
  <si>
    <t>新编家用电器维修项目教程（第2版）</t>
  </si>
  <si>
    <t>全才代理--税务会计</t>
  </si>
  <si>
    <t>汽车机械基础</t>
  </si>
  <si>
    <t>创新技能训练</t>
  </si>
  <si>
    <t>汽车服务企业管理（第2版）</t>
  </si>
  <si>
    <t>Dreamweaver CS6网页设计与制作案例教程（第3版）</t>
  </si>
  <si>
    <t>钢笔字帖：楷书 行书 ——巩固篇</t>
  </si>
  <si>
    <t>C51单片机应用与C语言程序设计（第3版）——基于机器人工程对象的项目实践</t>
  </si>
  <si>
    <t>电子产品工艺设计基础</t>
  </si>
  <si>
    <t>全才代理--物流市场营销</t>
  </si>
  <si>
    <t>物联网技术及应用基础</t>
  </si>
  <si>
    <t>工业机器人技术</t>
  </si>
  <si>
    <t>工业机器人操作与编程</t>
  </si>
  <si>
    <t>嵌入式Linux系统设计与开发</t>
  </si>
  <si>
    <t>C语言程序设计----任务驱动式教程</t>
  </si>
  <si>
    <t>全才代理--中小企业出纳实务（第3版）</t>
  </si>
  <si>
    <t>PLC控制系统应用与维护（第2版）</t>
  </si>
  <si>
    <t>响应式动态网站项目开发（jQuery+PHP+MySQL+Apache）</t>
  </si>
  <si>
    <t>经济法基础（第2版）</t>
  </si>
  <si>
    <t>维修电工工艺项目教程</t>
  </si>
  <si>
    <t>电工仪表与测量项目教程</t>
  </si>
  <si>
    <t>大学生军事理论教程</t>
  </si>
  <si>
    <t>中国菜名英译研究</t>
  </si>
  <si>
    <t>Java EE（SSH框架）软件项目开发案例教程</t>
  </si>
  <si>
    <t>现场总线与PLC网络通信图解项目化教程</t>
  </si>
  <si>
    <t>电工基本技能</t>
  </si>
  <si>
    <t>CAD项目化实训教程</t>
  </si>
  <si>
    <t>工业组态控制技术</t>
  </si>
  <si>
    <t>动画分镜设计</t>
  </si>
  <si>
    <t>After Effects影视特效与合成实例教程</t>
  </si>
  <si>
    <t>电子测量技术（第4版）</t>
  </si>
  <si>
    <t>会计电算化</t>
  </si>
  <si>
    <t>数据库技术及应用项目式教程（SQL Server 2008）</t>
  </si>
  <si>
    <t>数字音频与视频编辑技术（第2版）</t>
  </si>
  <si>
    <t>机械制图与典型零部件测绘习题集</t>
  </si>
  <si>
    <t>机械制图与典型零部件测绘</t>
  </si>
  <si>
    <t>公共艺术（舞蹈篇）</t>
  </si>
  <si>
    <t>ATmega16单片机项目驱动教程（第2版）</t>
  </si>
  <si>
    <t>单片机技术与应用（C语言版）</t>
  </si>
  <si>
    <t>会计信息系统原理与应用（用友ERP-U8V8.72）</t>
  </si>
  <si>
    <t>沟通与礼仪（第2版）</t>
  </si>
  <si>
    <t>电气控制与PLC应用技术（西门子S7-200）（第2版）</t>
  </si>
  <si>
    <t>电子产品制作工艺与实训（第4版）</t>
  </si>
  <si>
    <t>国际货运代理实务（第3版）</t>
  </si>
  <si>
    <t>集装箱运输管理与国际多式联运</t>
  </si>
  <si>
    <t>产品创新设计</t>
  </si>
  <si>
    <t>SQL Server项目实现教程</t>
  </si>
  <si>
    <t>Java程序设计（第2版）</t>
  </si>
  <si>
    <t>慕名而来，课不容缓——慕课建设与教学实践</t>
  </si>
  <si>
    <t>全才代理--商科专业毕业设计教程</t>
  </si>
  <si>
    <t>全才代理--商务网页设计与制作</t>
  </si>
  <si>
    <t>全才代理--跨境电子商务实务</t>
  </si>
  <si>
    <t>电子信息专业英语（第2版）</t>
  </si>
  <si>
    <t>基于PROTEUS和Keil的C51程序设计项目教程——理论、仿真、实践相融合</t>
  </si>
  <si>
    <t>电工技术基础（第2版）</t>
  </si>
  <si>
    <t>会计信息系统实训——业务篇（用友ERP-U872）</t>
  </si>
  <si>
    <t>SQL Server 2014数据库应用、管理与设计</t>
  </si>
  <si>
    <t>基于任务驱动大学计算机基础实训教程</t>
  </si>
  <si>
    <t>汽车车身修复技术（第2版）</t>
  </si>
  <si>
    <t>汽车电控系统的结构与检修（第3版）</t>
  </si>
  <si>
    <t>汽车营销财务基础（第2版）</t>
  </si>
  <si>
    <t>软件测试项目实战（第3版）</t>
  </si>
  <si>
    <t>网络信息检索实例分析与操作训练（第2版）</t>
  </si>
  <si>
    <t>机械图样的识读与绘制（第二版）</t>
  </si>
  <si>
    <t>机械图样的识读与绘制习题集（第二版）</t>
  </si>
  <si>
    <t>机电数学</t>
  </si>
  <si>
    <t>基于总线的模块化机器人控制与实现</t>
  </si>
  <si>
    <t>电子测量与仪器（第3版）</t>
  </si>
  <si>
    <t>创新力</t>
  </si>
  <si>
    <t>驱动力</t>
  </si>
  <si>
    <t>领导力</t>
  </si>
  <si>
    <t>执行力</t>
  </si>
  <si>
    <t>单片机技术应用项目化教程（C语言版）</t>
  </si>
  <si>
    <t>电子产品品质管控</t>
  </si>
  <si>
    <t>现代物流基础</t>
  </si>
  <si>
    <t>EDA技术应用项目化教程</t>
  </si>
  <si>
    <t>高等数学</t>
  </si>
  <si>
    <t>汽车自动变速器原理与检修</t>
  </si>
  <si>
    <t>电气控制与PLC及应用（三菱FX系列）</t>
  </si>
  <si>
    <t>PLC应用技术项目教程（三菱FX系列）（第2版）</t>
  </si>
  <si>
    <t>PLC应用技术与项目实践（西门子S7-300）</t>
  </si>
  <si>
    <t>AutoCAD机械制图项目教程</t>
  </si>
  <si>
    <t>物流市场营销（第3版）</t>
  </si>
  <si>
    <t>电工技术理实一体化教程</t>
  </si>
  <si>
    <t>项目管理与应用</t>
  </si>
  <si>
    <t>模拟电子技术项目仿真与工程实践</t>
  </si>
  <si>
    <t>基础会计与实务</t>
  </si>
  <si>
    <t>C语言程序设计案例教程</t>
  </si>
  <si>
    <t>高职经管数学</t>
  </si>
  <si>
    <t>汽车发动机构造</t>
  </si>
  <si>
    <t>高级交换与路由技术</t>
  </si>
  <si>
    <t>电子商务法律法规（第2版）</t>
  </si>
  <si>
    <t>SMT生产工艺项目化教程</t>
  </si>
  <si>
    <t>电子技术实验与课程设计</t>
  </si>
  <si>
    <t>模拟电子技术项目教程</t>
  </si>
  <si>
    <t>计算机应用基础（Windows 7+ Office 2013）（第2版）</t>
  </si>
  <si>
    <t>人体寄生虫学学习与实验指导</t>
  </si>
  <si>
    <t>医学微生物学学习与实验指导</t>
  </si>
  <si>
    <t>医学免疫学学习与实验指导</t>
  </si>
  <si>
    <t>生物化学学习与实验指导</t>
  </si>
  <si>
    <t>组织学与胚胎学学习与实验指导</t>
  </si>
  <si>
    <t>分析化学实验技术</t>
  </si>
  <si>
    <t>药理学学习与实验指导</t>
  </si>
  <si>
    <t>有机化学学习与实验指导</t>
  </si>
  <si>
    <t>无机化学学习与实验指导</t>
  </si>
  <si>
    <t>人体解剖学学习与实验指导</t>
  </si>
  <si>
    <t>生理学学习与实验指导</t>
  </si>
  <si>
    <t>Photoshop CC平面设计项目教程</t>
  </si>
  <si>
    <t>体育与健康</t>
  </si>
  <si>
    <t>网络营销</t>
  </si>
  <si>
    <t>客源国（地区）概况（第2版）</t>
  </si>
  <si>
    <t>电子产品维修技术（第2版）</t>
  </si>
  <si>
    <t>汽车底盘及车身电控技术</t>
  </si>
  <si>
    <t>电子产品生产工艺与调试</t>
  </si>
  <si>
    <t>汽车底盘构造</t>
  </si>
  <si>
    <t>全才代理--网络营销实务——"学·用·做”一体化教程（第3版）</t>
  </si>
  <si>
    <t>现代机械制图习题集（第3版）</t>
  </si>
  <si>
    <t>现代机械制图（第3版）</t>
  </si>
  <si>
    <t>金融英语（第3版）</t>
  </si>
  <si>
    <t>连锁企业人力资源管理（第2版）</t>
  </si>
  <si>
    <t>大学生心理健康教育理实一体化教程</t>
  </si>
  <si>
    <t>电子产品生产与管理（第2版）</t>
  </si>
  <si>
    <t>电控发动机原理与检修</t>
  </si>
  <si>
    <t>全才代理--市场调查原理与实务——项目教程</t>
  </si>
  <si>
    <t>汽车检测与故障诊断技术</t>
  </si>
  <si>
    <t>液压与气压传动技术</t>
  </si>
  <si>
    <t>Protel DXP 2004 SP2实用设计教程（第3版）</t>
  </si>
  <si>
    <t>微控制器的应用（第2版）</t>
  </si>
  <si>
    <t>机械制图与零部件测绘习题集（第2版）</t>
  </si>
  <si>
    <t>工业机器人电气控制与维修</t>
  </si>
  <si>
    <t>C语言程序设计（第3版）</t>
  </si>
  <si>
    <t>高等职业教育质量观及构建</t>
  </si>
  <si>
    <t>电路与电子技术（第2版）</t>
  </si>
  <si>
    <t>冲压与注塑模具设计（第2版）</t>
  </si>
  <si>
    <t>出纳岗位实务</t>
  </si>
  <si>
    <t>审计</t>
  </si>
  <si>
    <t>经济数学练习册（上、下）</t>
  </si>
  <si>
    <t>电气控制与PLC实用技术教程</t>
  </si>
  <si>
    <t>新编国际贸易实务（第3版）</t>
  </si>
  <si>
    <t>劳动关系管理（第3版）</t>
  </si>
  <si>
    <t>用符号法学 电气控制技术（第2版）</t>
  </si>
  <si>
    <t>电机拖动与控制（第2版）</t>
  </si>
  <si>
    <t>Access 2010数据库应用任务驱动教程</t>
  </si>
  <si>
    <t>新编财务会计（第3版）</t>
  </si>
  <si>
    <t>经济应用数学</t>
  </si>
  <si>
    <t>经济应用数学学习指导及习题解答</t>
  </si>
  <si>
    <t>汽车发动机构造与维修（第4版）</t>
  </si>
  <si>
    <t>汽车底盘构造与维修（第4版）</t>
  </si>
  <si>
    <t>汽车空调原理与维修</t>
  </si>
  <si>
    <t>管理学基础（第2版）</t>
  </si>
  <si>
    <t>汽车类专业综合实训项目指导书</t>
  </si>
  <si>
    <t>汽车配件管理</t>
  </si>
  <si>
    <t>高等数学习题册（上、下）</t>
  </si>
  <si>
    <t>微积分练习册(上、下)</t>
  </si>
  <si>
    <t>机械专业交际英语（第2版）</t>
  </si>
  <si>
    <t>数控车床加工</t>
  </si>
  <si>
    <t>数控铣床加工</t>
  </si>
  <si>
    <t>建筑材料</t>
  </si>
  <si>
    <t>经济学基础</t>
  </si>
  <si>
    <t>计算机应用基础系统化教程（Windows 7+Office 2010）</t>
  </si>
  <si>
    <t>电子商务与网络营销</t>
  </si>
  <si>
    <t>SQL Server 2014数据库设计开发及应用</t>
  </si>
  <si>
    <t>Flash CC动画设计与制作项目教程</t>
  </si>
  <si>
    <t>网络安全管理与技术防护</t>
  </si>
  <si>
    <t>营销策划——理实一体化教程</t>
  </si>
  <si>
    <t>新编经济法（第2版）</t>
  </si>
  <si>
    <t>数字电子技术基础与仿真（Multisim10）</t>
  </si>
  <si>
    <t>出纳实务（第2版）</t>
  </si>
  <si>
    <t>客户沟通技巧</t>
  </si>
  <si>
    <t>弟子规习题集</t>
  </si>
  <si>
    <t>校园警钟——大学生安全教育读本（第2版）</t>
  </si>
  <si>
    <t>电子商务综合实训（第2版）</t>
  </si>
  <si>
    <t>建筑CAD案例教程</t>
  </si>
  <si>
    <t>投资与理财（第3版）</t>
  </si>
  <si>
    <t>电子CAD技能训练教程</t>
  </si>
  <si>
    <t>基于3D打印技术的产品创新设计与研发</t>
  </si>
  <si>
    <t>物流信息技术与应用</t>
  </si>
  <si>
    <t>装饰工程计量与计价</t>
  </si>
  <si>
    <t>工科数学练习册（上、下）</t>
  </si>
  <si>
    <t>数字电子技术（第3版）</t>
  </si>
  <si>
    <t>机械制造基础（第3版）</t>
  </si>
  <si>
    <t>极限配合与技术测量</t>
  </si>
  <si>
    <t>电子CAD技术（第4版）</t>
  </si>
  <si>
    <t>CAXA电子图板2013实用教程</t>
  </si>
  <si>
    <t>电路分析与实践</t>
  </si>
  <si>
    <t>基础会计（第3版）</t>
  </si>
  <si>
    <t>证券投资分析（第3版）</t>
  </si>
  <si>
    <t>电工技术基础与技能训练</t>
  </si>
  <si>
    <t>企业经营沙盘模拟实训教程</t>
  </si>
  <si>
    <t>社会保障学（第2版）</t>
  </si>
  <si>
    <t>传感器与自动检测（第3版）</t>
  </si>
  <si>
    <t>财务会计</t>
  </si>
  <si>
    <t>新编国际贸易实务</t>
  </si>
  <si>
    <t>数控机床操作技能实训</t>
  </si>
  <si>
    <t>软件测试技术基础</t>
  </si>
  <si>
    <t>计算机网络基础教程（第4版）</t>
  </si>
  <si>
    <t>物流法律法规实务</t>
  </si>
  <si>
    <t>新编大学生心理健康教育</t>
  </si>
  <si>
    <t>生产过程自动化仪表识图与安装（第3版）</t>
  </si>
  <si>
    <t>数字电子技术项目教程</t>
  </si>
  <si>
    <t>模拟电子技术项目化教程</t>
  </si>
  <si>
    <t>成本会计模拟实训教程</t>
  </si>
  <si>
    <t>用微课学·计算机应用基础(Windows7+Office 2010)</t>
  </si>
  <si>
    <t>仓储管理实务</t>
  </si>
  <si>
    <t>高职高专院校图书馆绩效评价方法研究</t>
  </si>
  <si>
    <t>LTE基站建设与维护</t>
  </si>
  <si>
    <t>电力电缆技术及应用</t>
  </si>
  <si>
    <t>路由与交换技术精要与实践</t>
  </si>
  <si>
    <t>线性代数</t>
  </si>
  <si>
    <t>物流法律法规与实务（第3版）</t>
  </si>
  <si>
    <t>国际物流实务（第3版）</t>
  </si>
  <si>
    <t>模具设计与制造（第3版）</t>
  </si>
  <si>
    <t>新编会计综合实训（第3版）</t>
  </si>
  <si>
    <t>物流作业与技术实训教程</t>
  </si>
  <si>
    <t>激光原理与技术</t>
  </si>
  <si>
    <t>数字电子技术项目学做与仿真一体化教程</t>
  </si>
  <si>
    <t>PLC、变频器、触摸屏及组态控制技术应用</t>
  </si>
  <si>
    <t>外贸单证实务</t>
  </si>
  <si>
    <t>数字电子技术项目教程（第3版）</t>
  </si>
  <si>
    <t>电气控制与PLC原理及应用（欧姆龙机型）（第5版）</t>
  </si>
  <si>
    <t>现代通信原理（第5版）</t>
  </si>
  <si>
    <t>电子CAD技能与实训——Protel 99 SE（第3版）</t>
  </si>
  <si>
    <t>公差配合与测量技术——项目、任务、训练</t>
  </si>
  <si>
    <t>泛在学习时代的资源建设：走向生成与进化</t>
  </si>
  <si>
    <t>建筑工程监理实务</t>
  </si>
  <si>
    <t>工业组态控制技术实例教程</t>
  </si>
  <si>
    <t>SolidWorks 2016项目教程</t>
  </si>
  <si>
    <t>电子产品质量控制与改进技术</t>
  </si>
  <si>
    <t>AutoCAD机械制图应用教程</t>
  </si>
  <si>
    <t>HTML5 + CSS3项目开发实战</t>
  </si>
  <si>
    <t>Android应用开发技术</t>
  </si>
  <si>
    <t>SQL Server 2014数据库项目案例教程</t>
  </si>
  <si>
    <t>电力系统继电保护</t>
  </si>
  <si>
    <t>高职应用数学</t>
  </si>
  <si>
    <t>财务会计习题与实训</t>
  </si>
  <si>
    <t>城市轨道交通专业英语（运营管理方向）</t>
  </si>
  <si>
    <t>财政与金融</t>
  </si>
  <si>
    <t>ERP沙盘模拟经营</t>
  </si>
  <si>
    <t>高职大学生心理素质提升</t>
  </si>
  <si>
    <t>主体工程施工——混凝土与砌体结构</t>
  </si>
  <si>
    <t>AutoCAD工程绘图项目化教程</t>
  </si>
  <si>
    <t>计算机应用基础模块化教程</t>
  </si>
  <si>
    <t>单片机控制电子产品项目开发</t>
  </si>
  <si>
    <t>税法</t>
  </si>
  <si>
    <t>数字通信原理与应用</t>
  </si>
  <si>
    <t>计算机应用基础项目化教程（windows 7+office 2010）</t>
  </si>
  <si>
    <t>计算机应用基础实训指导（Windows 7+Office 2010）</t>
  </si>
  <si>
    <t>沟通技巧（第2版）</t>
  </si>
  <si>
    <t>安全健康教育</t>
  </si>
  <si>
    <t>IT职业素养——常用工具软件</t>
  </si>
  <si>
    <t>AutoCAD 2016中文版机械设计一体化教学案例教程</t>
  </si>
  <si>
    <t>新编财务管理（第3版）</t>
  </si>
  <si>
    <t>病理学与病理生理学学习与实验指导</t>
  </si>
  <si>
    <t>办公自动化设备使用与管理（第2版）</t>
  </si>
  <si>
    <t>计算机监控系统的设计与调试——组态控制技术（第3版）</t>
  </si>
  <si>
    <t>楼宇智能化工程技术（第2版）</t>
  </si>
  <si>
    <t>模拟电子技术（第3版）</t>
  </si>
  <si>
    <t>Packet Tracer使用指南及实验实训教程（第2版）</t>
  </si>
  <si>
    <t>产品包装设计案例教程(第2版)</t>
  </si>
  <si>
    <t>实用热处理节能降耗技术300种</t>
  </si>
  <si>
    <t>CATIA V5-6R2014速成宝典（配全程视频教程）(含DVD光盘1张)</t>
  </si>
  <si>
    <t>AutoCAD 2015速成宝典（配全程视频教程）(含DVD光盘1张)</t>
  </si>
  <si>
    <t>Creo 3.0完全自学一本通（配全程视频教程）(含DVD光盘1张)</t>
  </si>
  <si>
    <t>Autodesk Inventor 2015速成宝典（配全程视频教程）(含DVD光盘1张)</t>
  </si>
  <si>
    <t>UG NX10.0技术大全（配全程视频教程）(含DVD光盘1张)</t>
  </si>
  <si>
    <t>Creo3.0速成宝典（配全程视频教程）(含DVD光盘1张)</t>
  </si>
  <si>
    <t>Creo 2.0速成宝典（配全程视频教程）(含DVD光盘1张)</t>
  </si>
  <si>
    <t>Autodesk Inventor 2015从入门到精通（配全程视频教程）(含DVD光盘1张)</t>
  </si>
  <si>
    <t>Autodesk Inventor 2015产品设计实战演练与精讲（配全程视频教程）(含DVD光盘1张)</t>
  </si>
  <si>
    <t>Autodesk Inventor 2014速成宝典（配全程视频教程）(含DVD光盘1张)</t>
  </si>
  <si>
    <t>CATIA V5R21实用技能快速学习指南（配全程视频教程）(含DVD光盘1张)</t>
  </si>
  <si>
    <t>CATIA V5R21完全自学手册（配全程视频教程）(含DVD光盘1张)</t>
  </si>
  <si>
    <t>中国应急产品实用指南?监测预警分册</t>
  </si>
  <si>
    <t>中国应急产品实用指南 ?预防防护分册</t>
  </si>
  <si>
    <t>《中国制造2025》重点领域技术创新绿皮书——技术路线图</t>
  </si>
  <si>
    <t>UG NX 10.0中文版典型实例教程</t>
  </si>
  <si>
    <t>智能制造探索与实践 46项试点示范项目汇编</t>
  </si>
  <si>
    <t>优质制造</t>
  </si>
  <si>
    <t>有限元理论及ANSYS应用</t>
  </si>
  <si>
    <t>工业强基</t>
  </si>
  <si>
    <t>智能制造</t>
  </si>
  <si>
    <t>服务型制造</t>
  </si>
  <si>
    <t>《中国制造2025》解读——省部级干部专题研讨班报告集</t>
  </si>
  <si>
    <t>中国工业化中后期过渡阶段产业共性技术支撑体系建设研究</t>
  </si>
  <si>
    <t>SolidWorks 2015三维设计及工程图应用</t>
  </si>
  <si>
    <t>绿色制造</t>
  </si>
  <si>
    <t>智能制造标准案例集</t>
  </si>
  <si>
    <t>国家智能制造标准体系建设指南（2015年版）解读</t>
  </si>
  <si>
    <t>机械工程材料</t>
  </si>
  <si>
    <t>若水之道——工业4.0智能平台构建策略</t>
  </si>
  <si>
    <t>面向零部件商品大数据应用的产品设计方法</t>
  </si>
  <si>
    <t>PowerMILL数控编程技术实战特训（第2版）</t>
  </si>
  <si>
    <t>AutoCAD 2015快速入门指南（配全程视频教程）</t>
  </si>
  <si>
    <t>SolidWorks 2015完全自学手册（配全程视频教程）</t>
  </si>
  <si>
    <t>Pro/ENGINEER野火版5.0工程应用技术大全（配全程视频教程）</t>
  </si>
  <si>
    <t>工程系统诊断与预测——方法与技术</t>
  </si>
  <si>
    <t>掘进巷道通风控制策略及其控制系统设计</t>
  </si>
  <si>
    <t>ANSYS Workbench 15.0结构分析快速入门、进阶与精通（配全程视频教程）</t>
  </si>
  <si>
    <t>类磁栅液压缸集成位移传感器关键技术</t>
  </si>
  <si>
    <t>制造业+互联网——《国务院关于深化制造业与互联网融合发展的指导意见》解读</t>
  </si>
  <si>
    <t>CAXA制造工程师2015技能课训</t>
  </si>
  <si>
    <t>国际科学仪器发展报告（2014—2015）</t>
  </si>
  <si>
    <t>Creo Parametric 3.0基础设计技能课训</t>
  </si>
  <si>
    <t>仿生机器鱼原理及应用</t>
  </si>
  <si>
    <t>国际空间站鉴定和验收环境试验要求</t>
  </si>
  <si>
    <t>融合空间信息的三域模糊控制器</t>
  </si>
  <si>
    <t>工业控制系统及应用—SCADA系统篇</t>
  </si>
  <si>
    <t>制造技术设计范例——源自德国生产实践</t>
  </si>
  <si>
    <t>SolidWorks 2015快速入门指南（配全程视频教程）</t>
  </si>
  <si>
    <t>UG NX10.0+3D-Coat4.5实木家具设计从入门到精通（配视频教程）</t>
  </si>
  <si>
    <t>高中生合格公民教育</t>
  </si>
  <si>
    <t>小学信息技术 第4册(含CD光盘1张)（全彩）</t>
  </si>
  <si>
    <t>信息技术</t>
  </si>
  <si>
    <t>小学信息技术第6册(含CD光盘1张)</t>
  </si>
  <si>
    <t>初中信息技术第三册</t>
  </si>
  <si>
    <t>小学信息技术 第8册(含CD光盘1张)</t>
  </si>
  <si>
    <t>初中信息技术 第二册</t>
  </si>
  <si>
    <t>信息技术 六年级（上）</t>
  </si>
  <si>
    <t>信息技术 六年级（下）</t>
  </si>
  <si>
    <t>小学信息技术 第2册</t>
  </si>
  <si>
    <t>小学信息技术第2册</t>
  </si>
  <si>
    <t>小学信息技术第2册教师用书</t>
  </si>
  <si>
    <t>初中生综合素质成长记录</t>
  </si>
  <si>
    <t>小学信息技术 第3册</t>
  </si>
  <si>
    <t>综合教育 六年级（下）</t>
  </si>
  <si>
    <t>综合教育 五年级（上）</t>
  </si>
  <si>
    <t>综合教育 五年级（下）</t>
  </si>
  <si>
    <t>综合教育 六年级（上）</t>
  </si>
  <si>
    <t>高中生自我教育</t>
  </si>
  <si>
    <t>综合教育 七年级（上）</t>
  </si>
  <si>
    <t>普通高中学生合格公民教育及综合素质评价手册 （高一年级）</t>
  </si>
  <si>
    <t>普通高中学生综合素质评价手册</t>
  </si>
  <si>
    <t>综合教育 七年级（下）</t>
  </si>
  <si>
    <t>小学信息技术 第4册</t>
  </si>
  <si>
    <t>小学信息技术第4册教师用书</t>
  </si>
  <si>
    <t>实现领域驱动设计英文版</t>
  </si>
  <si>
    <t>模型检测</t>
  </si>
  <si>
    <t>精益念力：成就卓越的心态与关键问题</t>
  </si>
  <si>
    <t>系统安装与重装（畅销升级版）</t>
  </si>
  <si>
    <t>深入浅出性能测试与LoadRunner实战</t>
  </si>
  <si>
    <t>AutoCAD 2016绘图基础</t>
  </si>
  <si>
    <t>零成本实现Android/iOS自动化测试——基于Appium和Test Perfect</t>
  </si>
  <si>
    <t>电脑上网入门（畅销升级版）</t>
  </si>
  <si>
    <t>战神——软件项目管理深度实战</t>
  </si>
  <si>
    <t>ERP原理·设计·实施（第4版）</t>
  </si>
  <si>
    <t>印象笔记留给你的空间——Evernote伴你成长（双色）</t>
  </si>
  <si>
    <t>技术移民宝典：程序员海外求职锦囊</t>
  </si>
  <si>
    <t>论信息</t>
  </si>
  <si>
    <t>大型IT系统性能测试入门经典</t>
  </si>
  <si>
    <t>算法笔记</t>
  </si>
  <si>
    <t>超越医疗：HIT的拓荒——“军字一号”点滴回望</t>
  </si>
  <si>
    <t>软件安全开发——属性驱动模式</t>
  </si>
  <si>
    <t>交互设计那些事儿</t>
  </si>
  <si>
    <t>大学计算机应用基础案例教程(第3版）</t>
  </si>
  <si>
    <t>测之重器——自动化测试框架搭建指南</t>
  </si>
  <si>
    <t>预测分析中的建模技术：商务问题与R语言解决方案</t>
  </si>
  <si>
    <t>计算机应用基础</t>
  </si>
  <si>
    <t>计算机网络基础</t>
  </si>
  <si>
    <t>电子计算60年</t>
  </si>
  <si>
    <t>全国计算机等级考试二级MS Office高级应用</t>
  </si>
  <si>
    <t>深入浅出学统计</t>
  </si>
  <si>
    <t>一个人的产品：写给非设计师的设计书</t>
  </si>
  <si>
    <t>软件设计之道：那些值得借鉴的实践案例</t>
  </si>
  <si>
    <t>软件自动化测试开发</t>
  </si>
  <si>
    <t>单片机原理及应用案例教程</t>
  </si>
  <si>
    <t>计算机应用基础（Windows 7+Office 2010）上机指导</t>
  </si>
  <si>
    <t>视觉SLAM十四讲：从理论到实践</t>
  </si>
  <si>
    <t>Excel 2016电子表格（含DVD光盘1张）</t>
  </si>
  <si>
    <t>中老年人学电脑（Windows 10+Office 2016版）（含DVD光盘1张）</t>
  </si>
  <si>
    <t>新手学电脑（Windows 10+Office 2016版）（含DVD光盘1张）</t>
  </si>
  <si>
    <t>五笔打字速成（含DVD光盘1张）</t>
  </si>
  <si>
    <t>电脑组装与系统维护（含DVD光盘1张）</t>
  </si>
  <si>
    <t>Arduino完全实战</t>
  </si>
  <si>
    <t>酷课创乐园——超酷的31节创客实践课</t>
  </si>
  <si>
    <t>树莓派机器人蓝图权威宝典</t>
  </si>
  <si>
    <t>商业室内设计（第2版）</t>
  </si>
  <si>
    <t>一个地球社区：可持续生活实用指南</t>
  </si>
  <si>
    <t>园林史：公元前2000—公元2000年的哲学与设计</t>
  </si>
  <si>
    <t>历史保护与宜居城市</t>
  </si>
  <si>
    <t>21世纪慢行道（第2版）</t>
  </si>
  <si>
    <t>专业调色板中的建筑色彩</t>
  </si>
  <si>
    <t>新城市主义宪章（第2版）</t>
  </si>
  <si>
    <t>风景园林师应关注的细节</t>
  </si>
  <si>
    <t>净零能源设计：商业架构指南</t>
  </si>
  <si>
    <t>地志景观：林璎和她的艺术世界</t>
  </si>
  <si>
    <t>永垂不朽：全球建筑保护概观</t>
  </si>
  <si>
    <t>论中国建筑——18世纪法国传教士笔下的中国建筑</t>
  </si>
  <si>
    <t>设计建筑学：过程要素</t>
  </si>
  <si>
    <t>城市高层建筑经典案例：高层建筑与周边环境</t>
  </si>
  <si>
    <t>城市总体规划经典案例</t>
  </si>
  <si>
    <t>向日本城市学习：城市设计向东看（第2版）</t>
  </si>
  <si>
    <t>设计师调查研究方法指南：用知识促成设计</t>
  </si>
  <si>
    <t>美国城市史</t>
  </si>
  <si>
    <t>回归人性化的城市——城市步行空间设计策略与手段</t>
  </si>
  <si>
    <t>建筑结构原理：从概念到设计（第2版）</t>
  </si>
  <si>
    <t>城市防灾学——日本地震对策的理论与实践（修订版）</t>
  </si>
  <si>
    <t>街道：社会公共空间的典范</t>
  </si>
  <si>
    <t>软装设计宝典：居住空间软装全案设计教程</t>
  </si>
  <si>
    <t>生态民主设计</t>
  </si>
  <si>
    <t>照明设计基础（第2版）</t>
  </si>
  <si>
    <t>非住宅</t>
  </si>
  <si>
    <t>建筑伦理学的前景</t>
  </si>
  <si>
    <t>透视画法基础：视觉研究（第6版）</t>
  </si>
  <si>
    <t>建筑师结构设计入门</t>
  </si>
  <si>
    <t>后现代主义的故事：符号建筑、地标建筑和批判性建筑的50年历史</t>
  </si>
  <si>
    <t>建筑思考40式：建筑史与建筑理论的现状</t>
  </si>
  <si>
    <t>SketchUp 2016建筑设计技能课训</t>
  </si>
  <si>
    <t>陪你识车每一天：图解汽车构造与原理</t>
  </si>
  <si>
    <t>陪你卖车每一天：汽车销售顾问1080问</t>
  </si>
  <si>
    <t>陪你充电每一天：图解汽车维修英语</t>
  </si>
  <si>
    <t>陪你接车每一天：汽车服务顾问1080问</t>
  </si>
  <si>
    <t>陪你升级每一天：汽车维修工等级考试1234问</t>
  </si>
  <si>
    <t>陪你修车每一天：汽车维修技师1080问</t>
  </si>
  <si>
    <t>汽车驾驶从入门到精通全程图解</t>
  </si>
  <si>
    <t>新驾考：学车考证速成宝典</t>
  </si>
  <si>
    <t>车载网络技术──基于Simulink仿真设计</t>
  </si>
  <si>
    <t>风景道规划设计理念与实践——四川康定“川藏木雅”</t>
  </si>
  <si>
    <t>城市配送发展实践与策略（全彩）</t>
  </si>
  <si>
    <t>交通运输物流公共信息平台发展回顾与展望（全彩）</t>
  </si>
  <si>
    <t>新款日韩进口轿车正时速查手册</t>
  </si>
  <si>
    <t>新款欧美进口轿车正时速查手册</t>
  </si>
  <si>
    <t>汽车驾驶科目考试训练全程通（第2版）</t>
  </si>
  <si>
    <t>教你如何开好手动挡汽车</t>
  </si>
  <si>
    <t>汽车钣金与喷漆技能轻松入门700问</t>
  </si>
  <si>
    <t>教你如何开好自动挡汽车</t>
  </si>
  <si>
    <t>汽车美容与装饰技能轻松入门600问</t>
  </si>
  <si>
    <t>透视汽车有“伤”的秘密：图解汽车钣金与喷漆技能</t>
  </si>
  <si>
    <t>汽车电路图识读与故障检修快速入门</t>
  </si>
  <si>
    <t>新手开车必备手册</t>
  </si>
  <si>
    <t>开车养车实用宝典</t>
  </si>
  <si>
    <t>透视汽车会"病”的秘密:图解汽车故障诊断与排除</t>
  </si>
  <si>
    <t>透视汽车会“靓”的秘密：图解汽车美容与装饰技能</t>
  </si>
  <si>
    <t>谁拆了我的汽车：图解汽车自动变速器构造与原理</t>
  </si>
  <si>
    <t>中国汽车营销蓝皮书（2016）</t>
  </si>
  <si>
    <t>漫话全方位安全驾驶</t>
  </si>
  <si>
    <t>新驾考：自学与约考全程通</t>
  </si>
  <si>
    <t>军车总动员</t>
  </si>
  <si>
    <t>2016智能交通产品与技术应用汇编</t>
  </si>
  <si>
    <t>第十一届中国智能交通年会优秀论文集</t>
  </si>
  <si>
    <t>汽车安全驾驶全攻略（第2版）</t>
  </si>
  <si>
    <t>新驾考：自学直考一本通</t>
  </si>
  <si>
    <t>新型城镇化时期交通大数据云平台体系建设实践——以深圳市为例</t>
  </si>
  <si>
    <t>学车考证通关宝典：新驾考全套资料速查手册</t>
  </si>
  <si>
    <t>城市交通控制理论与方法</t>
  </si>
  <si>
    <t>南汽六十年：中国轻型汽车工业旗舰沉浮录（1947-2007）</t>
  </si>
  <si>
    <t>高速公路监控系统理论及应用</t>
  </si>
  <si>
    <t>高速公路收费系统理论及应用</t>
  </si>
  <si>
    <t>高速公路供配电照明系统理论及应用</t>
  </si>
  <si>
    <t>高速公路通信系统理论及应用</t>
  </si>
  <si>
    <t>科学探索小学一年级（上）</t>
  </si>
  <si>
    <t>科学探索小学一年级（下）</t>
  </si>
  <si>
    <t>科学探索小学二年级（上）</t>
  </si>
  <si>
    <t>科学探索小学二年级（下）</t>
  </si>
  <si>
    <t>小学体育快乐街舞一年级（下）</t>
  </si>
  <si>
    <t>小学生必备—中华好诗词分类精选</t>
  </si>
  <si>
    <t>小学心理健康教育一年级（下）</t>
  </si>
  <si>
    <t>《三字经》与人生</t>
  </si>
  <si>
    <t>小学数学“做中学”教学案例研究</t>
  </si>
  <si>
    <t>数学</t>
  </si>
  <si>
    <t>儿童歌曲演唱（一）</t>
  </si>
  <si>
    <t>儿童歌曲演唱（二）</t>
  </si>
  <si>
    <t>36小时轻轻松松写好字</t>
  </si>
  <si>
    <t>智慧教育，成就未来幸福——深圳市“智慧校园”建设与应用典型案例集（第一辑）</t>
  </si>
  <si>
    <t>塑身健型</t>
  </si>
  <si>
    <t>榜样的学习力</t>
  </si>
  <si>
    <t>移动学习：引爆互联网学习的革命</t>
  </si>
  <si>
    <t>中小学体操教学理论与实践</t>
  </si>
  <si>
    <t>小学生膳食营养与食品安全读本</t>
  </si>
  <si>
    <t>才艺女红</t>
  </si>
  <si>
    <t>古典文化</t>
  </si>
  <si>
    <t>艺术素养</t>
  </si>
  <si>
    <t>风范礼仪</t>
  </si>
  <si>
    <t>高考总复习——高分突破（数学）</t>
  </si>
  <si>
    <t>财务安全</t>
  </si>
  <si>
    <t>心理安全</t>
  </si>
  <si>
    <t>趣味数学思维游戏(小学一年级)</t>
  </si>
  <si>
    <t>趣味数学思维游戏(小学二年级)</t>
  </si>
  <si>
    <t>趣味数学思维游戏（小学三年级）</t>
  </si>
  <si>
    <t>趣味数学思维游戏（小学四年级）</t>
  </si>
  <si>
    <t>趣味数学思维游戏（小学五年级）</t>
  </si>
  <si>
    <t>趣味数学思维游戏（小学六年级）</t>
  </si>
  <si>
    <t>生活数学 一年级上册</t>
  </si>
  <si>
    <t>生活数学 二年级上册</t>
  </si>
  <si>
    <t>生活数学 三年级上册</t>
  </si>
  <si>
    <t>生活数学 四年级上册</t>
  </si>
  <si>
    <t>生活数学 五年级上册</t>
  </si>
  <si>
    <t>生活数学 六年级上册</t>
  </si>
  <si>
    <t>生活数学 七年级（上册）</t>
  </si>
  <si>
    <t>生活数学 八年级（上册）</t>
  </si>
  <si>
    <t>生活数学 九年级（上册）</t>
  </si>
  <si>
    <t>游戏中的数学</t>
  </si>
  <si>
    <t>圆之吻——有趣的尺规作图</t>
  </si>
  <si>
    <t>初中数学思维训练经典题组（八年级下册）</t>
  </si>
  <si>
    <t>幼儿园早期阅读活动设计与实施</t>
  </si>
  <si>
    <t>小学数学思维训练经典题组（三年级第3册）</t>
  </si>
  <si>
    <t>小学数学思维训练经典题组（五年级第3册修订版）</t>
  </si>
  <si>
    <t>小学数学思维训练经典题组（四年级第3册修订版）</t>
  </si>
  <si>
    <t>幼儿园家长课程支持手册（小班）</t>
  </si>
  <si>
    <t>幼儿园家长课程支持手册（中班）</t>
  </si>
  <si>
    <t>幼儿园家长课程支持手册（大班）</t>
  </si>
  <si>
    <t>数学在哪里（小学一年级上册）</t>
  </si>
  <si>
    <t>数学在哪里（小学二年级上册）</t>
  </si>
  <si>
    <t>数学在哪里（小学三年级上册）</t>
  </si>
  <si>
    <t>数学在哪里（小学四年级上册）</t>
  </si>
  <si>
    <t>数学在哪里（小学五年级上册）</t>
  </si>
  <si>
    <t>数学在哪里（小学六年级上册）</t>
  </si>
  <si>
    <t>幼儿园食堂管理实用手册</t>
  </si>
  <si>
    <t>一中直通车———数学、物理、英语、语文模拟试卷集</t>
  </si>
  <si>
    <t>高中化学超易入门</t>
  </si>
  <si>
    <t>小学数学思维训练经典题组（五年级第2册）</t>
  </si>
  <si>
    <t>小学数学思维训练经典题组（六年级第2册）</t>
  </si>
  <si>
    <t>单元同步测试卷 · 语文（基础模块上）</t>
  </si>
  <si>
    <t>单元同步测试卷 · 语文（基础模块下）</t>
  </si>
  <si>
    <t>单元同步测试卷 · 语文（拓展+职业模块）</t>
  </si>
  <si>
    <t>单元同步测试卷?英语（基础模块下）</t>
  </si>
  <si>
    <t>单元同步测试卷 · 英语（拓展+职业模块）</t>
  </si>
  <si>
    <t>单元同步测试卷 · 数学（基础模块下）</t>
  </si>
  <si>
    <t>单元同步测试卷?英语（基础模块上）</t>
  </si>
  <si>
    <t>单元同步测试卷?数学（基础模块上）</t>
  </si>
  <si>
    <t>单元同步测试卷?数学（拓展+职业模块）</t>
  </si>
  <si>
    <t>幼儿园餐桌上的味道之四季美食</t>
  </si>
  <si>
    <t>小学数学思维训练经典题组（五年级第1册）</t>
  </si>
  <si>
    <t>小学数学思维训练经典题组（六年级第1册）</t>
  </si>
  <si>
    <t>全国小学生都在玩的趣味数学·小学六年级</t>
  </si>
  <si>
    <t>全国小学生都在玩的趣味数学·小学五年级</t>
  </si>
  <si>
    <t>全国小学生都在玩的趣味数学·小学四年级</t>
  </si>
  <si>
    <t>全国小学生都在玩的趣味数学·小学三年级</t>
  </si>
  <si>
    <t>全国小学生都在玩的趣味数学·小学二年级</t>
  </si>
  <si>
    <t>全国小学生都在玩的趣味数学·小学一年级</t>
  </si>
  <si>
    <t>高中数学含参数解题密钥</t>
  </si>
  <si>
    <t>高中物理力学解题密钥</t>
  </si>
  <si>
    <t>高中化学基本概念与理论解题密钥</t>
  </si>
  <si>
    <t>对口升学考试全真冲刺试卷·英语</t>
  </si>
  <si>
    <t>对口升学考试全真冲刺试卷·数学</t>
  </si>
  <si>
    <t>对口升学考试全真模拟试卷·英语</t>
  </si>
  <si>
    <t>对口升学考试全真模拟试卷·数学</t>
  </si>
  <si>
    <t>幼儿园家长课程理论与实践</t>
  </si>
  <si>
    <t>幼儿园户外体育锻炼实践与探索</t>
  </si>
  <si>
    <t>对口升学考试考前实战模拟试卷·数学</t>
  </si>
  <si>
    <t>对口升学考试考前实战模拟试卷·语文</t>
  </si>
  <si>
    <t>对口升学考试考前实战模拟试卷·英语</t>
  </si>
  <si>
    <t>科学实验1年级-10（全彩）</t>
  </si>
  <si>
    <t>科学实验2年级-10（全彩）</t>
  </si>
  <si>
    <t>科学实验3年级-10（全彩）</t>
  </si>
  <si>
    <t>科学实验4年级-10（全彩）</t>
  </si>
  <si>
    <t>科学实验5年级-10（全彩）</t>
  </si>
  <si>
    <t>科学实验6年级-10（全彩）</t>
  </si>
  <si>
    <t>思考 思维 思想 ——青林老师谈英语绘本悦读</t>
  </si>
  <si>
    <t>提升幼儿园中层干部科学管理能力的实践研究</t>
  </si>
  <si>
    <t>初中物理知识地图</t>
  </si>
  <si>
    <t>对口升学考试考前实战冲刺试卷·英语</t>
  </si>
  <si>
    <t>彩图详解中学物理</t>
  </si>
  <si>
    <t>小学生最喜欢的数学谜题（低年级）</t>
  </si>
  <si>
    <t>小学生最喜欢的数学谜题（中年级）</t>
  </si>
  <si>
    <t>小学生最喜欢的数学谜题（高年级）</t>
  </si>
  <si>
    <t>小学数学挑战不可能（一年级）</t>
  </si>
  <si>
    <t>小学数学挑战不可能（二年级）</t>
  </si>
  <si>
    <t>小学数学挑战不可能（三年级）</t>
  </si>
  <si>
    <t>小学数学挑战不可能（四年级）</t>
  </si>
  <si>
    <t>小学数学挑战不可能（五年级）</t>
  </si>
  <si>
    <t>小学数学挑战不可能（六年级）</t>
  </si>
  <si>
    <t>机电一体化</t>
  </si>
  <si>
    <t>学前教育</t>
  </si>
  <si>
    <t>土建类</t>
  </si>
  <si>
    <t>语文</t>
  </si>
  <si>
    <t>英语</t>
  </si>
  <si>
    <t>商贸类</t>
  </si>
  <si>
    <t>医药类</t>
  </si>
  <si>
    <t>护理类</t>
  </si>
  <si>
    <t>全方法硬笔楷书教程——汉字的结构规则</t>
  </si>
  <si>
    <t>开心速算</t>
  </si>
  <si>
    <t>高等数学深化训练与大学生数学竞赛教程</t>
  </si>
  <si>
    <t>小学生综合素养</t>
  </si>
  <si>
    <t>线性代数深化训练与考研指导</t>
  </si>
  <si>
    <t>我超喜欢的趣味数学书.小学一、二年级（全2册）-文轩在线组套</t>
  </si>
  <si>
    <t>我超喜欢的趣味数学书.小学三、四年级（全2册）-文轩在线组套</t>
  </si>
  <si>
    <t>我超喜欢的趣味数学书.小学五、六年级（全2册）-文轩在线组套</t>
  </si>
  <si>
    <t>政府产业项目管理</t>
  </si>
  <si>
    <t>会计基础（实战图解版）(含CD光盘1张)</t>
  </si>
  <si>
    <t>会计电算化（实战图解版）(含CD光盘1张)</t>
  </si>
  <si>
    <t>财经法规与会计职业道德（实战图解版）(含CD光盘1张)</t>
  </si>
  <si>
    <t>领越LPI：导师手册（第4版）</t>
  </si>
  <si>
    <t>网店视觉法宝</t>
  </si>
  <si>
    <t>高新技术企业知识共享系统演化及调控</t>
  </si>
  <si>
    <t>如何拓展你的人际网络：增加亲和力的11条法则（修订本）</t>
  </si>
  <si>
    <t>人品比能力更重要（第二版）</t>
  </si>
  <si>
    <t>项目组合管理标准（第3版）</t>
  </si>
  <si>
    <t>UBER时代来袭：每一个行业都会有一个UBER</t>
  </si>
  <si>
    <t>疯狂的电商：京东、苏宁、淘宝三国杀</t>
  </si>
  <si>
    <t>4秒钟改掉坏习惯</t>
  </si>
  <si>
    <t>创新方法——来自实战的创新模式和工具</t>
  </si>
  <si>
    <t>华为时间管理法（第三版）</t>
  </si>
  <si>
    <t>重构商业秩序：移动互联网时代的颠覆法则</t>
  </si>
  <si>
    <t>价值：公司金融的四大基石（修订本）</t>
  </si>
  <si>
    <t>用心做事（第3版）</t>
  </si>
  <si>
    <t>华为工作法（第二版）</t>
  </si>
  <si>
    <t>网络营销推广实战宝典（第2版）</t>
  </si>
  <si>
    <t>从零开始学会计（职场大全版）</t>
  </si>
  <si>
    <t>疯传：让你的产品、思想、行为像病毒一样入侵（全新修订版）</t>
  </si>
  <si>
    <t>项目管理最佳实践方法——达成全球卓越表现（第3版）</t>
  </si>
  <si>
    <t>生命型组织：不确定时代的组织进化之道</t>
  </si>
  <si>
    <t>公司的演变：一部基于互联网的企业发展史</t>
  </si>
  <si>
    <t>教练型领导——用提问帮助和领导团队</t>
  </si>
  <si>
    <t>引爆新媒体营销</t>
  </si>
  <si>
    <t>销售，用心就不难</t>
  </si>
  <si>
    <t>创新的扩散（第五版）</t>
  </si>
  <si>
    <t>麦肯锡效率</t>
  </si>
  <si>
    <t>领导智慧——来自百位大师的8项卓越领导能力</t>
  </si>
  <si>
    <t>麦肯锡问题解决法</t>
  </si>
  <si>
    <t>完全创业圣经</t>
  </si>
  <si>
    <t>世界机器人未来大格局</t>
  </si>
  <si>
    <t>电脑炒基金从新手到高手</t>
  </si>
  <si>
    <t>社群营销</t>
  </si>
  <si>
    <t>三维领导力教练</t>
  </si>
  <si>
    <t>卓越税控：新常态下的税务管理实战</t>
  </si>
  <si>
    <t>玩转行动学习——用友大学最佳实践揭秘</t>
  </si>
  <si>
    <t>掌控你的ERP命运</t>
  </si>
  <si>
    <t>淘宝店运营全攻略</t>
  </si>
  <si>
    <t>京东平台数据化运营</t>
  </si>
  <si>
    <t>新媒体革命:在线时代的媒体、公关与传播</t>
  </si>
  <si>
    <t>小企业会计准则操作实务（第4版）</t>
  </si>
  <si>
    <t>大象的困局——互联网+时代的传统企业转型难题</t>
  </si>
  <si>
    <t>京东运营大揭秘——28个技巧让销量步步高</t>
  </si>
  <si>
    <t>繁荣基石：自由市场、诚实货币与私有财产</t>
  </si>
  <si>
    <t>体验：未来业务新场景</t>
  </si>
  <si>
    <t>变革：重新定义下一个社会</t>
  </si>
  <si>
    <t>意愿经济：大数据重构消费者主权</t>
  </si>
  <si>
    <t>走近中国天使投资人：天使百人会成长印记</t>
  </si>
  <si>
    <t>互联网+县域：一本书读懂县域电商</t>
  </si>
  <si>
    <t>量价探究：典型股票走势图谱分析</t>
  </si>
  <si>
    <t>风口上的互联网+汽车</t>
  </si>
  <si>
    <t>新会计业务实用全书</t>
  </si>
  <si>
    <t>O2O冷思考</t>
  </si>
  <si>
    <t>新出纳业务实用全书</t>
  </si>
  <si>
    <t>互联网博弈</t>
  </si>
  <si>
    <t>成为高效的导师型领导者</t>
  </si>
  <si>
    <t>感染力——互联网+时代病毒营销策划的55个实操秘诀</t>
  </si>
  <si>
    <t>爆品资本</t>
  </si>
  <si>
    <t>四维领导力——完成四大超越成就非凡领导力</t>
  </si>
  <si>
    <t>图说电商：客户、客服和团队（全彩）</t>
  </si>
  <si>
    <t>图说电商：运营、装修和促销（全彩）</t>
  </si>
  <si>
    <t>图说电商：选品、推广和物流（全彩）</t>
  </si>
  <si>
    <t>绝对成交：高效话语搞定B2B销售</t>
  </si>
  <si>
    <t>玩转微商——手把手教你开赚钱微店</t>
  </si>
  <si>
    <t>5天速通全国会计从业资格考试：会计基础（考点精讲+题解+全真模拟）（附赠高频考点速记手册）</t>
  </si>
  <si>
    <t>5天速通全国会计从业资格考试：会计电算化（考点精讲+题解+全真模拟）（附赠高频考点速记手册）</t>
  </si>
  <si>
    <t>互联网+ 时代的新电商模式</t>
  </si>
  <si>
    <t>《政府采购法实施条例》条文理解与案例适用</t>
  </si>
  <si>
    <t>手机淘宝这样玩才赚钱</t>
  </si>
  <si>
    <t>5天速通全国会计从业资格考试：财经法规与会计职业道德（考点精讲+题解+全真模拟）</t>
  </si>
  <si>
    <t>朋友圈经营实战宝典</t>
  </si>
  <si>
    <t>新榜样</t>
  </si>
  <si>
    <t>移动电商——手机淘宝运营技巧、策略与案例</t>
  </si>
  <si>
    <t>2016年电子信息产业发展蓝皮书</t>
  </si>
  <si>
    <t>持久成功的哲学：开创自己想要的人生</t>
  </si>
  <si>
    <t>全球经济体系：流动性冲击是经济危机的罪魁祸首</t>
  </si>
  <si>
    <t>跨境电商基础、策略与实战</t>
  </si>
  <si>
    <t>业务领先的人才战略</t>
  </si>
  <si>
    <t>手把手教你做绩效管理：模型、方法、案例和实践</t>
  </si>
  <si>
    <t>精益精神（第二版）</t>
  </si>
  <si>
    <t>基金法律法规、职业道德与业务规范：考点精讲与实战演练</t>
  </si>
  <si>
    <t>证券投资基金基础知识：考点精讲与实战演练</t>
  </si>
  <si>
    <t>跟我学SEO从入门到精通</t>
  </si>
  <si>
    <t>期权交易——核心策略与技巧解析（修订版）</t>
  </si>
  <si>
    <t>重构销售：打造互联网时代的客户新体验</t>
  </si>
  <si>
    <t>发现你的行为模式：DiSC帮助你改善人际关系，达成卓越成果（修订本）</t>
  </si>
  <si>
    <t>借势：微营销突围之道</t>
  </si>
  <si>
    <t>克服团队协作的五种障碍：实践手册（修订本）</t>
  </si>
  <si>
    <t>营造卓越工作场所: 提高敬业度的五种领导行为</t>
  </si>
  <si>
    <t>麦肯锡领导力</t>
  </si>
  <si>
    <t>投资平衡术——金融衍生品交易要诀</t>
  </si>
  <si>
    <t>从零开始学开公司</t>
  </si>
  <si>
    <t>社交电商运营策略、技巧与实操</t>
  </si>
  <si>
    <t>电脑炒股指期货从新手到高手</t>
  </si>
  <si>
    <t>企业+电商一本通</t>
  </si>
  <si>
    <t>作者定制版--三板斧：阿里巴巴管理之道</t>
  </si>
  <si>
    <t>扩张之路：基业成长的长期制胜战略</t>
  </si>
  <si>
    <t>中国流程管理实践百问</t>
  </si>
  <si>
    <t>数字营销实战</t>
  </si>
  <si>
    <t>九年十倍</t>
  </si>
  <si>
    <t>外汇投资宝典</t>
  </si>
  <si>
    <t>情境微课开发</t>
  </si>
  <si>
    <t>风险驱动型商业模式</t>
  </si>
  <si>
    <t>新智元：机器+人类=超智能时代</t>
  </si>
  <si>
    <t>报联商：职场沟通必修课</t>
  </si>
  <si>
    <t>用户为王：互联网+时代的企业生存法则</t>
  </si>
  <si>
    <t>麦肯锡商业模式</t>
  </si>
  <si>
    <t>智慧物流与电子商务</t>
  </si>
  <si>
    <t>ATD学习发展指南（第2版）</t>
  </si>
  <si>
    <t>中国农村信息化发展报告（2014—2015）</t>
  </si>
  <si>
    <t>从困境走向成功 —— 引导者的实用手册</t>
  </si>
  <si>
    <t>协同销售——新常态下场景化价值驱动的销售新模式</t>
  </si>
  <si>
    <t>散户操盘实战技法</t>
  </si>
  <si>
    <t>O2O实战笔记</t>
  </si>
  <si>
    <t>电脑炒股从新手到高手</t>
  </si>
  <si>
    <t>六西格玛领导手册（白金版）</t>
  </si>
  <si>
    <t>卓有成效的沟通：领导者上传下达的10个沟通技巧（钻石版）</t>
  </si>
  <si>
    <t>电话销售与成交技巧（钻石版）</t>
  </si>
  <si>
    <t>赢在销售呈现（修订本）</t>
  </si>
  <si>
    <t>破局：31场销售战</t>
  </si>
  <si>
    <t>人人都来玩众筹</t>
  </si>
  <si>
    <t>青少年领导力：卓越领导五种习惯行为（第2版）</t>
  </si>
  <si>
    <t>销售就是一场演说——规避九大错误 让客户买单（第二版）</t>
  </si>
  <si>
    <t>谁认识马云三部曲（全3册）</t>
  </si>
  <si>
    <t>投资心理分析</t>
  </si>
  <si>
    <t>资产配置投资实践</t>
  </si>
  <si>
    <t>客流滚滚：实体店的移动互联网营销革命</t>
  </si>
  <si>
    <t>读懂移动互联网时代</t>
  </si>
  <si>
    <t>大宗商品投资宝典</t>
  </si>
  <si>
    <t>新税法下企业纳税筹划（第4版）</t>
  </si>
  <si>
    <t>敏捷创新： 用革命的方式来实现共享、激发创新并加速成功</t>
  </si>
  <si>
    <t>从富二代到创二代：家族企业继承、转型与创新课</t>
  </si>
  <si>
    <t>轻松上手开微店（双色）</t>
  </si>
  <si>
    <t>这是我们的时代：90后互联网创业潮</t>
  </si>
  <si>
    <t>互联网+公益——玩转公益新媒体</t>
  </si>
  <si>
    <t>网店美工宝典（第3版）</t>
  </si>
  <si>
    <t>基于投资者关系视角的公司品牌研究</t>
  </si>
  <si>
    <t>变革领导力：动荡年代如何引领复杂、持续的变革</t>
  </si>
  <si>
    <t>结构化研讨——参与式决策操作手册（第3版）</t>
  </si>
  <si>
    <t>你能说服任何人：在对的时刻、用对的方法说对的话</t>
  </si>
  <si>
    <t>PDMA新产品开发手册（第3版）</t>
  </si>
  <si>
    <t>物流公共信息平台标准体系解析</t>
  </si>
  <si>
    <t>智慧物流与供应链</t>
  </si>
  <si>
    <t>重要的事情说3点：简单的思考结构助你成为沟通达人</t>
  </si>
  <si>
    <t>闲话IT项目管理</t>
  </si>
  <si>
    <t>股市新兵手册</t>
  </si>
  <si>
    <t>微商来了！微店这样开才赚钱</t>
  </si>
  <si>
    <t>信誉（第2版）</t>
  </si>
  <si>
    <t>高绩效团队的三个秘密</t>
  </si>
  <si>
    <t>电商网店推广实操</t>
  </si>
  <si>
    <t>会计从业资格考试全国通用辅导教材（精编版）：会计基础 财经法规与会计职业道德 会计电算化</t>
  </si>
  <si>
    <t>从职场精英到管理干将——提升管理能力必备的10门功夫</t>
  </si>
  <si>
    <t>智慧的品牌——数字营销传播金奖案例（2015）</t>
  </si>
  <si>
    <t>数据分析员（CDA）数据分析考试大纲</t>
  </si>
  <si>
    <t>数据分析员（CDA）数据分析：零基础入门</t>
  </si>
  <si>
    <t>数据分析员（CDA）数据分析实务</t>
  </si>
  <si>
    <t>黏性沟通：通过画图让你的信息更有黏性</t>
  </si>
  <si>
    <t>支付宝运营：从微商到支商</t>
  </si>
  <si>
    <t>淘品牌后生存时代</t>
  </si>
  <si>
    <t>互联网+普惠金融：理论与实践</t>
  </si>
  <si>
    <t>淘宝网店推广策略和工具大全（第2版）</t>
  </si>
  <si>
    <t>期货操作策略</t>
  </si>
  <si>
    <t>商业结果导向的培训</t>
  </si>
  <si>
    <t>QBQ!问题背后的问题（团队篇）——成就卓越的组织（修订本）</t>
  </si>
  <si>
    <t>精益—敏捷项目管理：实现企业级敏捷（修订本）</t>
  </si>
  <si>
    <t>中国对外经济发展研究报告（2015）</t>
  </si>
  <si>
    <t>危机环境下的领导力：沙克尔顿的领导艺术（第2版）（修订本）</t>
  </si>
  <si>
    <t>从知到行：将学习成果转化为行动能力</t>
  </si>
  <si>
    <t>项目估算实践标准</t>
  </si>
  <si>
    <t>7天速通注册会计师考试：经济法（考点精讲+题解+全真模拟）（附赠手机APP、高频考点手册）</t>
  </si>
  <si>
    <t>业务流程改进（BPI）项目管理最佳实践——六步成功实施跟进法</t>
  </si>
  <si>
    <t>微信营销运营宝典</t>
  </si>
  <si>
    <t>激发勇气：如何打破安逸，克服恐惧，迎接挑战，自信地工作</t>
  </si>
  <si>
    <t>从培训新手到培训专家（第2版）</t>
  </si>
  <si>
    <t>国际贸易单证操作与解析（第2版）</t>
  </si>
  <si>
    <t>2015年餐饮行业会员管理指数报告</t>
  </si>
  <si>
    <t>引导：团队群策群力的实践指南（第3版）</t>
  </si>
  <si>
    <t>领导者任老师：释放组织内精英者的教学潜能，破解组织成功密码</t>
  </si>
  <si>
    <t>西点军校的领导力（珍藏版）</t>
  </si>
  <si>
    <t>经营者不得不学的消费心理学</t>
  </si>
  <si>
    <t>7天速通注册会计师考试：公司战略与风险管理（考点精讲+题解+全真模拟）（附赠手机APP、高频考点手册）</t>
  </si>
  <si>
    <t>7天速通注册会计师考试：财务成本管理（考点精讲+题解+全真模拟）（附赠手机APP、高频考点手册）</t>
  </si>
  <si>
    <t>7天速通注册会计师考试：税法（考点精讲+题解+全真模拟）（附赠手机APP、高频考点手册）</t>
  </si>
  <si>
    <t>7天速通注册会计师考试：会计（考点精讲+题解+全真模拟）（附赠手机APP、高频考点手册）</t>
  </si>
  <si>
    <t>7天速通注册会计师考试：审计（考点精讲+题解+全真模拟）（附赠手机APP、高频考点手册）</t>
  </si>
  <si>
    <t>赢在性格</t>
  </si>
  <si>
    <t>CIA考试指南（第1部分）：内部审计基础</t>
  </si>
  <si>
    <t>凯恩斯传：一个利他主义者的七面人生</t>
  </si>
  <si>
    <t>互联网+供应链金融创新</t>
  </si>
  <si>
    <t>项目管理2.0：利用工具、分布式协作和度量指标助力项目成功</t>
  </si>
  <si>
    <t>多屏营销：通过电视、计算机、平板电脑和手机赢得客户的七个秘诀</t>
  </si>
  <si>
    <t>我看电商2（双色）</t>
  </si>
  <si>
    <t>新经济：信息时代中国升维路线图</t>
  </si>
  <si>
    <t>向成本管理要利润：削减成本的28个关键点</t>
  </si>
  <si>
    <t>向流程管理要效益：流程管理的28个关键点</t>
  </si>
  <si>
    <t>向持续改善要发展力：推动企业持续改善的策略与方法</t>
  </si>
  <si>
    <t>2016 会计专业技术资格考试无敌考点及价值真题新解：中级财务管理</t>
  </si>
  <si>
    <t>2016 会计专业技术资格考试无敌考点及价值真题新解：中级会计实务</t>
  </si>
  <si>
    <t>2016 会计专业技术资格考试无敌考点及价值真题新解：中级经济法</t>
  </si>
  <si>
    <t>提升员工敬业度的50种活动（修订本）</t>
  </si>
  <si>
    <t>领导力开发的50种活动（第1分册）（修订本）</t>
  </si>
  <si>
    <t>你能影响任何人：无障碍沟通、高效率合作、强有力执行</t>
  </si>
  <si>
    <t>微信运营管理之道</t>
  </si>
  <si>
    <t>统计套利——理论与实战</t>
  </si>
  <si>
    <t>农村电商崛起——从县域电商服务到在线城镇化</t>
  </si>
  <si>
    <t>提升个人演讲技巧的40个小故事（修订本）</t>
  </si>
  <si>
    <t>201种破冰方法：促进融合、活跃气氛与热身的有趣活动（上、下册）（修订本）</t>
  </si>
  <si>
    <t>50种沟通活动及破冰练习（修订本）</t>
  </si>
  <si>
    <t>领导力开发的50种活动（第2分册）（修订本）</t>
  </si>
  <si>
    <t>客户服务培训游戏（修订本）</t>
  </si>
  <si>
    <t>玩转游戏+：以游戏促进业务增长</t>
  </si>
  <si>
    <t>我看电商（双色）</t>
  </si>
  <si>
    <t>培训就是答案：中国学习与发展实操手册</t>
  </si>
  <si>
    <t>向质量管理要竞争力：质量控制的28个关键点</t>
  </si>
  <si>
    <t>客户服务培训法</t>
  </si>
  <si>
    <t>视觉型团队：应用可视化工具开创团队创新新模式（双色）</t>
  </si>
  <si>
    <t>问道量化投资——用MATLAB来敲门（纪念版）</t>
  </si>
  <si>
    <t>运营实战指南</t>
  </si>
  <si>
    <t>从0开始——跨境电商实训教程</t>
  </si>
  <si>
    <t>松鼠老爹与三只松鼠（珍藏版）</t>
  </si>
  <si>
    <t>向现场管理要生产力：现场改善的28个关键点</t>
  </si>
  <si>
    <t>经理人教练指南：简单高效发掘员工潜力6步法</t>
  </si>
  <si>
    <t>电脑炒原油从新手到高手</t>
  </si>
  <si>
    <t>搜索引擎营销——网站流量大提速（第3版）</t>
  </si>
  <si>
    <t>优势：组织健康胜于一切（修订本）</t>
  </si>
  <si>
    <t>销售培训的50种活动（修订本）</t>
  </si>
  <si>
    <t>决胜原油投资</t>
  </si>
  <si>
    <t>人性传播：+新媒体营销，让你的产品迅速卖脱销</t>
  </si>
  <si>
    <t>中国财务共享服务中心典型案例</t>
  </si>
  <si>
    <t>未雨绸缪：如何突破障碍引领变革</t>
  </si>
  <si>
    <t>引爆朋友圈——手把手教小白做微商</t>
  </si>
  <si>
    <t>淘宝SEO一本通：让流量倍增、排名提高、转化率增加的实战宝典</t>
  </si>
  <si>
    <t>正确提问：提升销售额的37个提问技巧</t>
  </si>
  <si>
    <t>CIO新思维 II：迎接互联新常态</t>
  </si>
  <si>
    <t>向绩效管理要执行力：绩效管理的28个关键点</t>
  </si>
  <si>
    <t>区块链与新经济：数字货币2.0时代</t>
  </si>
  <si>
    <t>高效运作项目管理办公室：PMO实践、案例和启示（第2版）</t>
  </si>
  <si>
    <t>智慧城市：大数据、互联网时代的城市治理</t>
  </si>
  <si>
    <t>品牌建设10步通达（第2版）</t>
  </si>
  <si>
    <t>管理沟通——复杂职场的巧技能（签名版）</t>
  </si>
  <si>
    <t>协同电子政务工作流系统</t>
  </si>
  <si>
    <t>中国产业转移年度报告（2015-2016）</t>
  </si>
  <si>
    <t>智变：新工业思维</t>
  </si>
  <si>
    <t>网店推广、装修、客服、运营一本通(第2版)</t>
  </si>
  <si>
    <t>家族宪法：保护与延续家族与企业的契约</t>
  </si>
  <si>
    <t>家族企业战略转型</t>
  </si>
  <si>
    <t>趋势：互联网未来的商机在哪里</t>
  </si>
  <si>
    <t>工业文化</t>
  </si>
  <si>
    <t>大师级引导：应对困境的工具与技术</t>
  </si>
  <si>
    <t>供应链物流规划与设计——方法、工具和应用</t>
  </si>
  <si>
    <t>经理人员的职能</t>
  </si>
  <si>
    <t>趋势操盘法则（第2版）：资深操盘手6年60倍实战选股技法</t>
  </si>
  <si>
    <t>淘宝店铺网络营销赢家手册（第3版）</t>
  </si>
  <si>
    <t>众筹的智慧：互联网投资终极指南</t>
  </si>
  <si>
    <t>5天速通证券业从业人员资格考试：金融市场基础知识（考点精讲+题解+全真模拟）</t>
  </si>
  <si>
    <t>网店推广宝典（第2版）</t>
  </si>
  <si>
    <t>7+11：高效领导者的7条准则与11种习惯</t>
  </si>
  <si>
    <t>微信运营深度解析：全面挖掘微信营销的核心秘密</t>
  </si>
  <si>
    <t>区块链：价值互联网的基石</t>
  </si>
  <si>
    <t>信息经济崛起——区域发展模式、路径与动力</t>
  </si>
  <si>
    <t>掘金IP的正确姿势</t>
  </si>
  <si>
    <t>管理者的27个挑战</t>
  </si>
  <si>
    <t>5天速通证券业从业人员资格考试：证券市场基本法律法规（考点精讲+题解+全真模拟）</t>
  </si>
  <si>
    <t>敏捷主义：从技术、商业和个人视角看敏捷商业思维</t>
  </si>
  <si>
    <t>会议圣经：专业会议管理完全手册（第6版）</t>
  </si>
  <si>
    <t>颠覆：数字经济的创新思维和商业模式</t>
  </si>
  <si>
    <t>家族办公室与超高净值客户资产配置指南</t>
  </si>
  <si>
    <t>解码电商2.0：无电商，不商业</t>
  </si>
  <si>
    <t>潜在客户开发新规则：提高营销投资回报率的7种成功策略</t>
  </si>
  <si>
    <t>大数据时代营销人的变革：预测营销</t>
  </si>
  <si>
    <t>项目集管理推动业务转型：全面整合战略、人员、流程、技术、结构和测评</t>
  </si>
  <si>
    <t>互联网+教育：中国基础教育大数据</t>
  </si>
  <si>
    <t>淘宝、天猫电商运营百科全书</t>
  </si>
  <si>
    <t>数据化营销</t>
  </si>
  <si>
    <t>网店客服</t>
  </si>
  <si>
    <t>电商运营</t>
  </si>
  <si>
    <t>完美副职：通向职业顶峰的第一步</t>
  </si>
  <si>
    <t>互联网+教育：中国MOOCs建设与发展</t>
  </si>
  <si>
    <t>淘宝天猫网店美工一本通：Photoshop图像处理+Dreamweaver店铺排版</t>
  </si>
  <si>
    <t>进口跨境电商启示录</t>
  </si>
  <si>
    <t>好主管应该这样带员工</t>
  </si>
  <si>
    <t>打造组织运营敏捷力——自定义ISO 9001＋</t>
  </si>
  <si>
    <t>视频革命——重新定义电商</t>
  </si>
  <si>
    <t>微信盈利</t>
  </si>
  <si>
    <t>双线融合——传统工业企业电商操盘实战</t>
  </si>
  <si>
    <t>运营制胜——从零系统学运营构建用户增长引擎</t>
  </si>
  <si>
    <t>一招成名：网红经济浪尖上的人物IP</t>
  </si>
  <si>
    <t>粉丝红利：互联网时代的盈利宝典</t>
  </si>
  <si>
    <t>网红是怎样炼成的</t>
  </si>
  <si>
    <t>新三板资本裂变①——分层挂牌与借壳转板</t>
  </si>
  <si>
    <t>管理复盘：用案例反思问题，把经验转为能力</t>
  </si>
  <si>
    <t>经济学在身边</t>
  </si>
  <si>
    <t>时代之巅——互联网构建新经济</t>
  </si>
  <si>
    <t>学问：100种提问力创造200倍企业力</t>
  </si>
  <si>
    <t>企业经营数据分析——思路、方法、应用与工具</t>
  </si>
  <si>
    <t>企业数据化管理变革——数据治理与统筹方案</t>
  </si>
  <si>
    <t>医药电商：传统模式终结者</t>
  </si>
  <si>
    <t>深度融合：互联网生态下的微创新方法</t>
  </si>
  <si>
    <t>跨界：打通线上线下，构建商业闭环</t>
  </si>
  <si>
    <t>电商破局：品牌企业电商思维大揭秘</t>
  </si>
  <si>
    <t>从零开始学推广:互联网新思维</t>
  </si>
  <si>
    <t>工匠精神</t>
  </si>
  <si>
    <t>专业引导技巧实践指导</t>
  </si>
  <si>
    <t>微商运营全攻略</t>
  </si>
  <si>
    <t>腾讯帝国真相</t>
  </si>
  <si>
    <t>避开投资5大陷阱</t>
  </si>
  <si>
    <t>小企业会计准则操作实务（第2版）</t>
  </si>
  <si>
    <t>上山下乡又一年——县域电商就该这么干</t>
  </si>
  <si>
    <t>职场生存课：高效提升职场新人软技能</t>
  </si>
  <si>
    <t>软文营销——那些让人拍案叫绝的创意文案</t>
  </si>
  <si>
    <t>CIA考试指南（第2部分）：内部审计实务</t>
  </si>
  <si>
    <t>设备租赁（第四版）</t>
  </si>
  <si>
    <t>电商运营全攻略：从传统电商到微商</t>
  </si>
  <si>
    <t>新三板资本裂变2： 并购重组实务</t>
  </si>
  <si>
    <t>供应链管理：物流视角（第9版）</t>
  </si>
  <si>
    <t>“玩”全二维码营销</t>
  </si>
  <si>
    <t>价值销售：世界500强销售精英必备技能</t>
  </si>
  <si>
    <t>"营改增”新政解读与税务处理——金融与保险业</t>
  </si>
  <si>
    <t>"营改增”新政解读与税务处理——建筑与房地产业</t>
  </si>
  <si>
    <t>"营改增”新政解读与税务处理——生活与现代服务业</t>
  </si>
  <si>
    <t>"营改增”新政解读与税务处理——无形资产与跨境涉税行为</t>
  </si>
  <si>
    <t>"营改增”新政解读与税务处理——交通运输、邮政电信业</t>
  </si>
  <si>
    <t>互联网时代的销售经理：打造高效的电话和网络销售团队</t>
  </si>
  <si>
    <t>网红揭秘——一个有关电子商务、零售业和社交网络的盈利故事</t>
  </si>
  <si>
    <t>黑客营销：像扎克伯格一样去战斗</t>
  </si>
  <si>
    <t>农村电商新生态——互联网+带来的机遇与挑战</t>
  </si>
  <si>
    <t>当时尚遇见跨境电商</t>
  </si>
  <si>
    <t>互联网金融的神话与现实</t>
  </si>
  <si>
    <t>5天速通期货从业人员资格考试：期货基础知识（考点精讲+题解+全真模拟）（附赠手机APP+高频考点手册）</t>
  </si>
  <si>
    <t>年轻员工职场塑型——90天90种方法打造工作胜任力</t>
  </si>
  <si>
    <t>知识产权运营之触摸未来</t>
  </si>
  <si>
    <t>高效商务呈现和谈话的4步法</t>
  </si>
  <si>
    <t>税收遵从风险管理</t>
  </si>
  <si>
    <t>中国制造2025蓝皮书（2016）</t>
  </si>
  <si>
    <t>互联网消费金融:模式与实践</t>
  </si>
  <si>
    <t>创新价值记分卡：激励、实现并衡量创新价值</t>
  </si>
  <si>
    <t>网店推广</t>
  </si>
  <si>
    <t>电子商务数据分析</t>
  </si>
  <si>
    <t>职业锚：变革时代的职业定位与发展（第4版）</t>
  </si>
  <si>
    <t>量化投资——策略与技术（精装版）</t>
  </si>
  <si>
    <t>跨境电商运营与案例</t>
  </si>
  <si>
    <t>合同与商务管理指南</t>
  </si>
  <si>
    <t>打破部门壁垒：共担责任共创卓越</t>
  </si>
  <si>
    <t>新媒体营销密码：开启全联接时代新思维</t>
  </si>
  <si>
    <t>CEO的五大诱惑：领导者应警惕的人性弱点</t>
  </si>
  <si>
    <t>5天速通期货从业人员资格考试：期货法律法规（考点精讲+题解+全真模拟）（附赠手机APP+高频考点手册）</t>
  </si>
  <si>
    <t>采购原理与管理（第11版）</t>
  </si>
  <si>
    <t>微信公众号，这么做才有效</t>
  </si>
  <si>
    <t>拿来就能用！轻松读懂经济学</t>
  </si>
  <si>
    <t>拿来就能用！轻松读懂博弈论</t>
  </si>
  <si>
    <t>引导工具箱：解决组织问题的49个工具</t>
  </si>
  <si>
    <t>管理培训，追求绩效：工具、模型和最佳实践</t>
  </si>
  <si>
    <t>FAA系统工程手册</t>
  </si>
  <si>
    <t>解码财富金融</t>
  </si>
  <si>
    <t>联想做大 华为做强</t>
  </si>
  <si>
    <t>电脑炒白银从新手到高手</t>
  </si>
  <si>
    <t>电脑炒黄金从新手到高手</t>
  </si>
  <si>
    <t>运营之光：我的互联网运营方法论与自白</t>
  </si>
  <si>
    <t>实战数据库营销——大数据时代轻松赚钱之道（第2版）</t>
  </si>
  <si>
    <t>团队管理方法论③：沟通说服律</t>
  </si>
  <si>
    <t>日经营：推动企业50%增长的转速系统</t>
  </si>
  <si>
    <t>5天速通期货从业人员资格考试：期货投资分析（考点精讲+题解+全真模拟）（附赠手机APP+高频考点手册）</t>
  </si>
  <si>
    <t>互联网+政务：从施政工具到治理赋能</t>
  </si>
  <si>
    <t>淘宝网店页面设计、布局、配色、装修一本通（第3版）</t>
  </si>
  <si>
    <t>快闪共和国：如何成功建立快闪空间、店面和餐厅</t>
  </si>
  <si>
    <t>松鼠老爹与三只松鼠：互联网品牌IP化、人格化运营之路</t>
  </si>
  <si>
    <t>量化投资：以MATLAB为工具（第2版）</t>
  </si>
  <si>
    <t>未来探索：将愿景、承诺和行动融入全系统的引导方法（第3版）</t>
  </si>
  <si>
    <t>大数据背景下高等教育质量常态监测的技术操作系统</t>
  </si>
  <si>
    <t>自明星营销方程式：自明星就是超级IP</t>
  </si>
  <si>
    <t>演说哪有那么难——视觉化呈现，结构化表达</t>
  </si>
  <si>
    <t>团队管理方法论②：心态调节律</t>
  </si>
  <si>
    <t>众筹2.0：公司时代</t>
  </si>
  <si>
    <t>团队管理方法论①：合作引导律</t>
  </si>
  <si>
    <t>激发内驱力: 以小小成功点燃工作激情与创造力</t>
  </si>
  <si>
    <t>人格化电商：网红与IP修炼之道</t>
  </si>
  <si>
    <t>互联网+县域——县域电商那些事儿</t>
  </si>
  <si>
    <t>出纳新手实务百宝箱</t>
  </si>
  <si>
    <t>做账新手实务百宝箱</t>
  </si>
  <si>
    <t>赢过巴菲特：高手选股就靠这一招（第2版）</t>
  </si>
  <si>
    <t>会计新手实务百宝箱</t>
  </si>
  <si>
    <t>虚拟引导的秘诀:在线会议引导的实操指南</t>
  </si>
  <si>
    <t>富强求索——工业文化与中国复兴</t>
  </si>
  <si>
    <t>营改增要点解读与应用筹划</t>
  </si>
  <si>
    <t>沟通其实很简单：9条法则教你达到沟通目的</t>
  </si>
  <si>
    <t>夫人的力量：成就基业长青</t>
  </si>
  <si>
    <t>创业灯塔——创业者实战指南</t>
  </si>
  <si>
    <t>淘宝天猫电商运营与数据化选品完全手册</t>
  </si>
  <si>
    <t>从零开始学大数据营销</t>
  </si>
  <si>
    <t>绩效咨询（第3版）</t>
  </si>
  <si>
    <t>网易一千零一夜：互联网产品项目管理实战</t>
  </si>
  <si>
    <t>吃大鱼：像第一名一样思考，挑战者品牌八大制胜法则（第2版）</t>
  </si>
  <si>
    <t>领导力行动学习手册：21项可实践、可提升的领导力行为习惯</t>
  </si>
  <si>
    <t>经济学常识常备实用百科</t>
  </si>
  <si>
    <t>赢在升级——移动互联时代的企业重构</t>
  </si>
  <si>
    <t>金融学常识常备实用百科</t>
  </si>
  <si>
    <t>微信公众号运营全攻略</t>
  </si>
  <si>
    <t>微权力下的项目管理：如何在有责无权的状况下带领项目团队获取项目成功</t>
  </si>
  <si>
    <t>以解决方案为中心的组织：获得市场收益持续增长的引擎</t>
  </si>
  <si>
    <t>苹果魔法：从个人英雄到卓越企业</t>
  </si>
  <si>
    <t>新社会化学习：通过社交媒体促进组织转型（第2版）</t>
  </si>
  <si>
    <t>第三只眼看县域电商</t>
  </si>
  <si>
    <t>项目管理中的领导力——从项目管理者到领导者成功转型的七要素</t>
  </si>
  <si>
    <t>项目组合、项目集和项目治理实践指南</t>
  </si>
  <si>
    <t>业务驱动的PMO最佳实践</t>
  </si>
  <si>
    <t>创客——商业革命中的创业与创新</t>
  </si>
  <si>
    <t>有效沟通（第11版）</t>
  </si>
  <si>
    <t>奇思妙想：像电视编剧一样激发创意</t>
  </si>
  <si>
    <t>项目管理难题即效解决方案：93个良方解除项目管理痛点</t>
  </si>
  <si>
    <t>四视角创新设计思维</t>
  </si>
  <si>
    <t>内容为王——互联网运营之内容运营</t>
  </si>
  <si>
    <t>阿里生态圈：马云在互联网的谋篇布局</t>
  </si>
  <si>
    <t>进度管理实践标准（第2版）</t>
  </si>
  <si>
    <t>企业司库操作实务</t>
  </si>
  <si>
    <t>新三板资本裂变3：投资者关系与财经公关</t>
  </si>
  <si>
    <t>从零开始学统计</t>
  </si>
  <si>
    <t>电子政务信息资源共享与安全保障机制</t>
  </si>
  <si>
    <t>CEO的四大迷思：健康组织应遵循的原则</t>
  </si>
  <si>
    <t>理想的团队成员：识别和培养团队协作者的三项品德</t>
  </si>
  <si>
    <t>进化式运营：从互联网菜鸟到绝顶高手</t>
  </si>
  <si>
    <t>ATD人才管理手册</t>
  </si>
  <si>
    <t>从无到有：互联网破零创业法</t>
  </si>
  <si>
    <t>思维力：高效的系统思维</t>
  </si>
  <si>
    <t>民营银行申办与经营</t>
  </si>
  <si>
    <t>华为管理者22法则</t>
  </si>
  <si>
    <t>量化投资——MATLAB数据挖掘技术与实践</t>
  </si>
  <si>
    <t>创客生存启示录</t>
  </si>
  <si>
    <t>产品经理必懂的技术那点事儿</t>
  </si>
  <si>
    <t>大话互联网模式</t>
  </si>
  <si>
    <t>炒股必修课之龙王理论</t>
  </si>
  <si>
    <t>东亚典型经济体农业支持政策演变比较（1945－2013）</t>
  </si>
  <si>
    <t>拨云见日：构建TOC疑云图，打破逻辑思维中的误区与难题</t>
  </si>
  <si>
    <t>从点子到产品：产品经理的价值观与方法论</t>
  </si>
  <si>
    <t>金融百年：从袁大头到互联网金融</t>
  </si>
  <si>
    <t>员工敬业度七要素：尊重员工需求，提升组织绩效</t>
  </si>
  <si>
    <t>操盘术</t>
  </si>
  <si>
    <t>心桩：领导者的诞生</t>
  </si>
  <si>
    <t>技术指标与买卖点分析</t>
  </si>
  <si>
    <t>将培训转化为商业结果：学习发展项目的6Ds法则（第3版）</t>
  </si>
  <si>
    <t>左手微博右手微信2.0：新媒体营销的正确姿势</t>
  </si>
  <si>
    <t>驱动组织发展：战略性员工调研项目指南</t>
  </si>
  <si>
    <t>大裂变：探索新消费时代中国婴童渠道裂变路径</t>
  </si>
  <si>
    <t>成就卓越领导者的三大基石</t>
  </si>
  <si>
    <t>微信公众号运营：实战方法、案例与技巧</t>
  </si>
  <si>
    <t>创新路图：如何管理、衡量创新并从中获利（修订版）</t>
  </si>
  <si>
    <t>善连者赢：消费升级，连接能力决定胜负</t>
  </si>
  <si>
    <t>如何投资数字货币</t>
  </si>
  <si>
    <t>创新书：一个伟大的想法从来都不完美</t>
  </si>
  <si>
    <t>经济学视角下的随机服务系统</t>
  </si>
  <si>
    <t>超级网红IP——个人品牌引爆之道</t>
  </si>
  <si>
    <t>微信营销一本通（案例加强版）</t>
  </si>
  <si>
    <t>微商创业：你也可以年赚百万</t>
  </si>
  <si>
    <t>淘宝卖家生存指南</t>
  </si>
  <si>
    <t>天使百人会成长印记：拥抱中国天使投资人</t>
  </si>
  <si>
    <t>2017年会计专业技术资格考试 每日攻克一考点 初级会计实务</t>
  </si>
  <si>
    <t>2017年会计专业技术资格考试 每日攻克一考点 经济法基础</t>
  </si>
  <si>
    <t>互联网+房地产：万亿市场的角逐</t>
  </si>
  <si>
    <t>看懂热点，改变你的财运</t>
  </si>
  <si>
    <t>店商反击战：实体店逆袭电商的七种武器</t>
  </si>
  <si>
    <t>FOF组合基金</t>
  </si>
  <si>
    <t>量化投资：以Python为工具</t>
  </si>
  <si>
    <t>全网营销——网络营销推广布局、运营与实战</t>
  </si>
  <si>
    <t>短线分时图T+0交易实战技法：每天都抓涨停板</t>
  </si>
  <si>
    <t>赋能：互联网+ 跨界运营与融合实践</t>
  </si>
  <si>
    <t>产品经理的设计思维：以成果导向驱动产品创新的成功实践</t>
  </si>
  <si>
    <t>超级IP打造：互联网创业新方法</t>
  </si>
  <si>
    <t>经济世界的不确定性</t>
  </si>
  <si>
    <t>共享思维——互联网下的去中心化商业革命</t>
  </si>
  <si>
    <t>下一个升职的就是你：提高工作效率的26项行动准则</t>
  </si>
  <si>
    <t>小企业会计准则下房地产企业会计</t>
  </si>
  <si>
    <t>制药业的新机遇与挑战</t>
  </si>
  <si>
    <t>聚焦于人：人力资源领先战略</t>
  </si>
  <si>
    <t>新编行政事业单位内部控制建设原理与操作实务</t>
  </si>
  <si>
    <t>解码转型——传统企业商业模式升级三大路径</t>
  </si>
  <si>
    <t>思想发动机：激活你的思维富矿</t>
  </si>
  <si>
    <t>医药营销新规则：环境、实践与新趋势</t>
  </si>
  <si>
    <t>政府与社会资本合作模式（PPP）经济学：基本指南</t>
  </si>
  <si>
    <t>小乌龟投资智慧：如何在投资中以弱胜强</t>
  </si>
  <si>
    <t>软文营销应该这样做</t>
  </si>
  <si>
    <t>快乐交易之快赢法则</t>
  </si>
  <si>
    <t>资产配置手册</t>
  </si>
  <si>
    <t>网红是怎样炼成的（案例版）</t>
  </si>
  <si>
    <t>美丽的电商运营日记</t>
  </si>
  <si>
    <t>理解数字营销</t>
  </si>
  <si>
    <t>理解社交媒体</t>
  </si>
  <si>
    <t>观念的价值：寻求最大公约数</t>
  </si>
  <si>
    <t>新三板董秘实战600案例900问（上、中、下册合集）</t>
  </si>
  <si>
    <t>创业3.0时代：共享定义未来</t>
  </si>
  <si>
    <t>网红手册：揭秘与分析</t>
  </si>
  <si>
    <t>赢在天猫：写给天猫店长的店铺盈利之道</t>
  </si>
  <si>
    <t>着陆页：获取网络订单的关键</t>
  </si>
  <si>
    <t>涨上来，卖出去：产品定价策略</t>
  </si>
  <si>
    <t>逆转：接受失败，做一个上行的人</t>
  </si>
  <si>
    <t>员工培训：效率是训出来的</t>
  </si>
  <si>
    <t>员工激励：超能是奖出来的</t>
  </si>
  <si>
    <t>决战薪酬：财富是分出来的</t>
  </si>
  <si>
    <t>极致招聘：人才是引出来的</t>
  </si>
  <si>
    <t>绩效考核：业绩是考出来的</t>
  </si>
  <si>
    <t>中国全面推开营业税改征增值税操作实务全书</t>
  </si>
  <si>
    <t>管理会计操作指南</t>
  </si>
  <si>
    <t>效率金字塔：成为高效率人士的5个步骤</t>
  </si>
  <si>
    <t>京东平台店铺运营从入门到精通</t>
  </si>
  <si>
    <t>中国零售</t>
  </si>
  <si>
    <t>文案：一字千金的创意广告，点石成金的案例分析</t>
  </si>
  <si>
    <t>自传播：为产品注入自发传播的基因</t>
  </si>
  <si>
    <t>精益创业从入门到精通</t>
  </si>
  <si>
    <t>网红式店铺：内容营销下的电商运营新玩法</t>
  </si>
  <si>
    <t>大数据营销：如何利用数据精准定位客户及重构商业模式</t>
  </si>
  <si>
    <t>一天一根胡萝卜：365天的员工激励方案（钻石版）</t>
  </si>
  <si>
    <t>工业强基：中国制造大系统之成功砝码</t>
  </si>
  <si>
    <t>淘宝客服：把任何东西卖给任何人</t>
  </si>
  <si>
    <t>视觉引导实用手册</t>
  </si>
  <si>
    <t>用正确的方法做正确的事：变革加速时代不变的管理原则</t>
  </si>
  <si>
    <t>我懂你的理财焦虑</t>
  </si>
  <si>
    <t>微信创业：商业变现+内容生产+吸粉引流</t>
  </si>
  <si>
    <t>从1开始：改变组织成员，实现组织变革（第3版）</t>
  </si>
  <si>
    <t>2017年餐饮行业管理智库年度报告</t>
  </si>
  <si>
    <t>最佳工作场景：比发钱更有效的办法</t>
  </si>
  <si>
    <t>农村电商——互联网+三农案例与模式（第2版）</t>
  </si>
  <si>
    <t>互联网+供应链金融</t>
  </si>
  <si>
    <t>玩转移动学习</t>
  </si>
  <si>
    <t>什么是业务流程管理（修订版）</t>
  </si>
  <si>
    <t>合同与商务管理精要</t>
  </si>
  <si>
    <t>敏控创变——自定义成功项目管理</t>
  </si>
  <si>
    <t>销售人员电话沟通新技巧</t>
  </si>
  <si>
    <t>学习领导力——成为卓越领导者的五项原则</t>
  </si>
  <si>
    <t>引爆直播：重构营销模式的七个关键法则</t>
  </si>
  <si>
    <t>数源思维：业务导向的数据思维秘籍</t>
  </si>
  <si>
    <t>同道神力 ：美国老板60年长聚不散伟事达私董会的秘密</t>
  </si>
  <si>
    <t>一个电商运营总监的自白</t>
  </si>
  <si>
    <t>图解精益六西格玛（修订本）</t>
  </si>
  <si>
    <t>智慧的品牌：数字营销传播金奖案例（2016）</t>
  </si>
  <si>
    <t>足彩投资宝典</t>
  </si>
  <si>
    <t>挂牌新三板：市场运作与投融资技巧</t>
  </si>
  <si>
    <t>从零开始学理财</t>
  </si>
  <si>
    <t>跨境电商与国际物流——机遇、模式及运作</t>
  </si>
  <si>
    <t>讲好故事 做好案例——案例开发方法、工具及应用指导</t>
  </si>
  <si>
    <t>商业生态：新环境下的企业生存法则</t>
  </si>
  <si>
    <t>从零开始玩转信用卡（畅销书升级版）</t>
  </si>
  <si>
    <t>与狼共舞——企业市场风险管理</t>
  </si>
  <si>
    <t>卓越领导之旅：职场与生活中的13个超越时刻</t>
  </si>
  <si>
    <t>百度SEM竞价推广：策略、方法、技巧与实战</t>
  </si>
  <si>
    <t>淘宝直通车推广全攻略</t>
  </si>
  <si>
    <t>创投</t>
  </si>
  <si>
    <t>运营之光：我的互联网运营方法论与自白 2.0</t>
  </si>
  <si>
    <t>社群电商：盈利模式 · 架构设计 · 品牌规划 · 日常管理</t>
  </si>
  <si>
    <t>赢在运营——互联网用户、社群、社区运营</t>
  </si>
  <si>
    <t>股权运营方案：迅速成长为独角兽</t>
  </si>
  <si>
    <t>供应链金融：“互联网+”时代的大数据与投行思维</t>
  </si>
  <si>
    <t>明哥聊求职</t>
  </si>
  <si>
    <t>SZ000742</t>
  </si>
  <si>
    <t>当当--人力资源创新系列</t>
  </si>
  <si>
    <t>SZ000752</t>
  </si>
  <si>
    <t>当当--华为精准管理丛书</t>
  </si>
  <si>
    <t>领越SLPI：自我评测（第2版）</t>
  </si>
  <si>
    <t>移动互联网+：新常态下的商业机会</t>
  </si>
  <si>
    <t>计算机考研指导全书</t>
  </si>
  <si>
    <t>2017年计算机专业基础综合考试真题思路分析</t>
  </si>
  <si>
    <t>2017年计算机专业基础综合考试最后8套模拟题</t>
  </si>
  <si>
    <t>计算机考研名校真题精析</t>
  </si>
  <si>
    <t>CIA考试指南（第3部分）：内部审计知识要素</t>
  </si>
  <si>
    <t>2017年注册会计师考试 每日攻克一考点 税法</t>
  </si>
  <si>
    <t>高级信息系统项目管理师教程（第2版）</t>
  </si>
  <si>
    <t>国家教师资格考试通用教材——教育教学知识与能力（中学）考点精讲与历年真题解析</t>
  </si>
  <si>
    <t>国家教师资格考试通用教材——教育教学知识与能力（小学）考点精讲与历年真题解析</t>
  </si>
  <si>
    <t>2017考研政治核心考点随身背</t>
  </si>
  <si>
    <t>国家教师资格考试通用教材——综合素质（小学）考点精讲与历年真题解析</t>
  </si>
  <si>
    <t>2017年计算机组成原理联考复习指导</t>
  </si>
  <si>
    <t>2017年计算机网络联考复习指导</t>
  </si>
  <si>
    <t>2017年数据结构联考复习指导</t>
  </si>
  <si>
    <t>2017年操作系统联考复习指导</t>
  </si>
  <si>
    <t>国家教师资格考试通用教材——保教知识与能力（幼儿园）考点精讲与历年真题解析</t>
  </si>
  <si>
    <t>国家教师资格考试通用教材——综合素质（幼儿园）考点精讲与历年真题解析</t>
  </si>
  <si>
    <t>国家教师资格考试通用教材——综合素质（中学）考点精讲与历年真题解析</t>
  </si>
  <si>
    <t>管理类专业硕士联考逻辑真题解析课堂笔记</t>
  </si>
  <si>
    <t>线性代数习题精解巧析</t>
  </si>
  <si>
    <t>建设工程经济精华考点</t>
  </si>
  <si>
    <t>机电工程管理与实务精华考点</t>
  </si>
  <si>
    <t>建设工程项目管理精华考点</t>
  </si>
  <si>
    <t>建设工程法规及相关知识精华考点</t>
  </si>
  <si>
    <t>建筑工程管理与实务精华考点</t>
  </si>
  <si>
    <t>市政公用工程管理与实务精华考点</t>
  </si>
  <si>
    <t>公路工程管理与实务精华考点</t>
  </si>
  <si>
    <t>概率论与数理统计习题精解巧析</t>
  </si>
  <si>
    <t>2017考研政治大纲解析笔记</t>
  </si>
  <si>
    <t>2018考研政治核心考点随身背</t>
  </si>
  <si>
    <t>SZ000617</t>
  </si>
  <si>
    <t>当当--2017年王道计算机专业考研：数据结构+操作系统+组成原理+计算机网络（套装全4册）</t>
  </si>
  <si>
    <t>SZ000618</t>
  </si>
  <si>
    <t>京东--2017年王道计算机专业考研：数据结构+操作系统+组成原理+计算机网络（套装全4册）</t>
  </si>
  <si>
    <t>SZ000619</t>
  </si>
  <si>
    <t>卓越--2017年王道计算机专业考研：数据结构+操作系统+组成原理+计算机网络（套装全4册）</t>
  </si>
  <si>
    <t>SZ000620</t>
  </si>
  <si>
    <t>套装--2017年王道计算机专业考研：数据结构+操作系统+组成原理+计算机网络（套装全4册）</t>
  </si>
  <si>
    <t>SZ000746</t>
  </si>
  <si>
    <t>当当--2018年王道计算机专业考研：数据结构+操作系统+组成原理+计算机网络（套装全4册）</t>
  </si>
  <si>
    <t>SZ000747</t>
  </si>
  <si>
    <t>京东--2018年王道计算机专业考研：数据结构+操作系统+组成原理+计算机网络（套装全4册）</t>
  </si>
  <si>
    <t>SZ000748</t>
  </si>
  <si>
    <t>套装--2018年王道计算机专业考研：数据结构+操作系统+组成原理+计算机网络（套装全4册）</t>
  </si>
  <si>
    <t>2018年王道计算机专业考研：数据结构+操作系统+组成原理+计算机网络（套装全4册）-文轩在线组套</t>
  </si>
  <si>
    <t>2018年操作系统考研复习指导</t>
  </si>
  <si>
    <t>2018年计算机组成原理考研复习指导</t>
  </si>
  <si>
    <t>2018年计算机网络考研复习指导</t>
  </si>
  <si>
    <t>2018年数据结构考研复习指导</t>
  </si>
  <si>
    <t>信息系统项目管理师历年真题解析（第3版）</t>
  </si>
  <si>
    <t>系统集成项目管理工程师历年真题解析（第3版）</t>
  </si>
  <si>
    <t>护理学专业科目考点精析及全真模拟（上、下册）</t>
  </si>
  <si>
    <t>公共科目考点精析及全真模拟（上、下册）</t>
  </si>
  <si>
    <t>中国精品古镇深度游（图解版）</t>
  </si>
  <si>
    <t>世界航母全解剖</t>
  </si>
  <si>
    <t>世界潜艇全解剖</t>
  </si>
  <si>
    <t>作战空间技术：网络使能的信息优势</t>
  </si>
  <si>
    <t>军事变革和现代战争</t>
  </si>
  <si>
    <t>战争与非线性科学</t>
  </si>
  <si>
    <t>世界军用车辆鉴赏</t>
  </si>
  <si>
    <t>世界坦克全解剖</t>
  </si>
  <si>
    <t>基于模型的故障诊断技术</t>
  </si>
  <si>
    <t>世界喷气式战斗机全解剖</t>
  </si>
  <si>
    <t>虚拟后勤</t>
  </si>
  <si>
    <t>海军舰艇设计和操作中的人因</t>
  </si>
  <si>
    <t>全球特战武器大图解</t>
  </si>
  <si>
    <t>全球枪械大图解</t>
  </si>
  <si>
    <t>全球单兵武器大图解</t>
  </si>
  <si>
    <t>全球战舰大图解</t>
  </si>
  <si>
    <t>全球战机大图解</t>
  </si>
  <si>
    <t>教师培训项目评估的理论与实践</t>
  </si>
  <si>
    <t>从万里长城到巨型对撞机：中国探索宇宙最深层奥秘的前景</t>
  </si>
  <si>
    <t>第二届（2016）北京高校数学微课程教学设计竞赛优秀作品集锦</t>
  </si>
  <si>
    <t>中国智能交通行业发展年鉴（2015）</t>
  </si>
  <si>
    <t>新媒体管理：从战略到布局</t>
  </si>
  <si>
    <t>《中国制造2025》解读材料</t>
  </si>
  <si>
    <t>覆盖作物高效管理（第三版）</t>
  </si>
  <si>
    <t>中国医院信息化30年</t>
  </si>
  <si>
    <t>山东退化山地立地分类体系构建及造林模型研究与应用</t>
  </si>
  <si>
    <t>第四届中国指挥控制大会论文集</t>
  </si>
  <si>
    <t>四川西南官话语音研究</t>
  </si>
  <si>
    <t>中国服务设计发展报告2016——基于现代服务业的中国设计产业研究</t>
  </si>
  <si>
    <t>弹性城市的测度与战略——中国城市新陈代谢研究</t>
  </si>
  <si>
    <t>中国电子信息产业统计年鉴（软件篇）2015</t>
  </si>
  <si>
    <t>中国电子信息产业统计年鉴（综合篇）2015</t>
  </si>
  <si>
    <t>2016中国信息产业年鉴</t>
  </si>
  <si>
    <t>制造业+互联网——深化制造业与互联网融合发展省部级干部专题研讨班报告集</t>
  </si>
  <si>
    <t>大气湍流中奇点光学的研究</t>
  </si>
  <si>
    <t>实物保护系统设计与评估（第2版）</t>
  </si>
  <si>
    <t>产品形象设计（第2版）</t>
  </si>
  <si>
    <t>枸杞常见病虫害识别与防控</t>
  </si>
  <si>
    <t>药用植物病虫害识别与防控（一）</t>
  </si>
  <si>
    <t>视觉美学：眼球时代的美学圣经</t>
  </si>
  <si>
    <t>科学实验1-9（全彩）</t>
  </si>
  <si>
    <t>科学实验2-9（全彩）</t>
  </si>
  <si>
    <t>科学实验3-9（全彩）</t>
  </si>
  <si>
    <t>科学实验4-9（全彩）</t>
  </si>
  <si>
    <t>科学实验5-9（全彩）</t>
  </si>
  <si>
    <t>科学实验6-9（全彩）</t>
  </si>
  <si>
    <t>幼儿音乐剧主题活动方案设计与实施</t>
  </si>
  <si>
    <t>奔跑的蜗牛</t>
  </si>
  <si>
    <t>秋风没有来</t>
  </si>
  <si>
    <t>深见春夫--呀，怎么变回来</t>
  </si>
  <si>
    <t>深见春夫--呀，拉出了香蕉船</t>
  </si>
  <si>
    <t>想做人的猴子</t>
  </si>
  <si>
    <t>绿野仙踪</t>
  </si>
  <si>
    <t>胡桃夹子</t>
  </si>
  <si>
    <t>一个角的旅行</t>
  </si>
  <si>
    <t>寻怪启事</t>
  </si>
  <si>
    <t>全世界最好吃的</t>
  </si>
  <si>
    <t>天上掉下个小小怪</t>
  </si>
  <si>
    <t>苏格兰神话故事</t>
  </si>
  <si>
    <t>“和平童话”牛牛的祈祷符</t>
  </si>
  <si>
    <t>下次一定有好运</t>
  </si>
  <si>
    <t>999个梦想和1个发明</t>
  </si>
  <si>
    <t>尼克叔叔的假发</t>
  </si>
  <si>
    <t>大象鼻子冒烟啦</t>
  </si>
  <si>
    <t>“中国年”原创图画书系列（珍藏版）（1-6册）（全彩）</t>
  </si>
  <si>
    <t>格林童话无字书（精装版） （全彩）</t>
  </si>
  <si>
    <t>儿童版世界简史（精装版）（全彩）</t>
  </si>
  <si>
    <t>DK微观世界大百科（精装版）（全彩）</t>
  </si>
  <si>
    <t>推开想象之门（全彩）</t>
  </si>
  <si>
    <t>我的感觉--我好担心（中英双语）（全彩）</t>
  </si>
  <si>
    <t>种子的旅行</t>
  </si>
  <si>
    <t>虫虫的秘密（1-4册）（全彩）</t>
  </si>
  <si>
    <t>科学探险家的足迹 探秘动物50年（全彩）</t>
  </si>
  <si>
    <t>故事部落探索书第一辑（全3册）</t>
  </si>
  <si>
    <t>给孩子的中国画启蒙（全彩）（含附件1份）</t>
  </si>
  <si>
    <t>DK儿童世界认知大百科（精装版）（全彩）</t>
  </si>
  <si>
    <t>消失的世界（精装版）（全彩）</t>
  </si>
  <si>
    <t>“爱问WHY”美国经典儿童科学思维图画书（1～15册）</t>
  </si>
  <si>
    <t>我的感觉--我会关心别人（中英双语）（全彩）</t>
  </si>
  <si>
    <t>我的感觉--我觉得自己很棒（中英双语）（全彩）</t>
  </si>
  <si>
    <t>我的感觉--我想念你（中英双语）（全彩）</t>
  </si>
  <si>
    <t>我的感觉--我好害怕（中英双语）（全彩）</t>
  </si>
  <si>
    <t>我的感觉--我好嫉妒（中英双语）（全彩）</t>
  </si>
  <si>
    <t>我的感觉--我好难过（中英双语）（全彩）</t>
  </si>
  <si>
    <t>我的感觉--我好生气（中英双语）（全彩）</t>
  </si>
  <si>
    <t>热热闹闹菜园子</t>
  </si>
  <si>
    <t>探秘宇宙空间站</t>
  </si>
  <si>
    <t>机场运转的秘密</t>
  </si>
  <si>
    <t>忙忙碌碌建筑工地</t>
  </si>
  <si>
    <t>冬天动物大搜索</t>
  </si>
  <si>
    <t>神奇的大迁徙——候鸟的春来秋去（精装版）（全彩）</t>
  </si>
  <si>
    <t>咚咚咚，谁来了（精装版）（全彩）</t>
  </si>
  <si>
    <t>上下世界真奇妙</t>
  </si>
  <si>
    <t>视觉陷阱：眼睛是如何欺骗你的（精装版）（全彩）</t>
  </si>
  <si>
    <t>动物之美（精华版）（精装版）（全彩）</t>
  </si>
  <si>
    <t>科学探险家的足迹 国际救援传奇（全彩）</t>
  </si>
  <si>
    <t>毒物之书（含木质拼图）文轩在线专供</t>
  </si>
  <si>
    <t>DK小学生百科全书 人类进化（精装版）（全彩）</t>
  </si>
  <si>
    <t>权威百科视觉大系 原来星空这样子啊（全彩）</t>
  </si>
  <si>
    <t>权威百科视觉大系 原来地球这样子啊（全彩）</t>
  </si>
  <si>
    <t>权威百科视觉大系 原来动物这样子啊（全彩）</t>
  </si>
  <si>
    <t>权威百科视觉大系 原来恐龙这样子啊（全彩）</t>
  </si>
  <si>
    <t>权威百科视觉大系 原来酷车这样子啊（全彩）</t>
  </si>
  <si>
    <t>权威百科视觉大系 原来昆虫这样子啊（全彩）</t>
  </si>
  <si>
    <t>权威百科视觉大系 原来世界这样子啊（全彩）</t>
  </si>
  <si>
    <t>权威百科视觉大系 原来武器这样子啊（全彩）</t>
  </si>
  <si>
    <t>给儿童的物理科学书</t>
  </si>
  <si>
    <t>跟着名画学艺术（1-6册）（精装版）（全彩）</t>
  </si>
  <si>
    <t>DK小学生百科全书 微观世界（精装版）（全彩）</t>
  </si>
  <si>
    <t>小学科学探索三年级(上)</t>
  </si>
  <si>
    <t>与艺术对话——给青少年的艺术素养书（精装版）（全彩）</t>
  </si>
  <si>
    <t>儿童剧目排演实训教程</t>
  </si>
  <si>
    <t>我们的祖先 把野兽当朋友的猎人（精装版）（全彩）</t>
  </si>
  <si>
    <t>我们的祖先 文明之路（精装版）（全彩）</t>
  </si>
  <si>
    <t>我们的祖先 人类的起源（精装版）（全彩）</t>
  </si>
  <si>
    <t>我们的祖先 猿的故事（精装版）（全彩）</t>
  </si>
  <si>
    <t>我们的祖先 早期的生活（精装版）（全彩）</t>
  </si>
  <si>
    <t>我们的祖先（1-5册）(全彩)</t>
  </si>
  <si>
    <t>科学探险家的足迹 探险警示录（全彩）</t>
  </si>
  <si>
    <t>化石知道生命的旅程（精装版）（全彩）</t>
  </si>
  <si>
    <t>科学探险家的足迹 北极熊的眼睛（全彩）</t>
  </si>
  <si>
    <t>蛛网上的秘密（精装版）（全彩）</t>
  </si>
  <si>
    <t>我的安全成长书--家里的安全</t>
  </si>
  <si>
    <t>动物36计大揭秘 请君入瓮！动物陷阱计（全彩）</t>
  </si>
  <si>
    <t>动物36计大揭秘 瞒天过海！动物隐身计（全彩）</t>
  </si>
  <si>
    <t>动物36计大揭秘 李代桃僵！动物生存计（全彩）</t>
  </si>
  <si>
    <t>动物36计大揭秘 金蝉脱壳！动物逃生计（全彩）</t>
  </si>
  <si>
    <t>动物36计大揭秘 借刀杀人！动物猎食计（全彩）</t>
  </si>
  <si>
    <t>动物36计大揭秘 兵不厌诈！动物御敌计（全彩）</t>
  </si>
  <si>
    <t>牛仔的“马”（精装版）（全彩）</t>
  </si>
  <si>
    <t>走遍世界的色彩（精装版）（全彩）</t>
  </si>
  <si>
    <t>科学探险家的足迹 揭开托木尔峰的面纱（全彩）</t>
  </si>
  <si>
    <t>世界是软软的（精装版）（全彩）</t>
  </si>
  <si>
    <t>世界上最最好玩的发明</t>
  </si>
  <si>
    <t>学前教育音乐活动指导</t>
  </si>
  <si>
    <t>科学探险家的足迹 挺进羌塘高原无人区（全彩）</t>
  </si>
  <si>
    <t>今天我是明星（精装版）（全彩）</t>
  </si>
  <si>
    <t>绝对有趣科学馆 绝对目瞪口呆的恐龙巨兽（全彩）</t>
  </si>
  <si>
    <t>绝对有趣科学馆 绝对匪夷所思的未解之谜（全彩）</t>
  </si>
  <si>
    <t>绝对有趣科学馆 绝对大显神威的霸王兵器（全彩）</t>
  </si>
  <si>
    <t>玩出来的小科学家C1（1-8册）（全彩）（含附件1份）</t>
  </si>
  <si>
    <t>玩出来的小科学家B1（1-8册）（全彩）（含附件1份）</t>
  </si>
  <si>
    <t>玩出来的小科学家A1（1-8册）（全彩）（含附件1份）</t>
  </si>
  <si>
    <t>绝对有趣科学馆 绝对大吃一惊的动物秘闻（全彩）</t>
  </si>
  <si>
    <t>绝对有趣科学馆 绝对令人震撼的宇宙太空（全彩）</t>
  </si>
  <si>
    <t>绝对有趣科学馆 绝对鬼斧神工的自然奇观（全彩）</t>
  </si>
  <si>
    <t>绝对有趣科学馆 绝对大开眼界的文明奇迹（全彩）</t>
  </si>
  <si>
    <t>绝对有趣科学馆 绝对脑洞大开的发明发现（全彩）</t>
  </si>
  <si>
    <t>科学探险家的足迹 江河溯源（全彩）</t>
  </si>
  <si>
    <t>女儿四岁了，我们开始聊哲学：世界的一辈子有多长？（认识）</t>
  </si>
  <si>
    <t>女儿四岁了，我们开始聊哲学：你为什么爱爸爸妈妈？（爱）</t>
  </si>
  <si>
    <t>女儿四岁了，我们开始聊哲学：长大是怎么回事？（生命）</t>
  </si>
  <si>
    <t>女儿四岁了，我们开始聊哲学：真有圣诞老人吗？（审美）</t>
  </si>
  <si>
    <t>奇妙动物透视书（精装版）（双色）</t>
  </si>
  <si>
    <t>科学探险家的足迹 乐在奇峰幽谷间（全彩）</t>
  </si>
  <si>
    <t>写给儿童的财商教育书</t>
  </si>
  <si>
    <t>小老虎当医生（精装版）（全彩）</t>
  </si>
  <si>
    <t>我的成长图画书 精华版 我的科学认知书（全彩）</t>
  </si>
  <si>
    <t>我的成长图画书 精华版 我的五官体验书（全彩）</t>
  </si>
  <si>
    <t>我的成长图画书 精华版 我的心灵成长书（全彩）</t>
  </si>
  <si>
    <t>我的成长图画书 精华版 我的习惯培养书（全彩）</t>
  </si>
  <si>
    <t>我的成长图画书 精华版 我的环保行动书(全彩)</t>
  </si>
  <si>
    <t>我的成长图画书 精华版 我的生活练习书（全彩）</t>
  </si>
  <si>
    <t>118种奇思妙想的科学与创意游戏</t>
  </si>
  <si>
    <t>DK万物透视图解百科（精装版）（全彩）</t>
  </si>
  <si>
    <t>小脑袋转转转 百变图形王国 （全彩）</t>
  </si>
  <si>
    <t>小脑袋转转转 怪物去哪儿（全彩）</t>
  </si>
  <si>
    <t>小脑袋转转转 花匠争夺赛（全彩）</t>
  </si>
  <si>
    <t>小脑袋转转转 女巫的魔药（全彩）</t>
  </si>
  <si>
    <t>小脑袋转转转 小壁虎的烦恼（全彩）</t>
  </si>
  <si>
    <t>奇趣身体小百科 鼻子（全彩）</t>
  </si>
  <si>
    <t>奇趣身体小百科 耳朵（全彩）</t>
  </si>
  <si>
    <t>奇趣身体小百科 身体（全彩）</t>
  </si>
  <si>
    <t>奇趣身体小百科 声音（全彩）</t>
  </si>
  <si>
    <t>奇趣身体小百科 手和脚（全彩）</t>
  </si>
  <si>
    <t>奇趣身体小百科 尾巴（全彩）</t>
  </si>
  <si>
    <t>奇趣身体小百科 眼睛（全彩）</t>
  </si>
  <si>
    <t>奇趣身体小百科 嘴巴（全彩）</t>
  </si>
  <si>
    <t>从小爱环保（1-4册）（全彩）</t>
  </si>
  <si>
    <t>小鳄鱼生命科学故事书（1-3册）（全彩）</t>
  </si>
  <si>
    <t>我来问 拉鲁斯百问百答 动物（全彩）（含附件1份）</t>
  </si>
  <si>
    <t>我来问 拉鲁斯百问百答 恐龙（全彩）（含附件1份）</t>
  </si>
  <si>
    <t>我来问 拉鲁斯百问百答 科学（全彩）（含附件1份）</t>
  </si>
  <si>
    <t>DK放我出去 儿童探秘大百科（精装版）（全彩）</t>
  </si>
  <si>
    <t>花园里的生命</t>
  </si>
  <si>
    <t>幼儿歌曲钢琴弹唱教程</t>
  </si>
  <si>
    <t>神奇的像素贴纸世界 怪兽（全彩）</t>
  </si>
  <si>
    <t>幼幼启蒙ABC 专注力大比拼（1-4册）（全彩）</t>
  </si>
  <si>
    <t>邋里邋遢科学书：了不起的便便</t>
  </si>
  <si>
    <t>邋里邋遢科学书：不得了的病菌</t>
  </si>
  <si>
    <t>经典动物百科 猎食动物（全彩）</t>
  </si>
  <si>
    <t>DK探险大百科（精装版）（全彩）</t>
  </si>
  <si>
    <t>DK科学发现大百科（精装版）（全彩）</t>
  </si>
  <si>
    <t>机械运转的秘密 动物园大逃亡！（精装版）（全彩）</t>
  </si>
  <si>
    <t>神奇的像素贴纸世界 超级英雄（全彩）</t>
  </si>
  <si>
    <t>神奇的像素贴纸世界 宠物（全彩）</t>
  </si>
  <si>
    <t>神奇的像素贴纸世界 城市（全彩）</t>
  </si>
  <si>
    <t>DK自然传奇大百科（精装版）（全彩）</t>
  </si>
  <si>
    <t>今晚，我家的游戏是魔方：越玩越聪明，尽享亲子时光</t>
  </si>
  <si>
    <t>经典动物百科 恐龙（全彩）</t>
  </si>
  <si>
    <t>经典动物百科 昆虫（全彩）</t>
  </si>
  <si>
    <t>走钢丝的人（精装版）（全彩）（含附件1份）</t>
  </si>
  <si>
    <t>玩出来的小科学家A2（1-8册）（全彩）（含附件1份）</t>
  </si>
  <si>
    <t>玩出来的小科学家B2（1-8册）（全彩）（含附件1份）</t>
  </si>
  <si>
    <t>玩出来的小科学家C2（1-8册）（全彩）（含附件1份）</t>
  </si>
  <si>
    <t>权威百科悦读大系（儿童注音版）十万个为什么（全彩）</t>
  </si>
  <si>
    <t>权威百科悦读大系（儿童注音版）酷车大百科（全彩）</t>
  </si>
  <si>
    <t>权威百科悦读大系（儿童注音版）恐龙大百科（全彩）</t>
  </si>
  <si>
    <t>权威百科悦读大系（儿童注音版）动物大百科（全彩）</t>
  </si>
  <si>
    <t>权威百科悦读大系（儿童注音版）武器大百科（全彩）</t>
  </si>
  <si>
    <t>DK我们是如何生活的（精装版）（全彩）</t>
  </si>
  <si>
    <t>眼睛是怎么看见的 奇趣视觉（精装版）（全彩）</t>
  </si>
  <si>
    <t>幼幼启蒙ABC 迷宫大探险（1-4册）（全彩）</t>
  </si>
  <si>
    <t>套装--我的感觉（中英双语）（1-8册）（全彩）</t>
  </si>
  <si>
    <t>SZ000677</t>
  </si>
  <si>
    <t>套装--聪聪阅读123桥梁书（1-14册）</t>
  </si>
  <si>
    <t>玩与学创意科普（全2册）文轩在线组套</t>
  </si>
  <si>
    <t>爱与心灵国际大奖图书（全6册）文轩在线组套</t>
  </si>
  <si>
    <t>权威百科悦读大系（全11册）-文轩在线组套</t>
  </si>
  <si>
    <t>DK勇敢孩子必备大百科（全3册）文轩在线组套</t>
  </si>
  <si>
    <t>幼幼宝贝智力开发600问（1-3册）文轩在线组套</t>
  </si>
  <si>
    <t>SZ000694</t>
  </si>
  <si>
    <t>卓越--我的成长图画书 精华版（1-4册）</t>
  </si>
  <si>
    <t>SZ000703</t>
  </si>
  <si>
    <t>当当--玩与学创意科普图画书</t>
  </si>
  <si>
    <t>SZ000704</t>
  </si>
  <si>
    <t>当当--原力简史（套装共2册）</t>
  </si>
  <si>
    <t>SZ000705</t>
  </si>
  <si>
    <t>当当--DK小学生入门科普阅读系列 小学中低年级适用</t>
  </si>
  <si>
    <t>SZ000706</t>
  </si>
  <si>
    <t>当当--DK小学生进阶科普阅读系列 小学中高年级适用</t>
  </si>
  <si>
    <t>SZ000707</t>
  </si>
  <si>
    <t>当当--DK小学生深度科普阅读系列 小学高年级及以上适用</t>
  </si>
  <si>
    <t>SZ000711</t>
  </si>
  <si>
    <t>当当--小脑袋转转转（1-5册）</t>
  </si>
  <si>
    <t>SZ000714</t>
  </si>
  <si>
    <t>当当--儿童奇趣身体小百科（1-8册）</t>
  </si>
  <si>
    <t>全网套装--小脑袋转转转（1-5册）</t>
  </si>
  <si>
    <t>全网套装--儿童奇趣身体小百科（1-8册）</t>
  </si>
  <si>
    <t>SZ000720</t>
  </si>
  <si>
    <t>唯品会组套--爱与心灵成长系列（全4册）</t>
  </si>
  <si>
    <t>SZ000721</t>
  </si>
  <si>
    <t>卓越--爱与心灵成长系列之一</t>
  </si>
  <si>
    <t>SZ000729</t>
  </si>
  <si>
    <t>大V店--我的成长书精华版第一辑（平装4册）</t>
  </si>
  <si>
    <t>SZ000731</t>
  </si>
  <si>
    <t>大V店--我的成长书精华版第二辑（平装4册）</t>
  </si>
  <si>
    <t>SZ000732</t>
  </si>
  <si>
    <t>京东--《我来问 拉鲁斯百问百答》套装（动物、恐龙、科学）</t>
  </si>
  <si>
    <t>SZ000739</t>
  </si>
  <si>
    <t>京东--我的成长图画书-3册套装（安全、自然、习惯）</t>
  </si>
  <si>
    <t>SZ000740</t>
  </si>
  <si>
    <t>京东--神奇的像素贴纸世界-4册套装</t>
  </si>
  <si>
    <t>SZ000741</t>
  </si>
  <si>
    <t>当当--神奇的像素贴纸世界-4册套装</t>
  </si>
  <si>
    <t>SZ000749</t>
  </si>
  <si>
    <t>大V店--神奇的像素贴纸世界-4册套装</t>
  </si>
  <si>
    <t>SZ000750</t>
  </si>
  <si>
    <t>当当--DK青少年博学大百科（精装全三册）</t>
  </si>
  <si>
    <t>DK狂野地球（精装版）（全彩）</t>
  </si>
  <si>
    <t>黑心树</t>
  </si>
  <si>
    <t>《生于一九八四》签名版</t>
  </si>
  <si>
    <t>SZ000684</t>
  </si>
  <si>
    <t>生于一九八四 典藏版</t>
  </si>
  <si>
    <t>大胆试错</t>
  </si>
  <si>
    <t>初入职场必修课</t>
  </si>
  <si>
    <t>大脑大搜查</t>
  </si>
  <si>
    <t>画出你的答案：用思维导图理清思路、解决问题、达成目标</t>
  </si>
  <si>
    <t>时间不靠挤：意想不到的时间管理</t>
  </si>
  <si>
    <t>变化中的中国人</t>
  </si>
  <si>
    <t>打破自我的标签</t>
  </si>
  <si>
    <t>儿童心理学（精装修订版）</t>
  </si>
  <si>
    <t>英使谒见乾隆纪实</t>
  </si>
  <si>
    <t>人类与社会（全彩）</t>
  </si>
  <si>
    <t>告别失败感：正视工作、情感与生活中的失望情绪</t>
  </si>
  <si>
    <t>斯科拉里传</t>
  </si>
  <si>
    <t>仁者无敌：林肯的政治天才</t>
  </si>
  <si>
    <t>霸王的春秋：一匡天下齐桓公</t>
  </si>
  <si>
    <t>霸王的春秋：横空出世吴阖闾</t>
  </si>
  <si>
    <t>霸王的春秋：流浪君王晋文公</t>
  </si>
  <si>
    <t>霸王的春秋：破局入杀越勾践</t>
  </si>
  <si>
    <t>霸王的春秋：问鼎中原楚庄王</t>
  </si>
  <si>
    <t>情绪密码：揭示儿童情绪的力量</t>
  </si>
  <si>
    <t>汉字玩赏</t>
  </si>
  <si>
    <t>智识分子：做个复杂的现代人</t>
  </si>
  <si>
    <t>美国社会问题（全彩）</t>
  </si>
  <si>
    <t>专精力——从直觉、兴趣到精通</t>
  </si>
  <si>
    <t>小团体动力心理学</t>
  </si>
  <si>
    <t>当当--霸王的春秋</t>
  </si>
  <si>
    <t>儿童艺术治疗心理学</t>
  </si>
  <si>
    <t>红军利物浦</t>
  </si>
  <si>
    <t>知识管理战略制胜</t>
  </si>
  <si>
    <t>京东--怕吃苦，吃苦一辈子</t>
  </si>
  <si>
    <t>内向也好，外向也好</t>
  </si>
  <si>
    <t>中国的乡村生活：社会学的研究</t>
  </si>
  <si>
    <t>学会学习</t>
  </si>
  <si>
    <t>把时间当作朋友（纪念版）</t>
  </si>
  <si>
    <t>大汉王朝的三张脸谱：红脸光武帝</t>
  </si>
  <si>
    <t>大汉王朝的三张脸谱：黑脸汉武帝</t>
  </si>
  <si>
    <t>大汉王朝的三张脸谱：白脸汉高祖</t>
  </si>
  <si>
    <t>改变你一生的心理技巧（修订本）</t>
  </si>
  <si>
    <t>钢铁、蒸汽与资本：工业革命的起源</t>
  </si>
  <si>
    <t>创新思维法：打破思维定式，生成有效创意</t>
  </si>
  <si>
    <t>基于规则和案例推理集成的刑事案件量刑决策支持研究</t>
  </si>
  <si>
    <t>中毒的世界</t>
  </si>
  <si>
    <t>穿蓝色长袍的国度</t>
  </si>
  <si>
    <t>勇敢说"不”: 拒绝妥协，找回自我</t>
  </si>
  <si>
    <t>商业智慧：现代经典管理理念集萃</t>
  </si>
  <si>
    <t>莎士比亚百科（全彩）</t>
  </si>
  <si>
    <t>茶叶百科（全彩）</t>
  </si>
  <si>
    <t>发现你的管理风格：DiSC帮助你成为高效经理人（修订本）</t>
  </si>
  <si>
    <t>大明疑案2</t>
  </si>
  <si>
    <t>中国手语日常会话速成</t>
  </si>
  <si>
    <t>图解抗压力</t>
  </si>
  <si>
    <t>人类文化与现代生活：文化人类学精要（第3版）（全彩）</t>
  </si>
  <si>
    <t>天才的另一面：爱因斯坦</t>
  </si>
  <si>
    <t>当当--世界人文地图趣史</t>
  </si>
  <si>
    <t>脑适能</t>
  </si>
  <si>
    <t>陌生人</t>
  </si>
  <si>
    <t>情商优势：情商与成功（钻石版）</t>
  </si>
  <si>
    <t>温暖消逝：关于临终、死亡与丧亲关怀（第八版）</t>
  </si>
  <si>
    <t>一日之约：为生命的每分钟增加价值</t>
  </si>
  <si>
    <t>慕田峪长城旅游区志</t>
  </si>
  <si>
    <t>大创意</t>
  </si>
  <si>
    <t>不为工作抓狂</t>
  </si>
  <si>
    <t>城市房屋拆迁研究：利益博弈与政策设计</t>
  </si>
  <si>
    <t>舆情应对兵法二十四篇</t>
  </si>
  <si>
    <t>古代文明大百科（全彩）</t>
  </si>
  <si>
    <t>地球·生命——138亿年的进化</t>
  </si>
  <si>
    <t>彻底简单的人类基因构造</t>
  </si>
  <si>
    <t>走进社会学：社会学与现代生活（第11版）（全彩）</t>
  </si>
  <si>
    <t>解决问题的非常规思考法</t>
  </si>
  <si>
    <t>没有不挫折的人生：看辍学男孩如何成长为成功CEO</t>
  </si>
  <si>
    <t>选择就是一种机会：停止抱怨，主动选择，为自己负责</t>
  </si>
  <si>
    <t>爱，听得见——教练式父母方法</t>
  </si>
  <si>
    <t>人人都是演说家：来自80个经典案例的致胜演说技巧</t>
  </si>
  <si>
    <t>学生情商优势</t>
  </si>
  <si>
    <t>我就是神经大条，谢谢！——成功解压46法</t>
  </si>
  <si>
    <t>原子与宇宙（全彩）</t>
  </si>
  <si>
    <t>工作简化术——使用适合你的工具和战术 让工作变得简单轻松</t>
  </si>
  <si>
    <t>概率统治世界</t>
  </si>
  <si>
    <t>职场女神随身手册——别让这些细节绊住你（修订本）</t>
  </si>
  <si>
    <t>人类3.0——不断进步升级的人类</t>
  </si>
  <si>
    <t>乌合之众：大众心理研究</t>
  </si>
  <si>
    <t>51的蜕变——电子工程师成长实录</t>
  </si>
  <si>
    <t>哲学的奥秘：人类如何知道一切（全彩）</t>
  </si>
  <si>
    <t>互联网法律</t>
  </si>
  <si>
    <t>读屏时代：数字世界里我们阅读的意义</t>
  </si>
  <si>
    <t>身体中的宇宙：探索宇宙、地球与人类进化的共同历史</t>
  </si>
  <si>
    <t>正念：专注内心思考的艺术（全彩）</t>
  </si>
  <si>
    <t>人生旅程：关于健康、快乐、成功与爱的启示录（第8版）</t>
  </si>
  <si>
    <t>最强大脑之忆菲冲天——记忆让一切更有价值</t>
  </si>
  <si>
    <t>天才的另一面：达·芬奇</t>
  </si>
  <si>
    <t>爱情心理学百科（全彩）</t>
  </si>
  <si>
    <t>百变的3D打印</t>
  </si>
  <si>
    <t>简单习惯让你告别心力交瘁</t>
  </si>
  <si>
    <t>拿来就能用！轻松读懂心理学</t>
  </si>
  <si>
    <t>职场大五手册：解密人格心理学在工作中应用的全球最佳实践</t>
  </si>
  <si>
    <t>极简图书史（精装版）（全彩）</t>
  </si>
  <si>
    <t>大榕树和榕小蜂的美丽约会</t>
  </si>
  <si>
    <t>焚毁书籍：电子书革命和阅读的未来</t>
  </si>
  <si>
    <t>无限之书：从宇宙边界到人类极限</t>
  </si>
  <si>
    <t>基因与细胞（全彩）</t>
  </si>
  <si>
    <t>地球与环境（全彩）</t>
  </si>
  <si>
    <t>DK图解万物大百科（精装版）（全彩）</t>
  </si>
  <si>
    <t>气象学与生活（原书第12版）</t>
  </si>
  <si>
    <t>文学百科（全彩）</t>
  </si>
  <si>
    <t>心理学常识常备实用百科</t>
  </si>
  <si>
    <t>长大桥梁科学</t>
  </si>
  <si>
    <t>谁说你不能坚持</t>
  </si>
  <si>
    <t>社会学百科（全彩）</t>
  </si>
  <si>
    <t>中国妈妈智慧语录</t>
  </si>
  <si>
    <t>电影百科（全彩）</t>
  </si>
  <si>
    <t>美国大学申请文书指南（第6版）</t>
  </si>
  <si>
    <t>不可思议的毛毛虫</t>
  </si>
  <si>
    <t>活学活用行为心理学</t>
  </si>
  <si>
    <t>活学活用社交心理学</t>
  </si>
  <si>
    <t>职场礼仪·国际商务礼仪</t>
  </si>
  <si>
    <t>福尔摩斯百科（全彩）</t>
  </si>
  <si>
    <t>活学活用沟通心理学</t>
  </si>
  <si>
    <t>电影之书：一本观影世界的完整指南</t>
  </si>
  <si>
    <t>设计你所喜爱的人生</t>
  </si>
  <si>
    <t>漫画上下五千年·上篇（共8册）</t>
  </si>
  <si>
    <t>漫画上下五千年·下篇（共9册）</t>
  </si>
  <si>
    <t>我的家园——昆虫图记</t>
  </si>
  <si>
    <t>活学活用职场心理学</t>
  </si>
  <si>
    <t>活学活用情绪心理学</t>
  </si>
  <si>
    <t>追寻宁静——于喧嚣的凡尘中倾听真意</t>
  </si>
  <si>
    <t>物质与能量（全彩）</t>
  </si>
  <si>
    <t>成为高效能精英的40条法则</t>
  </si>
  <si>
    <t>成语新解寓安全与警句新读话安全</t>
  </si>
  <si>
    <t>女生密码</t>
  </si>
  <si>
    <t>死亡地图：伦敦瘟疫如何重塑今天的城市和世界</t>
  </si>
  <si>
    <t>宇宙图志（精装版）（全彩）</t>
  </si>
  <si>
    <t>天才的另一面：霍金</t>
  </si>
  <si>
    <t>优秀是教出来的：创造教育奇迹的55个细节（白金版）</t>
  </si>
  <si>
    <t>80/20生活法则（修订本）</t>
  </si>
  <si>
    <t>大脑的奥秘：人类如何感知世界</t>
  </si>
  <si>
    <t>现在就干：互联网时代的高效时间管理法</t>
  </si>
  <si>
    <t>SZ000744</t>
  </si>
  <si>
    <t>软陶多肉礼品</t>
  </si>
  <si>
    <t>DK家庭用药指南</t>
  </si>
  <si>
    <t>图解婴幼儿推拿秘籍</t>
  </si>
  <si>
    <t>宝宝常见病预防·调养餐大全</t>
  </si>
  <si>
    <t>读得懂的医学：消化的秘密</t>
  </si>
  <si>
    <t>高血压饮食调理方案</t>
  </si>
  <si>
    <t>糖尿病饮食调理方案</t>
  </si>
  <si>
    <t>成人 儿童经络穴位使用图册（超大豪华版）</t>
  </si>
  <si>
    <t>多肉植物馆</t>
  </si>
  <si>
    <t>当当--怀孕，这件让我越过所有底线的小事（含赠品）</t>
  </si>
  <si>
    <t>低卡料理家</t>
  </si>
  <si>
    <t>怀孕了，好好吃！</t>
  </si>
  <si>
    <t>美国式种植：白宫菜园和全美菜园的故事</t>
  </si>
  <si>
    <t>不可不知的1000个备孕宜忌</t>
  </si>
  <si>
    <t>轻松控制高血压</t>
  </si>
  <si>
    <t>做好孕前排毒 怀上超棒一胎</t>
  </si>
  <si>
    <t>女性贴心的保健书</t>
  </si>
  <si>
    <t>增强免疫力，你吃对了吗</t>
  </si>
  <si>
    <t>常见食物营养百科——告诉你经过科学验证的食物营养秘密</t>
  </si>
  <si>
    <t>餐桌奇迹：健康、聪明成长餐</t>
  </si>
  <si>
    <t>餐桌奇迹：均衡、科学健康餐</t>
  </si>
  <si>
    <t>健康零食亲手做</t>
  </si>
  <si>
    <t>100款趣味装饰饼干</t>
  </si>
  <si>
    <t>高血压日常调养专家指导全方案（修订升级版）</t>
  </si>
  <si>
    <t>糖尿病日常调养专家指导全方案（修订升级版）</t>
  </si>
  <si>
    <t>健康从肠的保养开始</t>
  </si>
  <si>
    <t>养肾护肾书</t>
  </si>
  <si>
    <t>轻松控制糖尿病</t>
  </si>
  <si>
    <t>身体健康自我净化</t>
  </si>
  <si>
    <t>新妈妈不可不知的2000个坐月子宜忌</t>
  </si>
  <si>
    <t>你所不知的韩国味道</t>
  </si>
  <si>
    <t>抗老力——滋养、健康、年轻态</t>
  </si>
  <si>
    <t>肠胃力——促消化，易吸收，不便秘</t>
  </si>
  <si>
    <t>只有营养师知道：孕期健康这样吃</t>
  </si>
  <si>
    <t>360度女性私人健康管理手册——随时随地动动操</t>
  </si>
  <si>
    <t>孕期心理调适与全程保健</t>
  </si>
  <si>
    <t>蔬菜健康食材搭配手帖</t>
  </si>
  <si>
    <t>当当--享乐欧洲（附赠品）</t>
  </si>
  <si>
    <t>儿童发展心理学（第13版）</t>
  </si>
  <si>
    <t>孕律：晚婚也能好孕、顺产、性福</t>
  </si>
  <si>
    <t>上班穿什么：快速搭配职业装+OL美妆</t>
  </si>
  <si>
    <t>接纳力（签名版专供文轩在线）</t>
  </si>
  <si>
    <t>给孩子一场有温度的旅行</t>
  </si>
  <si>
    <t>宝宝成长纪念册</t>
  </si>
  <si>
    <t>爱上慢慢变老的自己：专业医生给你的57个实用身心提醒</t>
  </si>
  <si>
    <t>苔藓微景观魔法书</t>
  </si>
  <si>
    <t>家庭生活大百科：一本关于生活、生存和救命的书（全彩）</t>
  </si>
  <si>
    <t>当当--耀扬和他的朋友们：带你探访独特的美食故事</t>
  </si>
  <si>
    <t>我是你的菜</t>
  </si>
  <si>
    <t>卵巢好，女人不会老</t>
  </si>
  <si>
    <t>内分泌决定女人健康</t>
  </si>
  <si>
    <t>健身只要7分钟</t>
  </si>
  <si>
    <t>自行车骑行大百科</t>
  </si>
  <si>
    <t>猫咪家庭医学大百科</t>
  </si>
  <si>
    <t>月经调养书</t>
  </si>
  <si>
    <t>协和专家指导——30岁以上安心孕产</t>
  </si>
  <si>
    <t>当当--听3个妈妈跟你说——怀孕、分娩、月子、育儿那些事儿</t>
  </si>
  <si>
    <t>一路向甜</t>
  </si>
  <si>
    <t>我爱意大利面</t>
  </si>
  <si>
    <t>环游世界86天——和记者、歌手、美食家、摄影师、环球小姐、旅行家一起</t>
  </si>
  <si>
    <t>DK女性健身指南</t>
  </si>
  <si>
    <t>新妈妈不可不知的2000个育儿宜忌（0~3岁版）</t>
  </si>
  <si>
    <t>hello，米饭！</t>
  </si>
  <si>
    <t>养胃养生健康粥</t>
  </si>
  <si>
    <t>补气补血养生汤</t>
  </si>
  <si>
    <t>中国名优茶品鉴</t>
  </si>
  <si>
    <t>新鲜出炉</t>
  </si>
  <si>
    <t>我是炫妻狂</t>
  </si>
  <si>
    <t>女养肝，男养肾</t>
  </si>
  <si>
    <t>温柔分娩</t>
  </si>
  <si>
    <t>晚安，宝贝——可以涂色的睡前胎教故事</t>
  </si>
  <si>
    <t>明星月嫂教你：坐月子 带孩子</t>
  </si>
  <si>
    <t>“三高”可防可控可治——全方位揭示“三高”自我管理方法</t>
  </si>
  <si>
    <t>孩子的教养，源自父母的修养</t>
  </si>
  <si>
    <t>1000日辅食科学喂养</t>
  </si>
  <si>
    <t>法国经典杯子蛋糕轻松做</t>
  </si>
  <si>
    <t>法国经典芝士蛋糕轻松做</t>
  </si>
  <si>
    <t>全世界最简单的西餐</t>
  </si>
  <si>
    <t>协和专家教你坐月子</t>
  </si>
  <si>
    <t>养个宝宝好胃口——婴幼儿营养配餐制作全方案</t>
  </si>
  <si>
    <t>宝宝，最爱吃饭——0-3岁婴幼儿辅食添加全程制作方案</t>
  </si>
  <si>
    <t>前田太太的幸福料理：配方精准的109道日式家常味</t>
  </si>
  <si>
    <t>寻味中国</t>
  </si>
  <si>
    <t>一本书了解痴呆症</t>
  </si>
  <si>
    <t>会吃的女人气色好 爱动的女人不易老</t>
  </si>
  <si>
    <t>来吃意大利菜——一场华丽的美食行走</t>
  </si>
  <si>
    <t>做最美的新娘：时尚婚纱整体造型</t>
  </si>
  <si>
    <t>给宝宝最好的第一口——辅食添加与断奶全程指导</t>
  </si>
  <si>
    <t>小心肝——肝脏科资深医生的健康提醒</t>
  </si>
  <si>
    <t>法国瘦身革命：健康生物钟营养疗法</t>
  </si>
  <si>
    <t>孩子生病不心慌：儿童医院老专家谈小儿常见病</t>
  </si>
  <si>
    <t>巴黎老面包坊的经典配方</t>
  </si>
  <si>
    <t>听爸爸讲睡前胎教故事</t>
  </si>
  <si>
    <t>一天一杯：135种健康养肤饮</t>
  </si>
  <si>
    <t>挑战大脑：300个超有趣智力题</t>
  </si>
  <si>
    <t>唯品会众筹套装·第一档</t>
  </si>
  <si>
    <t>“三高”自我管理宜忌全书</t>
  </si>
  <si>
    <t>糖尿病自我管理宜忌全书</t>
  </si>
  <si>
    <t>人间旅历——跟着旅行家去旅行</t>
  </si>
  <si>
    <t>大地报告：另一种中国行纪</t>
  </si>
  <si>
    <t>重游我庄——踢着影子去旅行</t>
  </si>
  <si>
    <t>听妈妈讲睡前胎教故事</t>
  </si>
  <si>
    <t>做对小事不得大病——女性健康根本解决方案</t>
  </si>
  <si>
    <t>化妆师不能说的秘密（全彩）</t>
  </si>
  <si>
    <t>女人这样做 抗雾霾，增强免疫力</t>
  </si>
  <si>
    <t>蒸炖炒，营养师的健康食谱</t>
  </si>
  <si>
    <t>高血压自我管理宜忌全书</t>
  </si>
  <si>
    <t>最强大脑之魔方圣境：魔方机器人孙虹烨的魔方秘笈</t>
  </si>
  <si>
    <t>吃素的智慧</t>
  </si>
  <si>
    <t>红颜不老的100个小偏方II——小病小痛一扫光</t>
  </si>
  <si>
    <t>唯品会众筹套装·第二档</t>
  </si>
  <si>
    <t>在中西味蕾间游弋的食谱</t>
  </si>
  <si>
    <t>孕\产检随手查：妇产科老专家谈安心养胎、轻松分娩</t>
  </si>
  <si>
    <t>备孕6个月随手查：妇产科老专家谈轻松助孕</t>
  </si>
  <si>
    <t>一本书了解脂肪肝</t>
  </si>
  <si>
    <t>你也能上名校——定制留学全攻略</t>
  </si>
  <si>
    <t>德州扑克战术与策略分析</t>
  </si>
  <si>
    <t>一本书了解痛风</t>
  </si>
  <si>
    <t>不可不知的茶道养生配方</t>
  </si>
  <si>
    <t>一本书了解肠道保养</t>
  </si>
  <si>
    <t>安全感: 不可不知的救命常识</t>
  </si>
  <si>
    <t>儿童护牙宝典</t>
  </si>
  <si>
    <t>协和营养科医生日记</t>
  </si>
  <si>
    <t>谈“情”说“癌”——肿瘤专科医生告诉你如何识癌、防癌、查癌、抗癌</t>
  </si>
  <si>
    <t>儿科医生妈妈的宝宝疾病应对全攻略</t>
  </si>
  <si>
    <t>协和专家教你 产后恢复身材棒</t>
  </si>
  <si>
    <t>儿科医生妈妈的宝宝日常护理全攻略</t>
  </si>
  <si>
    <t>儿科医生妈妈的母乳辅食喂养全攻略</t>
  </si>
  <si>
    <t>50道全世界最简单的低卡大餐</t>
  </si>
  <si>
    <t>改善体质吃什么禁什么</t>
  </si>
  <si>
    <t>留住亲密时光——我们的怀孕纪念册</t>
  </si>
  <si>
    <t>防癌抗癌饮食方案速查</t>
  </si>
  <si>
    <t>新生儿护理大百科</t>
  </si>
  <si>
    <t>妈妈按，小儿安——让宝宝少生病的推拿术</t>
  </si>
  <si>
    <t>99招教您迎战衰老</t>
  </si>
  <si>
    <t>智造卓越——陪孩子走进哈佛、耶鲁</t>
  </si>
  <si>
    <t>指尖上的健康——按对穴位治好病</t>
  </si>
  <si>
    <t>捏按小小手，宝宝少吃药</t>
  </si>
  <si>
    <t>双手按得宝宝安</t>
  </si>
  <si>
    <t>专家教你怎样养肾</t>
  </si>
  <si>
    <t>快乐表达4.0：智造卓越少年——阿涌叔叔表达训练宝典</t>
  </si>
  <si>
    <t>我的家，和别人的不一样</t>
  </si>
  <si>
    <t>性格与养育 致正在长大的父母</t>
  </si>
  <si>
    <t>陶然静界 独一无二的手工软陶</t>
  </si>
  <si>
    <t>孩子生病了，父母别慌、别急、别乱用药</t>
  </si>
  <si>
    <t>原味食悟：从口欲到食育，给孩子的健康多元烹饪法</t>
  </si>
  <si>
    <t>原味食悟：从口欲到食愈的零负担健康烹饪法</t>
  </si>
  <si>
    <t>马拉松比赛时绝不能做的35件事</t>
  </si>
  <si>
    <t>养肾补虚祛百病</t>
  </si>
  <si>
    <t>协和专家教你 轻松孕妇操</t>
  </si>
  <si>
    <t>痛风吃什么禁什么——宜忌速查</t>
  </si>
  <si>
    <t>肠道顺，一切顺——协和专家教你排肠毒、不便秘、不发胖</t>
  </si>
  <si>
    <t>从今天开始，改善寒凉体质</t>
  </si>
  <si>
    <t>营养师告诉你：怀孕坐月子怎么吃</t>
  </si>
  <si>
    <t>伊然美丽:从怀孕开始的变美魔法</t>
  </si>
  <si>
    <t>法式甜点经典配方与烘焙技巧</t>
  </si>
  <si>
    <t>糖尿病患者的1000个生活宜忌</t>
  </si>
  <si>
    <t>高血压患者的1000个生活宜忌</t>
  </si>
  <si>
    <t>FLOWERS COME to LIFE 四季花束</t>
  </si>
  <si>
    <t>简便的早餐，温馨的晚餐，悠闲的早午餐</t>
  </si>
  <si>
    <t>美好的花器花礼</t>
  </si>
  <si>
    <t>高血脂患者的1000个生活宜忌</t>
  </si>
  <si>
    <t>女性私人医生——详解女人的十大烦恼</t>
  </si>
  <si>
    <t>协和专家教你 孕期宜忌全知道</t>
  </si>
  <si>
    <t>跟奥运冠军学速滑（漫画版）</t>
  </si>
  <si>
    <t>协和专家教你 完美备孕</t>
  </si>
  <si>
    <t>0~6岁宝宝特效功能食疗方</t>
  </si>
  <si>
    <t>接纳力②:活出完整自己的妈妈情商课</t>
  </si>
  <si>
    <t>易筱的茶食日记</t>
  </si>
  <si>
    <t>女性身体私密护理手册：乳房、子宫、卵巢养护一本全</t>
  </si>
  <si>
    <t>我的最后一本减肥书</t>
  </si>
  <si>
    <t>PHP+MariaDB Web开发从入门到精通</t>
  </si>
  <si>
    <t>Hadoop 2.X HDFS源码剖析</t>
  </si>
  <si>
    <t>大数据技术前沿</t>
  </si>
  <si>
    <t>从零进阶！数据分析的统计基础（第2版）</t>
  </si>
  <si>
    <t>胸有成竹：数据分析的SPSS和SAS EG进阶（第2版）</t>
  </si>
  <si>
    <t>如虎添翼：数据处理的SPSS和SAS EG实现（第2版）</t>
  </si>
  <si>
    <t>Presto技术内幕</t>
  </si>
  <si>
    <t>PostgreSQL 9 Administration Cookbook （第2版）中文版</t>
  </si>
  <si>
    <t>R语言实战——机器学习与数据分析</t>
  </si>
  <si>
    <t>环境保护档案数据挖掘理论与实践</t>
  </si>
  <si>
    <t>写给大忙人的Hadoop 2</t>
  </si>
  <si>
    <t>数据库原理及应用</t>
  </si>
  <si>
    <t>装备数据工程导论</t>
  </si>
  <si>
    <t>企事业单位信息系统分析与设计案例</t>
  </si>
  <si>
    <t>大数据猩球：海量数据处理实践指南</t>
  </si>
  <si>
    <t>PostgreSQL查询引擎源码技术探析</t>
  </si>
  <si>
    <t>数据新闻实战</t>
  </si>
  <si>
    <t>R语言预测实战</t>
  </si>
  <si>
    <t>医疗革命——医学数据挖掘的理论与实践</t>
  </si>
  <si>
    <t>大数据大家谈</t>
  </si>
  <si>
    <t>数据为王——企业大数据挖掘与分析</t>
  </si>
  <si>
    <t>达梦数据库SQL指南</t>
  </si>
  <si>
    <t>达梦数据库应用基础</t>
  </si>
  <si>
    <t>SAS在财务研究中的应用</t>
  </si>
  <si>
    <t>图解Spark：核心技术与案例实战</t>
  </si>
  <si>
    <t>大数据背后的核心技术</t>
  </si>
  <si>
    <t>问卷数据分析——破解SPSS的六类分析思路</t>
  </si>
  <si>
    <t>天体光谱数据挖掘与分析</t>
  </si>
  <si>
    <t>深入浅出Oracle 之Form开发</t>
  </si>
  <si>
    <t>Spark GraphX实战</t>
  </si>
  <si>
    <t>深入理解Redis</t>
  </si>
  <si>
    <t>实用天线手册（第五版）</t>
  </si>
  <si>
    <t>网络空间安全</t>
  </si>
  <si>
    <t>实用射频测试和测量（第3版）</t>
  </si>
  <si>
    <t>5G：开启移动网络新时代</t>
  </si>
  <si>
    <t>防火墙产品原理与应用</t>
  </si>
  <si>
    <t>信息系统顶层设计技术</t>
  </si>
  <si>
    <t>GNSS惯性导航组合（第3版）</t>
  </si>
  <si>
    <t>LTE语音业务及VoLTE技术详解</t>
  </si>
  <si>
    <t>单通道线性混合信号盲源分离算法研究</t>
  </si>
  <si>
    <t>移动互联网应用开发与创新</t>
  </si>
  <si>
    <t>定位技术理论与方法</t>
  </si>
  <si>
    <t>计算机视觉算法与智能车应用</t>
  </si>
  <si>
    <t>下一代安全隔离与信息交换产品原理与应用</t>
  </si>
  <si>
    <t>《通信之道——从微积分到5G》</t>
  </si>
  <si>
    <t>手游创业：从开发到推广那些事</t>
  </si>
  <si>
    <t>大话5G</t>
  </si>
  <si>
    <t>智慧物流物联化关键技术</t>
  </si>
  <si>
    <t>智慧物流与感知技术</t>
  </si>
  <si>
    <t>大数据时代的海上指挥与控制</t>
  </si>
  <si>
    <t>模式识别之特征选择</t>
  </si>
  <si>
    <t>跨界生长?车联网在进化</t>
  </si>
  <si>
    <t>非线性随机系统故障检测</t>
  </si>
  <si>
    <t>思科CCIE路由交换v5实验指南</t>
  </si>
  <si>
    <t>基于Taylor级数迭代的无源定位理论与方法</t>
  </si>
  <si>
    <t>北斗在高精度定位领域中的应用</t>
  </si>
  <si>
    <t>北斗授时技术及其应用</t>
  </si>
  <si>
    <t>北斗授时终端及其检测技术</t>
  </si>
  <si>
    <t>卫星导航接收机抗干扰技术</t>
  </si>
  <si>
    <t>北斗在农业生产过程中的应用</t>
  </si>
  <si>
    <t>新一代卫星导航系统信号设计原理与实现技术</t>
  </si>
  <si>
    <t>卫星导航标准化研究</t>
  </si>
  <si>
    <t>北斗与GNSS系统概论</t>
  </si>
  <si>
    <t>北斗/GPS双模软件接收机原理与实现技术</t>
  </si>
  <si>
    <t>锁相环技术原理及FPGA实现</t>
  </si>
  <si>
    <t>硅谷密探：探秘全球科技精华</t>
  </si>
  <si>
    <t>现代工业系统集成技术</t>
  </si>
  <si>
    <t>5G网络架构</t>
  </si>
  <si>
    <t>网络科学（第4卷）——国家基础设施和军事网络</t>
  </si>
  <si>
    <t>卫星导航定位与抗干扰技术</t>
  </si>
  <si>
    <t>WebGIS之OpenLayers全面解析</t>
  </si>
  <si>
    <t>地学空间信息建模与可视化</t>
  </si>
  <si>
    <t>媒体+时代：开启未来新商业的秘密</t>
  </si>
  <si>
    <t>数据中心综合布线系统工程应用技术</t>
  </si>
  <si>
    <t>基于FPGA的数字图像处理原理及应用</t>
  </si>
  <si>
    <t>大数据之美：挖掘、Hadoop、架构，更精准地发现业务与营销</t>
  </si>
  <si>
    <t>互联网+餐饮，一本书读懂餐饮互联网思维</t>
  </si>
  <si>
    <t>智能优化算法及其MATLAB实例</t>
  </si>
  <si>
    <t>智慧医疗在养老产业中的创新应用</t>
  </si>
  <si>
    <t>物联网平台开发及应用——基于CC2530和ZigBee</t>
  </si>
  <si>
    <t>通信之美</t>
  </si>
  <si>
    <t>移动通信核心网</t>
  </si>
  <si>
    <t>数字图像处理及应用（第2版）</t>
  </si>
  <si>
    <t>多制式数字全光分布系统应用与设计</t>
  </si>
  <si>
    <t>从应用到创新——手机硬件研发与设计（第二版）</t>
  </si>
  <si>
    <t>5G绿色移动通信网络</t>
  </si>
  <si>
    <t>智能家居Z-Wave入门实战</t>
  </si>
  <si>
    <t>华为云计算HCNA实验指南</t>
  </si>
  <si>
    <t>数据中心基础设施维护规程</t>
  </si>
  <si>
    <t>现代无线系统射频微波平面电路</t>
  </si>
  <si>
    <t>战场设施智能信息化概论</t>
  </si>
  <si>
    <t>5G传输关键技术</t>
  </si>
  <si>
    <t>嵌入式高速串行总线技术——基于FPGA实现与应用</t>
  </si>
  <si>
    <t>宽带无线接入技术</t>
  </si>
  <si>
    <t>智慧校园——实现智慧教育的必由之路</t>
  </si>
  <si>
    <t>华为HCNA认证详解与学习指南</t>
  </si>
  <si>
    <t>LTE教程：原理与实现（第2版）</t>
  </si>
  <si>
    <t>物联网安全理论与技术</t>
  </si>
  <si>
    <t>GPS原理与接收机设计</t>
  </si>
  <si>
    <t>人工蜂群优化算法的应用</t>
  </si>
  <si>
    <t>城市轨道交通线网运营指挥系统工程</t>
  </si>
  <si>
    <t>云计算，冷相随——云时代的数据处理环境与制冷方法</t>
  </si>
  <si>
    <t>网络化目标体系建模与分析</t>
  </si>
  <si>
    <t>科技预见未来</t>
  </si>
  <si>
    <t>“多规合一”规划编制和信息管理平台的开发与应用</t>
  </si>
  <si>
    <t>ArcGIS软件与应用</t>
  </si>
  <si>
    <t>在线社交网络：在Facebook和Twitter个体关系网中发现的人类认知约束</t>
  </si>
  <si>
    <t>信道编码：经典与现代</t>
  </si>
  <si>
    <t>未来网络架构与设计：4WARD项目</t>
  </si>
  <si>
    <t>EW103：通信电子战（含CD光盘一张）</t>
  </si>
  <si>
    <t>5G：开启未来无线通信创新之路</t>
  </si>
  <si>
    <t>Uber中国1000天：开拓、增长与竞争</t>
  </si>
  <si>
    <t>物联网＆云平台高级应用开发</t>
  </si>
  <si>
    <t>数据化企业致胜之道——数据驱动的创新</t>
  </si>
  <si>
    <t>RFID技术及产品设计</t>
  </si>
  <si>
    <t>不能说的秘密：Photoshop人像摄影后期高端修饰与调色圣经（第2版）（全彩）</t>
  </si>
  <si>
    <t>中老年人学视频编辑——会声会影X7全程图解视频教程（全彩）</t>
  </si>
  <si>
    <t>Div+CSS 3+jQuery网页设计深度剖析(含DVD光盘1张)</t>
  </si>
  <si>
    <t>Photoshop电商海报设计（全彩）(含DVD光盘1张)</t>
  </si>
  <si>
    <t>Photoshop网店装修设计（全彩）(含DVD光盘1张)</t>
  </si>
  <si>
    <t>UG NX8.5模具设计必学技能100例(含DVD光盘一张)</t>
  </si>
  <si>
    <t>极速悟透3ds Max（局彩）</t>
  </si>
  <si>
    <t>电商逆袭：店铺装修与开张（全彩）（含CD光盘1张）</t>
  </si>
  <si>
    <t>电商逆袭：旺铺产品推广设计（全彩）（含DVD光盘1张）</t>
  </si>
  <si>
    <t>电商逆袭：旺铺海报专题设计（全彩）（含CD光盘1张）</t>
  </si>
  <si>
    <t>电商逆袭：旺铺合理布局设计（全彩）（含DVD光盘1张）</t>
  </si>
  <si>
    <t>电商逆袭：旺铺视觉配色设计（全彩）（含DVD光盘1张）</t>
  </si>
  <si>
    <t>AutoCAD 2016中文版标准教程</t>
  </si>
  <si>
    <t>会声会影X8视频剪辑完全自学一本通（全彩）（含DVD光盘1张）</t>
  </si>
  <si>
    <t>网络游戏角色设计与制作实战</t>
  </si>
  <si>
    <t>AutoCAD 2016中文版快捷命令权威授权版</t>
  </si>
  <si>
    <t>Autodesk Revit Architecture 2016 官方标准教程</t>
  </si>
  <si>
    <t>AutoCAD 2016室内设计从入门到精通（第2版）</t>
  </si>
  <si>
    <t>AutoCAD 2016机械设计从入门到精通（第2版）</t>
  </si>
  <si>
    <t>AutoCAD 2016电气设计从入门到精通（第2版）</t>
  </si>
  <si>
    <t>AutoCAD 2016中文版从入门到精通（第2版）</t>
  </si>
  <si>
    <t>AutoCAD 2016建筑设计从入门到精通（第2版）</t>
  </si>
  <si>
    <t>Flash动画制作综合实例</t>
  </si>
  <si>
    <t>Autodesk Revit MEP 2016 管线综合设计应用</t>
  </si>
  <si>
    <t>OpenCV图像处理编程实例</t>
  </si>
  <si>
    <t>电商逆袭 移动端电商设计（全彩）（含DVD光盘1张）</t>
  </si>
  <si>
    <t>Autodesk Inventor 2016官方标准教程</t>
  </si>
  <si>
    <t>AutoCAD 2016 官方标准教程</t>
  </si>
  <si>
    <t>Autodesk Revit 2016中文版实操实练权威授权版</t>
  </si>
  <si>
    <t>Autodesk Inventor 2016中文版实操实练权威授权版</t>
  </si>
  <si>
    <t>AutoCAD 2016 中文版实操实练权威授权版</t>
  </si>
  <si>
    <t>Prezi演示进阶之路</t>
  </si>
  <si>
    <t>电子商务网页图像制作</t>
  </si>
  <si>
    <t>触动人心的手机端页面设计</t>
  </si>
  <si>
    <t>Photoshop扁平化平面设计手册（全彩）（含DVD光盘1张）</t>
  </si>
  <si>
    <t>玩转Blender——3D动画角色创作</t>
  </si>
  <si>
    <t>Axure RP 8.0原型设计完全自学一本通（含DVD光盘1张）（全彩）</t>
  </si>
  <si>
    <t>中文版Photoshop CC图像处理与设计</t>
  </si>
  <si>
    <t>中文版Flash CC动画制作</t>
  </si>
  <si>
    <t>中文版Dreamweaver/Fireworks/Flash (CC版) 网页设计</t>
  </si>
  <si>
    <t>中文版CorelDRAW X7平面设计</t>
  </si>
  <si>
    <t>H.265/HEVC——视频编码新标准及其扩展</t>
  </si>
  <si>
    <t>CATIA V5-6 R2014基础技能课训</t>
  </si>
  <si>
    <t>CATIA V5-6 R2014数控加工技能课训</t>
  </si>
  <si>
    <t>CAXA电子图板2015设计技能课训</t>
  </si>
  <si>
    <t>AutoCAD 2016基础设计技能课训</t>
  </si>
  <si>
    <t>SolidWorks 2015基础设计技能课训</t>
  </si>
  <si>
    <t>UG NX10基础技能课训</t>
  </si>
  <si>
    <t>UG NX10模具设计技能课训</t>
  </si>
  <si>
    <t>UG NX10数控加工技能课训</t>
  </si>
  <si>
    <t>极简设计：苹果崛起之道</t>
  </si>
  <si>
    <t>InDesign/Office印前排版综合教程</t>
  </si>
  <si>
    <t>AutoCAD 2016中文版完全自学一本通（含DVD光盘1张）</t>
  </si>
  <si>
    <t>序列图像中的目标分析技术</t>
  </si>
  <si>
    <t>3ds max三维制作实例教程</t>
  </si>
  <si>
    <t>OpenCV编程案例详解</t>
  </si>
  <si>
    <t>NX10曲面设计及应用案例</t>
  </si>
  <si>
    <t>图像去噪复原方法研究</t>
  </si>
  <si>
    <t>MATLAB R2016a完全自学一本通</t>
  </si>
  <si>
    <t>手把手教你架构3D游戏引擎</t>
  </si>
  <si>
    <t>Unity 3D实战核心技术详解</t>
  </si>
  <si>
    <t>AutoCAD 2016中文版从入门到精通（超值精华版）（含DVD光盘1张）</t>
  </si>
  <si>
    <t>Creo Parametric 3.0基础、进阶、高手一本通</t>
  </si>
  <si>
    <t>AutoCAD 2016基础、进阶、高手一本通</t>
  </si>
  <si>
    <t>AutoCAD 2016室内家装设计案例详解</t>
  </si>
  <si>
    <t>AutoCAD 2016办公空间设计案例详解</t>
  </si>
  <si>
    <t>AutoCAD 2016小型商铺室内设计案例详解</t>
  </si>
  <si>
    <t>AutoCAD 2016全套建筑施工图设计案例详解</t>
  </si>
  <si>
    <t>AutoCAD 2016大型商业空间装潢设计案例详解</t>
  </si>
  <si>
    <t>荒野星尘：游戏原画与插画技法</t>
  </si>
  <si>
    <t>AutoCAD天正建筑T20设计技能课训</t>
  </si>
  <si>
    <t>HTML5动画制作神器 Adobe Edge Animate CC 2015一本通（全彩）（含DVD光盘1张）</t>
  </si>
  <si>
    <t>Photoshop CC图像处理（含DVD光盘1张）</t>
  </si>
  <si>
    <t>自适应滤波器原理（第五版）</t>
  </si>
  <si>
    <t>交互式计算机图形学——基于WebGL的自顶向下方法（第七版）</t>
  </si>
  <si>
    <t>数据库处理——基础、设计与实现（第十三版）</t>
  </si>
  <si>
    <t>数据结构与抽象（Java版）（第三版）</t>
  </si>
  <si>
    <t>光纤通信（第五版）</t>
  </si>
  <si>
    <t>无线通信</t>
  </si>
  <si>
    <t>密码学原理与实践（第三版）</t>
  </si>
  <si>
    <t>LabVIEW大学实用教程（第三版）</t>
  </si>
  <si>
    <t>电子电路设计原理与应用（第二版）（卷III）</t>
  </si>
  <si>
    <t>无线移动通信系统（第四版）（英文版）</t>
  </si>
  <si>
    <t>网络安全基础——网络攻防、协议与安全</t>
  </si>
  <si>
    <t>无线移动通信系统（第四版）</t>
  </si>
  <si>
    <t>模拟电子技术（第二版）（英文版）</t>
  </si>
  <si>
    <t>模拟电子技术（第二版）</t>
  </si>
  <si>
    <t>C++大学教程（第九版）</t>
  </si>
  <si>
    <t>数据结构与算法分析——C++语言描述（第四版）</t>
  </si>
  <si>
    <t>双语版C++程序设计（第2版）</t>
  </si>
  <si>
    <t>UNIX初级教程（第五版）</t>
  </si>
  <si>
    <t>算法设计技巧与分析</t>
  </si>
  <si>
    <t>模式识别（第四版）</t>
  </si>
  <si>
    <t>精通LabVIEW教程——由浅入深的范例学习（第二版）</t>
  </si>
  <si>
    <t>数字图像处理（第三版）（英文版）</t>
  </si>
  <si>
    <t>SZ000697</t>
  </si>
  <si>
    <t>当当--在你身边，为你设计</t>
  </si>
  <si>
    <t>在你身边，为你设计Ⅱ 腾讯的移动用户体验设计之道（全彩）</t>
  </si>
  <si>
    <t>新媒体革命：为什么传统媒体屡战不胜</t>
  </si>
  <si>
    <t>颠覆——移动互联网时代的商业逻辑</t>
  </si>
  <si>
    <t>技术人创业攻略</t>
  </si>
  <si>
    <t>游戏编程算法与技巧</t>
  </si>
  <si>
    <t>大数据智能——互联网时代的机器学习和自然语言处理技术</t>
  </si>
  <si>
    <t>全球制造大变局：互联网+时代的造物革命</t>
  </si>
  <si>
    <t>设计未来：基于物联网、机器人与基因技术的UX（全彩）</t>
  </si>
  <si>
    <t>随心所欲：为改变用户行为而设计（全彩）</t>
  </si>
  <si>
    <t>21天学通HTML5+CSS3</t>
  </si>
  <si>
    <t>D3 API详解（全彩）</t>
  </si>
  <si>
    <t>京东--分布式服务框架原理与实践（签名版）</t>
  </si>
  <si>
    <t>光网络新技术解析与应用</t>
  </si>
  <si>
    <t>Bootstrap 基础教程</t>
  </si>
  <si>
    <t>十二个梦想：农业众筹实战密码</t>
  </si>
  <si>
    <t>用户网络行为画像——大数据中的用户网络行为画像分析与内容推荐应用</t>
  </si>
  <si>
    <t>解密搜索引擎技术实战——Lucene&amp;Java精华版（第3版）</t>
  </si>
  <si>
    <t>颠覆式SEO</t>
  </si>
  <si>
    <t>大数据：技术与应用实践指南（第2版）</t>
  </si>
  <si>
    <t>白帽子讲浏览器安全</t>
  </si>
  <si>
    <t>Egret——HTML5游戏开发指南</t>
  </si>
  <si>
    <t>Spark MLlib机器学习：算法、源码及实战详解</t>
  </si>
  <si>
    <t>危在旦夕：来自安全大师的154条忠告</t>
  </si>
  <si>
    <t>Web安全漏洞检测技术</t>
  </si>
  <si>
    <t>大数据是这样计算的：XLab实例入门</t>
  </si>
  <si>
    <t>智能安防新技术——大空间建筑中基于视频的步态分析</t>
  </si>
  <si>
    <t>大嘴巴漫谈数据挖掘（第2季产品篇）</t>
  </si>
  <si>
    <t>Docker全攻略</t>
  </si>
  <si>
    <t>ITSS?系列培训IT服务经理</t>
  </si>
  <si>
    <t>游戏设计艺术（第2版）</t>
  </si>
  <si>
    <t>中文问答系统技术及应用</t>
  </si>
  <si>
    <t>零成本实现Web性能测试——基于Apache JMeter和Gatling</t>
  </si>
  <si>
    <t>大数据分析的道与术</t>
  </si>
  <si>
    <t>App后台开发运维和架构实践</t>
  </si>
  <si>
    <t>互联网金融与大数据分析</t>
  </si>
  <si>
    <t>互联网时代的环境大数据</t>
  </si>
  <si>
    <t>非均质材料特征值问题多尺度计算方法</t>
  </si>
  <si>
    <t>游戏设计梦工厂</t>
  </si>
  <si>
    <t>中国云力量</t>
  </si>
  <si>
    <t>软件小设计</t>
  </si>
  <si>
    <t>实战Hadoop 2.0（第二版）——从云计算到大数据</t>
  </si>
  <si>
    <t>国际用户体验设计 : 阿里国际站用户体验设计案例精粹</t>
  </si>
  <si>
    <t>无线电安全攻防大揭秘</t>
  </si>
  <si>
    <t>自然语言处理原理与技术实现</t>
  </si>
  <si>
    <t>智慧物流信息网络</t>
  </si>
  <si>
    <t>React 精髓</t>
  </si>
  <si>
    <t>面向对象分析与设计（第3版）（修订版）</t>
  </si>
  <si>
    <t>React Native跨平台移动应用开发</t>
  </si>
  <si>
    <t>巨浪：全球智能化革命机遇</t>
  </si>
  <si>
    <t>大数据处理之道</t>
  </si>
  <si>
    <t>写给大家看的算法书</t>
  </si>
  <si>
    <t>信息架构：超越Web设计（第4版）（全彩）</t>
  </si>
  <si>
    <t>游戏安全——手游安全技术入门</t>
  </si>
  <si>
    <t>灵动演绎——游戏动画设计指南（全彩）</t>
  </si>
  <si>
    <t>创世学说——游戏系统设计指南（全彩）</t>
  </si>
  <si>
    <t>Learning WebRTC 中文版</t>
  </si>
  <si>
    <t>神经网络与深度学习</t>
  </si>
  <si>
    <t>Learning ELK Stack 中文版</t>
  </si>
  <si>
    <t>零基础学大数据算法</t>
  </si>
  <si>
    <t>SEO深度解析——全面挖掘搜索引擎优化的核心秘密（第2版）</t>
  </si>
  <si>
    <t>域名投资的秘密</t>
  </si>
  <si>
    <t>造物理论——游戏关卡设计指南（全彩）</t>
  </si>
  <si>
    <t>漏洞战争：软件漏洞分析精要</t>
  </si>
  <si>
    <t>Ceph Cookbook 中文版</t>
  </si>
  <si>
    <t>7天玩转iOS 界面开发</t>
  </si>
  <si>
    <t>自己动手设计物联网</t>
  </si>
  <si>
    <t>响应式架构：消息模式Actor实现与Scala、Akka应用集成</t>
  </si>
  <si>
    <t>大数据搜索引擎原理分析及编程实现</t>
  </si>
  <si>
    <t>Ionic实战：基于AngularJS的移动混合应用开发</t>
  </si>
  <si>
    <t>安全测试指南（第4版）</t>
  </si>
  <si>
    <t>Laravel框架关键技术解析</t>
  </si>
  <si>
    <t>精通SaltStack</t>
  </si>
  <si>
    <t>软件保护及分析技术——原理与实践</t>
  </si>
  <si>
    <t>玩家思维：游戏设计师的自我修养</t>
  </si>
  <si>
    <t>互联网+社会化营销：用匠心创意点燃交互</t>
  </si>
  <si>
    <t>大数据思维——从掷骰子到纸牌屋</t>
  </si>
  <si>
    <t>迈向Angular 2：基于TypeScript的高性能SPA框架</t>
  </si>
  <si>
    <t>自己动手做大数据系统</t>
  </si>
  <si>
    <t>网络运维与管理2016超值精华本</t>
  </si>
  <si>
    <t>舆情计算方法与技术</t>
  </si>
  <si>
    <t>SRE：Google运维解密</t>
  </si>
  <si>
    <t>信息技术服务——监理总则理解与实施</t>
  </si>
  <si>
    <t>Python Web开发实战</t>
  </si>
  <si>
    <t>LoadRunner虚拟用户高级开发指南</t>
  </si>
  <si>
    <t>创业的艺术2.0：创业者必读手册</t>
  </si>
  <si>
    <t>社交网络信息传播</t>
  </si>
  <si>
    <t>智慧城市与信息安全(第2版）</t>
  </si>
  <si>
    <t>Android高级进阶</t>
  </si>
  <si>
    <t>OpenStack从零开始学</t>
  </si>
  <si>
    <t>极客电台：谁动了我的网络资产</t>
  </si>
  <si>
    <t>数据恢复技术深度揭秘（第二版）</t>
  </si>
  <si>
    <t>技术之瞳——阿里巴巴技术笔试心得</t>
  </si>
  <si>
    <t>同程技术故事</t>
  </si>
  <si>
    <t>Kubernetes权威指南：从Docker到Kubernetes实践全接触（第2版）</t>
  </si>
  <si>
    <t>揭开数据真相：从小白到数据分析达人</t>
  </si>
  <si>
    <t>Meteor全栈开发</t>
  </si>
  <si>
    <t>网络数据可视化与分析利器：Gephi 中文教程（全彩）</t>
  </si>
  <si>
    <t>实战ES2015：深入现代JavaScript 应用开发</t>
  </si>
  <si>
    <t>Unity 5.x创造2D手机游戏（双色）</t>
  </si>
  <si>
    <t>基于Material Design的Android用户界面设计</t>
  </si>
  <si>
    <t>Learning TypeScript中文版</t>
  </si>
  <si>
    <t>智能硬件安全</t>
  </si>
  <si>
    <t>React（第2版）：引领未来的用户界面开发框架</t>
  </si>
  <si>
    <t>数据新势力：发掘大数据的新生力量</t>
  </si>
  <si>
    <t>基于MVC的JavaScript Web富应用开发</t>
  </si>
  <si>
    <t>有效需求分析</t>
  </si>
  <si>
    <t>移动互联网应用创新（2016版）</t>
  </si>
  <si>
    <t>React与Redux开发实例精解</t>
  </si>
  <si>
    <t>分布式数据库架构及企业实践——基于Mycat中间件</t>
  </si>
  <si>
    <t>深入理解OpenStack Trove</t>
  </si>
  <si>
    <t>Docker实战</t>
  </si>
  <si>
    <t>再创世纪：合成生物学将如何重新创造自然和我们人类</t>
  </si>
  <si>
    <t>软件实训系统设计原理及实现技术研究</t>
  </si>
  <si>
    <t>Node.js硬实战：115个核心技巧</t>
  </si>
  <si>
    <t>Office 365管理员实战指南</t>
  </si>
  <si>
    <t>LabVIEW入门与实战开发100例（第3版）</t>
  </si>
  <si>
    <t>一路编程</t>
  </si>
  <si>
    <t>VR开发实战</t>
  </si>
  <si>
    <t>Node.js微服务</t>
  </si>
  <si>
    <t>IBM主机技术一本通（第2版）</t>
  </si>
  <si>
    <t>移动无线网络蠕虫传播与防御</t>
  </si>
  <si>
    <t>硬件安全攻防大揭秘</t>
  </si>
  <si>
    <t>iOS 应用安全权威指南</t>
  </si>
  <si>
    <t>产品为王：移动游戏产品设计规则</t>
  </si>
  <si>
    <t>Rootkit隐遁攻击技术及其防范</t>
  </si>
  <si>
    <t>Druid实时大数据分析原理与实践</t>
  </si>
  <si>
    <t>地图之上：追溯世界的原貌</t>
  </si>
  <si>
    <t>从1开始——数据分析师成长之路</t>
  </si>
  <si>
    <t>大型JavaScript应用最佳实践指南</t>
  </si>
  <si>
    <t>算法神探：一部谷歌首席工程师写的CS小说</t>
  </si>
  <si>
    <t>分布式系统常用技术及案例分析</t>
  </si>
  <si>
    <t>盈利的艺术</t>
  </si>
  <si>
    <t>游戏情感设计：如何触动玩家的心灵</t>
  </si>
  <si>
    <t>混沌同步（Chaos Synchronization）</t>
  </si>
  <si>
    <t>全栈数据之门</t>
  </si>
  <si>
    <t>TensorFlow实战</t>
  </si>
  <si>
    <t>尽在双11——阿里巴巴技术演进与超越</t>
  </si>
  <si>
    <t>网络空间信息传播建模分析</t>
  </si>
  <si>
    <t>亿级流量网站架构核心技术——跟开涛学搭建高可用高并发系统</t>
  </si>
  <si>
    <t>自主实现SDN虚拟网络与企业私有云</t>
  </si>
  <si>
    <t>现代前端技术解析</t>
  </si>
  <si>
    <t>OpenStack最佳实践——测试与CI/CD</t>
  </si>
  <si>
    <t>重构网络：SDN架构与实现</t>
  </si>
  <si>
    <t>Spark Streaming：实时流处理入门与精通</t>
  </si>
  <si>
    <t>React前端技术与工程实践</t>
  </si>
  <si>
    <t>Hadoop金融大数据分析</t>
  </si>
  <si>
    <t>Vue2实践揭秘</t>
  </si>
  <si>
    <t>Web接口开发与自动化测试——基于Python语言</t>
  </si>
  <si>
    <t>触类旁通：多终端时代的触屏界面设计</t>
  </si>
  <si>
    <t>爆款是怎样炼成的：产品经理晋级宝典</t>
  </si>
  <si>
    <t>游戏设计、原型与开发：基于Unity与C#从构思到实现</t>
  </si>
  <si>
    <t>聊聊架构</t>
  </si>
  <si>
    <t>集创思维设计矩阵——写给互联网人的设计指南</t>
  </si>
  <si>
    <t>科技想要什么</t>
  </si>
  <si>
    <t>失控：全人类的最终命运和结局</t>
  </si>
  <si>
    <t>必然</t>
  </si>
  <si>
    <t>文轩--必然</t>
  </si>
  <si>
    <t>博库--必然</t>
  </si>
  <si>
    <t>银带</t>
  </si>
  <si>
    <t>在风口，让梦想飞——在线教育App创业日记</t>
  </si>
  <si>
    <t>游戏：未来的艺术，艺术的未来</t>
  </si>
  <si>
    <t>云落谁家？OpenStack基于场景的架构设计实践</t>
  </si>
  <si>
    <t>中国网络媒体20年（1994—2014）</t>
  </si>
  <si>
    <t>伟大的产品：Windows进化启示录</t>
  </si>
  <si>
    <t>五维突破：互联网+教育</t>
  </si>
  <si>
    <t>中国智慧城市建设指南及优秀实践</t>
  </si>
  <si>
    <t>互联网+汽车——人类终极的移动空间</t>
  </si>
  <si>
    <t>从运维菜鸟到大咖，你还有多远：数据中心设施运维指南</t>
  </si>
  <si>
    <t>区块链 2.0</t>
  </si>
  <si>
    <t>云计算：大数据时代的系统工程（修订版）</t>
  </si>
  <si>
    <t>产品之力：正在爆发的互联网革命</t>
  </si>
  <si>
    <t>中小学校园网应用效果的测评工具研究</t>
  </si>
  <si>
    <t>Kubernetes实战</t>
  </si>
  <si>
    <t>设计败道：来自著名用户体验案例的教训</t>
  </si>
  <si>
    <t>互联网伦理：信息时代的道德重构</t>
  </si>
  <si>
    <t>信息安全等级保护政策培训教程（2016版）</t>
  </si>
  <si>
    <t>信息系统开发案例详解--一个酒店信息系统的开发</t>
  </si>
  <si>
    <t>玩“赚”社交营销</t>
  </si>
  <si>
    <t>SaltStack运维实战</t>
  </si>
  <si>
    <t>从技术走向管理——李元芳履职记（第2版）</t>
  </si>
  <si>
    <t>虚拟现实：从梦想到现实</t>
  </si>
  <si>
    <t>解析深度学习：语音识别实践</t>
  </si>
  <si>
    <t>量子群智能及其在通信技术中的应用</t>
  </si>
  <si>
    <t>企业云——传统IT向云迁移的实践指南</t>
  </si>
  <si>
    <t>高性能Docker</t>
  </si>
  <si>
    <t>独角兽之路：20款快速爆发且极具潜力的互联网产品深度剖析（全彩）</t>
  </si>
  <si>
    <t>虚拟现实：你不可不知的下一代计算平台</t>
  </si>
  <si>
    <t>中国互联网发展报告2016</t>
  </si>
  <si>
    <t>非线性动态系统运动分析理论及应用</t>
  </si>
  <si>
    <t>大型网站性能监测、分析与优化（全彩）</t>
  </si>
  <si>
    <t>轻松学算法——互联网算法面试宝典</t>
  </si>
  <si>
    <t>一个APP的诞生——从零开始设计你的手机应用</t>
  </si>
  <si>
    <t>互联网笔记</t>
  </si>
  <si>
    <t>我们最后的发明：人工智能与人类时代的终结</t>
  </si>
  <si>
    <t>中国信息化年鉴2015</t>
  </si>
  <si>
    <t>数据有度：场景时代的内容玩法</t>
  </si>
  <si>
    <t>Zabbix监控系统深度实践（第2版）</t>
  </si>
  <si>
    <t>分布式实时计算框架原理及实践案例</t>
  </si>
  <si>
    <t>社会化营销，这一本就够了</t>
  </si>
  <si>
    <t>为你护航——网络空间安全科普读本</t>
  </si>
  <si>
    <t>轻量级微服务架构（上册）</t>
  </si>
  <si>
    <t>失控</t>
  </si>
  <si>
    <t>Jenkins权威指南</t>
  </si>
  <si>
    <t>黑客攻防：实战加密与解密</t>
  </si>
  <si>
    <t>大数据架构详解：从数据获取到深度学习</t>
  </si>
  <si>
    <t>Gradle for Android 中文版</t>
  </si>
  <si>
    <t>SPA设计与架构：理解单页面Web应用</t>
  </si>
  <si>
    <t>互联网创业核心技术：构建可伸缩的web应用</t>
  </si>
  <si>
    <t>深度学习——Caffe之经典模型详解与实战</t>
  </si>
  <si>
    <t>软件测试之道：那些值得借鉴的实践案例</t>
  </si>
  <si>
    <t>深度学习：原理与应用实践</t>
  </si>
  <si>
    <t>大数据时代的算法：机器学习、人工智能及其典型实例</t>
  </si>
  <si>
    <t>无监督学习方法及其应用</t>
  </si>
  <si>
    <t>试错：通过精益用户研究快速验证产品原型</t>
  </si>
  <si>
    <t>互联网+基因空间——迈向精准医疗时代</t>
  </si>
  <si>
    <t>用Mesos框架构建分布式应用</t>
  </si>
  <si>
    <t>社区运营的艺术（第2版）</t>
  </si>
  <si>
    <t>数字化生存</t>
  </si>
  <si>
    <t>NLP汉语自然语言处理原理与实践</t>
  </si>
  <si>
    <t>廉政反腐理论与信息化实践</t>
  </si>
  <si>
    <t>质量全面管控——从项目管理到容灾测试</t>
  </si>
  <si>
    <t>集群智能：原理、发展和应用（精装版）</t>
  </si>
  <si>
    <t>Android移动性能实战</t>
  </si>
  <si>
    <t>阻击黑客：技术、策略与案例</t>
  </si>
  <si>
    <t>Spring MVC实战</t>
  </si>
  <si>
    <t>微服务那些事儿</t>
  </si>
  <si>
    <t>云计算蓝皮书（2015-2016）</t>
  </si>
  <si>
    <t>App Inventor 2 Android应用开发实战</t>
  </si>
  <si>
    <t>新型功能化低维材料的电子性质</t>
  </si>
  <si>
    <t>太阳能光伏发电系统</t>
  </si>
  <si>
    <t>生物质能源</t>
  </si>
  <si>
    <t>永磁同步全功率风力发电变流器及其控制</t>
  </si>
  <si>
    <t>电动汽车充电站（桩）工程设计</t>
  </si>
  <si>
    <t>非隔离光伏并网逆变器及其控制技术</t>
  </si>
  <si>
    <t>能源4.0：产业能源互联网重塑中国经济结构</t>
  </si>
  <si>
    <t>从数到式——小升初方程练习册（学而思）</t>
  </si>
  <si>
    <t>学而思--小学奥数思维突破练习 7级</t>
  </si>
  <si>
    <t>小学奥数思维突破练习 9级（学而思）</t>
  </si>
  <si>
    <t>学而思--小学奥数思维突破练习 11级</t>
  </si>
  <si>
    <t>高考总复习——高分突破（物理）（学而思）</t>
  </si>
  <si>
    <t>高考总复习——高分突破（语文）(学而思)</t>
  </si>
  <si>
    <t>高考总复习——高分突破（化学）(学而思)</t>
  </si>
  <si>
    <t>初中语文现代文阅读秘籍（适用于初三年级）（学而思）</t>
  </si>
  <si>
    <t>培优辅导——初三语文跟踪练习（上册）学而思</t>
  </si>
  <si>
    <t>培优辅导——初三语文跟踪练习（下册）学而思</t>
  </si>
  <si>
    <t>培优辅导——初二语文跟踪练习（上册）学而思</t>
  </si>
  <si>
    <t>培优辅导——初二语文跟踪练习（下册）学而思</t>
  </si>
  <si>
    <t>培优辅导——初一语文跟踪练习（上册）(学而思)</t>
  </si>
  <si>
    <t>培优辅导——初一语文跟踪练习（下册）学而思</t>
  </si>
  <si>
    <t>学而思--高中化学工艺流程 有机推断秘籍</t>
  </si>
  <si>
    <t>学而思--高中化学实验秘籍</t>
  </si>
  <si>
    <t>高中数学圆锥曲线秘籍(学而思)</t>
  </si>
  <si>
    <t>高中数学导数秘籍(学而思)</t>
  </si>
  <si>
    <t>小学奥数思维突破练习 4级（学而思）</t>
  </si>
  <si>
    <t>小学奥数思维突破练习 6级(学而思)</t>
  </si>
  <si>
    <t>小学奥数思维突破练习 10级（学而思）</t>
  </si>
  <si>
    <t>小学奥数思维突破练习 12级（学而思）</t>
  </si>
  <si>
    <t>小学奥数思维突破练习 8级（学而思）</t>
  </si>
  <si>
    <t>初中解题全攻略——代数（学而思）</t>
  </si>
  <si>
    <t>初中解题全攻略—物理(学而思)</t>
  </si>
  <si>
    <t>培优辅导-中考化学全真模拟试卷（深圳版）(学而思)</t>
  </si>
  <si>
    <t>初中解题全攻略—化学(学而思)</t>
  </si>
  <si>
    <t>初中解题全攻略—几何(学而思)</t>
  </si>
  <si>
    <t>解密人像摄影全流程（全彩）</t>
  </si>
  <si>
    <t>解密风光摄影全流程（全彩）</t>
  </si>
  <si>
    <t>那本仙境（含赠品书）文轩在线组套</t>
  </si>
  <si>
    <t>顶级珠宝设计（全彩）</t>
  </si>
  <si>
    <t>年轻的设计师，你是否迷茫又着急（双色）</t>
  </si>
  <si>
    <t>商业摄影实拍案例——电商必备服装摄影指南</t>
  </si>
  <si>
    <t>静物与产品摄影——布光、拍摄与修图技法（全彩）</t>
  </si>
  <si>
    <t>摄影中的美：摄影与眼睛、思想和心灵的表达（全彩）</t>
  </si>
  <si>
    <t>野生星球：全球自然摄影大赛获奖作品精选（精装版）（全彩）</t>
  </si>
  <si>
    <t>路上的盛宴 旅行纪录片拍摄圣经（全彩）</t>
  </si>
  <si>
    <t>绘画中的食物：从文艺复兴到当代</t>
  </si>
  <si>
    <t>摄影本质—捕捉平凡中的惊喜（全彩）</t>
  </si>
  <si>
    <t>苹果APP界面设计，你该知道的大小事（全彩）</t>
  </si>
  <si>
    <t>京东--一支笔的静心之旅：钢笔淡彩风景速写(附一套明信片)</t>
  </si>
  <si>
    <t>成人涂色书</t>
  </si>
  <si>
    <t>欧亚优秀工业设计案例透析（第2版）</t>
  </si>
  <si>
    <t>花艺设计的视觉盛宴</t>
  </si>
  <si>
    <t>轻松画满一整年——超萌治愈系简笔画6000例</t>
  </si>
  <si>
    <t>我要成为手机摄影师：100个关键问答（全彩）</t>
  </si>
  <si>
    <t>人像本事：10×10×10（全彩）</t>
  </si>
  <si>
    <t>电商创意文案修炼之路（全彩）</t>
  </si>
  <si>
    <t>电商创意设计修炼之路（全彩）</t>
  </si>
  <si>
    <t>Nikon D7200数码单反摄影实拍技巧大全（全彩）</t>
  </si>
  <si>
    <t>绘画时光 色铅笔下的缤纷小物（全彩）</t>
  </si>
  <si>
    <t>A：微单崛起（全彩）</t>
  </si>
  <si>
    <t>Canon EOS 5DS/5DSR数码单反摄影实拍技巧大全（全彩）</t>
  </si>
  <si>
    <t>温情手绘 色铅笔的乐享时光（全彩）</t>
  </si>
  <si>
    <t>摄影的诀窍 构图与用光 （全彩）</t>
  </si>
  <si>
    <t>SONY α7R II微单摄影实拍技巧大全（全彩）</t>
  </si>
  <si>
    <t>铅变万画 雨田三石铅笔人物插画技法（全彩）(文轩在线组套)</t>
  </si>
  <si>
    <t>设计，在人人设计的时代：社会创新设计导论</t>
  </si>
  <si>
    <t>CG绘画艺术设计： 驾驭灵感的奇幻之旅</t>
  </si>
  <si>
    <t>当当--CG绘画艺术设计： 驾驭灵感的奇幻之旅</t>
  </si>
  <si>
    <t>文轩--CG绘画艺术设计： 驾驭灵感的奇幻之旅</t>
  </si>
  <si>
    <t>博库--CG绘画艺术设计： 驾驭灵感的奇幻之旅</t>
  </si>
  <si>
    <t>嗨!黑卡索尼RX100拍摄与实践（全彩）</t>
  </si>
  <si>
    <t>野性之美：野生动物摄影手记（全彩）</t>
  </si>
  <si>
    <t>简约不简单——极简风格产品设计（全彩）</t>
  </si>
  <si>
    <t>日式设计美学（全彩）</t>
  </si>
  <si>
    <t>水彩分享课 爱犬我们去西藏（全彩）</t>
  </si>
  <si>
    <t>视界·无界：写给UI设计师的设计书（全彩）</t>
  </si>
  <si>
    <t>Photoshop商业摄影后期高级修图技法（全彩）</t>
  </si>
  <si>
    <t>熟能生巧：平面设计专业学生的自由职业指南</t>
  </si>
  <si>
    <t>野路子玩摄影（全彩）</t>
  </si>
  <si>
    <t>极简摄影（全彩）（含附件1份）</t>
  </si>
  <si>
    <t>大师拍片术：掌握顶级导演的运动摄影技巧</t>
  </si>
  <si>
    <t>魔法人像：百变道具玩转创意摄影（全彩）</t>
  </si>
  <si>
    <t>绕开误区拍牛片 数码单反摄影误区与实拍技巧（全彩）</t>
  </si>
  <si>
    <t>由艺臻道——永临书院第二期"书法与国学”研修班学员作品与课程讲义选编</t>
  </si>
  <si>
    <t>定制设计：500个优秀的logo、邀请函及平面设计作品</t>
  </si>
  <si>
    <t>设计调研（第2版）</t>
  </si>
  <si>
    <t>二十四番花信风 水彩花卉绘画技法（全彩）</t>
  </si>
  <si>
    <t>Canon 80D数码单反摄影实拍技巧大全（全彩）</t>
  </si>
  <si>
    <t>版式设计法则（第2版）（全彩）</t>
  </si>
  <si>
    <t>平面设计法则（第2版）（全彩）</t>
  </si>
  <si>
    <t>艺术范儿 画出你的时尚插画（全彩）</t>
  </si>
  <si>
    <t>怎样成为好编剧 金球奖获奖编剧的经验独白</t>
  </si>
  <si>
    <t>灵感从何而来</t>
  </si>
  <si>
    <t>创意黏合剂 日本设计大师水野学的创意养成训练</t>
  </si>
  <si>
    <t>国画基础入门（全彩）</t>
  </si>
  <si>
    <t>民歌笔记——田野中的音乐档案</t>
  </si>
  <si>
    <t>唤醒你沉睡的创造力</t>
  </si>
  <si>
    <t>国画基础入门 梅兰竹菊（全彩）</t>
  </si>
  <si>
    <t>以图释义：信息图表设计（全彩）</t>
  </si>
  <si>
    <t>字言字语 西方字趣（全彩）</t>
  </si>
  <si>
    <t>字言字语 东方字趣（全彩）</t>
  </si>
  <si>
    <t>Lightroom完全自学一本通（全彩）（含DVD光盘1张）</t>
  </si>
  <si>
    <t>人像止水：我的旅行自拍笔记（全彩）</t>
  </si>
  <si>
    <t>新手学漫画素描技法从入门到精通</t>
  </si>
  <si>
    <t>IDEAS FOR GAME：腾讯游戏创意设计谈（全彩）</t>
  </si>
  <si>
    <t>B2B品牌设计——来自德勤及其195000位品牌经理的经验</t>
  </si>
  <si>
    <t>热靴传奇 小型闪光灯的创意运用（全彩）</t>
  </si>
  <si>
    <t>印象派名画为何如此有趣（全彩）</t>
  </si>
  <si>
    <t>卢浮宫名画为何如此有趣（全彩）</t>
  </si>
  <si>
    <t>名画中的彩蛋（全彩）</t>
  </si>
  <si>
    <t>书艺（精装版）（全彩）（含附件1份）</t>
  </si>
  <si>
    <t>科幻漫画概念设计绘画技法（全彩）</t>
  </si>
  <si>
    <t>产品设计思维（全彩）</t>
  </si>
  <si>
    <t>创意无间——HTML 5微场景设计指南（全彩）</t>
  </si>
  <si>
    <t>零基础学速写</t>
  </si>
  <si>
    <t>零基础学素描</t>
  </si>
  <si>
    <t>Nikon D500数码单反摄影实拍技巧大全（全彩）</t>
  </si>
  <si>
    <t>幸福照相馆 用心拍出生活之美（全彩）</t>
  </si>
  <si>
    <t>治字百方（精装版）（全彩）</t>
  </si>
  <si>
    <t>签名版--治字百方（精装版）（全彩）</t>
  </si>
  <si>
    <t>摄影的诀窍 风光摄影从入门到精通（全彩）</t>
  </si>
  <si>
    <t>摄影的诀窍 人像摄影从入门到精通（全彩）</t>
  </si>
  <si>
    <t>超可爱简笔画5000例</t>
  </si>
  <si>
    <t>喵星人养成计划 每日一张线描画（全彩）</t>
  </si>
  <si>
    <t>UI设计师的版式设计手册（全彩）</t>
  </si>
  <si>
    <t>UI设计师的色彩搭配手册（全彩）</t>
  </si>
  <si>
    <t>跨文化设计</t>
  </si>
  <si>
    <t>心的旅途：有温度的旅行摄影（全彩）</t>
  </si>
  <si>
    <t>呼唤：渔人摄影集（精装版）（全彩）</t>
  </si>
  <si>
    <t>我与器物的美好交会</t>
  </si>
  <si>
    <t>鸟与花香 88种经典黑白花鸟绘</t>
  </si>
  <si>
    <t>植物画馆 88种经典黑白植物绘</t>
  </si>
  <si>
    <t>后石油时代的设计</t>
  </si>
  <si>
    <t>极致之美 云漫的风光摄影手记（全彩）</t>
  </si>
  <si>
    <t>艺术并非你想的那样</t>
  </si>
  <si>
    <t>纸上花园 88种经典黑白花之绘</t>
  </si>
  <si>
    <t>曝光是门大学问:非学不可的摄影曝光技巧（全彩）</t>
  </si>
  <si>
    <t>理性的灵动 大自然的摄影语言（全彩）</t>
  </si>
  <si>
    <t>带书签--方寸有度 百度移动用户体验设计之道（全彩）</t>
  </si>
  <si>
    <t>零基础学漫画：萌萌哒Q版漫画技法</t>
  </si>
  <si>
    <t>水彩之韵——柳毅水彩画创作手记（全彩）</t>
  </si>
  <si>
    <t>瞬间：美国经典线路实景体验自驾行摄之旅</t>
  </si>
  <si>
    <t>赞爆朋友圈的手机摄影技巧（全彩）</t>
  </si>
  <si>
    <t>零基础学漫画：美少女漫画技法</t>
  </si>
  <si>
    <t>情感交流和信息交换 国际顶尖交互计师访谈启示录（全彩）</t>
  </si>
  <si>
    <t>在生命的尽头，他们画了什么（全彩）</t>
  </si>
  <si>
    <t>玩转3D涂鸦（全彩）</t>
  </si>
  <si>
    <t>零基础学漫画：古风漫画技法</t>
  </si>
  <si>
    <t>从莫奈到梵·高，印象派里有什么（全彩）</t>
  </si>
  <si>
    <t>解读logo：与杰出品牌设计公司分享取名和设计企业标识的策略</t>
  </si>
  <si>
    <t>设计师的设计材料书（全彩）</t>
  </si>
  <si>
    <t>SZ000695</t>
  </si>
  <si>
    <t>当当--字言字语</t>
  </si>
  <si>
    <t>SZ000696</t>
  </si>
  <si>
    <t>当当--日本设计师</t>
  </si>
  <si>
    <t>SZ000708</t>
  </si>
  <si>
    <t>京东--七七京东套装</t>
  </si>
  <si>
    <t>SZ000709</t>
  </si>
  <si>
    <t>当当--上帝之眼当当套装</t>
  </si>
  <si>
    <t>SZ000710</t>
  </si>
  <si>
    <t>当当--人像摄影当当套装</t>
  </si>
  <si>
    <t>新娘经典韩式发型108例（全彩）</t>
  </si>
  <si>
    <t>新娘经典发型108例（全彩）</t>
  </si>
  <si>
    <t>新娘经典编发造型设计108例（全彩）</t>
  </si>
  <si>
    <t>新娘经典韩式造型108例（全彩）</t>
  </si>
  <si>
    <t>数据库应用技术——Access 2003</t>
  </si>
  <si>
    <t>中文PowerPoint 2010 应用基础</t>
  </si>
  <si>
    <t>中等职业学校英语学习指导与练习（第3版）（第2册）</t>
  </si>
  <si>
    <t>声像技术与影音制作</t>
  </si>
  <si>
    <t>电子CAD</t>
  </si>
  <si>
    <t>表面贴装技术</t>
  </si>
  <si>
    <t>印制电路板设计与制作</t>
  </si>
  <si>
    <t>单片机技术及应用</t>
  </si>
  <si>
    <t>电子测量仪器及应用</t>
  </si>
  <si>
    <t>网页设计与制作（Dreamweaver CS5）</t>
  </si>
  <si>
    <t>计算机常用工具软件（第4版）</t>
  </si>
  <si>
    <t>动画设计软件应用（Flash CC）</t>
  </si>
  <si>
    <t>网页美工——网页创意设计与解析</t>
  </si>
  <si>
    <t>数字影音处理（After Effects CS6）</t>
  </si>
  <si>
    <t>动漫手绘与上色技术</t>
  </si>
  <si>
    <t>图形图像处理（CorelDRAW X6）</t>
  </si>
  <si>
    <t>动漫美术基础</t>
  </si>
  <si>
    <t>客户服务礼仪</t>
  </si>
  <si>
    <t>电子商务实务</t>
  </si>
  <si>
    <t>数字影音编辑与合成（Premiere Pro CS6 +After Effects CS6）</t>
  </si>
  <si>
    <t>数字影音编辑与合成（Avid Media Composer）（第2版）</t>
  </si>
  <si>
    <t>三维动画设计软件应用（3ds Max 2013）</t>
  </si>
  <si>
    <t>平面设计创意与制作</t>
  </si>
  <si>
    <t>图形图像处理（Photoshop CC）</t>
  </si>
  <si>
    <t>数字媒体技术基础</t>
  </si>
  <si>
    <t>二维动画设计软件应用（Flash CS6）</t>
  </si>
  <si>
    <t>计算机组装与维护</t>
  </si>
  <si>
    <t>数字影音处理（ Premiere Pro CC+ After Effects CC）</t>
  </si>
  <si>
    <t>专业排版技术（InDesign CS6）</t>
  </si>
  <si>
    <t>办公软件应用（WPS Office 2013）</t>
  </si>
  <si>
    <t>办公软件应用（Office 2010）</t>
  </si>
  <si>
    <t>工程制图软件应用（Inventor 2014）</t>
  </si>
  <si>
    <t>数据库应用（SQL Server 2008）</t>
  </si>
  <si>
    <t>计算机程序设计（Java）</t>
  </si>
  <si>
    <t>动态网页编程基础</t>
  </si>
  <si>
    <t>网站数据库应用基础</t>
  </si>
  <si>
    <t>网页动画制作</t>
  </si>
  <si>
    <t>网页设计与制作（Dreamweaver CS3）</t>
  </si>
  <si>
    <t>计算机网络技术基础</t>
  </si>
  <si>
    <t>动漫场景与背景</t>
  </si>
  <si>
    <t>网页动画制作（Flash CS6）</t>
  </si>
  <si>
    <t>动漫作品制作</t>
  </si>
  <si>
    <t>动画原画制作</t>
  </si>
  <si>
    <t>数字影音处理</t>
  </si>
  <si>
    <t>计算机程序设计（Visual Basic 6.0）</t>
  </si>
  <si>
    <t>实用美术基础</t>
  </si>
  <si>
    <t>计算机组装与维护（第3版）</t>
  </si>
  <si>
    <t>Word 2010案例教程</t>
  </si>
  <si>
    <t>计算机录入技术</t>
  </si>
  <si>
    <t>数据库应用基础（Access 2010）</t>
  </si>
  <si>
    <t>图形图像处理（Photoshop CS6）</t>
  </si>
  <si>
    <t>图形图像处理（CorelDRAW X5）</t>
  </si>
  <si>
    <t>图形图像处理（Illustrator CC）</t>
  </si>
  <si>
    <t>图形图像处理（Photoshop CC + Illustrator CC）</t>
  </si>
  <si>
    <t>多媒体制作</t>
  </si>
  <si>
    <t>网页设计与制作（Dreamweaver CS6）</t>
  </si>
  <si>
    <t>电子信息技术专业英语</t>
  </si>
  <si>
    <t>财会金融（上册）</t>
  </si>
  <si>
    <t>就业指导（第3版）</t>
  </si>
  <si>
    <t>电子商务客户服务</t>
  </si>
  <si>
    <t>电子产品测试与检验</t>
  </si>
  <si>
    <t>数字通信技术及应用</t>
  </si>
  <si>
    <t>汽车电子电气设备检测与维修</t>
  </si>
  <si>
    <t>电子产品结构及工艺</t>
  </si>
  <si>
    <t>汽车构造（下）</t>
  </si>
  <si>
    <t>运输作业实务</t>
  </si>
  <si>
    <t>河南教材--美发与造型设计B</t>
  </si>
  <si>
    <t>典型电子整机与电子产品营销</t>
  </si>
  <si>
    <t>河南教材--美容美甲</t>
  </si>
  <si>
    <t>河南教材--化妆与盘发</t>
  </si>
  <si>
    <t>中国饮食文化（第2版）</t>
  </si>
  <si>
    <t>河南教材--语文</t>
  </si>
  <si>
    <t>河南教材--数学</t>
  </si>
  <si>
    <t>河南教材--英语</t>
  </si>
  <si>
    <t>商品贸易</t>
  </si>
  <si>
    <t>财会金融</t>
  </si>
  <si>
    <t>河南教材--医科类专业（下册）内科护理学 外科护理学</t>
  </si>
  <si>
    <t>河南教材--医科类专业（上册）解剖学 生理学</t>
  </si>
  <si>
    <t>河南教材--计算机类专业（下册）数据库技术——Access 2003 计算机网络技术</t>
  </si>
  <si>
    <t>河南教材--计算机类专业（上册）Visual Basic 6.0程序设计 计算机组装与维修</t>
  </si>
  <si>
    <t>机械制图与机械基础</t>
  </si>
  <si>
    <t>电子技术实训</t>
  </si>
  <si>
    <t>Flash CS6案例教程</t>
  </si>
  <si>
    <t>Photoshop CS6案例教程</t>
  </si>
  <si>
    <t>办公自动化案例教程（Windows 7+Office 2010）</t>
  </si>
  <si>
    <t>ASP动态网页设计</t>
  </si>
  <si>
    <t>电机维修技术</t>
  </si>
  <si>
    <t>电气控制与PLC应用技术（西门子机型）</t>
  </si>
  <si>
    <t>单片机控制装置安装与调试</t>
  </si>
  <si>
    <t>CAD机械设计实训图册</t>
  </si>
  <si>
    <t>文化综合</t>
  </si>
  <si>
    <t>汽车空调结构原理与维修</t>
  </si>
  <si>
    <t>网络布线与小型局域网搭建（第3版）</t>
  </si>
  <si>
    <t>集装箱运输管理</t>
  </si>
  <si>
    <t>企业经营综合实训指导（第2版）</t>
  </si>
  <si>
    <t>Visual Basic 程序设计(第4版)学习指导与练习</t>
  </si>
  <si>
    <t>计算机组装与维修（第2版）</t>
  </si>
  <si>
    <t>计算机组装与维修（第2版）学习指导与练习</t>
  </si>
  <si>
    <t>Office 2007 案例教程（第2版）</t>
  </si>
  <si>
    <t>计算机网络技术与应用（第2版）学习指导与练习</t>
  </si>
  <si>
    <t>计算机网络技术与应用（第2版）</t>
  </si>
  <si>
    <t>Office 2007 案例教程学习指导与练习（第2版）</t>
  </si>
  <si>
    <t>Visual Basic 程序设计（第4版修订本）</t>
  </si>
  <si>
    <t>企业认知实训指导（手工模拟）（第2版）</t>
  </si>
  <si>
    <t>初级会计电算化（用友T3版）（第2版）</t>
  </si>
  <si>
    <t>小家电故障检修项目教程</t>
  </si>
  <si>
    <t>计算机组装与维修 （第3版）</t>
  </si>
  <si>
    <t>身体安全</t>
  </si>
  <si>
    <t>电工与电子技术及应用</t>
  </si>
  <si>
    <t>计算机网络技术项目式教程</t>
  </si>
  <si>
    <t>计算机应用基础案例教程</t>
  </si>
  <si>
    <t>电工电子测量仪器仪表技能应用</t>
  </si>
  <si>
    <t>计算机组装与维修 学习指导与练习（第3版）</t>
  </si>
  <si>
    <t>计算机网络技术（第4版）</t>
  </si>
  <si>
    <t>Windows Server 2008服务器管理与配置</t>
  </si>
  <si>
    <t>机床电气线路安装与维修工作页</t>
  </si>
  <si>
    <t>电子整机装配工艺与技能应用</t>
  </si>
  <si>
    <t>电动机控制线路安装与检修工作页</t>
  </si>
  <si>
    <t>机电控制技术</t>
  </si>
  <si>
    <t>网络交易实务</t>
  </si>
  <si>
    <t>电子技术基础（第2版）</t>
  </si>
  <si>
    <t>初级会计实务综合技能实训</t>
  </si>
  <si>
    <t>电工技术实训</t>
  </si>
  <si>
    <t>现代市场营销策略（第3版）</t>
  </si>
  <si>
    <t>新编商品流通企业会计（第2版）</t>
  </si>
  <si>
    <t>电子电路的安装与调试</t>
  </si>
  <si>
    <t>电冰箱与空调器维修</t>
  </si>
  <si>
    <t>初级会计电算化（用友T3版）</t>
  </si>
  <si>
    <t>办公自动化实用教程（Office 2010）（第2版）</t>
  </si>
  <si>
    <t>就业指导</t>
  </si>
  <si>
    <t>电气控制与PLC应用技术（三菱机型）</t>
  </si>
  <si>
    <t>网络营销实务</t>
  </si>
  <si>
    <t>Premiere CC 视频编辑教程</t>
  </si>
  <si>
    <t>Office商务办公实用教程（Office 2010）（第2版）</t>
  </si>
  <si>
    <t>光电器件技术与应用</t>
  </si>
  <si>
    <t>机械基础与金属材料</t>
  </si>
  <si>
    <t>用微课学●图形图像处理（Photoshop CS6）</t>
  </si>
  <si>
    <t>Photoshop基础实用教程</t>
  </si>
  <si>
    <t>现代礼仪</t>
  </si>
  <si>
    <t>安全教育读本</t>
  </si>
  <si>
    <t>3ds Max/VRay 家装设计</t>
  </si>
  <si>
    <t>电子商务网络技术基础（第2版）</t>
  </si>
  <si>
    <t>会计实务</t>
  </si>
  <si>
    <t>市场调查实务</t>
  </si>
  <si>
    <t>电工技能与实训（第4版）</t>
  </si>
  <si>
    <t>就业指导与创业教育</t>
  </si>
  <si>
    <t>物流运输实务</t>
  </si>
  <si>
    <t>电工电子技术与技能（非电类少学时）（第2版）</t>
  </si>
  <si>
    <t>电子技术基础与技能（电子信息类）（第2版）</t>
  </si>
  <si>
    <t>数控加工工艺与编程实例</t>
  </si>
  <si>
    <t>商务礼仪与沟通技巧</t>
  </si>
  <si>
    <t>新编商品流通企业会计（第2版）习题集</t>
  </si>
  <si>
    <t>汽车电工电子技术与技能</t>
  </si>
  <si>
    <t>财会金融（下册）</t>
  </si>
  <si>
    <t>写字——提高与赏析</t>
  </si>
  <si>
    <t>模拟电子技术基础与仿真（Multisim10）</t>
  </si>
  <si>
    <t>对口升学考试全真冲刺试卷?数学</t>
  </si>
  <si>
    <t>轻松学AutoCAD基础教程</t>
  </si>
  <si>
    <t>Access 2010项目教程</t>
  </si>
  <si>
    <t>新编单片机技术应用项目教程（第2版）</t>
  </si>
  <si>
    <t>计算机文化基础</t>
  </si>
  <si>
    <t>对口升学考试全真冲刺试卷·语文</t>
  </si>
  <si>
    <t>对口升学考试全真模拟试卷·语文</t>
  </si>
  <si>
    <t>电子产品结构工艺（第4版）</t>
  </si>
  <si>
    <t>电工技术基础与技能学习辅导与练习（电气电力类）（第2版）</t>
  </si>
  <si>
    <t>电工电子技术与技能（通用）（第2版）</t>
  </si>
  <si>
    <t>电工技术基础与技能（电气电力类）（第2版）</t>
  </si>
  <si>
    <t>电子设计自动化技术（第3版）</t>
  </si>
  <si>
    <t>机械常识与钳工技能（第2版）</t>
  </si>
  <si>
    <t>HTML+JavaScript动态网页制作</t>
  </si>
  <si>
    <t>Word 2010、Excel 2010、PowerPoint 2010实用教程</t>
  </si>
  <si>
    <t>Word 2003、Excel 2003、PowerPoint 2003实用教程（第2版）</t>
  </si>
  <si>
    <t>电工与电子技术（第3版）</t>
  </si>
  <si>
    <t>会计实务训练</t>
  </si>
  <si>
    <t>模拟电子技术技能训练（第2版）</t>
  </si>
  <si>
    <t>计算机程序设计（C语言）</t>
  </si>
  <si>
    <t>内蒙古自治区高等职业院校对口招收中等职业学校毕业生单独考试 计算机类专业课总复习试卷</t>
  </si>
  <si>
    <t>新编企业财务会计学习指导与练习（第3版）</t>
  </si>
  <si>
    <t>Excel 2010案例教程</t>
  </si>
  <si>
    <t>会计基础（第2版）</t>
  </si>
  <si>
    <t>对口升学考试全真冲刺试卷?语文</t>
  </si>
  <si>
    <t>财经法规与会计职业道德（第3版）</t>
  </si>
  <si>
    <t>电工电子技术与技能（多学时）（第2版）</t>
  </si>
  <si>
    <t>电子技术基础与技能（电气电力类）（第2版）</t>
  </si>
  <si>
    <t>新编企业财务会计（第3版）</t>
  </si>
  <si>
    <t>消费心理学（第3版）</t>
  </si>
  <si>
    <t>对口升学考试考前实战冲刺试卷·数学</t>
  </si>
  <si>
    <t>对口升学考试考前实战冲刺试卷·语文</t>
  </si>
  <si>
    <t>汽车底盘构造基础知识</t>
  </si>
  <si>
    <t>金属工艺学</t>
  </si>
  <si>
    <t>市场营销口才训练（第4版）</t>
  </si>
  <si>
    <t>市场调查综合实训（第2版）</t>
  </si>
  <si>
    <t>网页美工——网页色彩与布局设计</t>
  </si>
  <si>
    <t>电工技术基础与技能项目教程（含工作页）</t>
  </si>
  <si>
    <t>PLC原理与应用</t>
  </si>
  <si>
    <t>财经基本技能（第3版）</t>
  </si>
  <si>
    <t>财经类</t>
  </si>
  <si>
    <t>会计信息化实用教程（畅捷通T3）</t>
  </si>
  <si>
    <t>会计电算化（畅捷通T3?营改增版）（第2版）</t>
  </si>
  <si>
    <t>收银实务（第2版）</t>
  </si>
  <si>
    <t>钢笔字帖 楷书 行书——提高篇</t>
  </si>
  <si>
    <t>钢笔字帖 楷书 ?行书——文学欣赏篇</t>
  </si>
  <si>
    <t>写字同步练习·冀教版·五年级（下册）（描红）</t>
  </si>
  <si>
    <t>写字课课练·河大版·八年级（下册）（描摹）</t>
  </si>
  <si>
    <t>写字同步练习·冀教版·六年级（下册）（描红）</t>
  </si>
  <si>
    <t>写字同步练习·冀教版·二年级（下册）（描红）</t>
  </si>
  <si>
    <t>写字好老师·四年级（下册）（描摹）</t>
  </si>
  <si>
    <t>写字同步练习·冀教版·一年级（下册）（描红）</t>
  </si>
  <si>
    <t>写字好老师·三年级（下册）（描摹）</t>
  </si>
  <si>
    <t>写字好老师·二年级（下册）（描摹）</t>
  </si>
  <si>
    <t>写字同步练习·冀教版·四年级（下册）（描红）</t>
  </si>
  <si>
    <t>写字好老师·一年级（下册）（描摹）</t>
  </si>
  <si>
    <t>写字课课练·河大版·七年级（下册）（描摹）</t>
  </si>
  <si>
    <t>写字好老师·五年级（下册）（描摹）</t>
  </si>
  <si>
    <t>写字同步练习·冀教版·三年级（下册）（描红）</t>
  </si>
  <si>
    <t>宋词三百首精选·行书(凹槽练字宝·盒装)</t>
  </si>
  <si>
    <t>高中生必背古诗词·楷书(凹槽练字宝·盒装)</t>
  </si>
  <si>
    <t>写字课课练·人教版·二年级（上、下册）(凹槽练字宝·盒装)</t>
  </si>
  <si>
    <t>楷书基础提高及常用字练习套装(凹槽练字宝·盒装)</t>
  </si>
  <si>
    <t>行楷基础提高及常用字练习套装(凹槽练字宝·盒装)</t>
  </si>
  <si>
    <t>写字课课练·人教版·三年级（上、下册）(凹槽练字宝·盒装)</t>
  </si>
  <si>
    <t>写字课课练·人教版·四年级（上、下册）(凹槽练字宝·盒装)</t>
  </si>
  <si>
    <t>小学生楷书练习及古诗词套装(凹槽练字宝·盒装)</t>
  </si>
  <si>
    <t>初中生行楷练习及古诗词套装(凹槽练字宝·盒装)</t>
  </si>
  <si>
    <t>高中生行楷练习及古诗词套装(凹槽练字宝·盒装)</t>
  </si>
  <si>
    <t>唐诗宋词楷书练习套装(凹槽练字宝·盒装)</t>
  </si>
  <si>
    <t>格言警句、成语接龙楷书练习套装(凹槽练字宝·盒装)</t>
  </si>
  <si>
    <t>楷书实战及常用字强化练习套装(凹槽练字宝·盒装)</t>
  </si>
  <si>
    <t>唐诗三百首精选·楷书(凹槽练字宝·盒装)</t>
  </si>
  <si>
    <t>初中生必背古诗词·楷书(凹槽练字宝·盒装)</t>
  </si>
  <si>
    <t>3500常用字精选·行书(凹槽练字宝·盒装)</t>
  </si>
  <si>
    <t>写字课课练·人教版·五年级（上、下册）(凹槽练字宝·盒装)</t>
  </si>
  <si>
    <t>名人名言·行楷(凹槽练字宝·盒装)</t>
  </si>
  <si>
    <t>格言警句·楷书(凹槽练字宝·盒装)</t>
  </si>
  <si>
    <t>成语接龙·楷书(凹槽练字宝·盒装)</t>
  </si>
  <si>
    <t>蒙学经典·楷书(凹槽练字宝·盒装)</t>
  </si>
  <si>
    <t>行楷基础与提高练习(凹槽练字宝·盒装)</t>
  </si>
  <si>
    <t>3500常用字精选·行楷(凹槽练字宝·盒装)</t>
  </si>
  <si>
    <t>写字课课练·人教版·六年级（上、下册）(凹槽练字宝·盒装)</t>
  </si>
  <si>
    <t>楷书基础与提高练习(凹槽练字宝·盒装)</t>
  </si>
  <si>
    <t>3500常用字精选·楷书(凹槽练字宝·盒装)</t>
  </si>
  <si>
    <t>行书基础与提高练习(凹槽练字宝·盒装)</t>
  </si>
  <si>
    <t>小学生必背古诗词·楷书(凹槽练字宝·盒装)</t>
  </si>
  <si>
    <t>古文观止精选·楷书(描摹)</t>
  </si>
  <si>
    <t>初中生必背古诗文全编·楷书行楷双体(描摹)</t>
  </si>
  <si>
    <t>写字课课练·高中语文必修5·行楷(描摹)</t>
  </si>
  <si>
    <t>小学生必背古诗词70+80首·楷书(描摹)</t>
  </si>
  <si>
    <t>道德经精选·楷书(描摹)</t>
  </si>
  <si>
    <t>论语精选·楷书(描摹)</t>
  </si>
  <si>
    <t>写字课课练·高中语文必修3·行楷(描摹)</t>
  </si>
  <si>
    <t>写字课课练·高中语文必修2·行楷(描摹)</t>
  </si>
  <si>
    <t>写字课课练·高中语文必修1·行楷(描摹)</t>
  </si>
  <si>
    <t>写字课课练·高中语文必修4·行楷(描摹)</t>
  </si>
  <si>
    <t>声律启蒙精选·楷书(描摹)</t>
  </si>
  <si>
    <t>孟子精选·楷书(描摹)</t>
  </si>
  <si>
    <t>写字好老师（精编版）·人教版英语·八年级（上册）</t>
  </si>
  <si>
    <t>英语课课练（精编版）·人教版英语·七年级（上册）</t>
  </si>
  <si>
    <t>英语课课练（精编版）·人教版英语·八年级（上册）</t>
  </si>
  <si>
    <t>英语课课练（精编版）·高一英语（上册）</t>
  </si>
  <si>
    <t>写字好老师（精编版）·人教版·二年级（上册）</t>
  </si>
  <si>
    <t>写字好老师（精编版）·人教版·三年级（上册）</t>
  </si>
  <si>
    <t>写字好老师（精编版）·人教版·五年级（上册）</t>
  </si>
  <si>
    <t>写字好老师（精编版）·人教版·四年级（上册）</t>
  </si>
  <si>
    <t>写字好老师（精编版）·人教版·六年级（上册）</t>
  </si>
  <si>
    <t>写字好老师（精编版）·人教版·八年级（上册）</t>
  </si>
  <si>
    <t>写字好老师（精编版）·人教版英语·七年级（上册）</t>
  </si>
  <si>
    <t>英语课课练·高中必修1(描摹)</t>
  </si>
  <si>
    <t>英语课课练·高中必修2(描摹)</t>
  </si>
  <si>
    <t>英语课课练·高中必修3(描摹)</t>
  </si>
  <si>
    <t>英语课课练·高中必修4(描摹)</t>
  </si>
  <si>
    <t>英语课课练·高中必修5(描摹)</t>
  </si>
  <si>
    <t>高中语文同步字帖·必修1·楷书(描摹)</t>
  </si>
  <si>
    <t>高中语文同步字帖·必修2·楷书(描摹)</t>
  </si>
  <si>
    <t>高中语文同步字帖·必修3·楷书(描摹)</t>
  </si>
  <si>
    <t>高中语文同步字帖·必修4·楷书(描摹)</t>
  </si>
  <si>
    <t>高中语文同步字帖·必修5·楷书(描摹)</t>
  </si>
  <si>
    <t>高考必考默写古诗文75篇</t>
  </si>
  <si>
    <t>钢笔字帖 楷书 行书——专业篇（财经商贸类）</t>
  </si>
  <si>
    <t>钢笔字帖（专业篇）——汽车工程专业</t>
  </si>
  <si>
    <t>SZ000698</t>
  </si>
  <si>
    <t>京东--司马彦字帖-小学生一学段（1、2年级）必备练字套装(超值赠送硬笔练习专用米字格本)</t>
  </si>
  <si>
    <t>SZ000699</t>
  </si>
  <si>
    <t>京东--司马彦字帖-小学生二学段（3、4年级）必备练字套装(超值赠送硬笔练习专用米字格本)</t>
  </si>
  <si>
    <t>SZ000700</t>
  </si>
  <si>
    <t>京东--司马彦字帖-小学生三学段（5、6年级）必备练字套装(超值赠送硬笔练习专用米字格本)</t>
  </si>
  <si>
    <t>SZ000701</t>
  </si>
  <si>
    <t>京东--司马彦字帖-初中生必备练字套装(超值赠送硬笔练习专用米字格本)</t>
  </si>
  <si>
    <t>SZ000702</t>
  </si>
  <si>
    <t>京东--司马彦字帖-高中生必备练字套装(超值赠送硬笔练习专用米字格本)</t>
  </si>
  <si>
    <t>电子工业社</t>
    <phoneticPr fontId="18" type="noConversion"/>
  </si>
  <si>
    <t>语言学概论(修订版)</t>
  </si>
  <si>
    <t>9787301141878</t>
  </si>
  <si>
    <t>中国传统文化与现代生活：留学生中级文化读本(2)</t>
  </si>
  <si>
    <t>9787301076729</t>
  </si>
  <si>
    <t>中国传统文化与现代生活:留学生中级文化读本(1)</t>
  </si>
  <si>
    <t>9787301060025</t>
  </si>
  <si>
    <t>中华经典诗文诵读读本·中学篇Ⅱ(第二版)</t>
  </si>
  <si>
    <t>9787301257821</t>
  </si>
  <si>
    <t>互联网金融</t>
  </si>
  <si>
    <t>9787301282212</t>
  </si>
  <si>
    <t>汉语新闻阅读教程</t>
  </si>
  <si>
    <t>9787301080092</t>
  </si>
  <si>
    <t>中西文化比较</t>
  </si>
  <si>
    <t>9787301063255</t>
  </si>
  <si>
    <t>湖湘文化要略（第二版）</t>
  </si>
  <si>
    <t>9787301282052</t>
  </si>
  <si>
    <t>江南风情志：谢友苏工笔人物画精选集</t>
  </si>
  <si>
    <t>9787301282885</t>
  </si>
  <si>
    <t>工业设计概论(双语)</t>
  </si>
  <si>
    <t>9787301279335</t>
  </si>
  <si>
    <t>我读天下无字书（增订版）</t>
  </si>
  <si>
    <t>9787301272275</t>
  </si>
  <si>
    <t>2017年注册会计师考试巧学提分笔记· 经济法</t>
  </si>
  <si>
    <t>9787301281390</t>
  </si>
  <si>
    <t>2017年注册会计师考试考点荟萃及记忆锦囊·会计</t>
  </si>
  <si>
    <t>9787301281581</t>
  </si>
  <si>
    <t>综合阶段·下册</t>
  </si>
  <si>
    <t>9787301281789</t>
  </si>
  <si>
    <t>综合阶段 . 上册</t>
  </si>
  <si>
    <t>9787301281635</t>
  </si>
  <si>
    <t>晚明小品研究（修订本）</t>
  </si>
  <si>
    <t>9787301280508</t>
  </si>
  <si>
    <t>2017年会计专业技术资格考试应试指导及全真模拟测试·中级财务管理（上下册）</t>
  </si>
  <si>
    <t>9787301281697</t>
  </si>
  <si>
    <t>初级汉语口语 2 (第三版)</t>
  </si>
  <si>
    <t>9787301247129</t>
  </si>
  <si>
    <t>初级汉语口语 1 (第三版)</t>
  </si>
  <si>
    <t>9787301242872</t>
  </si>
  <si>
    <t>儒藏(精华编二五六)（上下册）</t>
  </si>
  <si>
    <t>9787301119747</t>
  </si>
  <si>
    <t>儒藏(精华编九七)</t>
  </si>
  <si>
    <t>9787301118153</t>
  </si>
  <si>
    <t>波峰与波谷：秦汉魏晋南北朝的政治文明（第二版）</t>
  </si>
  <si>
    <t>9787301281482</t>
  </si>
  <si>
    <t>旅游学概论（双语）</t>
  </si>
  <si>
    <t>9787301278147</t>
  </si>
  <si>
    <t>比较文学与世界文学(第十期)</t>
  </si>
  <si>
    <t>9787301280270</t>
  </si>
  <si>
    <t>2017年注册会计师考试应试指导及全真模拟测试?审计（上下册）</t>
  </si>
  <si>
    <t>9787301281536</t>
  </si>
  <si>
    <t>汉语作为第二语言要素教学</t>
  </si>
  <si>
    <t>9787301174456</t>
  </si>
  <si>
    <t>市场调查与统计（第2版）</t>
  </si>
  <si>
    <t>9787301281161</t>
  </si>
  <si>
    <t>机房空调系统的运行与维护</t>
  </si>
  <si>
    <t>9787301280638</t>
  </si>
  <si>
    <t>2017年会计专业技术资格考试应试指导及全真模拟测试·中级经济法（上下册）</t>
  </si>
  <si>
    <t>9787301281673</t>
  </si>
  <si>
    <t>2017年会计专业技术资格考试应试指导及全真模拟测试·中级会计实务(上下册)</t>
  </si>
  <si>
    <t>9787301281680</t>
  </si>
  <si>
    <t>特种加工技术</t>
  </si>
  <si>
    <t>9787301280171</t>
  </si>
  <si>
    <t>专业基础医学汉语·解剖与组胚篇</t>
  </si>
  <si>
    <t>9787301281796</t>
  </si>
  <si>
    <t>数独从入门到精通</t>
  </si>
  <si>
    <t>9787301281925</t>
  </si>
  <si>
    <t>《经济学原理（第7版）微观经济学分册》：习题解答</t>
  </si>
  <si>
    <t>9787301280829</t>
  </si>
  <si>
    <t>法律英语泛读教程（下）</t>
  </si>
  <si>
    <t>9787301281437</t>
  </si>
  <si>
    <t>汉语口语速成(第三版)·入门篇(下册)</t>
  </si>
  <si>
    <t>9787301239926</t>
  </si>
  <si>
    <t>高校英语报刊教学论丛(第四辑)</t>
  </si>
  <si>
    <t>9787301281321</t>
  </si>
  <si>
    <t>2017年注册会计师考试考点荟萃及记忆锦囊·税法</t>
  </si>
  <si>
    <t>9787301281611</t>
  </si>
  <si>
    <t>民法思维与司法对策（上下）</t>
  </si>
  <si>
    <t>9787301279564</t>
  </si>
  <si>
    <t>2017年注册会计师考试应试指导及全真模拟测试·税法（上下册）</t>
  </si>
  <si>
    <t>9787301281567</t>
  </si>
  <si>
    <t>秘书理论与实务(第三版)</t>
  </si>
  <si>
    <t>9787301267073</t>
  </si>
  <si>
    <t>侵权责任纠纷与人格权纠纷</t>
  </si>
  <si>
    <t>9787301277393</t>
  </si>
  <si>
    <t>政治神学</t>
  </si>
  <si>
    <t>9787301258446</t>
  </si>
  <si>
    <t>古文经典选读</t>
  </si>
  <si>
    <t>9787301281499</t>
  </si>
  <si>
    <t>中国税制(第二版)</t>
  </si>
  <si>
    <t>9787301282403</t>
  </si>
  <si>
    <t>《经济学原理（第7版）宏观经济学分册》：习题解答</t>
  </si>
  <si>
    <t>9787301282298</t>
  </si>
  <si>
    <t>投资型众筹的法律逻辑</t>
  </si>
  <si>
    <t>9787301281147</t>
  </si>
  <si>
    <t>古代思想文化的世界——春秋时代的宗教、伦理与社会思想</t>
  </si>
  <si>
    <t>9787301280140</t>
  </si>
  <si>
    <t>拉曼光谱学及其在纳米结构中的应用(上册)——拉曼光谱学基础</t>
  </si>
  <si>
    <t>9787301251546</t>
  </si>
  <si>
    <t>莱西店埠方言与切语研究</t>
  </si>
  <si>
    <t>9787301279489</t>
  </si>
  <si>
    <t>悖论研究（第二版）</t>
  </si>
  <si>
    <t>9787301281192</t>
  </si>
  <si>
    <t>古代宗教与伦理――儒家思想的根源(增订本)</t>
  </si>
  <si>
    <t>9787301280157</t>
  </si>
  <si>
    <t>美国文学选读（第二版）</t>
  </si>
  <si>
    <t>9787301282236</t>
  </si>
  <si>
    <t>2017年注册会计师考试巧学提分笔记· 财务成本管理</t>
  </si>
  <si>
    <t>9787301281376</t>
  </si>
  <si>
    <t>物流运筹学(第2版)</t>
  </si>
  <si>
    <t>9787301281109</t>
  </si>
  <si>
    <t>社会的逻辑</t>
  </si>
  <si>
    <t>9787301269169</t>
  </si>
  <si>
    <t>2017年注册会计师考试考点荟萃及记忆锦囊·公司战略与风险管理</t>
  </si>
  <si>
    <t>9787301281628</t>
  </si>
  <si>
    <t>2017年注册会计师考试考点荟萃及记忆锦囊·经济法</t>
  </si>
  <si>
    <t>9787301281604</t>
  </si>
  <si>
    <t>民法典编纂的历史之维</t>
  </si>
  <si>
    <t>9787301281956</t>
  </si>
  <si>
    <t>西班牙20世纪诗歌研究</t>
  </si>
  <si>
    <t>9787301279977</t>
  </si>
  <si>
    <t>新闻采访与实训</t>
  </si>
  <si>
    <t>9787301280911</t>
  </si>
  <si>
    <t>中国出版史</t>
  </si>
  <si>
    <t>9787301281949</t>
  </si>
  <si>
    <t>政府绩效管理：理论与实践的双重变奏</t>
  </si>
  <si>
    <t>9787301281963</t>
  </si>
  <si>
    <t>从形式主义到历史主义--晚近文学理论'“向外转”的深层机理探究</t>
  </si>
  <si>
    <t>9787301279175</t>
  </si>
  <si>
    <t>战胜命运：跨越贫困陷阱，创造经济奇迹</t>
  </si>
  <si>
    <t>9787301282106</t>
  </si>
  <si>
    <t>晓康歌谣学汉语 第4集</t>
  </si>
  <si>
    <t>9787301279939</t>
  </si>
  <si>
    <t>区域政府竞争</t>
  </si>
  <si>
    <t>9787301281857</t>
  </si>
  <si>
    <t>文化翻译</t>
  </si>
  <si>
    <t>9787301279373</t>
  </si>
  <si>
    <t>汉语“的”的研究</t>
  </si>
  <si>
    <t>9787301280867</t>
  </si>
  <si>
    <t>汉语水平考试常见易混词语辨析</t>
  </si>
  <si>
    <t>9787301278567</t>
  </si>
  <si>
    <t>《中华人民共和国民法总则》条文说明、立法理由及相关规定</t>
  </si>
  <si>
    <t>9787301281994</t>
  </si>
  <si>
    <t>两汉魏晋南北朝宰相制度研究</t>
  </si>
  <si>
    <t>9787301279601</t>
  </si>
  <si>
    <t>当代中国外交理论与实践</t>
  </si>
  <si>
    <t>9787301122648</t>
  </si>
  <si>
    <t>再读睢阳五老——艺术史的维度</t>
  </si>
  <si>
    <t>9787301280881</t>
  </si>
  <si>
    <t>中国食品安全发展报告2016</t>
  </si>
  <si>
    <t>9787301279250</t>
  </si>
  <si>
    <t>2017年注册会计师考试巧学提分笔记·公司战略与风险管理</t>
  </si>
  <si>
    <t>9787301281345</t>
  </si>
  <si>
    <t>2017年注册会计师考试应试指导及全真模拟测试·经济法（上下册）</t>
  </si>
  <si>
    <t>9787301281550</t>
  </si>
  <si>
    <t>2017年注册会计师考试巧学提分笔记·税法</t>
  </si>
  <si>
    <t>9787301281383</t>
  </si>
  <si>
    <t>静默与孤独</t>
  </si>
  <si>
    <t>9787301280348</t>
  </si>
  <si>
    <t>拐对了，你就赢了——商业生态下的企业经营本质</t>
  </si>
  <si>
    <t>9787301281338</t>
  </si>
  <si>
    <t>新出石刻与唐代文学家族研究</t>
  </si>
  <si>
    <t>9787301280713</t>
  </si>
  <si>
    <t>诗人的散文：帕斯捷尔纳克小说研究</t>
  </si>
  <si>
    <t>9787301280539</t>
  </si>
  <si>
    <t>化敌为友：持久和平之道</t>
  </si>
  <si>
    <t>9787301279915</t>
  </si>
  <si>
    <t>在历史与现实间探寻中国：法兰西科学院院士巴斯蒂口述</t>
  </si>
  <si>
    <t>9787301279694</t>
  </si>
  <si>
    <t>《中华人民共和国物权法》条文说明、立法理由及相关规定（第二版）</t>
  </si>
  <si>
    <t>9787301277881</t>
  </si>
  <si>
    <t>短程心理咨询与督导实录·情感篇</t>
  </si>
  <si>
    <t>9787301282250</t>
  </si>
  <si>
    <t>公平分配的财税法促进与保障</t>
  </si>
  <si>
    <t>9787301281833</t>
  </si>
  <si>
    <t>2017年注册会计师考试巧学提分笔记·会计</t>
  </si>
  <si>
    <t>9787301281352</t>
  </si>
  <si>
    <t>2017年注册会计师考试应试指导及全真模拟测试·财务成本管理</t>
  </si>
  <si>
    <t>9787301281543</t>
  </si>
  <si>
    <t>中国海事案例裁判要旨通纂（卷一至卷五）</t>
  </si>
  <si>
    <t>9787301275146</t>
  </si>
  <si>
    <t>短程心理咨询与督导实录·职场篇</t>
  </si>
  <si>
    <t>9787301282281</t>
  </si>
  <si>
    <t>在路上：从律师助理到成功执业(2):你的客户在哪里</t>
  </si>
  <si>
    <t>9787301140765</t>
  </si>
  <si>
    <t>在路上：从律师助理到成功执业(3)——公司法务有前途</t>
  </si>
  <si>
    <t>9787301174005</t>
  </si>
  <si>
    <t>小额保险理论前沿与实践初探</t>
  </si>
  <si>
    <t>9787301282090</t>
  </si>
  <si>
    <t>新型医疗保障体系中的农民工参保效果研究</t>
  </si>
  <si>
    <t>9787301282113</t>
  </si>
  <si>
    <t>社会资本、信任与经济增长</t>
  </si>
  <si>
    <t>9787301282168</t>
  </si>
  <si>
    <t>电子技术综合应用</t>
  </si>
  <si>
    <t>9787301279007</t>
  </si>
  <si>
    <t>2017年注册会计师考试应试指导及全真模拟测试·会计</t>
  </si>
  <si>
    <t>9787301281529</t>
  </si>
  <si>
    <t>2017年注册会计师考试应试指导及全真模拟测试·公司战略与风险管理</t>
  </si>
  <si>
    <t>9787301281574</t>
  </si>
  <si>
    <t>儒家典籍与思想研究（第九辑）</t>
  </si>
  <si>
    <t>9787301281819</t>
  </si>
  <si>
    <t>等待复活——早期欧洲墓葬概观</t>
  </si>
  <si>
    <t>9787301281239</t>
  </si>
  <si>
    <t>财产保险(第二版)</t>
  </si>
  <si>
    <t>9787301281970</t>
  </si>
  <si>
    <t>刑法（第二版）</t>
  </si>
  <si>
    <t>9787301281987</t>
  </si>
  <si>
    <t>公法评论（第10卷）</t>
  </si>
  <si>
    <t>9787301280256</t>
  </si>
  <si>
    <t>“问题男孩”转型记—— 一位作家母亲的男孩养育手记</t>
  </si>
  <si>
    <t>9787301280379</t>
  </si>
  <si>
    <t>核能规制与行政法体系的变革</t>
  </si>
  <si>
    <t>9787301281420</t>
  </si>
  <si>
    <t>逝者的面具:汉唐墓葬艺术研究</t>
  </si>
  <si>
    <t>9787301217948</t>
  </si>
  <si>
    <t>电影类型片解读</t>
  </si>
  <si>
    <t>9787301279991</t>
  </si>
  <si>
    <t>数学动力学模型:在生物物理和生物化学中的应用</t>
  </si>
  <si>
    <t>9787301280324</t>
  </si>
  <si>
    <t>高本汉《北京话语音读本》整理与研究</t>
  </si>
  <si>
    <t>9787301259825</t>
  </si>
  <si>
    <t>产品创新设计与制造教程</t>
  </si>
  <si>
    <t>9787301279212</t>
  </si>
  <si>
    <t>中国历史(下)</t>
  </si>
  <si>
    <t>9787301087053</t>
  </si>
  <si>
    <t>中国古代科学技术(双双中文课本系列)</t>
  </si>
  <si>
    <t>9787301087107</t>
  </si>
  <si>
    <t>保险会计</t>
  </si>
  <si>
    <t>9787301282076</t>
  </si>
  <si>
    <t>古尔德手绘雉科鸟类高清大图：装裱册页与临摹范本</t>
  </si>
  <si>
    <t>9787301281277</t>
  </si>
  <si>
    <t>红血风险：华尔街秘史</t>
  </si>
  <si>
    <t>9787301280355</t>
  </si>
  <si>
    <t>刑法的私塾（当当专供）</t>
  </si>
  <si>
    <t>9787301279908</t>
  </si>
  <si>
    <t>融合教育理论指南</t>
  </si>
  <si>
    <t>9787301267394</t>
  </si>
  <si>
    <t>空间计量经济学：现代模型与方法</t>
  </si>
  <si>
    <t>9787301280676</t>
  </si>
  <si>
    <t>不懂这些，别想加薪</t>
  </si>
  <si>
    <t>9787301281307</t>
  </si>
  <si>
    <t>Legal Science（2015）</t>
  </si>
  <si>
    <t>9787301276884</t>
  </si>
  <si>
    <t>财税法——原理、案例与材料（第三版）</t>
  </si>
  <si>
    <t>9787301281130</t>
  </si>
  <si>
    <t>幼儿园教育质量评价导论</t>
  </si>
  <si>
    <t>9787301281512</t>
  </si>
  <si>
    <t>大学语文（第四版）</t>
  </si>
  <si>
    <t>9787301276105</t>
  </si>
  <si>
    <t>中国当代新诗批评的维度</t>
  </si>
  <si>
    <t>9787301279632</t>
  </si>
  <si>
    <t>法学研究与文献检索</t>
  </si>
  <si>
    <t>9787301279823</t>
  </si>
  <si>
    <t>普希金之家</t>
  </si>
  <si>
    <t>9787301276761</t>
  </si>
  <si>
    <t>儒藏(精华编二五八)</t>
  </si>
  <si>
    <t>9787301119761</t>
  </si>
  <si>
    <t>儒藏(精华编七五)</t>
  </si>
  <si>
    <t>9787301117934</t>
  </si>
  <si>
    <t>儒藏(精华编七四)</t>
  </si>
  <si>
    <t>9787301117927</t>
  </si>
  <si>
    <t>中文版AutoCAD 2016建筑制图基础教程</t>
  </si>
  <si>
    <t>9787301281413</t>
  </si>
  <si>
    <t>知识与境界:知识在唐君毅心灵九境论中的作用与定位</t>
  </si>
  <si>
    <t>9787301279687</t>
  </si>
  <si>
    <t>国税报税实务(第二版)</t>
  </si>
  <si>
    <t>9787301278901</t>
  </si>
  <si>
    <t>会展概论（第2版）</t>
  </si>
  <si>
    <t>9787301280034</t>
  </si>
  <si>
    <t>美国贸易逆差研究</t>
  </si>
  <si>
    <t>9787301279878</t>
  </si>
  <si>
    <t>六朝声律与唐诗体格</t>
  </si>
  <si>
    <t>9787301280447</t>
  </si>
  <si>
    <t>在街角发现设计</t>
  </si>
  <si>
    <t>9787301278932</t>
  </si>
  <si>
    <t>9787301272343</t>
  </si>
  <si>
    <t>麦克尼尔全球史：从史前到21世纪的人类网络</t>
  </si>
  <si>
    <t>9787301278208</t>
  </si>
  <si>
    <t>数控技术(双语教学版)</t>
  </si>
  <si>
    <t>9787301279205</t>
  </si>
  <si>
    <t>汉字文化的魅力</t>
  </si>
  <si>
    <t>9787301281215</t>
  </si>
  <si>
    <t>《国际汉语教师证书》考试应试指南</t>
  </si>
  <si>
    <t>9787301281468</t>
  </si>
  <si>
    <t>福利国家的危机与自我救赎</t>
  </si>
  <si>
    <t>9787301277348</t>
  </si>
  <si>
    <t>国际汉学研究通讯（第十三、十四期）</t>
  </si>
  <si>
    <t>9787301280263</t>
  </si>
  <si>
    <t>闽都教育史</t>
  </si>
  <si>
    <t>9787301268391</t>
  </si>
  <si>
    <t>我们怎么做批评家</t>
  </si>
  <si>
    <t>9787301280249</t>
  </si>
  <si>
    <t>观念再造与想象力重建</t>
  </si>
  <si>
    <t>9787301280089</t>
  </si>
  <si>
    <t>中国特色少年司法制度研究</t>
  </si>
  <si>
    <t>9787301281253</t>
  </si>
  <si>
    <t>思想与方法：地方性与普世性之间的世界文学</t>
  </si>
  <si>
    <t>9787301280577</t>
  </si>
  <si>
    <t>语文课程教师专业技能训练</t>
  </si>
  <si>
    <t>9787301281284</t>
  </si>
  <si>
    <t>文本催眠术：历史·主体·形式</t>
  </si>
  <si>
    <t>9787301279793</t>
  </si>
  <si>
    <t>古代专制制度考察</t>
  </si>
  <si>
    <t>9787301281444</t>
  </si>
  <si>
    <t>9787301272336</t>
  </si>
  <si>
    <t>跨文化之桥</t>
  </si>
  <si>
    <t>9787301278628</t>
  </si>
  <si>
    <t>遇见生涯大师</t>
  </si>
  <si>
    <t>9787301280331</t>
  </si>
  <si>
    <t>学习英语与从事英语工作的人生历程</t>
  </si>
  <si>
    <t>9787301089187</t>
  </si>
  <si>
    <t>行政诉讼法（第三版）</t>
  </si>
  <si>
    <t>9787301279946</t>
  </si>
  <si>
    <t>深渊居民:伦敦东区见闻</t>
  </si>
  <si>
    <t>9787301278277</t>
  </si>
  <si>
    <t>中国都市化进程报告2016</t>
  </si>
  <si>
    <t>9787301281154</t>
  </si>
  <si>
    <t>追问正义——西方政治伦理思想研究</t>
  </si>
  <si>
    <t>9787301278031</t>
  </si>
  <si>
    <t>国际经济法学（第七版）</t>
  </si>
  <si>
    <t>9787301281314</t>
  </si>
  <si>
    <t>经世济民 青春同行——2015年教育部“国家经济学基础人才培养基地”优秀论文集</t>
  </si>
  <si>
    <t>9787301281062</t>
  </si>
  <si>
    <t>北大史学（20）</t>
  </si>
  <si>
    <t>9787301279588</t>
  </si>
  <si>
    <t>经验与心得：法学论文指导与写作</t>
  </si>
  <si>
    <t>9787301277553</t>
  </si>
  <si>
    <t>工程硕士研究生英语综合教程(第三版)</t>
  </si>
  <si>
    <t>9787301277669</t>
  </si>
  <si>
    <t>无形资产评估：理论与实务</t>
  </si>
  <si>
    <t>9787301280409</t>
  </si>
  <si>
    <t>十二天突破英汉翻译——笔译篇（第二版）</t>
  </si>
  <si>
    <t>9787301280188</t>
  </si>
  <si>
    <t>高校知识产权资源配置研究</t>
  </si>
  <si>
    <t>9787301281406</t>
  </si>
  <si>
    <t>企业培训中的教学设计</t>
  </si>
  <si>
    <t>9787301281123</t>
  </si>
  <si>
    <t>计量文体学导论</t>
  </si>
  <si>
    <t>9787301278727</t>
  </si>
  <si>
    <t>简化太极拳理论与实践</t>
  </si>
  <si>
    <t>9787301268339</t>
  </si>
  <si>
    <t>望桐集</t>
  </si>
  <si>
    <t>9787301273548</t>
  </si>
  <si>
    <t>越南语教程(第1册)</t>
  </si>
  <si>
    <t>9787301079454</t>
  </si>
  <si>
    <t>现代汉语词汇(增订本)</t>
  </si>
  <si>
    <t>9787301069448</t>
  </si>
  <si>
    <t>中国资产证券化热点实务探析</t>
  </si>
  <si>
    <t>9787301279137</t>
  </si>
  <si>
    <t>AutoCAD机械绘图项目教程（第2版）</t>
  </si>
  <si>
    <t>9787301279069</t>
  </si>
  <si>
    <t>Word/Excel/PPT 商务办公效率手册——从小白到办公大神</t>
  </si>
  <si>
    <t>9787301281116</t>
  </si>
  <si>
    <t>汉语第二语言教学理论概要</t>
  </si>
  <si>
    <t>9787301122730</t>
  </si>
  <si>
    <t>室内设计概论</t>
  </si>
  <si>
    <t>9787301122426</t>
  </si>
  <si>
    <t>国际金融(第二版)</t>
  </si>
  <si>
    <t>9787301268308</t>
  </si>
  <si>
    <t>当传承遇到转型——中国家族企业发展路径图</t>
  </si>
  <si>
    <t>9787301277973</t>
  </si>
  <si>
    <t>经济学基础（第7版）</t>
  </si>
  <si>
    <t>9787301281475</t>
  </si>
  <si>
    <t>北大德国研究(第六卷)</t>
  </si>
  <si>
    <t>9787301277560</t>
  </si>
  <si>
    <t>创业基础：创业素质与资源整合</t>
  </si>
  <si>
    <t>9787301261828</t>
  </si>
  <si>
    <t>市政工程计量与计价(第三版)</t>
  </si>
  <si>
    <t>9787301279830</t>
  </si>
  <si>
    <t>中德私法研究(14）:共同共有</t>
  </si>
  <si>
    <t>9787301279755</t>
  </si>
  <si>
    <t>纽约教育发展研究</t>
  </si>
  <si>
    <t>9787301275313</t>
  </si>
  <si>
    <t>燕园读人：北大人心灵探寻</t>
  </si>
  <si>
    <t>9787301278079</t>
  </si>
  <si>
    <t>燕园论艺：艺术与人生的对话</t>
  </si>
  <si>
    <t>9787301278604</t>
  </si>
  <si>
    <t>科研管理内部控制与审计：实务与案例</t>
  </si>
  <si>
    <t>9787301279298</t>
  </si>
  <si>
    <t>海峡西岸经济区发展报告2016</t>
  </si>
  <si>
    <t>9787301277980</t>
  </si>
  <si>
    <t>统计与概率基础</t>
  </si>
  <si>
    <t>9787301281260</t>
  </si>
  <si>
    <t>儿童潜能发展教育手册——语文整合教学探索</t>
  </si>
  <si>
    <t>9787301279045</t>
  </si>
  <si>
    <t>幽燕六百年：京津冀城市群的前世今生</t>
  </si>
  <si>
    <t>9787301275900</t>
  </si>
  <si>
    <t>重新定义全球零售业</t>
  </si>
  <si>
    <t>9787301280164</t>
  </si>
  <si>
    <t>刑法学分论</t>
  </si>
  <si>
    <t>9787301281222</t>
  </si>
  <si>
    <t>白头叶猴自然史（精装本）</t>
  </si>
  <si>
    <t>9787301277805</t>
  </si>
  <si>
    <t>学术论文写作手册(第8版)(英文影印版)</t>
  </si>
  <si>
    <t>9787301279441</t>
  </si>
  <si>
    <t>《论语》译话</t>
  </si>
  <si>
    <t>9787301277829</t>
  </si>
  <si>
    <t>儒藏(精华编七九)</t>
  </si>
  <si>
    <t>9787301117972</t>
  </si>
  <si>
    <t>儒藏(精华编七八)</t>
  </si>
  <si>
    <t>9787301117965</t>
  </si>
  <si>
    <t>儒藏(精华编四八)</t>
  </si>
  <si>
    <t>9787301117668</t>
  </si>
  <si>
    <t>儒藏(精华编一五)</t>
  </si>
  <si>
    <t>9787301117330</t>
  </si>
  <si>
    <t>儒藏(精华编四七)</t>
  </si>
  <si>
    <t>9787301117651</t>
  </si>
  <si>
    <t>儒藏(精华编二五九）（上下册）</t>
  </si>
  <si>
    <t>9787301119778</t>
  </si>
  <si>
    <t>无用才读书</t>
  </si>
  <si>
    <t>9787301272220</t>
  </si>
  <si>
    <t>9787301279151</t>
  </si>
  <si>
    <t>人人都能戒掉拖延症:战胜拖延症的行动指南</t>
  </si>
  <si>
    <t>9787301281017</t>
  </si>
  <si>
    <t>范曾插图鲁迅小说集</t>
  </si>
  <si>
    <t>9787301280294</t>
  </si>
  <si>
    <t>燕园困学：大学气象与士人精神</t>
  </si>
  <si>
    <t>9787301278062</t>
  </si>
  <si>
    <t>燕园拾尘：北大生命成长手记</t>
  </si>
  <si>
    <t>9787301275306</t>
  </si>
  <si>
    <t>儒藏(精华编七七）</t>
  </si>
  <si>
    <t>9787301117958</t>
  </si>
  <si>
    <t>艺术时间诗学与巴赫金的赫罗诺托普理论</t>
  </si>
  <si>
    <t>9787301280423</t>
  </si>
  <si>
    <t>现代商务礼仪教程</t>
  </si>
  <si>
    <t>9787301279472</t>
  </si>
  <si>
    <t>物流商品养护技术（第2版）</t>
  </si>
  <si>
    <t>9787301279618</t>
  </si>
  <si>
    <t>创业是一场心理革命</t>
  </si>
  <si>
    <t>9787301279922</t>
  </si>
  <si>
    <t>别装了，其实你没病：生涯微咨询欢乐答疑</t>
  </si>
  <si>
    <t>9787301279410</t>
  </si>
  <si>
    <t>元照英美法词典(精装重排版)</t>
  </si>
  <si>
    <t>9787301275559</t>
  </si>
  <si>
    <t>阿拉伯语基础听力教程(第二版)(第一册)</t>
  </si>
  <si>
    <t>9787301280027</t>
  </si>
  <si>
    <t>中国社会科学离科学还有多远？</t>
  </si>
  <si>
    <t>9787301279083</t>
  </si>
  <si>
    <t>现代汉语连词的语篇连接功能研究</t>
  </si>
  <si>
    <t>9787301279267</t>
  </si>
  <si>
    <t>人员素质测评（第2版）</t>
  </si>
  <si>
    <t>9787301280584</t>
  </si>
  <si>
    <t>创新管理（第二版）</t>
  </si>
  <si>
    <t>9787301279960</t>
  </si>
  <si>
    <t>SAC证券业从业人员一般从业资格考试专用教材</t>
  </si>
  <si>
    <t>9787301280201</t>
  </si>
  <si>
    <t>SAC证券业从业人员一般从业资格考试习题集</t>
  </si>
  <si>
    <t>9787301280096</t>
  </si>
  <si>
    <t>商业秘密保护法</t>
  </si>
  <si>
    <t>9787301278475</t>
  </si>
  <si>
    <t>系统功能语言学概论(第三版)</t>
  </si>
  <si>
    <t>9787301280072</t>
  </si>
  <si>
    <t>刑法学教义（总论）（第二版）</t>
  </si>
  <si>
    <t>9787301279649</t>
  </si>
  <si>
    <t>9787301276945</t>
  </si>
  <si>
    <t>无机及分析化学</t>
  </si>
  <si>
    <t>9787301280287</t>
  </si>
  <si>
    <t>建筑公共安全技术与设计</t>
  </si>
  <si>
    <t>9787301280010</t>
  </si>
  <si>
    <t>企业行政管理（第2版）</t>
  </si>
  <si>
    <t>9787301279625</t>
  </si>
  <si>
    <t>小学识字写字教学指导</t>
  </si>
  <si>
    <t>9787301278987</t>
  </si>
  <si>
    <t>国际贸易惯例规则教程：理论与实务（第二版）</t>
  </si>
  <si>
    <t>9787301279380</t>
  </si>
  <si>
    <t>商法学(第四版)</t>
  </si>
  <si>
    <t>9787301279526</t>
  </si>
  <si>
    <t>黑客攻防从入门到精通（全新升级版）</t>
  </si>
  <si>
    <t>9787301280317</t>
  </si>
  <si>
    <t>宋代僧人诗话研究——诗学、禅学、党争交织的文学案例</t>
  </si>
  <si>
    <t>9787301279724</t>
  </si>
  <si>
    <t>中国会计评论（第14卷第3期）</t>
  </si>
  <si>
    <t>9787301281093</t>
  </si>
  <si>
    <t>导游英语</t>
  </si>
  <si>
    <t>9787301138304</t>
  </si>
  <si>
    <t>日本早期的亚洲主义</t>
  </si>
  <si>
    <t>9787301273234</t>
  </si>
  <si>
    <t>赋权与商议：媒体与新工人劳资关系治理研究</t>
  </si>
  <si>
    <t>9787301279342</t>
  </si>
  <si>
    <t>秘鲁共和国新民法典</t>
  </si>
  <si>
    <t>9787301278956</t>
  </si>
  <si>
    <t>网络型产业市场构造与规制--以电力行业为例</t>
  </si>
  <si>
    <t>9787301279557</t>
  </si>
  <si>
    <t>AutoCAD 2016从入门到精通</t>
  </si>
  <si>
    <t>9787301271056</t>
  </si>
  <si>
    <t>Word/Excel/PPT 2007办公应用从入门到精通</t>
  </si>
  <si>
    <t>9787301271377</t>
  </si>
  <si>
    <t>刑事法评论：刑法的工具论</t>
  </si>
  <si>
    <t>9787301280218</t>
  </si>
  <si>
    <t>平面设计实训</t>
  </si>
  <si>
    <t>9787301278994</t>
  </si>
  <si>
    <t>解析几何</t>
  </si>
  <si>
    <t>9787301280058</t>
  </si>
  <si>
    <t>浪漫的灵知</t>
  </si>
  <si>
    <t>9787301278246</t>
  </si>
  <si>
    <t>反垄断法（第二版）</t>
  </si>
  <si>
    <t>9787301280683</t>
  </si>
  <si>
    <t>液压传动与气动技术(第3版)</t>
  </si>
  <si>
    <t>9787301279199</t>
  </si>
  <si>
    <t>世界两侧：想象与真实</t>
  </si>
  <si>
    <t>9787301277607</t>
  </si>
  <si>
    <t>欢迎光临社会学（第11版）</t>
  </si>
  <si>
    <t>9787301278550</t>
  </si>
  <si>
    <t>论友爱</t>
  </si>
  <si>
    <t>9787301275610</t>
  </si>
  <si>
    <t>客户关系管理(第二版）</t>
  </si>
  <si>
    <t>9787301279984</t>
  </si>
  <si>
    <t>裸体</t>
  </si>
  <si>
    <t>9787301272374</t>
  </si>
  <si>
    <t>渎神</t>
  </si>
  <si>
    <t>9787301277959</t>
  </si>
  <si>
    <t>数据结构与算法应用实践教程（第2版）</t>
  </si>
  <si>
    <t>9787301278338</t>
  </si>
  <si>
    <t>汽车保险与理赔</t>
  </si>
  <si>
    <t>9787301267103</t>
  </si>
  <si>
    <t>宇宙体系</t>
  </si>
  <si>
    <t>9787301278178</t>
  </si>
  <si>
    <t>欧洲合众国——库登霍夫-卡莱基“泛欧”思想研究</t>
  </si>
  <si>
    <t>9787301279656</t>
  </si>
  <si>
    <t>反腐败与中国廉洁政治建设研究报告（Ⅲ）</t>
  </si>
  <si>
    <t>9787301279052</t>
  </si>
  <si>
    <t>绩效考评与管理方法</t>
  </si>
  <si>
    <t>9787301279861</t>
  </si>
  <si>
    <t>地方国有资本运营法制探索</t>
  </si>
  <si>
    <t>9787301279236</t>
  </si>
  <si>
    <t>了解你的孩子(高中家长必读)</t>
  </si>
  <si>
    <t>9787301142103</t>
  </si>
  <si>
    <t>中文版Dreamweaver CC基础教程</t>
  </si>
  <si>
    <t>9787301279397</t>
  </si>
  <si>
    <t>吐火罗语世俗文献与古代龟兹历史</t>
  </si>
  <si>
    <t>9787301279762</t>
  </si>
  <si>
    <t>人间词话七讲</t>
  </si>
  <si>
    <t>9787301240625</t>
  </si>
  <si>
    <t>黑客攻防从入门到精通（Web技术实战篇）</t>
  </si>
  <si>
    <t>9787301279038</t>
  </si>
  <si>
    <t>中国小说叙事模式的转变</t>
  </si>
  <si>
    <t>9787301164235</t>
  </si>
  <si>
    <t>中国古典诗词感发</t>
  </si>
  <si>
    <t>9787301148273</t>
  </si>
  <si>
    <t>土木工程施工与管理</t>
  </si>
  <si>
    <t>9787301216934</t>
  </si>
  <si>
    <t>白头叶猴自然史</t>
  </si>
  <si>
    <t>9787301277799</t>
  </si>
  <si>
    <t>21世纪东方文化的传承与创新</t>
  </si>
  <si>
    <t>9787301279847</t>
  </si>
  <si>
    <t>2017年会计专业技术资格考试考前最后六套题·初级会计实务</t>
  </si>
  <si>
    <t>9787301277515</t>
  </si>
  <si>
    <t>2017年会计专业技术资格考试考前最后六套题·经济法基础</t>
  </si>
  <si>
    <t>9787301277461</t>
  </si>
  <si>
    <t>Word/Excel/PPT 2016办公应用从入门到精通</t>
  </si>
  <si>
    <t>9787301271230</t>
  </si>
  <si>
    <t>黑客攻防从入门到精通（应用大全篇·全新升级版）</t>
  </si>
  <si>
    <t>9787301279021</t>
  </si>
  <si>
    <t>社会福利服务（第二版）</t>
  </si>
  <si>
    <t>9787301267547</t>
  </si>
  <si>
    <t>夺回伊甸园：改变世界的八大环境法案件</t>
  </si>
  <si>
    <t>9787301278659</t>
  </si>
  <si>
    <t>信仰与观看：哥特式大教堂艺术</t>
  </si>
  <si>
    <t>9787301261163</t>
  </si>
  <si>
    <t>道教文化十五讲(第二版)</t>
  </si>
  <si>
    <t>9787301211946</t>
  </si>
  <si>
    <t>在解题中学习近代物理</t>
  </si>
  <si>
    <t>9787301077177</t>
  </si>
  <si>
    <t>当代基础英语教程(上)(第2版)</t>
  </si>
  <si>
    <t>9787301057896</t>
  </si>
  <si>
    <t>建筑工程计量与计价(第3版)</t>
  </si>
  <si>
    <t>9787301253441</t>
  </si>
  <si>
    <t>远游无处不消魂</t>
  </si>
  <si>
    <t>9787301278802</t>
  </si>
  <si>
    <t>与手枪的不幸相遇</t>
  </si>
  <si>
    <t>9787301278543</t>
  </si>
  <si>
    <t>图形语言分析</t>
  </si>
  <si>
    <t>9787301280225</t>
  </si>
  <si>
    <t>室内设计原理与方法</t>
  </si>
  <si>
    <t>9787301278161</t>
  </si>
  <si>
    <t>9787301278666</t>
  </si>
  <si>
    <t>全球视野下的孔子学院研究(第一辑)</t>
  </si>
  <si>
    <t>9787301278796</t>
  </si>
  <si>
    <t>企业与公司法学（第八版）</t>
  </si>
  <si>
    <t>9787301278505</t>
  </si>
  <si>
    <t>工程结构</t>
  </si>
  <si>
    <t>9787301274705</t>
  </si>
  <si>
    <t>采购实务（第2版）</t>
  </si>
  <si>
    <t>9787301279311</t>
  </si>
  <si>
    <t>帝国、蛮族与封建法</t>
  </si>
  <si>
    <t>9787301183847</t>
  </si>
  <si>
    <t>汽车电子控制技术(第3版)</t>
  </si>
  <si>
    <t>9787301272626</t>
  </si>
  <si>
    <t>阿拉伯语基础教程(第二版)(第二册)</t>
  </si>
  <si>
    <t>9787301279540</t>
  </si>
  <si>
    <t>立法学教程（第二版）</t>
  </si>
  <si>
    <t>9787301279229</t>
  </si>
  <si>
    <t>财会案例评论（第2卷第2期）</t>
  </si>
  <si>
    <t>9787301278925</t>
  </si>
  <si>
    <t>黑客攻防从入门到精通（黑客与反黑工具篇·全新升级版）</t>
  </si>
  <si>
    <t>9787301278741</t>
  </si>
  <si>
    <t>黑客攻防从入门到精通（Web脚本编程篇·全新升级版）</t>
  </si>
  <si>
    <t>9787301278499</t>
  </si>
  <si>
    <t>一灯如豆</t>
  </si>
  <si>
    <t>9787301272053</t>
  </si>
  <si>
    <t>虚构的仪式：同时代文学片论</t>
  </si>
  <si>
    <t>9787301278048</t>
  </si>
  <si>
    <t>建筑构造与识图</t>
  </si>
  <si>
    <t>9787301278383</t>
  </si>
  <si>
    <t>现代通信网络（第2版）</t>
  </si>
  <si>
    <t>9787301278314</t>
  </si>
  <si>
    <t>汽车电控技术(第2版)</t>
  </si>
  <si>
    <t>9787301278963</t>
  </si>
  <si>
    <t>企业家犯罪分析与刑事风险防控报告(2015-2016卷)</t>
  </si>
  <si>
    <t>9787301278291</t>
  </si>
  <si>
    <t>9787301276280</t>
  </si>
  <si>
    <t>质量创新与中国经济发展</t>
  </si>
  <si>
    <t>9787301278772</t>
  </si>
  <si>
    <t>内部控制学(第三版)</t>
  </si>
  <si>
    <t>9787301279427</t>
  </si>
  <si>
    <t>酒店情景英语(第2版)</t>
  </si>
  <si>
    <t>9787301278413</t>
  </si>
  <si>
    <t>促进与保护我国海外投资的法制</t>
  </si>
  <si>
    <t>9787301278697</t>
  </si>
  <si>
    <t>机械设计课程设计（第2版）</t>
  </si>
  <si>
    <t>9787301278444</t>
  </si>
  <si>
    <t>塑料成型模具设计(第2版)</t>
  </si>
  <si>
    <t>9787301276730</t>
  </si>
  <si>
    <t>基础有机化学(第4版)下册</t>
  </si>
  <si>
    <t>9787301279434</t>
  </si>
  <si>
    <t>感动心灵的西方美术</t>
  </si>
  <si>
    <t>9787301278840</t>
  </si>
  <si>
    <t>幻想工程师创意术：迪士尼这样做创意</t>
  </si>
  <si>
    <t>9787301276792</t>
  </si>
  <si>
    <t>残疾人社会工作</t>
  </si>
  <si>
    <t>9787301130247</t>
  </si>
  <si>
    <t>学前儿童游戏</t>
  </si>
  <si>
    <t>9787301279120</t>
  </si>
  <si>
    <t>司法鉴定技术规范</t>
  </si>
  <si>
    <t>9787301273999</t>
  </si>
  <si>
    <t>实用英汉翻译教程</t>
  </si>
  <si>
    <t>9787301277164</t>
  </si>
  <si>
    <t>影视艺术概论(第2版)</t>
  </si>
  <si>
    <t>9787301277935</t>
  </si>
  <si>
    <t>亚太研究论丛·第十三辑</t>
  </si>
  <si>
    <t>9787301278789</t>
  </si>
  <si>
    <t>物流管理</t>
  </si>
  <si>
    <t>9787301277034</t>
  </si>
  <si>
    <t>自主招生数学考典</t>
  </si>
  <si>
    <t>9787301232538</t>
  </si>
  <si>
    <t>建筑构造(第二版)</t>
  </si>
  <si>
    <t>9787301264805</t>
  </si>
  <si>
    <t>物业管理英语</t>
  </si>
  <si>
    <t>9787301138359</t>
  </si>
  <si>
    <t>国家赔偿法：原理与案例(第二版)</t>
  </si>
  <si>
    <t>9787301278437</t>
  </si>
  <si>
    <t>产品设计手绘表现技法</t>
  </si>
  <si>
    <t>9787301267868</t>
  </si>
  <si>
    <t>现代蒙古语教程 （第三册）</t>
  </si>
  <si>
    <t>9787301272282</t>
  </si>
  <si>
    <t>现代蒙古语教程 （第一册）</t>
  </si>
  <si>
    <t>9787301272312</t>
  </si>
  <si>
    <t>《中华全国律师协会律师办理商业秘密法律业务操作指引》释解</t>
  </si>
  <si>
    <t>9787301275863</t>
  </si>
  <si>
    <t>英国小说与浪漫主义——意识形态的冲突、妥协与包装</t>
  </si>
  <si>
    <t>9787301277706</t>
  </si>
  <si>
    <t>新闻德性论：原则框架</t>
  </si>
  <si>
    <t>9787301277287</t>
  </si>
  <si>
    <t>中国古典文献的阅读与理解——中美学者“黌门对话”集</t>
  </si>
  <si>
    <t>9787301278611</t>
  </si>
  <si>
    <t>艺术的本体与维度</t>
  </si>
  <si>
    <t>9787301275719</t>
  </si>
  <si>
    <t>道路交通安全</t>
  </si>
  <si>
    <t>9787301278680</t>
  </si>
  <si>
    <t>这样用就对啦！Excel公式与函数、图表、数据处理与分析实战</t>
  </si>
  <si>
    <t>9787301278574</t>
  </si>
  <si>
    <t>中国能源发展报告2016</t>
  </si>
  <si>
    <t>9787301279700</t>
  </si>
  <si>
    <t>机械设计基础课程设计指导书</t>
  </si>
  <si>
    <t>9787301277782</t>
  </si>
  <si>
    <t>中国风：遗失在西方时尚史的中国元素</t>
  </si>
  <si>
    <t>9787301246139</t>
  </si>
  <si>
    <t>我们在路上——海淀城管的诗与梦</t>
  </si>
  <si>
    <t>9787301279663</t>
  </si>
  <si>
    <t>Word 2016办公应用从入门到精通</t>
  </si>
  <si>
    <t>9787301278871</t>
  </si>
  <si>
    <t>黑客攻防从入门到精通（社会工程学篇）</t>
  </si>
  <si>
    <t>9787301278345</t>
  </si>
  <si>
    <t>采写编评一体化实训教程</t>
  </si>
  <si>
    <t>9787301142608</t>
  </si>
  <si>
    <t>物流专业英语(第2版)</t>
  </si>
  <si>
    <t>9787301278819</t>
  </si>
  <si>
    <t>心理学研究方法：基于MATLAB和PSYCHTOOLBOX</t>
  </si>
  <si>
    <t>9787301279144</t>
  </si>
  <si>
    <t>从后期到后期</t>
  </si>
  <si>
    <t>9787301279014</t>
  </si>
  <si>
    <t>新阶梯：中级汉语教程(中)</t>
  </si>
  <si>
    <t>9787301111079</t>
  </si>
  <si>
    <t>劳动者权利及其保护（第二版）</t>
  </si>
  <si>
    <t>9787301278826</t>
  </si>
  <si>
    <t>网络文学概论</t>
  </si>
  <si>
    <t>9787301129562</t>
  </si>
  <si>
    <t>Word/Excel/PPT 2010办公应用从入门到精通</t>
  </si>
  <si>
    <t>9787301278529</t>
  </si>
  <si>
    <t>PowerPoint 2016从入门到精通</t>
  </si>
  <si>
    <t>9787301278864</t>
  </si>
  <si>
    <t>劳动法学（第二版）</t>
  </si>
  <si>
    <t>9787301276525</t>
  </si>
  <si>
    <t>新手学五笔打字+Word办公从入门到精通</t>
  </si>
  <si>
    <t>9787301278895</t>
  </si>
  <si>
    <t>生物教育心理学</t>
  </si>
  <si>
    <t>9787301278482</t>
  </si>
  <si>
    <t>文本盗猎者:电视粉丝与参与式文化</t>
  </si>
  <si>
    <t>9787301275771</t>
  </si>
  <si>
    <t>2017年高校自主招生通关手册</t>
  </si>
  <si>
    <t>9787301279595</t>
  </si>
  <si>
    <t>会计基础理论与实务</t>
  </si>
  <si>
    <t>9787301275085</t>
  </si>
  <si>
    <t>铸魂：社会主义核心价值观十二讲</t>
  </si>
  <si>
    <t>9787301276303</t>
  </si>
  <si>
    <t>环境材料导论</t>
  </si>
  <si>
    <t>9787301145081</t>
  </si>
  <si>
    <t>汽车发动机机械系统</t>
  </si>
  <si>
    <t>9787301277867</t>
  </si>
  <si>
    <t>世界经济学</t>
  </si>
  <si>
    <t>9787301277676</t>
  </si>
  <si>
    <t>Excel 2013办公应用从入门到精通</t>
  </si>
  <si>
    <t>9787301278307</t>
  </si>
  <si>
    <t>电脑办公从入门到精通(Windows 7+Office 2013版)</t>
  </si>
  <si>
    <t>9787301278598</t>
  </si>
  <si>
    <t>版本目录学研究(第七辑)</t>
  </si>
  <si>
    <t>9787301278635</t>
  </si>
  <si>
    <t>唐研究 第二十二卷</t>
  </si>
  <si>
    <t>9787301278130</t>
  </si>
  <si>
    <t>果色花香——圣伊莱尔手绘花果图志</t>
  </si>
  <si>
    <t>9787301278109</t>
  </si>
  <si>
    <t>希望——2015年国家奖学金获奖学生风采录</t>
  </si>
  <si>
    <t>9787301277744</t>
  </si>
  <si>
    <t>失败启示录--刑事司法改革的美国故事</t>
  </si>
  <si>
    <t>9787301278833</t>
  </si>
  <si>
    <t>建筑工程计量与计价——透过案例学造价(第2版)</t>
  </si>
  <si>
    <t>9787301238523</t>
  </si>
  <si>
    <t>帅者为之  善者为之</t>
  </si>
  <si>
    <t>9787301276549</t>
  </si>
  <si>
    <t>经常账户失衡与经济波动：金融结构与银行集中度的视角</t>
  </si>
  <si>
    <t>9787301278512</t>
  </si>
  <si>
    <t>现代公共政策导论</t>
  </si>
  <si>
    <t>9787301035375</t>
  </si>
  <si>
    <t>中日经济法比较研究</t>
  </si>
  <si>
    <t>9787301278673</t>
  </si>
  <si>
    <t>孔子圣迹图：北京大学图书馆藏明刊彩绘本</t>
  </si>
  <si>
    <t>9787301270707</t>
  </si>
  <si>
    <t>公证在新兴金融领域的应用研究</t>
  </si>
  <si>
    <t>9787301278888</t>
  </si>
  <si>
    <t>语文课程与教学发展简史</t>
  </si>
  <si>
    <t>9787301278093</t>
  </si>
  <si>
    <t>西班牙语语法新编</t>
  </si>
  <si>
    <t>9787301076149</t>
  </si>
  <si>
    <t>法国史学革命</t>
  </si>
  <si>
    <t>9787301277690</t>
  </si>
  <si>
    <t>金属材料及工艺(第2版)</t>
  </si>
  <si>
    <t>9787301276747</t>
  </si>
  <si>
    <t>标点符号规范用法19讲</t>
  </si>
  <si>
    <t>9787301278321</t>
  </si>
  <si>
    <t>刑事司法进化论</t>
  </si>
  <si>
    <t>9787301278406</t>
  </si>
  <si>
    <t>寻芳天堂鸟</t>
  </si>
  <si>
    <t>9787301278376</t>
  </si>
  <si>
    <t>新概念韩国语·中级1·写作</t>
  </si>
  <si>
    <t>9787301186831</t>
  </si>
  <si>
    <t>逝者善终 留者善别——癌末患者宁养社会工作的理论与实践</t>
  </si>
  <si>
    <t>9787301278154</t>
  </si>
  <si>
    <t>工程建设监理案例分析教程（第二版）</t>
  </si>
  <si>
    <t>9787301278642</t>
  </si>
  <si>
    <t>重新定义薪酬与绩效——资深人力资源总监教你做大公司二次创业与新兴行业薪酬绩效制度</t>
  </si>
  <si>
    <t>9787301278581</t>
  </si>
  <si>
    <t>担保法</t>
  </si>
  <si>
    <t>9787301278253</t>
  </si>
  <si>
    <t>客户关系管理（第二版）</t>
  </si>
  <si>
    <t>9787301267127</t>
  </si>
  <si>
    <t>旅游法规</t>
  </si>
  <si>
    <t>9787301277874</t>
  </si>
  <si>
    <t>比较金融制度：全球视角（第二版）</t>
  </si>
  <si>
    <t>9787301276266</t>
  </si>
  <si>
    <t>室内设计基础</t>
  </si>
  <si>
    <t>9787301156131</t>
  </si>
  <si>
    <t>中国民生发展报告2016</t>
  </si>
  <si>
    <t>9787301278352</t>
  </si>
  <si>
    <t>侵权连带责任制度研究</t>
  </si>
  <si>
    <t>9787301279076</t>
  </si>
  <si>
    <t>9787301276891</t>
  </si>
  <si>
    <t>儒藏(精华编一九八）</t>
  </si>
  <si>
    <t>9787301119167</t>
  </si>
  <si>
    <t>儒藏(精华编一八四)</t>
  </si>
  <si>
    <t>9787301119020</t>
  </si>
  <si>
    <t>儒藏(精华编一八五)</t>
  </si>
  <si>
    <t>9787301119037</t>
  </si>
  <si>
    <t>儒藏(精华编四三)</t>
  </si>
  <si>
    <t>9787301117613</t>
  </si>
  <si>
    <t>儒藏(精华编四二)</t>
  </si>
  <si>
    <t>9787301117606</t>
  </si>
  <si>
    <t>韩国语概论</t>
  </si>
  <si>
    <t>9787301081204</t>
  </si>
  <si>
    <t>铁血王国普鲁士</t>
  </si>
  <si>
    <t>9787301278222</t>
  </si>
  <si>
    <t>环境风险法律规制研究</t>
  </si>
  <si>
    <t>9787301278185</t>
  </si>
  <si>
    <t>Excel高效办公技巧大全</t>
  </si>
  <si>
    <t>9787301278086</t>
  </si>
  <si>
    <t>标准日语初级教程(下)(附练习册)(日文版)</t>
  </si>
  <si>
    <t>9787301061671</t>
  </si>
  <si>
    <t>定价</t>
  </si>
  <si>
    <t>幼儿园优秀教育活动精选（大班）</t>
  </si>
  <si>
    <t>978-7-89421-339-6</t>
  </si>
  <si>
    <t>幼儿园优秀教育活动精选（中班）</t>
  </si>
  <si>
    <t>978-7-89421-340-2</t>
  </si>
  <si>
    <t>幼儿园优秀教育活动精选（小班）</t>
  </si>
  <si>
    <t>978-7-89421-338-9</t>
  </si>
  <si>
    <t>978-7-303-000-0</t>
  </si>
  <si>
    <t>民心相通：“一带一路”看中国&amp;#8226;外国青年影像计划</t>
  </si>
  <si>
    <t>978-7-303-22267-4</t>
  </si>
  <si>
    <t>教育心理学</t>
  </si>
  <si>
    <t>978-7-303-21996-4</t>
  </si>
  <si>
    <t>基础乐理与视唱</t>
  </si>
  <si>
    <t>978-7-303-21977-3</t>
  </si>
  <si>
    <t>大学生创新创业法律知识概论</t>
  </si>
  <si>
    <t>978-7-303-22002-1</t>
  </si>
  <si>
    <t>职业生涯规划与就业指导</t>
  </si>
  <si>
    <t>978-7-303-21999-5</t>
  </si>
  <si>
    <t>2016年全国中高考语文试题研究报告  中考</t>
  </si>
  <si>
    <t>978-7-303-22022-9</t>
  </si>
  <si>
    <t>2016年全国中高考语文试题研究报告  高考</t>
  </si>
  <si>
    <t>978-7-303-22023-6</t>
  </si>
  <si>
    <t>大学生创新创业教育</t>
  </si>
  <si>
    <t>978-7-303-22024-3</t>
  </si>
  <si>
    <t>高职英语综合训练教程（2）</t>
  </si>
  <si>
    <t>978-7-303-21941-4</t>
  </si>
  <si>
    <t>978-7-303-22123-3</t>
  </si>
  <si>
    <t>模具实用英语（上）——塑料模具分册</t>
  </si>
  <si>
    <t>978-7-303-22181-3</t>
  </si>
  <si>
    <t>脉延的人文：历史中的问题和意义（毛边本）</t>
  </si>
  <si>
    <t>幼儿钢琴音乐选编与应用指导</t>
  </si>
  <si>
    <t>978-7-303-22124-0</t>
  </si>
  <si>
    <t>《资本论》的哲学</t>
  </si>
  <si>
    <t>978-7-303-22211-7</t>
  </si>
  <si>
    <t>社会发展的全球审视</t>
  </si>
  <si>
    <t>978-7-303-22026-7</t>
  </si>
  <si>
    <t>马克思哲学的历史转向与西方形而上学的终结</t>
  </si>
  <si>
    <t>978-7-303-22178-3</t>
  </si>
  <si>
    <t>当代社会科学哲学：理论建构与多元维度</t>
  </si>
  <si>
    <t>978-7-303-22164-6</t>
  </si>
  <si>
    <t>海淀教育与世界对话</t>
  </si>
  <si>
    <t>978-7-303-21498-3</t>
  </si>
  <si>
    <t>学术英语写作</t>
  </si>
  <si>
    <t>978-7-303-21992-6</t>
  </si>
  <si>
    <t>中国梦：协调发展与全面建成小康社会</t>
  </si>
  <si>
    <t>978-7-303-21935-3</t>
  </si>
  <si>
    <t>中国大学生思想政治教育发展报告2016</t>
  </si>
  <si>
    <t>978-7-303-21938-4</t>
  </si>
  <si>
    <t>中国民办教育发展报告2015</t>
  </si>
  <si>
    <t>978-7-303-21779-3</t>
  </si>
  <si>
    <t>阅读与写作（四）</t>
  </si>
  <si>
    <t>978-7-303-21917-9</t>
  </si>
  <si>
    <t>基础数学（四）</t>
  </si>
  <si>
    <t>978-7-303-21916-2</t>
  </si>
  <si>
    <t>今日海淀课程（小学版）</t>
  </si>
  <si>
    <t>978-7-303-20361-1</t>
  </si>
  <si>
    <t>基础英语教程（第2册）</t>
  </si>
  <si>
    <t>978-7-303-21883-7</t>
  </si>
  <si>
    <t>基础英语教程（第4册）</t>
  </si>
  <si>
    <t>978-7-303-21913-1</t>
  </si>
  <si>
    <t>舞蹈鉴赏</t>
  </si>
  <si>
    <t>978-7-303-21781-6</t>
  </si>
  <si>
    <t>“一带一路”沿线国家教育发展报告</t>
  </si>
  <si>
    <t>978-7-303-21576-8</t>
  </si>
  <si>
    <t>马克思历史辩证法的主体向度:似自然性、物役性批判理论研究</t>
  </si>
  <si>
    <t>978-7-303-21477-8</t>
  </si>
  <si>
    <t>我的父亲是Loser</t>
  </si>
  <si>
    <t>978-7-303-21865-3</t>
  </si>
  <si>
    <t>先秦巡狩研究</t>
  </si>
  <si>
    <t>978-7-303-21867-7</t>
  </si>
  <si>
    <t>中国学前教育发展报告：幼儿园教师队伍建设</t>
  </si>
  <si>
    <t>978-7-303-21776-2</t>
  </si>
  <si>
    <t>前厅服务综合实训</t>
  </si>
  <si>
    <t>978-7-303-21246-0</t>
  </si>
  <si>
    <t>SPSS 23.0 统计分析——在心理学与教育学中的应用</t>
  </si>
  <si>
    <t>978-7-303-21966-7</t>
  </si>
  <si>
    <t>国家通用语言文字宣传手册</t>
  </si>
  <si>
    <t>978-7-303-21207-1</t>
  </si>
  <si>
    <t>脉延的人文：历史中的问题和意义</t>
  </si>
  <si>
    <t>978-7-303-21501-0</t>
  </si>
  <si>
    <t>//学术与大众分社哲学书目</t>
  </si>
  <si>
    <t>//学术与大众分社教育心理书目</t>
  </si>
  <si>
    <t>//学术与大众分社史学书目</t>
  </si>
  <si>
    <t>//学术与大众分社文学与艺术书目</t>
  </si>
  <si>
    <t>海峡两岸暨香港、澳门现代汉语对比研究新收获（4）</t>
  </si>
  <si>
    <t>978-7-303-21405-1</t>
  </si>
  <si>
    <t>面向2020的教育创新</t>
  </si>
  <si>
    <t>978-7-303-21396-2</t>
  </si>
  <si>
    <t>校长教学领导力提升与学校发展方式转变研究</t>
  </si>
  <si>
    <t>978-7-303-21575-1</t>
  </si>
  <si>
    <t>大爱至美---我的志愿服务故事</t>
  </si>
  <si>
    <t>978-7-303-21221-7</t>
  </si>
  <si>
    <t>爱智之思：西方哲学的趣谈与启迪</t>
  </si>
  <si>
    <t>978-7-303-21382-5</t>
  </si>
  <si>
    <t>民航国内电子客票销售</t>
  </si>
  <si>
    <t>978-7-303-21245-3</t>
  </si>
  <si>
    <t>翰林要诀&amp;#8226;衍极&amp;#8226;法书考</t>
  </si>
  <si>
    <t>978-7-303-21157-9</t>
  </si>
  <si>
    <t>竹谱详录&amp;#8226;画鉴</t>
  </si>
  <si>
    <t>978-7-303-21156-2</t>
  </si>
  <si>
    <t>高中数学课程改革实践与探索——教学设计与论文赏析  第2辑</t>
  </si>
  <si>
    <t>978-7-303-21818-9</t>
  </si>
  <si>
    <t>启功杯全国中小学师生书法大赛作品集</t>
  </si>
  <si>
    <t>978-7-303-21866-0</t>
  </si>
  <si>
    <t>幼儿园一日活动组织与实施</t>
  </si>
  <si>
    <t>978-7-303-21479-2</t>
  </si>
  <si>
    <t>新起点基础英语进阶教程（3）</t>
  </si>
  <si>
    <t>978-7-303-21316-0</t>
  </si>
  <si>
    <t>新起点基础英语进阶教程（1）</t>
  </si>
  <si>
    <t>978-7-303-21318-4</t>
  </si>
  <si>
    <t>小学体育教学论</t>
  </si>
  <si>
    <t>978-7-303-21319-1</t>
  </si>
  <si>
    <t>《爱是成长的指南针》</t>
  </si>
  <si>
    <t>978-7-303-21780-9</t>
  </si>
  <si>
    <t>伴随成长---家庭教育指导手册（0—3岁版）</t>
  </si>
  <si>
    <t>978-7-303-21847-9</t>
  </si>
  <si>
    <t xml:space="preserve">伴随成长---家庭教育指导手册（12—15岁版）  </t>
  </si>
  <si>
    <t>978-7-303-21851-6</t>
  </si>
  <si>
    <t xml:space="preserve">伴随成长---家庭教育指导手册（3—6岁版） </t>
  </si>
  <si>
    <t>978-7-303-21848-6</t>
  </si>
  <si>
    <t>伴随成长---家庭教育指导手册（9—12岁版）</t>
  </si>
  <si>
    <t>978-7-303-21850-9</t>
  </si>
  <si>
    <t xml:space="preserve">伴随成长---家庭教育指导手册（6—9岁版） </t>
  </si>
  <si>
    <t>978-7-303-21849-3</t>
  </si>
  <si>
    <t>思想道德修养与法律基础实践教程</t>
  </si>
  <si>
    <t>978-7-303-21181-4</t>
  </si>
  <si>
    <t>毛泽东思想和中国特色社会主义体系概论实践教程</t>
  </si>
  <si>
    <t>978-7-303-21179-1</t>
  </si>
  <si>
    <t>形体舞蹈</t>
  </si>
  <si>
    <t>978-7-303-21308-5</t>
  </si>
  <si>
    <t>基础英语教程（第3册）</t>
  </si>
  <si>
    <t>978-7-303-21273-6</t>
  </si>
  <si>
    <t>基础英语教程（第1册）</t>
  </si>
  <si>
    <t>978-7-303-21272-9</t>
  </si>
  <si>
    <t>教育知识与能力（心理学中学版）</t>
  </si>
  <si>
    <t>978-7-303-21556-0</t>
  </si>
  <si>
    <t>教育学</t>
  </si>
  <si>
    <t>978-7-303-21270-5</t>
  </si>
  <si>
    <t>研讨式评建：学校文化建设北京经验</t>
  </si>
  <si>
    <t>978-7-303-21571-3</t>
  </si>
  <si>
    <t>心理学概论</t>
  </si>
  <si>
    <t>978-7-303-21914-8</t>
  </si>
  <si>
    <t>激发学校文化力：学校文化建设北京经验</t>
  </si>
  <si>
    <t>978-7-303-21564-5</t>
  </si>
  <si>
    <t>中小学教育心理学</t>
  </si>
  <si>
    <t>978-7-303-21936-0</t>
  </si>
  <si>
    <t>信息化时代教师的专业发展</t>
  </si>
  <si>
    <t>978-7-303-22001-4</t>
  </si>
  <si>
    <t>中学英语教学设计优化策略</t>
  </si>
  <si>
    <t>978-7-303-21558-4</t>
  </si>
  <si>
    <t>启功书画日历2017</t>
  </si>
  <si>
    <t>978-7-303-21244-6</t>
  </si>
  <si>
    <t>姜怀顺与全人教育</t>
  </si>
  <si>
    <t>978-7-303-21323-8</t>
  </si>
  <si>
    <t>潘新和与表现存在论语文学</t>
  </si>
  <si>
    <t>978-7-303-21320-7</t>
  </si>
  <si>
    <t>数学 上册</t>
  </si>
  <si>
    <t>978-7-303-21212-5</t>
  </si>
  <si>
    <t>数学 下册</t>
  </si>
  <si>
    <t>978-7-303-21213-2</t>
  </si>
  <si>
    <t>职业生涯规划与就业创业指导</t>
  </si>
  <si>
    <t>978-7-303-21271-2</t>
  </si>
  <si>
    <t>形势与政策</t>
  </si>
  <si>
    <t>978-7-303-21211-8</t>
  </si>
  <si>
    <t>会计综合模拟实训</t>
  </si>
  <si>
    <t>978-7-303-21203-3</t>
  </si>
  <si>
    <t>普通话口语实用教程</t>
  </si>
  <si>
    <t>978-7-303-21168-5</t>
  </si>
  <si>
    <t>中等职业学校校长专业标准解读</t>
  </si>
  <si>
    <t>978-7-303-21106-7</t>
  </si>
  <si>
    <t>实用高职体育教程</t>
  </si>
  <si>
    <t>978-7-303-21214-9</t>
  </si>
  <si>
    <t>大学生心理健康教育与心理素质训练</t>
  </si>
  <si>
    <t>978-7-303-21198-2</t>
  </si>
  <si>
    <t>大学生职业发展规划与就业指导</t>
  </si>
  <si>
    <t>978-7-303-21233-0</t>
  </si>
  <si>
    <t>中职生创新创业能力训练</t>
  </si>
  <si>
    <t>978-7-303-21232-3</t>
  </si>
  <si>
    <t>中职生职业素养教育</t>
  </si>
  <si>
    <t>978-7-303-21222-4</t>
  </si>
  <si>
    <t>978-7-303-21231-6</t>
  </si>
  <si>
    <t>轻松学操作－护理学基础操作规范</t>
  </si>
  <si>
    <t>978-7-303-21267-5</t>
  </si>
  <si>
    <t>幼儿园精粹管理</t>
  </si>
  <si>
    <t>978-7-303-21494-5</t>
  </si>
  <si>
    <t>最好的旅行</t>
  </si>
  <si>
    <t>978-7-303-21380-1</t>
  </si>
  <si>
    <t>马克思社会存在论研究</t>
  </si>
  <si>
    <t>978-7-303-20973-6</t>
  </si>
  <si>
    <t>新编国学读本</t>
  </si>
  <si>
    <t>978-7-303-21235-4</t>
  </si>
  <si>
    <t>大学体育</t>
  </si>
  <si>
    <t>978-7-303-21183-8</t>
  </si>
  <si>
    <t>大学生活动组织能力训练</t>
  </si>
  <si>
    <t>978-7-303-21215-6</t>
  </si>
  <si>
    <t>启功真草千字文</t>
  </si>
  <si>
    <t>978-7-303-20972-9</t>
  </si>
  <si>
    <t>启功大字千字文</t>
  </si>
  <si>
    <t>978-7-303-20935-4</t>
  </si>
  <si>
    <t>高等学校英语应用能力考试B级宝典</t>
  </si>
  <si>
    <t>978-7-303-21285-9</t>
  </si>
  <si>
    <t>高等学校英语应用能力考试A级宝典</t>
  </si>
  <si>
    <t>978-7-303-21804-2</t>
  </si>
  <si>
    <t>心理学基础与应用</t>
  </si>
  <si>
    <t>978-7-303-21005-3</t>
  </si>
  <si>
    <t>教育学理论与实践</t>
  </si>
  <si>
    <t>978-7-303-21951-3</t>
  </si>
  <si>
    <t>978-7-303-20969-9</t>
  </si>
  <si>
    <t>教师的专业发展与规划</t>
  </si>
  <si>
    <t>978-7-303-21952-0</t>
  </si>
  <si>
    <t>大学生心理健康教育与发展</t>
  </si>
  <si>
    <t>978-7-303-21876-9</t>
  </si>
  <si>
    <t>《教育理论与实务拓展教程》（上下册）</t>
  </si>
  <si>
    <t>978-7-303-20978-1</t>
  </si>
  <si>
    <t>978-7-303-21879-0</t>
  </si>
  <si>
    <t>978-7-303-20970-5</t>
  </si>
  <si>
    <t>中小学生心理发展与教育</t>
  </si>
  <si>
    <t>978-7-303-20985-9</t>
  </si>
  <si>
    <t>心理学</t>
  </si>
  <si>
    <t>978-7-303-20979-8</t>
  </si>
  <si>
    <t>考试历史的现实观照</t>
  </si>
  <si>
    <t>978-7-303-21927-8</t>
  </si>
  <si>
    <t>中小学生课外学习与身心发展研究</t>
  </si>
  <si>
    <t>978-7-303-21527-0</t>
  </si>
  <si>
    <t>我国高等远程教育质量保证标准研究</t>
  </si>
  <si>
    <t>978-7-303-21554-6</t>
  </si>
  <si>
    <t>国内外开放大学内部质量保证典型案例集</t>
  </si>
  <si>
    <t>978-7-303-21555-3</t>
  </si>
  <si>
    <t>汽车之友童书会《小小汽车工程师玩具书》</t>
  </si>
  <si>
    <t>978-7-303-21200-2</t>
  </si>
  <si>
    <t>《比得兔宝宝成长书》签名版</t>
  </si>
  <si>
    <t>978-7-303-19972-3</t>
  </si>
  <si>
    <t>莫言小说文体研究</t>
  </si>
  <si>
    <t>978-7-303-20971-2</t>
  </si>
  <si>
    <t>怀念一匹羞涩的狼</t>
  </si>
  <si>
    <t>978-7-303-21025-1</t>
  </si>
  <si>
    <t>思维的建构和反思：重新理解马克思主义认识论</t>
  </si>
  <si>
    <t>978-7-303-20991-0</t>
  </si>
  <si>
    <t>中国文化产品贸易的理论与实证研究</t>
  </si>
  <si>
    <t>978-7-303-20990-3</t>
  </si>
  <si>
    <t>走向交往实践的唯物主义：马克思交往实践观的历史视域与当代意义</t>
  </si>
  <si>
    <t>978-7-303-20999-6</t>
  </si>
  <si>
    <t>马克思主义哲学中国化：传统与创新</t>
  </si>
  <si>
    <t>978-7-303-20996-5</t>
  </si>
  <si>
    <t>重建中的反思：重新理解历史唯物主义</t>
  </si>
  <si>
    <t>978-7-303-20998-9</t>
  </si>
  <si>
    <t>人类活动论：马克思的哲学革命</t>
  </si>
  <si>
    <t>978-7-303-20997-2</t>
  </si>
  <si>
    <t>现代唯物主义导论：马克思哲学的实践论研究</t>
  </si>
  <si>
    <t>978-7-303-21000-8</t>
  </si>
  <si>
    <t>哲学创新的源头活水：辩证法科学体系的列宁构想</t>
  </si>
  <si>
    <t>978-7-303-20989-7</t>
  </si>
  <si>
    <t>人的世界与世界的人：马克思的思想历程追踪</t>
  </si>
  <si>
    <t>978-7-303-21155-5</t>
  </si>
  <si>
    <t>现实逻辑中的人：马克思的人学理论研究</t>
  </si>
  <si>
    <t>978-7-303-20988-0</t>
  </si>
  <si>
    <t>理论思维的前提批判：论辩证法的批判本性</t>
  </si>
  <si>
    <t>978-7-303-20995-8</t>
  </si>
  <si>
    <t>从康德到马克思：千年之交的哲学沉思</t>
  </si>
  <si>
    <t>978-7-303-20993-4</t>
  </si>
  <si>
    <t>社会认识论导论：探索人类社会的自我认识之谜</t>
  </si>
  <si>
    <t>978-7-303-20994-1</t>
  </si>
  <si>
    <t>大学生职业发展与就业指导实务</t>
  </si>
  <si>
    <t>978-7-303-21220-0</t>
  </si>
  <si>
    <t>审美&amp;#8226;跨界——从规律到写意（大学美育教材）</t>
  </si>
  <si>
    <t>978-7-303-21209-5</t>
  </si>
  <si>
    <t>审美的身心基础</t>
  </si>
  <si>
    <t>978-7-303-21303-0</t>
  </si>
  <si>
    <t>中国现当代美育史</t>
  </si>
  <si>
    <t>978-7-303-21210-1</t>
  </si>
  <si>
    <t>人生价值的弘扬——当代美育新论</t>
  </si>
  <si>
    <t>978-7-303-21230-9</t>
  </si>
  <si>
    <t>互联网+大美育课程论</t>
  </si>
  <si>
    <t>978-7-303-21113-5</t>
  </si>
  <si>
    <t>美育心理研究</t>
  </si>
  <si>
    <t>978-7-303-21304-7</t>
  </si>
  <si>
    <t>审美化教学论</t>
  </si>
  <si>
    <t>978-7-303-21266-8</t>
  </si>
  <si>
    <t>论语导读</t>
  </si>
  <si>
    <t>978-7-303-21862-2</t>
  </si>
  <si>
    <t>数学 （第二册）</t>
  </si>
  <si>
    <t>978-7-303-21497-6</t>
  </si>
  <si>
    <t>数学 （第二册）学习指导与能力训练</t>
  </si>
  <si>
    <t>978-7-303-21496-9</t>
  </si>
  <si>
    <t>当代大学生心理健康教育</t>
  </si>
  <si>
    <t>978-7-303-21199-9</t>
  </si>
  <si>
    <t>初高中数学衔接教材</t>
  </si>
  <si>
    <t>978-7-303-20829-6</t>
  </si>
  <si>
    <t>王君与青春语文</t>
  </si>
  <si>
    <t>978-7-303-21574-4</t>
  </si>
  <si>
    <t>王开东与深度语文</t>
  </si>
  <si>
    <t>978-7-303-20550-9</t>
  </si>
  <si>
    <t>洪宗礼与母语教育</t>
  </si>
  <si>
    <t>978-7-303-20551-6</t>
  </si>
  <si>
    <t>熊伟与本真课堂</t>
  </si>
  <si>
    <t>978-7-303-21401-3</t>
  </si>
  <si>
    <t>国赫孚实践教育与课堂重构</t>
  </si>
  <si>
    <t>978-7-303-21282-8</t>
  </si>
  <si>
    <t>孤独症谱系障碍儿童的教育</t>
  </si>
  <si>
    <t>978-7-303-21169-2</t>
  </si>
  <si>
    <t>新编写作学实战训练教程：议论性文体写作</t>
  </si>
  <si>
    <t>978-7-303-20849-4</t>
  </si>
  <si>
    <t>音乐鉴赏</t>
  </si>
  <si>
    <t>978-7-303-20976-7</t>
  </si>
  <si>
    <t>依法治校与高校民主政治建设——第六届中国高校工会论坛论文集</t>
  </si>
  <si>
    <t>978-7-303-20937-8</t>
  </si>
  <si>
    <t>学龄孤独症儿童教育评估指南</t>
  </si>
  <si>
    <t>978-7-303-22183-7</t>
  </si>
  <si>
    <t>徽州民俗体育文化</t>
  </si>
  <si>
    <t>978-7-303-20983-5</t>
  </si>
  <si>
    <t>走向历史的深处：马克思的历史观研究</t>
  </si>
  <si>
    <t>978-7-303-20981-1</t>
  </si>
  <si>
    <t>探索者道路的探索：青年马克思恩格斯哲学思想研究</t>
  </si>
  <si>
    <t>978-7-303-20982-8</t>
  </si>
  <si>
    <t>哲学与主体自我意识：论马克思实践观点的思维方式</t>
  </si>
  <si>
    <t>978-7-303-20980-4</t>
  </si>
  <si>
    <t>现代化的理论基础：马克思现代社会发展理论研究</t>
  </si>
  <si>
    <t>978-7-303-20975-0</t>
  </si>
  <si>
    <t>形而上学的没落：马克思与费尔巴哈关系的当代解读</t>
  </si>
  <si>
    <t>978-7-303-20984-2</t>
  </si>
  <si>
    <t>《幼儿园园长专业标准》解读</t>
  </si>
  <si>
    <t>978-7-303-20536-3</t>
  </si>
  <si>
    <t>幼儿园共享角色游戏指导</t>
  </si>
  <si>
    <t>978-7-303-20698-8</t>
  </si>
  <si>
    <t>钢琴演奏与儿歌配弹</t>
  </si>
  <si>
    <t>978-7-303-20552-3</t>
  </si>
  <si>
    <t>学前手工教程</t>
  </si>
  <si>
    <t>978-7-303-20917-0</t>
  </si>
  <si>
    <t>学前儿童认知发展与教育</t>
  </si>
  <si>
    <t>978-7-303-20699-5</t>
  </si>
  <si>
    <t>为了希望的教育——宋继东与首都师范大学附属小学</t>
  </si>
  <si>
    <t>978-7-303-21197-5</t>
  </si>
  <si>
    <t>师说——与你同行教育之路</t>
  </si>
  <si>
    <t>978-7-303-21196-8</t>
  </si>
  <si>
    <t>教育文化构建的人性基础</t>
  </si>
  <si>
    <t>978-7-303-20535-6</t>
  </si>
  <si>
    <t>基础数学（三）</t>
  </si>
  <si>
    <t>978-7-303-21204-0</t>
  </si>
  <si>
    <t>阅读与写作（三）</t>
  </si>
  <si>
    <t>978-7-303-21234-7</t>
  </si>
  <si>
    <t>旅游资源学</t>
  </si>
  <si>
    <t>978-7-303-21400-6</t>
  </si>
  <si>
    <t>今日海淀课程（中学版）</t>
  </si>
  <si>
    <t>978-7-303-20434-2</t>
  </si>
  <si>
    <t>今日海淀心理教育</t>
  </si>
  <si>
    <t>978-7-303-20362-8</t>
  </si>
  <si>
    <t>小学书法练习指导一年级下册</t>
  </si>
  <si>
    <t>978-7-303-22046-5</t>
  </si>
  <si>
    <t>小学书法练习指导一年级上册</t>
  </si>
  <si>
    <t>978-7-303-20916-3</t>
  </si>
  <si>
    <t>车尔尼钢琴初级练习 作品599（精注版）</t>
  </si>
  <si>
    <t>978-7-303-20540-0</t>
  </si>
  <si>
    <t>车尔尼钢琴流畅练习 作品849（精注版）</t>
  </si>
  <si>
    <t>978-7-303-20541-7</t>
  </si>
  <si>
    <t>职业教育要义</t>
  </si>
  <si>
    <t>978-7-303-21406-8</t>
  </si>
  <si>
    <t>儿童入学成熟水平诊断量表</t>
  </si>
  <si>
    <t>978-7-303-20267-6</t>
  </si>
  <si>
    <t>官话方言变韵研究</t>
  </si>
  <si>
    <t>978-7-303-21205-7</t>
  </si>
  <si>
    <t>中国科技软实力的发展战略研究</t>
  </si>
  <si>
    <t>978-7-303-20936-1</t>
  </si>
  <si>
    <t>全员运动会（小学部分&amp;#8226;第一册）</t>
  </si>
  <si>
    <t>978-7-303-20283-6</t>
  </si>
  <si>
    <t>数学都知道2</t>
  </si>
  <si>
    <t>978-7-303-20949-1</t>
  </si>
  <si>
    <t>数学都知道3</t>
  </si>
  <si>
    <t>978-7-303-20950-7</t>
  </si>
  <si>
    <t>景区（点）讲解员讲解实训教程</t>
  </si>
  <si>
    <t>978-7-303-20832-6</t>
  </si>
  <si>
    <t>国际教育政策与发展趋势年度报告2015</t>
  </si>
  <si>
    <t>978-7-303-20767-1</t>
  </si>
  <si>
    <t>公共关系心理学</t>
  </si>
  <si>
    <t>978-7-303-21747-2</t>
  </si>
  <si>
    <t>原创中国·绘本童年（幼儿园版）</t>
  </si>
  <si>
    <t>978-7-303-21529-4</t>
  </si>
  <si>
    <t>原创中国·绘本童年（亲子版）</t>
  </si>
  <si>
    <t>978-7-303-21530-0</t>
  </si>
  <si>
    <t>原创中国·绘本童年（小学版）</t>
  </si>
  <si>
    <t>978-7-303-21528-7</t>
  </si>
  <si>
    <t>外国教育思想通史(十卷本)</t>
  </si>
  <si>
    <t>978-7-303-21805-9</t>
  </si>
  <si>
    <t>文化互文中的文学批评理论</t>
  </si>
  <si>
    <t>978-7-303-20697-1</t>
  </si>
  <si>
    <t>杜威家书</t>
  </si>
  <si>
    <t>978-7-303-20437-3</t>
  </si>
  <si>
    <t>2016中国民生发展报告</t>
  </si>
  <si>
    <t>978-7-303-21395-5</t>
  </si>
  <si>
    <t>2016中国劳动力市场发展报告</t>
  </si>
  <si>
    <t>978-7-303-21475-4</t>
  </si>
  <si>
    <t>2016中国绿色发展指数报告</t>
  </si>
  <si>
    <t>978-7-303-21476-1</t>
  </si>
  <si>
    <t>脑卒中三级预防护理手册</t>
  </si>
  <si>
    <t>978-7-303-21283-5</t>
  </si>
  <si>
    <t>978-7-303-20848-7</t>
  </si>
  <si>
    <t>大学生心理健康教育与辅导</t>
  </si>
  <si>
    <t>978-7-303-21182-1</t>
  </si>
  <si>
    <t>中国文学简史</t>
  </si>
  <si>
    <t>978-7-303-21002-2</t>
  </si>
  <si>
    <t>生活哲理与教育教学——青年教师如何设计教学</t>
  </si>
  <si>
    <t>978-7-303-21928-5</t>
  </si>
  <si>
    <t>秘书文档管理</t>
  </si>
  <si>
    <t>978-7-303-21105-0</t>
  </si>
  <si>
    <t>秘书实务</t>
  </si>
  <si>
    <t>978-7-303-21140-1</t>
  </si>
  <si>
    <t>中国秘书史</t>
  </si>
  <si>
    <t>978-7-303-21001-5</t>
  </si>
  <si>
    <t>创业心理学</t>
  </si>
  <si>
    <t>978-7-303-21746-5</t>
  </si>
  <si>
    <t>综合英语：英国文学经典作品</t>
  </si>
  <si>
    <t>978-7-303-21948-3</t>
  </si>
  <si>
    <t>综合英语：美国文学经典作品</t>
  </si>
  <si>
    <t>978-7-303-21947-6</t>
  </si>
  <si>
    <t>综合英语：世界文学经典作品</t>
  </si>
  <si>
    <t>978-7-303-21945-2</t>
  </si>
  <si>
    <t>打破教育的“迷思”</t>
  </si>
  <si>
    <t>978-7-303-21744-1</t>
  </si>
  <si>
    <t>旅游文化</t>
  </si>
  <si>
    <t>978-7-303-21104-3</t>
  </si>
  <si>
    <t>理解斯图亚特&amp;#8226;霍尔</t>
  </si>
  <si>
    <t>978-7-303-20256-0</t>
  </si>
  <si>
    <t>运动人体科学实验教程</t>
  </si>
  <si>
    <t>978-7-303-21167-8</t>
  </si>
  <si>
    <t>幼儿园教师资格考试精讲精练 综合素质</t>
  </si>
  <si>
    <t>978-7-303-21799-1</t>
  </si>
  <si>
    <t>幼儿园教师资格考试精讲精练 保教知识与能力</t>
  </si>
  <si>
    <t>978-7-303-21800-4</t>
  </si>
  <si>
    <t>体育趣味课课练1260例 第三册</t>
  </si>
  <si>
    <t>978-7-303-20259-1</t>
  </si>
  <si>
    <t>英语学习指导与能力训练（五年一贯制）（三）</t>
  </si>
  <si>
    <t>978-7-303-20805-0</t>
  </si>
  <si>
    <t>英语学习指导与能力训练（五年一贯制）（四）</t>
  </si>
  <si>
    <t>978-7-303-20806-7</t>
  </si>
  <si>
    <t>英语学习指导与能力训练（五年一贯制）（二）</t>
  </si>
  <si>
    <t>978-7-303-20804-3</t>
  </si>
  <si>
    <t>英语学习指导与能力训练（五年一贯制）（一）</t>
  </si>
  <si>
    <t>978-7-303-20803-6</t>
  </si>
  <si>
    <t>学前教育基础知识</t>
  </si>
  <si>
    <t>978-7-303-20696-4</t>
  </si>
  <si>
    <t>幼儿文学阅读与指导</t>
  </si>
  <si>
    <t>978-7-303-21146-3</t>
  </si>
  <si>
    <t>0～3岁婴幼儿抚育与教育</t>
  </si>
  <si>
    <t>978-7-303-20825-8</t>
  </si>
  <si>
    <t>变频器技术及应用</t>
  </si>
  <si>
    <t>978-7-303-21919-3</t>
  </si>
  <si>
    <t>沟通与交流技巧</t>
  </si>
  <si>
    <t>978-7-303-21329-0</t>
  </si>
  <si>
    <t>Access 数据库应用项目式教程</t>
  </si>
  <si>
    <t>978-7-303-20914-9</t>
  </si>
  <si>
    <t>语文 学习指导与能力训练 第三册（五年一贯制）</t>
  </si>
  <si>
    <t>978-7-303-20828-9</t>
  </si>
  <si>
    <t>局域网组建与维护</t>
  </si>
  <si>
    <t>978-7-303-20915-6</t>
  </si>
  <si>
    <t>现代办公设备使用与维护</t>
  </si>
  <si>
    <t>978-7-303-20927-9</t>
  </si>
  <si>
    <t>语文 学习指导与能力训练 第一册（五年一贯制）</t>
  </si>
  <si>
    <t>978-7-303-20826-5</t>
  </si>
  <si>
    <t>语文 学习指导与能力训练 第二册（五年一贯制）</t>
  </si>
  <si>
    <t>978-7-303-20827-2</t>
  </si>
  <si>
    <t>数学学习指导与能力训练（第二册）（五年一贯制）</t>
  </si>
  <si>
    <t>978-7-303-20263-8</t>
  </si>
  <si>
    <t>数学学习指导与能力训练（第三册）（五年一贯制）</t>
  </si>
  <si>
    <t>978-7-303-20264-5</t>
  </si>
  <si>
    <t>数学学习指导与能力训练（第一册）（五年一贯制）</t>
  </si>
  <si>
    <t>978-7-303-20265-2</t>
  </si>
  <si>
    <t>数学学习指导与能力训练（第四册）（五年一贯制）</t>
  </si>
  <si>
    <t>978-7-303-20266-9</t>
  </si>
  <si>
    <t>中等职业学校对口升学考试土木工程专业综合模拟试卷</t>
  </si>
  <si>
    <t>978-7-303-20364-2</t>
  </si>
  <si>
    <t>现代珠算</t>
  </si>
  <si>
    <t>978-7-303-20932-3</t>
  </si>
  <si>
    <t>群体动力</t>
  </si>
  <si>
    <t>978-7-303-21989-6</t>
  </si>
  <si>
    <t>创造性心理学</t>
  </si>
  <si>
    <t>978-7-303-20193-8</t>
  </si>
  <si>
    <t>南阳文化读本</t>
  </si>
  <si>
    <t>978-7-303-21775-5</t>
  </si>
  <si>
    <t>马克思主义基本原理概论实践教程</t>
  </si>
  <si>
    <t>978-7-303-22161-5</t>
  </si>
  <si>
    <t>幼儿园班级管理：反思性教师的思考与行动</t>
  </si>
  <si>
    <t>978-7-303-20934-7</t>
  </si>
  <si>
    <t>蹲下来陪你一起成长</t>
  </si>
  <si>
    <t>978-7-303-21069-5</t>
  </si>
  <si>
    <t>只要你想飞——广州培英中学的百年培“鹰”志</t>
  </si>
  <si>
    <t>978-7-303-21394-8</t>
  </si>
  <si>
    <t>跳皮筋</t>
  </si>
  <si>
    <t>978-7-303-20433-5</t>
  </si>
  <si>
    <t>中学聊天式英语(第一册)</t>
  </si>
  <si>
    <t>978-7-303-21202-6</t>
  </si>
  <si>
    <t>原创歌曲写作技巧</t>
  </si>
  <si>
    <t>978-7-303-20987-3</t>
  </si>
  <si>
    <t>阅读与写作（二）</t>
  </si>
  <si>
    <t>978-7-303-20103-7</t>
  </si>
  <si>
    <t>大学生生涯发展与就业指导</t>
  </si>
  <si>
    <t>978-7-303-22050-2</t>
  </si>
  <si>
    <t>法律基础</t>
  </si>
  <si>
    <t>978-7-303-20109-9</t>
  </si>
  <si>
    <t>基础数学（二）</t>
  </si>
  <si>
    <t>978-7-303-20107-5</t>
  </si>
  <si>
    <t>规矩成方圆——园长流程管理能力的提升</t>
  </si>
  <si>
    <t>978-7-303-20986-6</t>
  </si>
  <si>
    <t>义务教育阶段学业标准与评价：初中化学</t>
  </si>
  <si>
    <t>978-7-303-21821-9</t>
  </si>
  <si>
    <t>管建刚与后作文教学</t>
  </si>
  <si>
    <t>978-7-303-20626-1</t>
  </si>
  <si>
    <t>王俊与结构教学法</t>
  </si>
  <si>
    <t>978-7-303-21265-1</t>
  </si>
  <si>
    <t>义务教育阶段学业标准与评价：初中语文</t>
  </si>
  <si>
    <t>978-7-303-21822-6</t>
  </si>
  <si>
    <t>少先队活动课程教师指导手册 六年级</t>
  </si>
  <si>
    <t>978-7-303-21298-9</t>
  </si>
  <si>
    <t>少先队活动课程教师指导手册 五年级</t>
  </si>
  <si>
    <t>978-7-303-21297-2</t>
  </si>
  <si>
    <t>少先队活动课程教师指导手册 四年级</t>
  </si>
  <si>
    <t>978-7-303-21296-5</t>
  </si>
  <si>
    <t>少先队活动课程教师指导手册 二年级</t>
  </si>
  <si>
    <t>978-7-303-21294-1</t>
  </si>
  <si>
    <t>少先队活动课程教师指导手册 三年级</t>
  </si>
  <si>
    <t>978-7-303-21295-8</t>
  </si>
  <si>
    <t>少先队活动课程教师指导手册 一年级</t>
  </si>
  <si>
    <t>978-7-303-21293-4</t>
  </si>
  <si>
    <t>义务教育阶段学业标准与评价：初中地理</t>
  </si>
  <si>
    <t>978-7-303-21827-1</t>
  </si>
  <si>
    <t>义务教育阶段学业标准与评价：初中历史</t>
  </si>
  <si>
    <t>978-7-303-21826-4</t>
  </si>
  <si>
    <t>义务教育阶段学业标准与评价：小学语文</t>
  </si>
  <si>
    <t>978-7-303-21819-6</t>
  </si>
  <si>
    <t>义务教育阶段学业标准与评价：初中物理</t>
  </si>
  <si>
    <t>978-7-303-21820-2</t>
  </si>
  <si>
    <t>义务教育阶段学业标准与评价：初中数学</t>
  </si>
  <si>
    <t>978-7-303-21823-3</t>
  </si>
  <si>
    <t>义务教育阶段学业标准与评价：小学数学</t>
  </si>
  <si>
    <t>978-7-303-21825-7</t>
  </si>
  <si>
    <t>义务教育阶段学业标准与评价：品德与社会</t>
  </si>
  <si>
    <t>978-7-303-21880-6</t>
  </si>
  <si>
    <t>义务教育阶段学业标准与评价：小学英语</t>
  </si>
  <si>
    <t>978-7-303-21824-0</t>
  </si>
  <si>
    <t>彩云追月——游彩云与她的“互动教学”</t>
  </si>
  <si>
    <t>978-7-303-21869-1</t>
  </si>
  <si>
    <t>文润德泽——广州文德路小学的教育故事</t>
  </si>
  <si>
    <t>978-7-303-21881-3</t>
  </si>
  <si>
    <t>好教育论说集</t>
  </si>
  <si>
    <t>978-7-303-21569-0</t>
  </si>
  <si>
    <t>用程序编织梦想——严开明信息技术教学探索之路</t>
  </si>
  <si>
    <t>978-7-303-21139-5</t>
  </si>
  <si>
    <t>为学生搭建成长之桥——广东华侨中学的创新与发展</t>
  </si>
  <si>
    <t>978-7-303-21480-8</t>
  </si>
  <si>
    <t>让课堂激扬生命——化学讲评课新模式的探索</t>
  </si>
  <si>
    <t>978-7-303-20755-8</t>
  </si>
  <si>
    <t>童心尚美——黄胄艺术实验小学优秀美术作品集</t>
  </si>
  <si>
    <t>978-7-303-20359-8</t>
  </si>
  <si>
    <t>童心崇德——黄胄艺术实验小学美德教育文集</t>
  </si>
  <si>
    <t>978-7-303-20360-4</t>
  </si>
  <si>
    <t>2015-2016城市绿色发展科技战略研究报告</t>
  </si>
  <si>
    <t>978-7-303-21379-5</t>
  </si>
  <si>
    <t>绿色教育五年研究：理念、行动与反思</t>
  </si>
  <si>
    <t>978-7-303-20918-7</t>
  </si>
  <si>
    <t>教师专业精神研究</t>
  </si>
  <si>
    <t>978-7-303-21170-8</t>
  </si>
  <si>
    <t>教师知识学：当代西方教师实践性知识思想研究</t>
  </si>
  <si>
    <t>978-7-303-20542-4</t>
  </si>
  <si>
    <t>教师学习模式研究：中国的经验</t>
  </si>
  <si>
    <t>978-7-303-20538-7</t>
  </si>
  <si>
    <t>教师身份构建的历史社会学考察</t>
  </si>
  <si>
    <t>978-7-303-21767-0</t>
  </si>
  <si>
    <t>教师教育思想流派</t>
  </si>
  <si>
    <t>978-7-303-20537-0</t>
  </si>
  <si>
    <t>教育科研方法案例与操作</t>
  </si>
  <si>
    <t>978-7-303-20622-3</t>
  </si>
  <si>
    <t>青少年心理咨询与案例教学</t>
  </si>
  <si>
    <t>978-7-303-20820-3</t>
  </si>
  <si>
    <t>普通话水平测试教程</t>
  </si>
  <si>
    <t>978-7-303-20261-4</t>
  </si>
  <si>
    <t>黄厚江与语文本色教育</t>
  </si>
  <si>
    <t>978-7-303-20269-0</t>
  </si>
  <si>
    <t>徐斌与无痕教育</t>
  </si>
  <si>
    <t>978-7-303-20271-3</t>
  </si>
  <si>
    <t>“浅易文言文”易读性的评量研究</t>
  </si>
  <si>
    <t>978-7-303-20106-8</t>
  </si>
  <si>
    <t>幼儿皮影戏活动指导</t>
  </si>
  <si>
    <t>978-7-303-21806-6</t>
  </si>
  <si>
    <t>教师普通话口语技能训练教程</t>
  </si>
  <si>
    <t>978-7-303-20124-2</t>
  </si>
  <si>
    <t>马培高与首善教育</t>
  </si>
  <si>
    <t>978-7-303-20347-5</t>
  </si>
  <si>
    <t>龚雄飞与学本教学</t>
  </si>
  <si>
    <t>978-7-303-20700-8</t>
  </si>
  <si>
    <t>贲友林与学为中心数学课堂</t>
  </si>
  <si>
    <t>978-7-303-20260-7</t>
  </si>
  <si>
    <t>张天孝与新思维数学</t>
  </si>
  <si>
    <t>978-7-303-21292-7</t>
  </si>
  <si>
    <t>办学路上行与思</t>
  </si>
  <si>
    <t>978-7-303-20951-4</t>
  </si>
  <si>
    <t>社会变迁中的我国中小学教师队伍发展研究</t>
  </si>
  <si>
    <t>978-7-303-20543-1</t>
  </si>
  <si>
    <t>21世纪的教师教育改革：本土话语与全球视野</t>
  </si>
  <si>
    <t>978-7-303-20544-8</t>
  </si>
  <si>
    <t>美国教师知识合法化进程研究</t>
  </si>
  <si>
    <t>978-7-303-20268-3</t>
  </si>
  <si>
    <t>教师哲学思想研究</t>
  </si>
  <si>
    <t>978-7-303-20539-4</t>
  </si>
  <si>
    <t>教学过程设计的价值取向研究</t>
  </si>
  <si>
    <t>978-7-303-21386-3</t>
  </si>
  <si>
    <t>窗外享乐——录音的心灵史</t>
  </si>
  <si>
    <t>978-7-303-21118-0</t>
  </si>
  <si>
    <t>回归美善的教育初心：用爱成就一所“幸福”的学校</t>
  </si>
  <si>
    <t>978-7-303-21562-1</t>
  </si>
  <si>
    <t>新世纪足迹2016——小学数学优秀文集</t>
  </si>
  <si>
    <t>978-7-303-21559-1</t>
  </si>
  <si>
    <t>成长与超越：师范生的职业发展研究</t>
  </si>
  <si>
    <t>978-7-303-21809-7</t>
  </si>
  <si>
    <t>智慧课堂</t>
  </si>
  <si>
    <t>978-7-303-20255-3</t>
  </si>
  <si>
    <t>利用几何画板探究数学问题</t>
  </si>
  <si>
    <t>978-7-303-20117-4</t>
  </si>
  <si>
    <t>和平童谣·亚洲四国传统儿歌</t>
  </si>
  <si>
    <t>978-7-303-21206-4</t>
  </si>
  <si>
    <t>“和”文化中生发超越的力量: 羊坊店中心小学的奥林匹克教育之路</t>
  </si>
  <si>
    <t>978-7-303-21561-4</t>
  </si>
  <si>
    <t>小学综合学科实践活动课程案例研究</t>
  </si>
  <si>
    <t>978-7-303-21237-8</t>
  </si>
  <si>
    <t>小学英语学科实践活动课程案例研究</t>
  </si>
  <si>
    <t>978-7-303-21236-1</t>
  </si>
  <si>
    <t>小学数学学科实践活动课程案例研究</t>
  </si>
  <si>
    <t>978-7-303-21239-2</t>
  </si>
  <si>
    <t>小学语文学科实践活动课程案例研究</t>
  </si>
  <si>
    <t>978-7-303-21238-5</t>
  </si>
  <si>
    <t>与校长一起读《论语》</t>
  </si>
  <si>
    <t>978-7-303-16013-6</t>
  </si>
  <si>
    <t>史学调查与探索：教育部社会科学委员会历史学学部论丛（2016）</t>
  </si>
  <si>
    <t>978-7-303-21180-7</t>
  </si>
  <si>
    <t>转向大众：晚清报人的兴起与转变（1872—1912）</t>
  </si>
  <si>
    <t>978-7-303-21312-2</t>
  </si>
  <si>
    <t>基础教育区域均衡发展国际比较研究——大都市比较的视角</t>
  </si>
  <si>
    <t>978-7-303-20768-8</t>
  </si>
  <si>
    <t>胡安国《春秋传》校释与研究</t>
  </si>
  <si>
    <t>978-7-303-20262-1</t>
  </si>
  <si>
    <t>国中的“异乡”——近代四川的文化、社会与地方认同</t>
  </si>
  <si>
    <t>978-7-303-20701-5</t>
  </si>
  <si>
    <t>无法扼杀的愉悦——文学与美学漫笔</t>
  </si>
  <si>
    <t>978-7-303-21397-9</t>
  </si>
  <si>
    <t>后现代与复杂性教育学</t>
  </si>
  <si>
    <t>978-7-303-20765-7</t>
  </si>
  <si>
    <t>触摸教育最柔软的地方:育翔小学的“育心教育”之路</t>
  </si>
  <si>
    <t>978-7-303-21563-8</t>
  </si>
  <si>
    <t>在日常变革中追寻最好的教育: 万泉小学绿色教育生态实践之路</t>
  </si>
  <si>
    <t>978-7-303-20628-5</t>
  </si>
  <si>
    <t>有限教育空间的无限可能: 北京教育学院附属海淀实验小学的主体绽放之路</t>
  </si>
  <si>
    <t>978-7-303-20694-0</t>
  </si>
  <si>
    <t>唐宋天文星占与帝王政治</t>
  </si>
  <si>
    <t>978-7-303-20187-7</t>
  </si>
  <si>
    <t>人学新探索：来自马克思主义哲学视角的反思</t>
  </si>
  <si>
    <t>978-7-303-16003-7</t>
  </si>
  <si>
    <t>一苇杭之</t>
  </si>
  <si>
    <t>978-7-303-21020-6</t>
  </si>
  <si>
    <t>中国民办教育发展报告2014</t>
  </si>
  <si>
    <t>978-7-303-17454-6</t>
  </si>
  <si>
    <t>中国大学生思想政治教育发展报告2015</t>
  </si>
  <si>
    <t>978-7-303-20253-9</t>
  </si>
  <si>
    <t>中国教育网络舆情发展报告2015</t>
  </si>
  <si>
    <t>978-7-303-20532-5</t>
  </si>
  <si>
    <t>中国农村教育发展报告2015</t>
  </si>
  <si>
    <t>978-7-303-20819-7</t>
  </si>
  <si>
    <t>凯迪克大师绘本系列 晚安，月亮</t>
  </si>
  <si>
    <t>978-7-303-16007-5</t>
  </si>
  <si>
    <t>爸爸教的数学</t>
  </si>
  <si>
    <t>978-7-303-20925-5</t>
  </si>
  <si>
    <t xml:space="preserve">中外名人成才故事 </t>
  </si>
  <si>
    <t>978-7-303-17472-0</t>
  </si>
  <si>
    <t>中外名人教子故事</t>
  </si>
  <si>
    <t>978-7-303-20067-2</t>
  </si>
  <si>
    <t>社科学术前沿论坛成果撷英(2014-2015)</t>
  </si>
  <si>
    <t>978-7-303-16047-1</t>
  </si>
  <si>
    <t>快乐瓢虫双语童书·自然拼读之单词家族</t>
  </si>
  <si>
    <t>978-7-303-20800-5</t>
  </si>
  <si>
    <t>快乐瓢虫双语童书·自然拼读之字母组合</t>
  </si>
  <si>
    <t>978-7-303-20799-2</t>
  </si>
  <si>
    <t>语文新课标必读丛书&amp;#8226;中国神话故事</t>
  </si>
  <si>
    <t>978-7-303-20705-3</t>
  </si>
  <si>
    <t>语文新课标必读丛书&amp;#8226;中国古代寓言故事</t>
  </si>
  <si>
    <t>978-7-303-20706-0</t>
  </si>
  <si>
    <t>语文新课标必读丛书&amp;#8226;世说新语</t>
  </si>
  <si>
    <t>978-7-303-20707-7</t>
  </si>
  <si>
    <t>语文新课标必读丛书&amp;#8226;史记</t>
  </si>
  <si>
    <t>978-7-303-20708-4</t>
  </si>
  <si>
    <t>二程经学思想研究</t>
  </si>
  <si>
    <t>978-7-303-20182-2</t>
  </si>
  <si>
    <t>凯迪克大师绘本系列 100万只猫</t>
  </si>
  <si>
    <t>978-7-303-16034-1</t>
  </si>
  <si>
    <t>母鸡萝丝找宝宝</t>
  </si>
  <si>
    <t>978-7-303-16010-5</t>
  </si>
  <si>
    <t>明代士大夫的精神世界</t>
  </si>
  <si>
    <t>978-7-303-21310-8</t>
  </si>
  <si>
    <t>凯迪克大师绘本系列 逃家小兔</t>
  </si>
  <si>
    <t>978-7-303-16005-1</t>
  </si>
  <si>
    <t>国际教育政策与发展趋势年度报告2014</t>
  </si>
  <si>
    <t>978-7-303-20817-3</t>
  </si>
  <si>
    <t>考古学前沿研究：理论与问题</t>
  </si>
  <si>
    <t>978-7-303-20186-0</t>
  </si>
  <si>
    <t>先秦诸子与楚国诸子学</t>
  </si>
  <si>
    <t>978-7-303-20189-1</t>
  </si>
  <si>
    <t>青少年亲社会行为促进：理论与方法</t>
  </si>
  <si>
    <t>978-7-303-20939-2</t>
  </si>
  <si>
    <t>我在美国做学校心理学家</t>
  </si>
  <si>
    <t>978-7-303-20247-8</t>
  </si>
  <si>
    <t>社会转型：心理健康教育报告</t>
  </si>
  <si>
    <t>978-7-303-21807-3</t>
  </si>
  <si>
    <t>中国儿童与青少年诚信观发展研究</t>
  </si>
  <si>
    <t>978-7-303-21481-5</t>
  </si>
  <si>
    <t>自由与节制：京派文学的文化形态</t>
  </si>
  <si>
    <t>978-7-303-21023-7</t>
  </si>
  <si>
    <t>教育创新与创新型国家建设重大问题研究</t>
  </si>
  <si>
    <t>978-7-303-20766-4</t>
  </si>
  <si>
    <t>完善和发展中国特色社会主义法律体系的理论与实践研究</t>
  </si>
  <si>
    <t>978-7-303-16011-2</t>
  </si>
  <si>
    <t>影像中的生死课</t>
  </si>
  <si>
    <t>978-7-303-20435-9</t>
  </si>
  <si>
    <t>明清社会和礼仪</t>
  </si>
  <si>
    <t>978-7-303-20836-4</t>
  </si>
  <si>
    <t>从成志学校到成志教育——百年清华大学附属小学的育人历程（平装本）</t>
  </si>
  <si>
    <t>978-7-303-12668-2</t>
  </si>
  <si>
    <t>法治中国：中西比较与道路模式</t>
  </si>
  <si>
    <t>978-7-303-21268-2</t>
  </si>
  <si>
    <t>校外教育的理论与实践</t>
  </si>
  <si>
    <t>978-7-303-19988-4</t>
  </si>
  <si>
    <t>木铎千里 童心永在——童庆炳先生追思录</t>
  </si>
  <si>
    <t>978-7-303-19969-3</t>
  </si>
  <si>
    <t>向着太阳奔跑——华阳小学的生本教育之路</t>
  </si>
  <si>
    <t>978-7-303-20756-5</t>
  </si>
  <si>
    <t>做最好的自己——广州大学附属中学的办学之路</t>
  </si>
  <si>
    <t>978-7-303-21241-5</t>
  </si>
  <si>
    <t>直抵心灵的教育</t>
  </si>
  <si>
    <t>978-7-303-21393-1</t>
  </si>
  <si>
    <t>桃李争妍</t>
  </si>
  <si>
    <t>978-7-303-21392-4</t>
  </si>
  <si>
    <t>给生命一抹“灵动”的亮光</t>
  </si>
  <si>
    <t>978-7-303-21391-7</t>
  </si>
  <si>
    <t>文化，改变学校</t>
  </si>
  <si>
    <t>978-7-303-20926-2</t>
  </si>
  <si>
    <t>行走的风景——杨丽娟与幸福教育</t>
  </si>
  <si>
    <t>978-7-303-21138-8</t>
  </si>
  <si>
    <t>鹤舞荔乡，翱翔致远——增城中学的教育教学探索</t>
  </si>
  <si>
    <t>978-7-303-20924-8</t>
  </si>
  <si>
    <t>真光心语——爱的10种写法</t>
  </si>
  <si>
    <t>978-7-303-21871-4</t>
  </si>
  <si>
    <t>弘毅 日新——全人教育路上的朝天小学</t>
  </si>
  <si>
    <t>978-7-303-21194-4</t>
  </si>
  <si>
    <t>21世纪学生发展核心素养研究</t>
  </si>
  <si>
    <t>978-7-303-20044-3</t>
  </si>
  <si>
    <t>戒毒人员心理健康教育</t>
  </si>
  <si>
    <t>978-7-303-19779-8</t>
  </si>
  <si>
    <t>幼儿园三位一体课程的实践和探索——六要素法的运用</t>
  </si>
  <si>
    <t>978-7-303-19907-5</t>
  </si>
  <si>
    <t>儿童主题博物馆——不一样的探究和艺术表征</t>
  </si>
  <si>
    <t>978-7-303-19897-9</t>
  </si>
  <si>
    <t>支架儿童的主动学习</t>
  </si>
  <si>
    <t>978-7-303-19906-8</t>
  </si>
  <si>
    <t>高校党建创新实践文集</t>
  </si>
  <si>
    <t>978-7-303-20282-9</t>
  </si>
  <si>
    <t>实体信息传播</t>
  </si>
  <si>
    <t>978-7-303-15990-1</t>
  </si>
  <si>
    <t>课堂教学诊断与主要教学问题例析</t>
  </si>
  <si>
    <t>978-7-303-19977-8</t>
  </si>
  <si>
    <t>编导实训案例</t>
  </si>
  <si>
    <t>978-7-303-20188-4</t>
  </si>
  <si>
    <t>哲学遐思录</t>
  </si>
  <si>
    <t>978-7-303-19777-4</t>
  </si>
  <si>
    <t>哲学随想录</t>
  </si>
  <si>
    <t>978-7-303-19947-1</t>
  </si>
  <si>
    <t>哲学随感录</t>
  </si>
  <si>
    <t>978-7-303-19948-8</t>
  </si>
  <si>
    <t>我心中被删除的姑娘</t>
  </si>
  <si>
    <t>978-7-303-19749-1</t>
  </si>
  <si>
    <t>任洪渊的诗</t>
  </si>
  <si>
    <t>978-7-303-19896-2</t>
  </si>
  <si>
    <t>牛汉的诗</t>
  </si>
  <si>
    <t>978-7-303-19920-4</t>
  </si>
  <si>
    <t>穆木天的诗</t>
  </si>
  <si>
    <t>978-7-303-20082-5</t>
  </si>
  <si>
    <t>郑敏的诗</t>
  </si>
  <si>
    <t>978-7-303-16002-0</t>
  </si>
  <si>
    <t>蔡真妮家庭教育作品集</t>
  </si>
  <si>
    <t>978-7-303-19946-4</t>
  </si>
  <si>
    <t>用尊重成就孩子的一生</t>
  </si>
  <si>
    <t>978-7-303-19905-1</t>
  </si>
  <si>
    <t>XBRL与企业经济决策效率：来自深圳证券交易所的经验数据</t>
  </si>
  <si>
    <t>978-7-303-21021-3</t>
  </si>
  <si>
    <t>班级管理的理论与实践</t>
  </si>
  <si>
    <t>978-7-303-19990-7</t>
  </si>
  <si>
    <t>幼儿园教育活动设计与指导</t>
  </si>
  <si>
    <t>978-7-303-19895-5</t>
  </si>
  <si>
    <t>现代教育技术应用</t>
  </si>
  <si>
    <t>978-7-303-20429-8</t>
  </si>
  <si>
    <t>课程与教学论</t>
  </si>
  <si>
    <t>978-7-303-20430-4</t>
  </si>
  <si>
    <t>教育测量与评价</t>
  </si>
  <si>
    <t>978-7-303-20764-0</t>
  </si>
  <si>
    <t>教育政策与法规</t>
  </si>
  <si>
    <t>978-7-303-20797-8</t>
  </si>
  <si>
    <t>儿童心理学</t>
  </si>
  <si>
    <t>978-7-303-20796-1</t>
  </si>
  <si>
    <t>多媒体技术与课件开发</t>
  </si>
  <si>
    <t>978-7-303-20695-7</t>
  </si>
  <si>
    <t>小学数学课程与教学论</t>
  </si>
  <si>
    <t>978-7-303-20815-9</t>
  </si>
  <si>
    <t>小学英语课程与教学论</t>
  </si>
  <si>
    <t>978-7-303-20609-4</t>
  </si>
  <si>
    <t>小学科学课程与教学论</t>
  </si>
  <si>
    <t>978-7-303-20907-1</t>
  </si>
  <si>
    <t>小学综合实践活动</t>
  </si>
  <si>
    <t>978-7-303-20772-5</t>
  </si>
  <si>
    <t>小学班主任工作原理与实践</t>
  </si>
  <si>
    <t>978-7-303-20431-1</t>
  </si>
  <si>
    <t>小学教师专业技能训练</t>
  </si>
  <si>
    <t>978-7-303-20823-4</t>
  </si>
  <si>
    <t>小学语文课程与教学论</t>
  </si>
  <si>
    <t>978-7-303-20693-3</t>
  </si>
  <si>
    <t>小学教育管理</t>
  </si>
  <si>
    <t>978-7-303-20554-7</t>
  </si>
  <si>
    <t>幼儿园教育评价</t>
  </si>
  <si>
    <t>978-7-303-20692-6</t>
  </si>
  <si>
    <t>幼儿园音乐教育与活动指导</t>
  </si>
  <si>
    <t>978-7-303-20956-9</t>
  </si>
  <si>
    <t>幼儿园一日活动指导</t>
  </si>
  <si>
    <t>978-7-303-21786-1</t>
  </si>
  <si>
    <t>幼儿游戏与指导</t>
  </si>
  <si>
    <t>978-7-303-20957-6</t>
  </si>
  <si>
    <t>幼儿园环境创设与玩教具制作</t>
  </si>
  <si>
    <t>978-7-303-20977-4</t>
  </si>
  <si>
    <t>声乐基础</t>
  </si>
  <si>
    <t>978-7-303-21524-9</t>
  </si>
  <si>
    <t>学前儿童卫生与保育</t>
  </si>
  <si>
    <t>978-7-303-20940-8</t>
  </si>
  <si>
    <t>幼儿园健康教育与活动指导</t>
  </si>
  <si>
    <t>978-7-303-21745-8</t>
  </si>
  <si>
    <t>幼儿园社会教育与活动指导</t>
  </si>
  <si>
    <t>978-7-303-21326-9</t>
  </si>
  <si>
    <t>幼儿园语言教育与活动指导</t>
  </si>
  <si>
    <t>978-7-303-21172-2</t>
  </si>
  <si>
    <t>幼儿园科学教育与活动指导</t>
  </si>
  <si>
    <t>978-7-303-21311-5</t>
  </si>
  <si>
    <t>幼儿园数学教育与活动指导</t>
  </si>
  <si>
    <t>978-7-303-21173-9</t>
  </si>
  <si>
    <t>美术基础</t>
  </si>
  <si>
    <t>978-7-303-21568-3</t>
  </si>
  <si>
    <t>钢琴基础</t>
  </si>
  <si>
    <t>978-7-303-21309-2</t>
  </si>
  <si>
    <t>学前心理学</t>
  </si>
  <si>
    <t>978-7-303-21325-2</t>
  </si>
  <si>
    <t>别把钻石当玻璃珠</t>
  </si>
  <si>
    <t>978-7-303-21240-8</t>
  </si>
  <si>
    <t>及时行乐——音乐生态综观解读</t>
  </si>
  <si>
    <t>978-7-303-21119-7</t>
  </si>
  <si>
    <t>法治教育读本 六年级下册</t>
  </si>
  <si>
    <t>978-7-303-20355-0</t>
  </si>
  <si>
    <t>法治教育读本 六年级上册</t>
  </si>
  <si>
    <t>978-7-303-20335-2</t>
  </si>
  <si>
    <t>法治教育读本 五年级下册</t>
  </si>
  <si>
    <t>978-7-303-20342-0</t>
  </si>
  <si>
    <t>法治教育读本 五年级上册</t>
  </si>
  <si>
    <t>978-7-303-20341-3</t>
  </si>
  <si>
    <t>法治教育读本 四年级下册</t>
  </si>
  <si>
    <t>978-7-303-20340-6</t>
  </si>
  <si>
    <t>法治教育读本 四年级上册</t>
  </si>
  <si>
    <t>978-7-303-20339-0</t>
  </si>
  <si>
    <t>法治教育读本 三年级下册</t>
  </si>
  <si>
    <t>978-7-303-20338-3</t>
  </si>
  <si>
    <t>法治教育读本 三年级上册</t>
  </si>
  <si>
    <t>978-7-303-20337-6</t>
  </si>
  <si>
    <t>法治教育读本 二年级下册</t>
  </si>
  <si>
    <t>978-7-303-20336-9</t>
  </si>
  <si>
    <t>法治教育读本 一年级上册</t>
  </si>
  <si>
    <t>978-7-303-20350-5</t>
  </si>
  <si>
    <t>法治教育读本 二年级上册</t>
  </si>
  <si>
    <t>978-7-303-20349-9</t>
  </si>
  <si>
    <t>法治教育读本 一年级下册</t>
  </si>
  <si>
    <t>978-7-303-20348-2</t>
  </si>
  <si>
    <t>体育教学理论与方法</t>
  </si>
  <si>
    <t>978-7-303-19965-5</t>
  </si>
  <si>
    <t>中国学校体育基本理论研究</t>
  </si>
  <si>
    <t>978-7-303-19973-0</t>
  </si>
  <si>
    <t>可汗学院对中国教育的启发</t>
  </si>
  <si>
    <t>978-7-303-18478-1</t>
  </si>
  <si>
    <t>人即媒体——2050传媒大预测</t>
  </si>
  <si>
    <t>978-7-303-18480-4</t>
  </si>
  <si>
    <t>慕课：重新定义学习</t>
  </si>
  <si>
    <t>978-7-303-20249-2</t>
  </si>
  <si>
    <t>师生沟通</t>
  </si>
  <si>
    <t>978-7-303-20955-2</t>
  </si>
  <si>
    <t>像我们一样疯狂：美国精神疾病的全球化</t>
  </si>
  <si>
    <t>978-7-303-20769-5</t>
  </si>
  <si>
    <t>高中历史必修课程专题解析</t>
  </si>
  <si>
    <t>978-7-303-19636-4</t>
  </si>
  <si>
    <t>品格教育 五年级</t>
  </si>
  <si>
    <t>978-7-303-20843-2</t>
  </si>
  <si>
    <t>品格教育 四年级</t>
  </si>
  <si>
    <t>978-7-303-20842-5</t>
  </si>
  <si>
    <t>品格教育 三年级</t>
  </si>
  <si>
    <t>978-7-303-20841-8</t>
  </si>
  <si>
    <t>品格教育 二年级</t>
  </si>
  <si>
    <t>978-7-303-20840-1</t>
  </si>
  <si>
    <t>品格教育 一年级</t>
  </si>
  <si>
    <t>978-7-303-20839-5</t>
  </si>
  <si>
    <t>品格教育 六年级</t>
  </si>
  <si>
    <t>978-7-303-20838-8</t>
  </si>
  <si>
    <t>求索与追梦——中国青年数学教育研究者文萃</t>
  </si>
  <si>
    <t>978-7-303-21390-0</t>
  </si>
  <si>
    <t>数学基本思想18讲</t>
  </si>
  <si>
    <t>978-7-303-19760-6</t>
  </si>
  <si>
    <t>给心放个假</t>
  </si>
  <si>
    <t>978-7-303-19700-2</t>
  </si>
  <si>
    <t>守望人生幸福——幸福人生教育的探索与实践</t>
  </si>
  <si>
    <t>978-7-303-16001-3</t>
  </si>
  <si>
    <t>学校管理那些事</t>
  </si>
  <si>
    <t>978-7-303-19911-2</t>
  </si>
  <si>
    <t>文化浸润的力量</t>
  </si>
  <si>
    <t>978-7-303-20050-4</t>
  </si>
  <si>
    <t>语文教育论要</t>
  </si>
  <si>
    <t>978-7-303-20034-4</t>
  </si>
  <si>
    <t>中国史学思想史</t>
  </si>
  <si>
    <t>978-7-303-20115-0</t>
  </si>
  <si>
    <t>学校体育教材教法.</t>
  </si>
  <si>
    <t>978-7-303-20795-4</t>
  </si>
  <si>
    <t>梁惠权与悦纳教育</t>
  </si>
  <si>
    <t>978-7-303-20112-9</t>
  </si>
  <si>
    <t>国际教育信息化典型案例（2014-2015）</t>
  </si>
  <si>
    <t>978-7-303-19921-1</t>
  </si>
  <si>
    <t>国际教育信息化发展报告（2014—2015）</t>
  </si>
  <si>
    <t>978-7-303-19922-8</t>
  </si>
  <si>
    <t>玩出来的教养——付小平育儿实战手册·陪孩子玩出自控力</t>
  </si>
  <si>
    <t>978-7-303-15991-8</t>
  </si>
  <si>
    <t>玩出来的教养——付小平育儿实战手册·陪孩子玩出学习力</t>
  </si>
  <si>
    <t>978-7-303-20119-8</t>
  </si>
  <si>
    <t>玩出来的教养——付小平育儿实战手册·陪孩子玩出好性格</t>
  </si>
  <si>
    <t>978-7-303-20093-1</t>
  </si>
  <si>
    <t>玩出来的教养——付小平育儿实战手册·陪孩子玩出好习惯</t>
  </si>
  <si>
    <t>978-7-303-20079-5</t>
  </si>
  <si>
    <t>招招致胜——强大心理赢得高考</t>
  </si>
  <si>
    <t>978-7-303-19477-3</t>
  </si>
  <si>
    <t>数字卫星</t>
  </si>
  <si>
    <t>978-7-303-20963-7</t>
  </si>
  <si>
    <t>有线电视技术</t>
  </si>
  <si>
    <t>978-7-303-21135-7</t>
  </si>
  <si>
    <t>片头设计与制作</t>
  </si>
  <si>
    <t>978-7-303-21134-0</t>
  </si>
  <si>
    <t>数字音乐音响</t>
  </si>
  <si>
    <t>978-7-303-21162-3</t>
  </si>
  <si>
    <t>数字特技制作</t>
  </si>
  <si>
    <t>978-7-303-21269-9</t>
  </si>
  <si>
    <t>电视专题节目制作</t>
  </si>
  <si>
    <t>978-7-303-20962-0</t>
  </si>
  <si>
    <t>非线性编辑</t>
  </si>
  <si>
    <t>978-7-303-20961-3</t>
  </si>
  <si>
    <t>影视摄影实务</t>
  </si>
  <si>
    <t>978-7-303-21163-0</t>
  </si>
  <si>
    <t>影视剪辑</t>
  </si>
  <si>
    <t>978-7-303-21164-7</t>
  </si>
  <si>
    <t>民政概论</t>
  </si>
  <si>
    <t>978-7-303-15989-5</t>
  </si>
  <si>
    <t>数字媒体技术</t>
  </si>
  <si>
    <t>978-7-303-20965-1</t>
  </si>
  <si>
    <t>有线电视系统设计与施工</t>
  </si>
  <si>
    <t>978-7-303-20964-4</t>
  </si>
  <si>
    <t>现代电视原理</t>
  </si>
  <si>
    <t>978-7-303-21101-2</t>
  </si>
  <si>
    <t>化妆造型（下）</t>
  </si>
  <si>
    <t>978-7-303-20252-2</t>
  </si>
  <si>
    <t>面部护理（下）</t>
  </si>
  <si>
    <t>978-7-303-20959-0</t>
  </si>
  <si>
    <t>幼儿园班级管理</t>
  </si>
  <si>
    <t>978-7-303-20042-9</t>
  </si>
  <si>
    <t>幼儿文学作品赏析与表达指导</t>
  </si>
  <si>
    <t>978-7-303-19589-3</t>
  </si>
  <si>
    <t>幼儿园保教知识与能力</t>
  </si>
  <si>
    <t>978-7-303-19530-5</t>
  </si>
  <si>
    <t>幼儿园综合素质</t>
  </si>
  <si>
    <t>978-7-303-19523-7</t>
  </si>
  <si>
    <t>心理健康教师教学能力实训</t>
  </si>
  <si>
    <t>978-7-303-20960-6</t>
  </si>
  <si>
    <t>心理统计学与SPSS应用</t>
  </si>
  <si>
    <t>978-7-303-20763-3</t>
  </si>
  <si>
    <t>服饰图案设计与应用</t>
  </si>
  <si>
    <t>978-7-303-19520-6</t>
  </si>
  <si>
    <t>实验心理学</t>
  </si>
  <si>
    <t>978-7-303-20501-1</t>
  </si>
  <si>
    <t>校园集体舞教程</t>
  </si>
  <si>
    <t>978-7-303-20844-9</t>
  </si>
  <si>
    <t>《幼儿园园长专业标准》要点&amp;#8226;行动&amp;#8226;示例</t>
  </si>
  <si>
    <t>978-7-303-20246-1</t>
  </si>
  <si>
    <t>学前儿童心理健康教育</t>
  </si>
  <si>
    <t>978-7-303-19773-6</t>
  </si>
  <si>
    <t>学前教育心理学</t>
  </si>
  <si>
    <t>978-7-303-19638-8</t>
  </si>
  <si>
    <t>幼儿园环境创设</t>
  </si>
  <si>
    <t>978-7-303-19770-5</t>
  </si>
  <si>
    <t>幼儿教师实用教学技能</t>
  </si>
  <si>
    <t>978-7-303-19639-5</t>
  </si>
  <si>
    <t>学前教育学</t>
  </si>
  <si>
    <t>978-7-303-19637-1</t>
  </si>
  <si>
    <t>学前儿童家庭教育</t>
  </si>
  <si>
    <t>978-7-303-19626-5</t>
  </si>
  <si>
    <t>学前比较教育</t>
  </si>
  <si>
    <t>978-7-303-19699-9</t>
  </si>
  <si>
    <t>幼儿园管理智慧</t>
  </si>
  <si>
    <t>978-7-303-19769-9</t>
  </si>
  <si>
    <t>社会学的想象力</t>
  </si>
  <si>
    <t>978-7-303-21284-2</t>
  </si>
  <si>
    <t>教师教育学</t>
  </si>
  <si>
    <t>978-7-303-20816-6</t>
  </si>
  <si>
    <t>主要客源国（地区）概况</t>
  </si>
  <si>
    <t>978-7-303-19539-8</t>
  </si>
  <si>
    <t xml:space="preserve">北京高等学校教学名师奖（2013年度-2014年度） </t>
  </si>
  <si>
    <t>978-7-303-19999-0</t>
  </si>
  <si>
    <t>箱庭疗法的心理临床</t>
  </si>
  <si>
    <t>978-7-303-20125-9</t>
  </si>
  <si>
    <t>转轨中国的教育、收入和分配正义</t>
  </si>
  <si>
    <t>978-7-303-20120-4</t>
  </si>
  <si>
    <t>加快推进中国对外经济发展方式转变研究</t>
  </si>
  <si>
    <t>978-7-303-20184-6</t>
  </si>
  <si>
    <t>国家统计数据质量管理研究</t>
  </si>
  <si>
    <t>978-7-303-20624-7</t>
  </si>
  <si>
    <t>时空社会学：拓展和创新</t>
  </si>
  <si>
    <t>978-7-303-21909-4</t>
  </si>
  <si>
    <t>敦煌文献与唐代社会文化研究</t>
  </si>
  <si>
    <t>978-7-303-20043-6</t>
  </si>
  <si>
    <t>解构疯癫：精神疾病的制造与解放</t>
  </si>
  <si>
    <t>978-7-303-20908-8</t>
  </si>
  <si>
    <t>心理健康（浙江版） 高中一年级全一册</t>
  </si>
  <si>
    <t>978-7-303-20009-2</t>
  </si>
  <si>
    <t>心理健康（浙江版） 高中三年级全一册</t>
  </si>
  <si>
    <t>978-7-303-20011-5</t>
  </si>
  <si>
    <t>心理健康（浙江版） 九年级全一册</t>
  </si>
  <si>
    <t>978-7-303-20008-5</t>
  </si>
  <si>
    <t>心理健康（浙江版） 八年级全一册</t>
  </si>
  <si>
    <t>978-7-303-20007-8</t>
  </si>
  <si>
    <t>心理健康（浙江版） 七年级全一册</t>
  </si>
  <si>
    <t>978-7-303-20006-1</t>
  </si>
  <si>
    <t>心理健康（浙江版） 六年级全一册</t>
  </si>
  <si>
    <t>978-7-303-20005-4</t>
  </si>
  <si>
    <t>转型中的困境：民国时期的乡村教育</t>
  </si>
  <si>
    <t>978-7-303-19903-7</t>
  </si>
  <si>
    <t>心理健康（浙江版） 四年级全一册</t>
  </si>
  <si>
    <t>978-7-303-20003-0</t>
  </si>
  <si>
    <t>心理健康（浙江版） 三年级全一册</t>
  </si>
  <si>
    <t>978-7-303-20002-3</t>
  </si>
  <si>
    <t>心理健康（浙江版） 二年级全一册</t>
  </si>
  <si>
    <t>978-7-303-20001-6</t>
  </si>
  <si>
    <t>心理健康（浙江版） 一年级全一册</t>
  </si>
  <si>
    <t>978-7-303-20000-9</t>
  </si>
  <si>
    <t>心理健康（浙江版） 五年级全一册</t>
  </si>
  <si>
    <t>978-7-303-20004-7</t>
  </si>
  <si>
    <t>校本研修与整校推进的实践与探索 小学英语</t>
  </si>
  <si>
    <t>978-7-303-21404-4</t>
  </si>
  <si>
    <t>心理健康（浙江版） 高中二年级全一册</t>
  </si>
  <si>
    <t>978-7-303-20010-8</t>
  </si>
  <si>
    <t>崔其升与自主教育</t>
  </si>
  <si>
    <t>978-7-303-19484-1</t>
  </si>
  <si>
    <t>基础生物学</t>
  </si>
  <si>
    <t>978-7-303-19417-9</t>
  </si>
  <si>
    <t>民国北京婢女问题研究</t>
  </si>
  <si>
    <t>978-7-303-20944-6</t>
  </si>
  <si>
    <t>民国北京的公共卫生</t>
  </si>
  <si>
    <t>978-7-303-20946-0</t>
  </si>
  <si>
    <t>民国北京犯罪问题研究</t>
  </si>
  <si>
    <t>978-7-303-20945-3</t>
  </si>
  <si>
    <t>民国北京研究精粹</t>
  </si>
  <si>
    <t>978-7-303-20947-7</t>
  </si>
  <si>
    <t>学习的风景</t>
  </si>
  <si>
    <t>978-7-303-20530-1</t>
  </si>
  <si>
    <t>北京的洋市民：欧美人士与民国北京</t>
  </si>
  <si>
    <t>978-7-303-20943-9</t>
  </si>
  <si>
    <t>唐史识浅录</t>
  </si>
  <si>
    <t>978-7-303-22006-9</t>
  </si>
  <si>
    <t>论教育信息化发展新阶段</t>
  </si>
  <si>
    <t>978-7-303-19764-4</t>
  </si>
  <si>
    <t>你知道我在想什么吗？</t>
  </si>
  <si>
    <t>978-7-303-19910-5</t>
  </si>
  <si>
    <t>艺术设计学</t>
  </si>
  <si>
    <t>978-7-303-19624-1</t>
  </si>
  <si>
    <t>阳光足球初中版</t>
  </si>
  <si>
    <t>978-7-303-20922-4</t>
  </si>
  <si>
    <t>阳光足球高中版</t>
  </si>
  <si>
    <t>978-7-303-20931-6</t>
  </si>
  <si>
    <t>阳光足球小学4-6年级</t>
  </si>
  <si>
    <t>978-7-303-20919-4</t>
  </si>
  <si>
    <t>阳光足球小学1-3年级</t>
  </si>
  <si>
    <t>978-7-303-20921-7</t>
  </si>
  <si>
    <t>卢梭思想研究</t>
  </si>
  <si>
    <t>978-7-303-17503-1</t>
  </si>
  <si>
    <t>中国文化通史</t>
  </si>
  <si>
    <t>978-7-303-21381-8</t>
  </si>
  <si>
    <t>汉语句子的信息结构研究</t>
  </si>
  <si>
    <t>978-7-303-20425-0</t>
  </si>
  <si>
    <t>中国青少年网络生活状况调查研究</t>
  </si>
  <si>
    <t>978-7-303-19635-7</t>
  </si>
  <si>
    <t>怎样培养孩子的关键社会能力（手绘实例版）6册套装</t>
  </si>
  <si>
    <t>978-7-303-21337-5</t>
  </si>
  <si>
    <t>探寻学校自主变革之路 ·初中卷</t>
  </si>
  <si>
    <t>978-7-303-19775-0</t>
  </si>
  <si>
    <t>探寻学校自主变革之路·高中卷</t>
  </si>
  <si>
    <t>978-7-303-19776-7</t>
  </si>
  <si>
    <t>探寻学校自主变革之路·小学卷</t>
  </si>
  <si>
    <t>978-7-303-19774-3</t>
  </si>
  <si>
    <t>亲子沟通</t>
  </si>
  <si>
    <t>978-7-303-21012-1</t>
  </si>
  <si>
    <t>978-7-303-20346-8</t>
  </si>
  <si>
    <t>大学生军事理论基础教程</t>
  </si>
  <si>
    <t>978-7-303-19506-0</t>
  </si>
  <si>
    <t>大学生常见心理行为问题应对案例集</t>
  </si>
  <si>
    <t>978-7-303-19578-7</t>
  </si>
  <si>
    <t>军队心理教育教案集</t>
  </si>
  <si>
    <t>978-7-303-19502-2</t>
  </si>
  <si>
    <t>基层官兵心理训练集锦</t>
  </si>
  <si>
    <t>978-7-303-19492-6</t>
  </si>
  <si>
    <t>多样化军事任务心理指导手册</t>
  </si>
  <si>
    <t>978-7-303-19534-3</t>
  </si>
  <si>
    <t>军人犯罪心理初探</t>
  </si>
  <si>
    <t>978-7-303-19577-0</t>
  </si>
  <si>
    <t>军事心理学概论</t>
  </si>
  <si>
    <t>978-7-303-19500-8</t>
  </si>
  <si>
    <t>军事人员心理评估与选拔</t>
  </si>
  <si>
    <t>978-7-303-19527-5</t>
  </si>
  <si>
    <t>军人心理防护的理论与方法</t>
  </si>
  <si>
    <t>978-7-303-19501-5</t>
  </si>
  <si>
    <t>978-7-303-19376-9</t>
  </si>
  <si>
    <t>978-7-303-20704-6</t>
  </si>
  <si>
    <t>中学生领导力：理念、实践、案例</t>
  </si>
  <si>
    <t>978-7-303-19306-6</t>
  </si>
  <si>
    <t>978-7-303-19909-9</t>
  </si>
  <si>
    <t>大学生心理健康教育与心理调适</t>
  </si>
  <si>
    <t>978-7-303-19904-4</t>
  </si>
  <si>
    <t>教育研究方法</t>
  </si>
  <si>
    <t>978-7-303-20703-9</t>
  </si>
  <si>
    <t>现代实用大学英语拓展教程五</t>
  </si>
  <si>
    <t>978-7-303-19372-1</t>
  </si>
  <si>
    <t>现代实用大学英语拓展教程六</t>
  </si>
  <si>
    <t>978-7-303-20033-7</t>
  </si>
  <si>
    <t>现代实用大学英语综合教程六</t>
  </si>
  <si>
    <t>978-7-303-20032-0</t>
  </si>
  <si>
    <t>现代实用大学英语综合教程五</t>
  </si>
  <si>
    <t>978-7-303-19270-0</t>
  </si>
  <si>
    <t>幼儿园保健医工作指南</t>
  </si>
  <si>
    <t>978-7-303-20419-9</t>
  </si>
  <si>
    <t>房地产市场调查</t>
  </si>
  <si>
    <t>978-7-303-21808-0</t>
  </si>
  <si>
    <t>计算机文化基础 （Win 7+Office2010）</t>
  </si>
  <si>
    <t>978-7-303-21219-4</t>
  </si>
  <si>
    <t>义务教育科学教学质量基本标准和评价办法</t>
  </si>
  <si>
    <t>978-7-303-19369-1</t>
  </si>
  <si>
    <t>义务教育数学教学质量基本标准和评价办法</t>
  </si>
  <si>
    <t>978-7-303-19367-7</t>
  </si>
  <si>
    <t>建筑工程基础</t>
  </si>
  <si>
    <t>978-7-303-20123-5</t>
  </si>
  <si>
    <t>义务教育英语教学质量基本标准和评价办法</t>
  </si>
  <si>
    <t>978-7-303-19368-4</t>
  </si>
  <si>
    <t>义务教育语文教学质量基本标准和评价办法</t>
  </si>
  <si>
    <t>978-7-303-19366-0</t>
  </si>
  <si>
    <t>汽车车身修复基础</t>
  </si>
  <si>
    <t>978-7-303-19768-2</t>
  </si>
  <si>
    <t>建筑工程基础习题集</t>
  </si>
  <si>
    <t>978-7-303-20121-1</t>
  </si>
  <si>
    <t>小企业会计综合实训</t>
  </si>
  <si>
    <t>978-7-303-19397-4</t>
  </si>
  <si>
    <t>中国传统节日、纪念日活动课程方案设计（中学版）</t>
  </si>
  <si>
    <t>978-7-303-19753-8</t>
  </si>
  <si>
    <t>中国传统节日、纪念日活动课程方案设计（小学版）</t>
  </si>
  <si>
    <t>978-7-303-19754-5</t>
  </si>
  <si>
    <t>中国传统节日、纪念日活动课程指导手册（中学版）</t>
  </si>
  <si>
    <t>978-7-303-19752-1</t>
  </si>
  <si>
    <t>中国传统节日、纪念日活动课程指导手册（小学版）</t>
  </si>
  <si>
    <t>978-7-303-19751-4</t>
  </si>
  <si>
    <t>人文以继  自主相成——北京师范大学第二附属中学自主课程实验的创新探索</t>
  </si>
  <si>
    <t>978-7-303-21315-3</t>
  </si>
  <si>
    <t>超越自我 担当未来——北京一零一中学自主课程实验的创新探索</t>
  </si>
  <si>
    <t>978-7-303-21314-6</t>
  </si>
  <si>
    <t>人文基础  科技特色  多元发展——北京市第四中学自主课程建设的创新探索</t>
  </si>
  <si>
    <t>978-7-303-21338-2</t>
  </si>
  <si>
    <t>修身班会课教师用书</t>
  </si>
  <si>
    <t>978-7-303-19623-4</t>
  </si>
  <si>
    <t>魅力历史课堂的理论与实践</t>
  </si>
  <si>
    <t>978-7-303-19918-1</t>
  </si>
  <si>
    <t>农村幼儿行为习惯养成课程&amp;#8226;亲子读本</t>
  </si>
  <si>
    <t>978-7-303-20030-6</t>
  </si>
  <si>
    <t>书法练习指导 二年级下册</t>
  </si>
  <si>
    <t>978-7-303-19964-8</t>
  </si>
  <si>
    <t>书法练习指导一年级下册</t>
  </si>
  <si>
    <t>978-7-303-19913-6</t>
  </si>
  <si>
    <t>书法练习指导 八年级下册</t>
  </si>
  <si>
    <t>978-7-303-19514-5</t>
  </si>
  <si>
    <t>书法练习指导 七年级下册</t>
  </si>
  <si>
    <t>978-7-303-19513-8</t>
  </si>
  <si>
    <t>小学英语教学关键问题实践研究</t>
  </si>
  <si>
    <t>978-7-303-21403-7</t>
  </si>
  <si>
    <t>珍爱生命——小学生性健康教育读本 六年级下册</t>
  </si>
  <si>
    <t>978-7-303-19997-6</t>
  </si>
  <si>
    <t>校本研修与整校推进的实践与探索 小学语文</t>
  </si>
  <si>
    <t>978-7-303-19705-7</t>
  </si>
  <si>
    <t>珍爱生命——小学生性健康教育读本 六年级上册</t>
  </si>
  <si>
    <t>978-7-303-19996-9</t>
  </si>
  <si>
    <t>新手爸妈巧应对育儿难题100问</t>
  </si>
  <si>
    <t>978-7-303-21904-9</t>
  </si>
  <si>
    <t>史料教学的理论与实践</t>
  </si>
  <si>
    <t>978-7-303-19516-9</t>
  </si>
  <si>
    <t>校本研修与整校推进的实践与探索 小学数学</t>
  </si>
  <si>
    <t>978-7-303-20031-3</t>
  </si>
  <si>
    <t>我国民办高等教育财政支持制度研究</t>
  </si>
  <si>
    <t>978-7-303-20534-9</t>
  </si>
  <si>
    <t>世界儿童钢琴名曲集</t>
  </si>
  <si>
    <t>978-7-303-19557-2</t>
  </si>
  <si>
    <t>小奏鸣曲集</t>
  </si>
  <si>
    <t>978-7-303-19555-8</t>
  </si>
  <si>
    <t>音阶与琶音</t>
  </si>
  <si>
    <t>978-7-303-19554-1</t>
  </si>
  <si>
    <t>车尔尼钢琴快速练习 作品299（精注版）</t>
  </si>
  <si>
    <t>978-7-303-19553-4</t>
  </si>
  <si>
    <t>上博简《曹沫之陈》疏证与研究</t>
  </si>
  <si>
    <t>978-7-303-19966-2</t>
  </si>
  <si>
    <t>政府、市场与中产阶级</t>
  </si>
  <si>
    <t>978-7-303-19758-3</t>
  </si>
  <si>
    <t>互联网心理学：新心理行为研究的兴起</t>
  </si>
  <si>
    <t>978-7-303-20533-2</t>
  </si>
  <si>
    <t>新编实用英语语音学</t>
  </si>
  <si>
    <t>978-7-303-19350-9</t>
  </si>
  <si>
    <t>婴幼儿黄金睡眠宝典</t>
  </si>
  <si>
    <t>978-7-303-21911-7</t>
  </si>
  <si>
    <t>数学（职业模块Ⅲ） （服务类专业适用）教师用书</t>
  </si>
  <si>
    <t>978-7-303-19767-5</t>
  </si>
  <si>
    <t>语篇语法研究</t>
  </si>
  <si>
    <t>978-7-303-20423-6</t>
  </si>
  <si>
    <t>上古天学知识及文献研究</t>
  </si>
  <si>
    <t>978-7-303-15987-1</t>
  </si>
  <si>
    <t>新编写作学实战训练教程：记叙性文体写作</t>
  </si>
  <si>
    <t>978-7-303-20351-2</t>
  </si>
  <si>
    <t>历史的旨趣：在后现代性的地平线上</t>
  </si>
  <si>
    <t>978-7-303-19902-0</t>
  </si>
  <si>
    <t>阅读 求知 超越3</t>
  </si>
  <si>
    <t>978-7-303-19917-4</t>
  </si>
  <si>
    <t>新世纪足迹2015--小学数学优秀文集</t>
  </si>
  <si>
    <t>978-7-303-20080-1</t>
  </si>
  <si>
    <t>中华优秀传统文化读本</t>
  </si>
  <si>
    <t>978-7-303-21816-5</t>
  </si>
  <si>
    <t>高等院校中华优秀传统文化教材</t>
  </si>
  <si>
    <t>978-7-303-21815-8</t>
  </si>
  <si>
    <t>变化时代的学校改进</t>
  </si>
  <si>
    <t>978-7-303-20549-3</t>
  </si>
  <si>
    <t>民间艺术赏析</t>
  </si>
  <si>
    <t>978-7-303-19588-6</t>
  </si>
  <si>
    <t>幼儿园情境英语口语</t>
  </si>
  <si>
    <t>978-7-303-19263-2</t>
  </si>
  <si>
    <t>会计从业资格考试模拟试题与学习指导——财经法规与会计职业道德</t>
  </si>
  <si>
    <t>978-7-303-20041-2</t>
  </si>
  <si>
    <t>成本会计</t>
  </si>
  <si>
    <t>978-7-303-20912-5</t>
  </si>
  <si>
    <t>出纳业务操作</t>
  </si>
  <si>
    <t>978-7-303-20913-2</t>
  </si>
  <si>
    <t>会计从业资格考试模拟试题与学习指导——会计基础</t>
  </si>
  <si>
    <t>978-7-303-20029-0</t>
  </si>
  <si>
    <t>书法读本</t>
  </si>
  <si>
    <t>978-7-303-19262-5</t>
  </si>
  <si>
    <t>会计从业资格考试模拟试题与学习指导——初级会计电算化</t>
  </si>
  <si>
    <t>978-7-303-20036-8</t>
  </si>
  <si>
    <t>978-7-303-21242-2</t>
  </si>
  <si>
    <t>汽车电工电子技术</t>
  </si>
  <si>
    <t>978-7-303-21243-9</t>
  </si>
  <si>
    <t xml:space="preserve">魅力菜单——作业规划的艺术 </t>
  </si>
  <si>
    <t>978-7-303-20531-8</t>
  </si>
  <si>
    <t>精益求精——教学技能的提升</t>
  </si>
  <si>
    <t>978-7-303-20910-1</t>
  </si>
  <si>
    <t>夏商周简史</t>
  </si>
  <si>
    <t>978-7-303-19526-8</t>
  </si>
  <si>
    <t>魏晋南北朝简史</t>
  </si>
  <si>
    <t>978-7-303-19521-3</t>
  </si>
  <si>
    <t>寻找教育之根——李烈教育观启示录</t>
  </si>
  <si>
    <t>978-7-303-20436-6</t>
  </si>
  <si>
    <t>中国区域文化研究：中心与边缘</t>
  </si>
  <si>
    <t>978-7-303-19958-7</t>
  </si>
  <si>
    <t>中国近代史研究：重建与反思</t>
  </si>
  <si>
    <t>978-7-303-19959-4</t>
  </si>
  <si>
    <t>艺术研究：方法与对话</t>
  </si>
  <si>
    <t>978-7-303-19962-4</t>
  </si>
  <si>
    <t>国家治理研究：活力与秩序</t>
  </si>
  <si>
    <t>978-7-303-19963-1</t>
  </si>
  <si>
    <t>打开教育之门——顾明远教育观启示录</t>
  </si>
  <si>
    <t>978-7-303-19782-8</t>
  </si>
  <si>
    <t>李慧军与适度教育</t>
  </si>
  <si>
    <t>978-7-303-17501-7</t>
  </si>
  <si>
    <t>哲学研究：观念与阐释</t>
  </si>
  <si>
    <t>978-7-303-19956-3</t>
  </si>
  <si>
    <t>中学历史教学设计及评价</t>
  </si>
  <si>
    <t>978-7-303-18897-0</t>
  </si>
  <si>
    <t>教育学研究：理论与实践</t>
  </si>
  <si>
    <t>978-7-303-19960-0</t>
  </si>
  <si>
    <t>小学科学有效学习评价</t>
  </si>
  <si>
    <t>978-7-303-18854-3</t>
  </si>
  <si>
    <t>马克思主义研究：问题与方法</t>
  </si>
  <si>
    <t>978-7-303-19957-0</t>
  </si>
  <si>
    <t>国学研究：传统与新知</t>
  </si>
  <si>
    <t>978-7-303-19961-7</t>
  </si>
  <si>
    <t>李素香与完美教育</t>
  </si>
  <si>
    <t>978-7-303-17938-1</t>
  </si>
  <si>
    <t>推开教育之窗——朱永新教育观启示录</t>
  </si>
  <si>
    <t>978-7-303-19783-5</t>
  </si>
  <si>
    <t>中国古代文学史通论</t>
  </si>
  <si>
    <t>978-7-303-21111-1</t>
  </si>
  <si>
    <t>薄俊生与发展性教学</t>
  </si>
  <si>
    <t>978-7-303-21154-8</t>
  </si>
  <si>
    <t>窦桂梅与主题教学</t>
  </si>
  <si>
    <t>978-7-303-20280-5</t>
  </si>
  <si>
    <t>钱梦龙与导读艺术</t>
  </si>
  <si>
    <t>978-7-303-20272-0</t>
  </si>
  <si>
    <t>视听说：英国经典电影</t>
  </si>
  <si>
    <t>978-7-303-19032-4</t>
  </si>
  <si>
    <t>大学语文</t>
  </si>
  <si>
    <t>978-7-303-21923-0</t>
  </si>
  <si>
    <t>大学生创业教育与实践</t>
  </si>
  <si>
    <t>978-7-303-19096-6</t>
  </si>
  <si>
    <t>幼儿教师手工教程</t>
  </si>
  <si>
    <t>978-7-303-19389-9</t>
  </si>
  <si>
    <t>幼儿舞蹈创编</t>
  </si>
  <si>
    <t>978-7-303-21114-2</t>
  </si>
  <si>
    <t>舞蹈</t>
  </si>
  <si>
    <t>978-7-303-21112-8</t>
  </si>
  <si>
    <t>琴法与幼儿歌曲伴奏</t>
  </si>
  <si>
    <t>978-7-303-19162-8</t>
  </si>
  <si>
    <t>乐理 视唱 练耳</t>
  </si>
  <si>
    <t>978-7-303-19387-5</t>
  </si>
  <si>
    <t>声乐与幼儿歌曲弹唱</t>
  </si>
  <si>
    <t>978-7-303-19163-5</t>
  </si>
  <si>
    <t>幼儿园环境创设——环境与艺术的对话</t>
  </si>
  <si>
    <t>978-7-303-19161-1</t>
  </si>
  <si>
    <t>绘画基础</t>
  </si>
  <si>
    <t>978-7-303-19385-1</t>
  </si>
  <si>
    <t>幼儿教师绘画教程</t>
  </si>
  <si>
    <t>978-7-303-19386-8</t>
  </si>
  <si>
    <t>幼儿园社会教育活动设计与指导</t>
  </si>
  <si>
    <t>978-7-303-21015-2</t>
  </si>
  <si>
    <t>幼儿园美术教育活动设计与指导</t>
  </si>
  <si>
    <t>978-7-303-21014-5</t>
  </si>
  <si>
    <t>幼儿园音乐教育活动设计与指导</t>
  </si>
  <si>
    <t>978-7-303-21013-8</t>
  </si>
  <si>
    <t>学前教育专业模拟教学指导</t>
  </si>
  <si>
    <t>978-7-303-21007-7</t>
  </si>
  <si>
    <t>幼儿园数学教育活动设计与指导</t>
  </si>
  <si>
    <t>978-7-303-21010-7</t>
  </si>
  <si>
    <t>幼儿园科学教育活动设计与指导</t>
  </si>
  <si>
    <t>978-7-303-21008-4</t>
  </si>
  <si>
    <t>幼儿园语言教育活动设计与指导</t>
  </si>
  <si>
    <t>978-7-303-21009-1</t>
  </si>
  <si>
    <t>幼儿园健康教育活动设计与指导</t>
  </si>
  <si>
    <t>978-7-303-21102-9</t>
  </si>
  <si>
    <t>蒙学经典诵读</t>
  </si>
  <si>
    <t>978-7-303-21018-3</t>
  </si>
  <si>
    <t>幼师生心理健康教育</t>
  </si>
  <si>
    <t>978-7-303-21016-9</t>
  </si>
  <si>
    <t>幼儿教师礼仪</t>
  </si>
  <si>
    <t>978-7-303-21017-6</t>
  </si>
  <si>
    <t>我的幼儿教育生活故事</t>
  </si>
  <si>
    <t>978-7-303-21011-4</t>
  </si>
  <si>
    <t>幼儿园节日活动设计与指导</t>
  </si>
  <si>
    <t>978-7-303-19575-6</t>
  </si>
  <si>
    <t>幼儿园参观活动设计与指导</t>
  </si>
  <si>
    <t>978-7-303-20911-8</t>
  </si>
  <si>
    <t>中国文化史</t>
  </si>
  <si>
    <t>978-7-303-19944-0</t>
  </si>
  <si>
    <t>转益多师——听课评课的要领</t>
  </si>
  <si>
    <t>978-7-303-20546-2</t>
  </si>
  <si>
    <t>运筹帷幄——教学设计的方略</t>
  </si>
  <si>
    <t>978-7-303-20547-9</t>
  </si>
  <si>
    <t>中国环境污染的经济追因与综合治理</t>
  </si>
  <si>
    <t>978-7-303-19174-1</t>
  </si>
  <si>
    <t>西方经典学前教育课程模式及运用</t>
  </si>
  <si>
    <t>978-7-303-19574-9</t>
  </si>
  <si>
    <t>叙事理论：核心概念与批评性辨析</t>
  </si>
  <si>
    <t>978-7-303-20028-3</t>
  </si>
  <si>
    <t>大学生媒介文化素养概论</t>
  </si>
  <si>
    <t>978-7-303-20610-0</t>
  </si>
  <si>
    <t>合唱艺术</t>
  </si>
  <si>
    <t>978-7-303-20244-7</t>
  </si>
  <si>
    <t>学前教育原理</t>
  </si>
  <si>
    <t>978-7-303-21774-8</t>
  </si>
  <si>
    <t>中国战略人才发展研究</t>
  </si>
  <si>
    <t>978-7-303-21787-8</t>
  </si>
  <si>
    <t>青藏高原考古研究</t>
  </si>
  <si>
    <t>978-7-303-20118-1</t>
  </si>
  <si>
    <t>英国激进主义与法国大革命（1789-1815）</t>
  </si>
  <si>
    <t>978-7-303-21264-4</t>
  </si>
  <si>
    <t>今日海淀校长</t>
  </si>
  <si>
    <t>978-7-303-20824-1</t>
  </si>
  <si>
    <t>做环境的主人：在创意美术活动中促进幼儿自主发展</t>
  </si>
  <si>
    <t>978-7-303-21024-4</t>
  </si>
  <si>
    <t>探究型教师的实践</t>
  </si>
  <si>
    <t>978-7-303-16046-4</t>
  </si>
  <si>
    <t>新世纪基础教育课程改革实践与探索 数学（7~9年级） 第8辑</t>
  </si>
  <si>
    <t>978-7-303-17495-9</t>
  </si>
  <si>
    <t>中国残疾人文化权利保障研究——融合教育的视角</t>
  </si>
  <si>
    <t>978-7-303-19538-1</t>
  </si>
  <si>
    <t>世界近代史</t>
  </si>
  <si>
    <t>978-7-303-19170-3</t>
  </si>
  <si>
    <t>世界古代史</t>
  </si>
  <si>
    <t>978-7-303-19081-2</t>
  </si>
  <si>
    <t>中国现代史</t>
  </si>
  <si>
    <t>978-7-303-18991-5</t>
  </si>
  <si>
    <t>中国近代史（上）</t>
  </si>
  <si>
    <t>978-7-303-18989-2</t>
  </si>
  <si>
    <t>中国近代史（下）</t>
  </si>
  <si>
    <t>978-7-303-18990-8</t>
  </si>
  <si>
    <t>中华传统文化 一年级上册</t>
  </si>
  <si>
    <t>978-7-303-19583-1</t>
  </si>
  <si>
    <t>中华传统文化 六年级上册</t>
  </si>
  <si>
    <t>978-7-303-19943-3</t>
  </si>
  <si>
    <t>中华传统文化 二年级上册</t>
  </si>
  <si>
    <t>978-7-303-19584-8</t>
  </si>
  <si>
    <t>中华传统文化 五年级上册</t>
  </si>
  <si>
    <t>978-7-303-19587-9</t>
  </si>
  <si>
    <t>中华传统文化 三年级上册</t>
  </si>
  <si>
    <t>978-7-303-19585-5</t>
  </si>
  <si>
    <t>中华传统文化 四年级上册</t>
  </si>
  <si>
    <t>978-7-303-19586-2</t>
  </si>
  <si>
    <t>翻译文学导论</t>
  </si>
  <si>
    <t>978-7-303-19018-8</t>
  </si>
  <si>
    <t>东方的崛起：关于中国式现代化的哲学反思</t>
  </si>
  <si>
    <t>978-7-303-19172-7</t>
  </si>
  <si>
    <t>田野民俗志（第2版）</t>
  </si>
  <si>
    <t>978-7-303-18778-2</t>
  </si>
  <si>
    <t>20世纪西方历史哲学</t>
  </si>
  <si>
    <t>978-7-303-19171-0</t>
  </si>
  <si>
    <t>电影节奏——从剧作到影像</t>
  </si>
  <si>
    <t>978-7-303-20027-6</t>
  </si>
  <si>
    <t>中外美术简史</t>
  </si>
  <si>
    <t>978-7-303-19481-0</t>
  </si>
  <si>
    <t>数学都知道1</t>
  </si>
  <si>
    <t>978-7-303-20948-4</t>
  </si>
  <si>
    <t>英语自然拼读5+1 ——樱桃老师手把手教你自然拼读</t>
  </si>
  <si>
    <t>978-7-303-19519-0</t>
  </si>
  <si>
    <t>朱熹《中庸》学阐释</t>
  </si>
  <si>
    <t>978-7-303-18709-6</t>
  </si>
  <si>
    <t>中国新诗韵律节奏论</t>
  </si>
  <si>
    <t>978-7-303-18418-7</t>
  </si>
  <si>
    <t>乐海遗珠——音乐家的趣闻轶事</t>
  </si>
  <si>
    <t>978-7-303-21117-3</t>
  </si>
  <si>
    <t>竹露清声——一个人的音乐趣味</t>
  </si>
  <si>
    <t>978-7-303-21120-3</t>
  </si>
  <si>
    <t>爱乐交道——人生必由之路</t>
  </si>
  <si>
    <t>978-7-303-21116-6</t>
  </si>
  <si>
    <t>学前儿童社会教育</t>
  </si>
  <si>
    <t>978-7-303-19942-6</t>
  </si>
  <si>
    <t>电视艺术新论</t>
  </si>
  <si>
    <t>978-7-303-18707-2</t>
  </si>
  <si>
    <t>融媒体数学</t>
  </si>
  <si>
    <t>978-7-303-19358-5</t>
  </si>
  <si>
    <t>幼儿保教知识与能力</t>
  </si>
  <si>
    <t>978-7-303-19258-8</t>
  </si>
  <si>
    <t>教师专业发展</t>
  </si>
  <si>
    <t>978-7-303-17453-9</t>
  </si>
  <si>
    <t>后现代心理咨询概要</t>
  </si>
  <si>
    <t>978-7-303-19989-1</t>
  </si>
  <si>
    <t>儿童早期自我调控发展与健全人格培养——基于中日之间的比较研究</t>
  </si>
  <si>
    <t>978-7-303-19771-2</t>
  </si>
  <si>
    <t>现代教师职业素养</t>
  </si>
  <si>
    <t>978-7-303-19708-8</t>
  </si>
  <si>
    <t>跨越学校围墙的教育——“视像中国”远程教育项目十年追梦</t>
  </si>
  <si>
    <t>978-7-303-20248-5</t>
  </si>
  <si>
    <t>旅游业岗位英语实用教程</t>
  </si>
  <si>
    <t>978-7-303-20278-2</t>
  </si>
  <si>
    <t>儿童阅读的世界Ⅳ：学校、家庭与社区的实践研究</t>
  </si>
  <si>
    <t>978-7-303-21291-0</t>
  </si>
  <si>
    <t>儿童阅读的世界Ⅰ：早期阅读的心理机制研究</t>
  </si>
  <si>
    <t>978-7-303-21313-9</t>
  </si>
  <si>
    <t>儿童阅读的世界Ⅲ：让孩子学会阅读的教育理论研究</t>
  </si>
  <si>
    <t>978-7-303-21305-4</t>
  </si>
  <si>
    <t>儿童阅读的世界Ⅱ：早期阅读的生理机制研究</t>
  </si>
  <si>
    <t>978-7-303-21247-7</t>
  </si>
  <si>
    <t>978-7-303-20920-0</t>
  </si>
  <si>
    <t>焙烤食品加工与生产管理</t>
  </si>
  <si>
    <t>978-7-303-18535-1</t>
  </si>
  <si>
    <t>儿童文学作品选读</t>
  </si>
  <si>
    <t>978-7-303-18443-9</t>
  </si>
  <si>
    <t>地理学习的理论与方法</t>
  </si>
  <si>
    <t>978-7-303-18714-0</t>
  </si>
  <si>
    <t>教育的秘诀是真爱——家教难题问答</t>
  </si>
  <si>
    <t>978-7-303-19706-4</t>
  </si>
  <si>
    <t>水墨汉字绘本（4册套装）</t>
  </si>
  <si>
    <t>978-7-303-19621-0</t>
  </si>
  <si>
    <t>迷人的生物学（第2版）</t>
  </si>
  <si>
    <t>978-7-303-18779-9</t>
  </si>
  <si>
    <t xml:space="preserve">构境论：不以他人的名义言说——张一兵访谈录 </t>
  </si>
  <si>
    <t>978-7-303-20358-1</t>
  </si>
  <si>
    <t>现代汉语</t>
  </si>
  <si>
    <t>978-7-303-21165-4</t>
  </si>
  <si>
    <t>外国文学史</t>
  </si>
  <si>
    <t>978-7-303-19978-5</t>
  </si>
  <si>
    <t>比较文学</t>
  </si>
  <si>
    <t>978-7-303-19548-0</t>
  </si>
  <si>
    <t>中国当代文学读本</t>
  </si>
  <si>
    <t>978-7-303-16250-5</t>
  </si>
  <si>
    <t>历史文献学</t>
  </si>
  <si>
    <t>978-7-303-20357-4</t>
  </si>
  <si>
    <t>大学生职业发展与就业创业指导</t>
  </si>
  <si>
    <t>978-7-303-21103-6</t>
  </si>
  <si>
    <t>乐在学习的大脑：神经科学可以解答的教育问题</t>
  </si>
  <si>
    <t>978-7-303-19181-9</t>
  </si>
  <si>
    <t>天使来了</t>
  </si>
  <si>
    <t>978-7-303-19627-2</t>
  </si>
  <si>
    <t>春秋纂言</t>
  </si>
  <si>
    <t>978-7-303-21125-8</t>
  </si>
  <si>
    <t>家国万里——中国历史的海外观察</t>
  </si>
  <si>
    <t>978-7-303-20798-5</t>
  </si>
  <si>
    <t>通鉴纲目考异</t>
  </si>
  <si>
    <t>978-7-303-21136-4</t>
  </si>
  <si>
    <t>梧溪集</t>
  </si>
  <si>
    <t>978-7-303-21127-2</t>
  </si>
  <si>
    <t xml:space="preserve">书史会要 </t>
  </si>
  <si>
    <t>978-7-303-21129-6</t>
  </si>
  <si>
    <t>玉笥集&amp;#8226;静思先生诗集</t>
  </si>
  <si>
    <t>978-7-303-21132-6</t>
  </si>
  <si>
    <t>图绘宝鉴&amp;#8226;元代画塑记&amp;#8226;学古编&amp;#8226; 墨史</t>
  </si>
  <si>
    <t>978-7-303-21130-2</t>
  </si>
  <si>
    <t>石初集&amp;#8226;张光弼诗集</t>
  </si>
  <si>
    <t>978-7-303-21131-9</t>
  </si>
  <si>
    <t>剑桥英语国际版 学生用书（第4级）</t>
  </si>
  <si>
    <t>978-7-303-17601-4</t>
  </si>
  <si>
    <t>把安全握在自己手中——农村学前儿童安全教育指导手册</t>
  </si>
  <si>
    <t>978-7-303-20276-8</t>
  </si>
  <si>
    <t>立美明天 播种未来——北京明天幼稚集团立美教育实践</t>
  </si>
  <si>
    <t>978-7-303-17950-3</t>
  </si>
  <si>
    <t>爱在六一 从马背摇篮到儿童乐园</t>
  </si>
  <si>
    <t>978-7-303-20277-5</t>
  </si>
  <si>
    <t>中学地理教师培训课程指南</t>
  </si>
  <si>
    <t>978-7-303-17911-4</t>
  </si>
  <si>
    <t>中小学数学教师培训课程指南</t>
  </si>
  <si>
    <t>978-7-303-21019-0</t>
  </si>
  <si>
    <t>中学化学教师培训课程指南</t>
  </si>
  <si>
    <t>978-7-303-19970-9</t>
  </si>
  <si>
    <t>中学物理/高中通用技术教师培训课程指南</t>
  </si>
  <si>
    <t>978-7-303-20039-9</t>
  </si>
  <si>
    <t>小学科学/中学生物教师培训课程指南</t>
  </si>
  <si>
    <t>978-7-303-19971-6</t>
  </si>
  <si>
    <t>心理健康（北京版） 七年级全一册</t>
  </si>
  <si>
    <t>978-7-303-19117-8</t>
  </si>
  <si>
    <t>心理健康（北京版） 五年级全一册</t>
  </si>
  <si>
    <t>978-7-303-19115-4</t>
  </si>
  <si>
    <t>精神分析的关系概念：一种整合</t>
  </si>
  <si>
    <t>978-7-303-20038-2</t>
  </si>
  <si>
    <t>儿童精神分析</t>
  </si>
  <si>
    <t>978-7-303-20037-5</t>
  </si>
  <si>
    <t>民国政治与人物</t>
  </si>
  <si>
    <t>978-7-303-19992-1</t>
  </si>
  <si>
    <t>理解人性</t>
  </si>
  <si>
    <t>978-7-303-19951-8</t>
  </si>
  <si>
    <t>梦的解析</t>
  </si>
  <si>
    <t>978-7-303-19950-1</t>
  </si>
  <si>
    <t>艺术家引领社会</t>
  </si>
  <si>
    <t>978-7-303-20422-9</t>
  </si>
  <si>
    <t>山东戏剧史</t>
  </si>
  <si>
    <t>978-7-303-18378-4</t>
  </si>
  <si>
    <t>绥德方言调查研究</t>
  </si>
  <si>
    <t>978-7-303-19246-5</t>
  </si>
  <si>
    <t>AutoCAD 2012应用教程</t>
  </si>
  <si>
    <t>978-7-303-20110-5</t>
  </si>
  <si>
    <t>能夏则大与渐慕华风：政治体视角下的华夏与华夏化</t>
  </si>
  <si>
    <t>978-7-303-21378-8</t>
  </si>
  <si>
    <t>美国人文主义：传统与维新</t>
  </si>
  <si>
    <t>978-7-303-20275-1</t>
  </si>
  <si>
    <t>核心价值观视阈下世界遗产教育策略研究</t>
  </si>
  <si>
    <t>978-7-303-19582-4</t>
  </si>
  <si>
    <t>中国教师培养机构发展研究</t>
  </si>
  <si>
    <t>978-7-303-19248-9</t>
  </si>
  <si>
    <t>校长如何调适外部环境</t>
  </si>
  <si>
    <t>978-7-303-19571-8</t>
  </si>
  <si>
    <t>校长如何优化内部管理</t>
  </si>
  <si>
    <t>978-7-303-19244-1</t>
  </si>
  <si>
    <t>校长如何引领教师成长</t>
  </si>
  <si>
    <t>978-7-303-19243-4</t>
  </si>
  <si>
    <t>幼儿园园长工作指南</t>
  </si>
  <si>
    <t>978-7-303-21399-3</t>
  </si>
  <si>
    <t>幼儿社会教育活动设计与指导</t>
  </si>
  <si>
    <t>978-7-303-19772-9</t>
  </si>
  <si>
    <t xml:space="preserve">校长如何提升课程领导力 </t>
  </si>
  <si>
    <t>978-7-303-19242-7</t>
  </si>
  <si>
    <t>促进义务教育均衡发展的教师流动机制研究</t>
  </si>
  <si>
    <t>978-7-303-19392-9</t>
  </si>
  <si>
    <t>校长如何营造育人文化</t>
  </si>
  <si>
    <t>978-7-303-19241-0</t>
  </si>
  <si>
    <t>校长如何规划学校发展</t>
  </si>
  <si>
    <t>978-7-303-19240-3</t>
  </si>
  <si>
    <t>幼儿园安全管理与教育</t>
  </si>
  <si>
    <t>978-7-303-19696-8</t>
  </si>
  <si>
    <t>关爱教师的心灵世界——心理健康调试与维护</t>
  </si>
  <si>
    <t>978-7-303-20424-3</t>
  </si>
  <si>
    <t>幼儿园教师工作指南</t>
  </si>
  <si>
    <t>978-7-303-20625-4</t>
  </si>
  <si>
    <t>绘本阅读与表达 学龄前</t>
  </si>
  <si>
    <t>978-7-303-20274-4</t>
  </si>
  <si>
    <t>播音创作训练教程</t>
  </si>
  <si>
    <t>978-7-303-19756-9</t>
  </si>
  <si>
    <t>机电专业学习导航</t>
  </si>
  <si>
    <t>978-7-303-19303-5</t>
  </si>
  <si>
    <t>汽车变速器构造与维修</t>
  </si>
  <si>
    <t>978-7-303-19309-7</t>
  </si>
  <si>
    <t>舞蹈与幼儿舞蹈创编</t>
  </si>
  <si>
    <t>978-7-303-20811-1</t>
  </si>
  <si>
    <t>学前儿童发展心理学</t>
  </si>
  <si>
    <t>978-7-303-20420-5</t>
  </si>
  <si>
    <t>食品加工技术(肉制品·水产品）</t>
  </si>
  <si>
    <t>978-7-303-20035-1</t>
  </si>
  <si>
    <t>幼儿教师语文素养</t>
  </si>
  <si>
    <t>978-7-303-19488-9</t>
  </si>
  <si>
    <t>先秦汉唐史论</t>
  </si>
  <si>
    <t>978-7-303-18426-2</t>
  </si>
  <si>
    <t>中学数学课程标准与内容分析</t>
  </si>
  <si>
    <t>978-7-303-18449-1</t>
  </si>
  <si>
    <t>评音论乐——中国乐坛备忘录</t>
  </si>
  <si>
    <t>978-7-303-21115-9</t>
  </si>
  <si>
    <t>比较文学经典导读</t>
  </si>
  <si>
    <t>978-7-303-19086-7</t>
  </si>
  <si>
    <t>《唐宋文选》（汉德对照版）</t>
  </si>
  <si>
    <t>978-7-303-19247-2</t>
  </si>
  <si>
    <t>《楚辞》（汉俄对照版）</t>
  </si>
  <si>
    <t>978-7-303-19230-4</t>
  </si>
  <si>
    <t>《诗经》（汉俄对照版）</t>
  </si>
  <si>
    <t>978-7-303-19231-1</t>
  </si>
  <si>
    <t>《诗经》（汉阿对照版）</t>
  </si>
  <si>
    <t>978-7-303-19232-8</t>
  </si>
  <si>
    <t>“三教合一”之心：王夫之佛道思想研究</t>
  </si>
  <si>
    <t>978-7-303-20345-1</t>
  </si>
  <si>
    <t>电视名牌节目读解</t>
  </si>
  <si>
    <t>978-7-303-20048-1</t>
  </si>
  <si>
    <t>中国当代作家作品导引</t>
  </si>
  <si>
    <t>978-7-303-14764-9</t>
  </si>
  <si>
    <t>中国现代作家作品导引</t>
  </si>
  <si>
    <t>978-7-303-18307-4</t>
  </si>
  <si>
    <t>清代卫生防疫机制及其近代演变</t>
  </si>
  <si>
    <t>978-7-303-20183-9</t>
  </si>
  <si>
    <t>法国大革命中的群众</t>
  </si>
  <si>
    <t>978-7-303-19900-6</t>
  </si>
  <si>
    <t>大学教师发展:从历史迈向未来</t>
  </si>
  <si>
    <t>978-7-303-19238-0</t>
  </si>
  <si>
    <t>高等教育全球化：实践变革与政策应对</t>
  </si>
  <si>
    <t>978-7-303-21577-5</t>
  </si>
  <si>
    <t>反思性思维引领的教学心理探新</t>
  </si>
  <si>
    <t>978-7-303-17318-1</t>
  </si>
  <si>
    <t>困境与出路——教师教育U-S共生性合作问题研究</t>
  </si>
  <si>
    <t>978-7-303-17381-5</t>
  </si>
  <si>
    <t>高等教育中外合作办学的政策考察</t>
  </si>
  <si>
    <t>978-7-303-17253-5</t>
  </si>
  <si>
    <t>信息技术与地理教学整合</t>
  </si>
  <si>
    <t>978-7-303-20627-8</t>
  </si>
  <si>
    <t>中国文化：元典与要义</t>
  </si>
  <si>
    <t>978-7-303-20802-9</t>
  </si>
  <si>
    <t>中国民间文化概论</t>
  </si>
  <si>
    <t>978-7-303-19949-5</t>
  </si>
  <si>
    <t>键盘空间——由巴赫开始的逻辑</t>
  </si>
  <si>
    <t>978-7-303-16056-3</t>
  </si>
  <si>
    <t>音乐会见——聆听古典</t>
  </si>
  <si>
    <t>978-7-303-17403-4</t>
  </si>
  <si>
    <t>跨越高中与大学的鸿沟——大学先修课程的理论与实务</t>
  </si>
  <si>
    <t>978-7-303-19302-8</t>
  </si>
  <si>
    <t>汉语国际教育跨文化交流理论与实践</t>
  </si>
  <si>
    <t>978-7-303-19750-7</t>
  </si>
  <si>
    <t>国际汉语教师非言语行为与规范</t>
  </si>
  <si>
    <t>978-7-303-17628-1</t>
  </si>
  <si>
    <t>学前教育评价</t>
  </si>
  <si>
    <t>978-7-303-20116-7</t>
  </si>
  <si>
    <t>幼儿园与家庭、社区合作共育</t>
  </si>
  <si>
    <t>978-7-303-17939-8</t>
  </si>
  <si>
    <t>学校标准及问责</t>
  </si>
  <si>
    <t>978-7-303-21765-6</t>
  </si>
  <si>
    <t>教育选择</t>
  </si>
  <si>
    <t>978-7-303-21764-9</t>
  </si>
  <si>
    <t>学校治理</t>
  </si>
  <si>
    <t>978-7-303-21769-4</t>
  </si>
  <si>
    <t>学校纪律与安全</t>
  </si>
  <si>
    <t>978-7-303-21763-2</t>
  </si>
  <si>
    <t>现代点金术——工业化学漫谈</t>
  </si>
  <si>
    <t>978-7-303-15040-3</t>
  </si>
  <si>
    <t>吴天墀文史存稿（增补本）</t>
  </si>
  <si>
    <t>978-7-303-12699-6</t>
  </si>
  <si>
    <t>中国现代文学读本</t>
  </si>
  <si>
    <t>978-7-303-18262-6</t>
  </si>
  <si>
    <t>大视界国家绘本系列 狮子，国王与钱币——土耳其的金币</t>
  </si>
  <si>
    <t>978-7-303-19938-9</t>
  </si>
  <si>
    <t>大视界国家绘本系列·穿皮鞋的查理——英国的工业革命</t>
  </si>
  <si>
    <t>978-7-303-19937-2</t>
  </si>
  <si>
    <t>大视界国家绘本系列 瓦利部落的故事——印度的农业文明</t>
  </si>
  <si>
    <t>978-7-303-19939-6</t>
  </si>
  <si>
    <t>文化树：世界文化简史</t>
  </si>
  <si>
    <t>978-7-303-21388-7</t>
  </si>
  <si>
    <t>四川地理</t>
  </si>
  <si>
    <t>978-7-303-16694-7</t>
  </si>
  <si>
    <t>中国优秀传统文化在北京高校中的传承与创新</t>
  </si>
  <si>
    <t>978-7-303-19546-6</t>
  </si>
  <si>
    <t>评歌德的《亲合力》</t>
  </si>
  <si>
    <t>978-7-303-19228-1</t>
  </si>
  <si>
    <t>满足不同学习需要的语文课程设计</t>
  </si>
  <si>
    <t>978-7-303-19703-3</t>
  </si>
  <si>
    <t>专题百问：教学实施中的行与思</t>
  </si>
  <si>
    <t>978-7-303-19704-0</t>
  </si>
  <si>
    <t>抱持与解释</t>
  </si>
  <si>
    <t>978-7-303-19545-9</t>
  </si>
  <si>
    <t>涂鸦与梦境</t>
  </si>
  <si>
    <t>978-7-303-18096-7</t>
  </si>
  <si>
    <t>教育经济学</t>
  </si>
  <si>
    <t>978-7-303-18971-7</t>
  </si>
  <si>
    <t>学校管理学</t>
  </si>
  <si>
    <t>978-7-303-18419-4</t>
  </si>
  <si>
    <t>新HSK5级模拟题集</t>
  </si>
  <si>
    <t>978-7-303-18532-0</t>
  </si>
  <si>
    <t>内陆盐沼湿地土壤氮素生物地球化学过程研究</t>
  </si>
  <si>
    <t>978-7-303-19301-1</t>
  </si>
  <si>
    <t>社会主义核心价值体系与青年文化建设</t>
  </si>
  <si>
    <t>978-7-303-19701-9</t>
  </si>
  <si>
    <t>教育教学知识与能力考试大纲解析（适用于小学教师资格考试）</t>
  </si>
  <si>
    <t>978-7-303-21829-5</t>
  </si>
  <si>
    <t>教师资格考试面试答辩100例</t>
  </si>
  <si>
    <t>978-7-303-20905-7</t>
  </si>
  <si>
    <t>综合素质考试大纲解析（适用于小学教师资格考试）</t>
  </si>
  <si>
    <t>978-7-303-21828-8</t>
  </si>
  <si>
    <t>教育知识与能力考试大纲解析（适用于中学教师资格考试）</t>
  </si>
  <si>
    <t>978-7-303-21906-3</t>
  </si>
  <si>
    <t>综合素质考试大纲解析（适用于中学教师资格考试）</t>
  </si>
  <si>
    <t>978-7-303-21831-8</t>
  </si>
  <si>
    <t>全国英语等级考试过关策略与全真模拟试卷一级</t>
  </si>
  <si>
    <t>978-7-303-14396-2</t>
  </si>
  <si>
    <t>艺术歌曲欣赏十八讲</t>
  </si>
  <si>
    <t>978-7-303-20952-1</t>
  </si>
  <si>
    <t>小提琴欣赏十八讲</t>
  </si>
  <si>
    <t>978-7-303-20953-8</t>
  </si>
  <si>
    <t>圣乐欣赏十八讲</t>
  </si>
  <si>
    <t>978-7-303-20954-5</t>
  </si>
  <si>
    <t>礼仪与修养实验教程</t>
  </si>
  <si>
    <t>978-7-303-19357-8</t>
  </si>
  <si>
    <t>新闻摄影技法</t>
  </si>
  <si>
    <t>978-7-303-16688-6</t>
  </si>
  <si>
    <t>成人教育的理论与实践：导论</t>
  </si>
  <si>
    <t>978-7-303-20019-1</t>
  </si>
  <si>
    <t>成人教育实践中的转换性学习</t>
  </si>
  <si>
    <t>978-7-303-20020-7</t>
  </si>
  <si>
    <t>哲学视角下的终身学习</t>
  </si>
  <si>
    <t>978-7-303-20047-4</t>
  </si>
  <si>
    <t>成人学习者</t>
  </si>
  <si>
    <t>978-7-303-20045-0</t>
  </si>
  <si>
    <t>全球职业培训概览</t>
  </si>
  <si>
    <t>978-7-303-20046-7</t>
  </si>
  <si>
    <t>职业教育的技能积累</t>
  </si>
  <si>
    <t>978-7-303-20021-4</t>
  </si>
  <si>
    <t>成人期之旅</t>
  </si>
  <si>
    <t>978-7-303-20354-3</t>
  </si>
  <si>
    <t>《幼儿园一日生活组织与实施》</t>
  </si>
  <si>
    <t>978-7-303-19908-2</t>
  </si>
  <si>
    <t>简明幼儿园管理手册</t>
  </si>
  <si>
    <t>978-7-303-19898-6</t>
  </si>
  <si>
    <t>拉丁美洲国家与高等教育：私立对于公立主导地位的挑战</t>
  </si>
  <si>
    <t>978-7-303-20771-8</t>
  </si>
  <si>
    <t>人际传播学：理论与能力</t>
  </si>
  <si>
    <t>978-7-303-19572-5</t>
  </si>
  <si>
    <t>中国小说理论史</t>
  </si>
  <si>
    <t>978-7-303-18345-6</t>
  </si>
  <si>
    <t>中小学品德、政治教师培训课程指南</t>
  </si>
  <si>
    <t>978-7-303-17892-6</t>
  </si>
  <si>
    <t>中国通史</t>
  </si>
  <si>
    <t>978-7-303-14766-3</t>
  </si>
  <si>
    <t>内蒙古地理</t>
  </si>
  <si>
    <t>978-7-303-19991-4</t>
  </si>
  <si>
    <t>地理教师教育国内外比较与教师职业标准研究</t>
  </si>
  <si>
    <t>978-7-303-16035-8</t>
  </si>
  <si>
    <t>服装品牌运作</t>
  </si>
  <si>
    <t>978-7-303-19512-1</t>
  </si>
  <si>
    <t>《“幼儿园小书架”早期阅读丛书（2～3岁）》</t>
  </si>
  <si>
    <t>978-7-303-18324-1</t>
  </si>
  <si>
    <t>中国古代文学经典导读</t>
  </si>
  <si>
    <t>978-7-303-13975-0</t>
  </si>
  <si>
    <t>同异之辩——中德文化关系研究</t>
  </si>
  <si>
    <t>978-7-303-19936-5</t>
  </si>
  <si>
    <t>新闻评论教程</t>
  </si>
  <si>
    <t>978-7-303-19759-0</t>
  </si>
  <si>
    <t>回心与转意——新时期中国美学的复苏（1978—1985）</t>
  </si>
  <si>
    <t>978-7-303-18372-2</t>
  </si>
  <si>
    <t>旅游教学法研究</t>
  </si>
  <si>
    <t>978-7-303-16012-9</t>
  </si>
  <si>
    <t>人类学与社会学哲学</t>
  </si>
  <si>
    <t>978-7-303-19176-5</t>
  </si>
  <si>
    <t>一般科学哲学：焦点主题</t>
  </si>
  <si>
    <t>978-7-303-19297-7</t>
  </si>
  <si>
    <t>物理学哲学</t>
  </si>
  <si>
    <t>978-7-303-19177-2</t>
  </si>
  <si>
    <t>生物学哲学</t>
  </si>
  <si>
    <t>978-7-303-17126-2</t>
  </si>
  <si>
    <t>数学哲学</t>
  </si>
  <si>
    <t>978-7-303-17304-4</t>
  </si>
  <si>
    <t>逻辑哲学</t>
  </si>
  <si>
    <t>978-7-303-19189-5</t>
  </si>
  <si>
    <t>心理学与认知科学哲学</t>
  </si>
  <si>
    <t>978-7-303-19199-4</t>
  </si>
  <si>
    <t>信息哲学</t>
  </si>
  <si>
    <t>978-7-303-19178-9</t>
  </si>
  <si>
    <t>技术与工程科学哲学</t>
  </si>
  <si>
    <t>978-7-303-19778-1</t>
  </si>
  <si>
    <t>教育创新制度研究</t>
  </si>
  <si>
    <t>978-7-303-17270-2</t>
  </si>
  <si>
    <t>民间文化的多维视域</t>
  </si>
  <si>
    <t>978-7-303-19912-9</t>
  </si>
  <si>
    <t>新中国成立以来农村教育政策的回顾与反思</t>
  </si>
  <si>
    <t>978-7-303-20251-5</t>
  </si>
  <si>
    <t>民俗学概论新编</t>
  </si>
  <si>
    <t>978-7-303-19406-3</t>
  </si>
  <si>
    <t>物理教学设计方法与案例</t>
  </si>
  <si>
    <t>978-7-303-19628-9</t>
  </si>
  <si>
    <t>物理实验教学方法与案例</t>
  </si>
  <si>
    <t>978-7-303-19629-6</t>
  </si>
  <si>
    <t>华夏审美风尚史&amp;#8226;序  卷 腾龙起凤</t>
  </si>
  <si>
    <t>978-7-303-19560-2</t>
  </si>
  <si>
    <t>华夏审美风尚史&amp;#8226;第一卷 俯仰生息</t>
  </si>
  <si>
    <t>978-7-303-19561-9</t>
  </si>
  <si>
    <t>华夏审美风尚史&amp;#8226;第二卷 郁郁乎文</t>
  </si>
  <si>
    <t>978-7-303-19562-6</t>
  </si>
  <si>
    <t>华夏审美风尚史&amp;#8226;第三卷 大风起兮</t>
  </si>
  <si>
    <t>978-7-303-19563-3</t>
  </si>
  <si>
    <t>华夏审美风尚史&amp;#8226;第四卷 六朝清音</t>
  </si>
  <si>
    <t>978-7-303-19564-0</t>
  </si>
  <si>
    <t>华夏审美风尚史&amp;#8226;第五卷 盛世风韵</t>
  </si>
  <si>
    <t>978-7-303-19565-7</t>
  </si>
  <si>
    <t>华夏审美风尚史&amp;#8226;第六卷 徜徉两端</t>
  </si>
  <si>
    <t>978-7-303-19566-4</t>
  </si>
  <si>
    <t>华夏审美风尚史&amp;#8226;第七卷 勾栏人生</t>
  </si>
  <si>
    <t>978-7-303-19567-1</t>
  </si>
  <si>
    <t>华夏审美风尚史&amp;#8226;第八章 残阳如血</t>
  </si>
  <si>
    <t>978-7-303-19568-8</t>
  </si>
  <si>
    <t>华夏审美风尚史&amp;#8226;第九章 俗的滥觞</t>
  </si>
  <si>
    <t>978-7-303-19569-5</t>
  </si>
  <si>
    <t>华夏审美风尚史&amp;#8226;第十卷 凤凰涅槃</t>
  </si>
  <si>
    <t>978-7-303-19570-1</t>
  </si>
  <si>
    <t>泛函分析选讲</t>
  </si>
  <si>
    <t>978-7-303-20105-1</t>
  </si>
  <si>
    <t>中国省区地理系列丛书 山西地理</t>
  </si>
  <si>
    <t>978-7-303-15988-8</t>
  </si>
  <si>
    <t>中国省区地理系列丛书 云南地理</t>
  </si>
  <si>
    <t>978-7-303-21109-8</t>
  </si>
  <si>
    <t>中国省区地理系列丛书 广东地理</t>
  </si>
  <si>
    <t>978-7-303-18024-0</t>
  </si>
  <si>
    <t>中国省区地理系列丛书 宁夏地理</t>
  </si>
  <si>
    <t>978-7-303-18716-4</t>
  </si>
  <si>
    <t>ISBN</t>
  </si>
  <si>
    <t>高考数学万能解题法：只做50道题就参加高考（修订版）</t>
  </si>
  <si>
    <t>高考语文高分学案——全国新课标Ⅰ、Ⅱ、Ⅲ卷适用(2017年版)(附答案)</t>
  </si>
  <si>
    <t>高中满分作文.3：用独到的心灵视角写高考满分作文</t>
  </si>
  <si>
    <t>好作文话题、命题、素材.3（高中版）</t>
  </si>
  <si>
    <t>高中满分作文.2：用真实的社会视角写高考满分作文</t>
  </si>
  <si>
    <t>小学生就这样写分类作文.写景篇</t>
  </si>
  <si>
    <t>小学生优秀作文.六年级</t>
  </si>
  <si>
    <t>小学生优秀作文.五年级</t>
  </si>
  <si>
    <t>小学生就这样写作文</t>
  </si>
  <si>
    <t>小学生优秀作文.起步篇</t>
  </si>
  <si>
    <t>初中满分作文：用丰富的情感视角写中考满分作文.1</t>
  </si>
  <si>
    <t>初中满分作文：用独到的心灵视角写中考满分作文.3</t>
  </si>
  <si>
    <t>小学生就这样写日记.四年级</t>
  </si>
  <si>
    <t>小学生就这样写分类作文.记事篇</t>
  </si>
  <si>
    <t>小学生就这样写日记.六年级</t>
  </si>
  <si>
    <t>小学生就这样写日记.五年级</t>
  </si>
  <si>
    <t>小学生优秀作文.四年级</t>
  </si>
  <si>
    <t>小学生就这样写分类作文.写人篇</t>
  </si>
  <si>
    <t>小学生就这样写日记.三年级</t>
  </si>
  <si>
    <t>小学生优秀作文.三年级</t>
  </si>
  <si>
    <t>小学生优秀作文.二年级</t>
  </si>
  <si>
    <t>初中满分作文：用真实的社会视角写中考满分作文.2</t>
  </si>
  <si>
    <t>高中满分作文.1：用丰富的人文视角写高考满分作文</t>
  </si>
  <si>
    <t>好作文话题、命题、素材.2（高中版）</t>
  </si>
  <si>
    <t>好作文话题、命题、素材.1（高中版）</t>
  </si>
  <si>
    <t>可编程控制器技术应用</t>
  </si>
  <si>
    <t>仪表维修工技术培训读本--在线分析仪表</t>
  </si>
  <si>
    <t>仪表工试题集--控制仪表分册(二版)</t>
  </si>
  <si>
    <t>化工技术类专业技能考核试题集(第二版)</t>
  </si>
  <si>
    <t>化工机械类专业技能考核试题集(全国技能大赛题集)(第二版)</t>
  </si>
  <si>
    <t>化工基础(第四版)</t>
  </si>
  <si>
    <t>注塑机操作技术</t>
  </si>
  <si>
    <t>化工操作工必读</t>
  </si>
  <si>
    <t>叉车操作工培训教程</t>
  </si>
  <si>
    <t>化工工人岗位培训教材--化工单元操作过程(二版)</t>
  </si>
  <si>
    <t>化工工人岗位培训教材--化学基础(二版)</t>
  </si>
  <si>
    <t>化工安全技术基础(朱宝轩)(二版)</t>
  </si>
  <si>
    <t>职业技能鉴定培训教程--化学检验工(中级)</t>
  </si>
  <si>
    <t>职业技能鉴定培训教程--化学检验工(高级技师)(化学检验工)</t>
  </si>
  <si>
    <t>计量与标准化基础知识(张荣)</t>
  </si>
  <si>
    <t>计算机应用基础(马武飚)</t>
  </si>
  <si>
    <t>钳工操作技术(门佃明)</t>
  </si>
  <si>
    <t>化工机械维修基本技能(苏军生)</t>
  </si>
  <si>
    <t>化工制图习题集(三版)(焦守家)</t>
  </si>
  <si>
    <t>分析化学(邢文卫)(二版)</t>
  </si>
  <si>
    <t>分析化学实验(邢文卫)(二版)</t>
  </si>
  <si>
    <t>有机化学(附练习册)(王秀芳)(二版)</t>
  </si>
  <si>
    <t>机械制图习题集(任晓耕)</t>
  </si>
  <si>
    <t>机械制图(任晓耕)</t>
  </si>
  <si>
    <t>有机化学(邓苏鲁)(四版)</t>
  </si>
  <si>
    <t>医药市场营销(杨文章)</t>
  </si>
  <si>
    <t>计算机文化基础(邱文棣)</t>
  </si>
  <si>
    <t>公关礼仪(陈世伟)</t>
  </si>
  <si>
    <t>生物学基础(赵军)</t>
  </si>
  <si>
    <t>药用微生物基础(林勇)</t>
  </si>
  <si>
    <t>药物制剂技术(刘姣娥)</t>
  </si>
  <si>
    <t>仪器分析(熊开元)(第二版)</t>
  </si>
  <si>
    <t>药品购销实务(张蕾)</t>
  </si>
  <si>
    <t>AutoCAD上机操作指导与练习(任晓耕)</t>
  </si>
  <si>
    <t>有机化学例题与习题(邓苏鲁)(二版)</t>
  </si>
  <si>
    <t>药物化学基础(叶云华)</t>
  </si>
  <si>
    <t>中药制剂技术(张杰)</t>
  </si>
  <si>
    <t>中药化学基础(张梅)</t>
  </si>
  <si>
    <t>中药鉴定技术(吕薇)</t>
  </si>
  <si>
    <t>药用植物基础(秦泽平)</t>
  </si>
  <si>
    <t>中医学基础(石磊)</t>
  </si>
  <si>
    <t>中药炮制技术(李松涛)</t>
  </si>
  <si>
    <t>药品储存与养护技术(夏鸿林)</t>
  </si>
  <si>
    <t>化工基础(刘盛宾)(二版)</t>
  </si>
  <si>
    <t>药品生物测定技术(汪穗福)(附光盘)</t>
  </si>
  <si>
    <t>仪器分析(齐宗韶)(附光盘)</t>
  </si>
  <si>
    <t>生物化学(王建新)</t>
  </si>
  <si>
    <t>无机化学基础(陈艳)</t>
  </si>
  <si>
    <t>化工单元过程及操作例题与习题(朱强)</t>
  </si>
  <si>
    <t>化工安全技术概论(二版)(朱宝轩)</t>
  </si>
  <si>
    <t>化学工艺学概论(曾繁芯)(二版)</t>
  </si>
  <si>
    <t>实用语文(唐国娟)</t>
  </si>
  <si>
    <t>分析化学(邢文卫)（第三版）</t>
  </si>
  <si>
    <t>计算机网络基础(柴方艳)</t>
  </si>
  <si>
    <t>Java程序设计基础(何鑫)</t>
  </si>
  <si>
    <t>精馏单元操作实训指导(黄晓峰)</t>
  </si>
  <si>
    <t>农民专业合作社与家庭农场管理实务(姚凤娟)</t>
  </si>
  <si>
    <t>甲醇制烯烃工艺(樊红珍)</t>
  </si>
  <si>
    <t>分析化学实验与实训(陈艾霞)（第二版）</t>
  </si>
  <si>
    <t>无机化学工艺学(王小宝)</t>
  </si>
  <si>
    <t>金属材料及热处理(郭为民)</t>
  </si>
  <si>
    <t>精细化工概论(向杰)(第三版)</t>
  </si>
  <si>
    <t>钳工实训项目化教程(杨晓斌)</t>
  </si>
  <si>
    <t>机械基础(周桂英)</t>
  </si>
  <si>
    <t>极限配合与技术测量基础(窦一曼)</t>
  </si>
  <si>
    <t>化工总控工(郑蒸蒸)</t>
  </si>
  <si>
    <t>化工原理(上.下)(张弓)</t>
  </si>
  <si>
    <t>电工基础(张洪)(第二版）</t>
  </si>
  <si>
    <t>仪器分析技术(陈兴利)</t>
  </si>
  <si>
    <t>有机化学(李秀芹)</t>
  </si>
  <si>
    <t>化工仪表及自动化（工艺类专业适用）(乐建波)（第四版）</t>
  </si>
  <si>
    <t>无机物工艺及设备(杨雷库)</t>
  </si>
  <si>
    <t>化学分析技术(冯淑琴)</t>
  </si>
  <si>
    <t>试样的采集与制备(黄虹)</t>
  </si>
  <si>
    <t>化工安全与环保(智恒平)（第二版）</t>
  </si>
  <si>
    <t>有机化工工艺及设备(栗莉)</t>
  </si>
  <si>
    <t>氯碱PVC工艺及设备(周国保)</t>
  </si>
  <si>
    <t>化工总控工应会技能基础（中级工/高级工版）(李祥新)</t>
  </si>
  <si>
    <t>实验室安全技术(邵国成)</t>
  </si>
  <si>
    <t>电子产品的装配与调试(孔宪林)</t>
  </si>
  <si>
    <t>单片机控制技术(臧殿红)</t>
  </si>
  <si>
    <t>无机化学(秦川 )</t>
  </si>
  <si>
    <t>塑料模具结构及拆装测绘实训教程(郭志强 )</t>
  </si>
  <si>
    <t>环境学基础(杨永杰 )(第二版)</t>
  </si>
  <si>
    <t>合成氨工艺及设备(魏葆婷)</t>
  </si>
  <si>
    <t>化学工艺概论(章红)(第二版)</t>
  </si>
  <si>
    <t>物理常数测定技术</t>
  </si>
  <si>
    <t>应用文情境写作实训教程(唐国娟)(第二版)</t>
  </si>
  <si>
    <t>化肥生产工艺(郗向前)</t>
  </si>
  <si>
    <t>Office 2010办公软件应用教程:工作任务汇编(陈静)(第二版)</t>
  </si>
  <si>
    <t>基础化学(王青歌)</t>
  </si>
  <si>
    <t>化工制图习题集(胡建生)(第四版）(化工类专业适用）</t>
  </si>
  <si>
    <t>化工制图(胡建生)(化工类专业适用)(第四版)</t>
  </si>
  <si>
    <t>Office 办公软件应用(陈燕)</t>
  </si>
  <si>
    <t>建筑制图与识图(含习题集)(毕玉)( 第二版)</t>
  </si>
  <si>
    <t>火灾报警及消防联动系统检测与维护(张爱绯)</t>
  </si>
  <si>
    <t>生物化学(吴润田)</t>
  </si>
  <si>
    <t>化工分析（第四版）</t>
  </si>
  <si>
    <t>水质理化指标检测工作页(石全波)</t>
  </si>
  <si>
    <t>水中有机物指标分析工作页(李椿方 )</t>
  </si>
  <si>
    <t>水中重金属元素指标分析工作页(李椿方)</t>
  </si>
  <si>
    <t>水中营养盐指标检测工作页(石全波)</t>
  </si>
  <si>
    <t>水中无机离子指标分析工作页(李椿方)</t>
  </si>
  <si>
    <t>复杂基体元素指标分析工作页(刘通 )</t>
  </si>
  <si>
    <t>化学反应器与操作(周国保)</t>
  </si>
  <si>
    <t>汽车认识(蔡昶文)</t>
  </si>
  <si>
    <t>机电一体化应用技术(梁倍源)</t>
  </si>
  <si>
    <t>仪器分析技术(赵美丽)（附实验报告）</t>
  </si>
  <si>
    <t>绘画基础(糜淑娥)</t>
  </si>
  <si>
    <t>实用药品GSP基础(李玉华)(第二版)</t>
  </si>
  <si>
    <t>计算机英语(苏兵)(第二版)</t>
  </si>
  <si>
    <t>机械制图习题集(陆燕冰)</t>
  </si>
  <si>
    <t>UG NX 8.5数控编程与加工实例教程（牛新春）</t>
  </si>
  <si>
    <t>化学分析检验技术(李丹莹)（含学生工作页）</t>
  </si>
  <si>
    <t>建筑材料化学分析(邹荣)</t>
  </si>
  <si>
    <t>实验室基本知识与操作(含学生工作页)(陈奕曼)</t>
  </si>
  <si>
    <t>实用药品GMP基础(朱玉玲)(第二版)</t>
  </si>
  <si>
    <t>电工技术基础及技能(莫怀训)</t>
  </si>
  <si>
    <t>环境监测技术(李弘)(第二版)</t>
  </si>
  <si>
    <t>数控车床编程与实训(陈建立)</t>
  </si>
  <si>
    <t>化学分析基本操作(李敏)</t>
  </si>
  <si>
    <t>有机化学基础(柯宇新)(第二版)</t>
  </si>
  <si>
    <t>化工仿真实训指导(赵刚)(第三版)</t>
  </si>
  <si>
    <t>化工单元操作(沈晨阳)</t>
  </si>
  <si>
    <t>化学基础(徐金娟)</t>
  </si>
  <si>
    <t>有机化学实验(初玉霞)(第三版)(附实验报告)</t>
  </si>
  <si>
    <t>无机化学(党信)(第四版)(附练习册)</t>
  </si>
  <si>
    <t>化工单元过程及操作(张新战)(二版)</t>
  </si>
  <si>
    <t>化工生产基础(王奇)(第三版)(附光盘)</t>
  </si>
  <si>
    <t>化工环境保护概论(杨永杰)(第三版)</t>
  </si>
  <si>
    <t>化学实验技术基础(初玉霞)(第二版)</t>
  </si>
  <si>
    <t>化工管路与设备(李成飞)</t>
  </si>
  <si>
    <t>有机化工工艺(窦锦民)(二版)</t>
  </si>
  <si>
    <t>化工原理(张利锋)(第三版)(上册)</t>
  </si>
  <si>
    <t>化工原理(张利锋)(第三版)(下册)</t>
  </si>
  <si>
    <t>物流客户服务操作实务(游艳雯)</t>
  </si>
  <si>
    <t>药学基础(潘雪)(二版)</t>
  </si>
  <si>
    <t>简明化工单元操作(李传江)</t>
  </si>
  <si>
    <t>化工制图习题集(路大勇)(三版)</t>
  </si>
  <si>
    <t>化工制图(董振珂)(三版)</t>
  </si>
  <si>
    <t>人际沟通与职业礼仪(李昌彧)</t>
  </si>
  <si>
    <t>化工基础(张传梅)</t>
  </si>
  <si>
    <t>化工分析(干洪珍)</t>
  </si>
  <si>
    <t>有机化学(贺红举)(二版)</t>
  </si>
  <si>
    <t>供配电技术(曹金福)</t>
  </si>
  <si>
    <t>化妆品生产工艺(李冬梅)</t>
  </si>
  <si>
    <t>化工机械制图(陈锡峰)</t>
  </si>
  <si>
    <t>化工制图(杨树才)(三版)</t>
  </si>
  <si>
    <t>化工生产工艺(陈本如)</t>
  </si>
  <si>
    <t>药品服务英语(侯居左)</t>
  </si>
  <si>
    <t>插花实用技术教程(吴亚芹)</t>
  </si>
  <si>
    <t>医药会计实务(董桂真)(二版)</t>
  </si>
  <si>
    <t>化工生产单元操作(侯丽新)</t>
  </si>
  <si>
    <t>化工分析例题与习题(姚金柱)</t>
  </si>
  <si>
    <t>药品检验技术(顾平)</t>
  </si>
  <si>
    <t>化工单元操作实训(侯丽新)(二版)</t>
  </si>
  <si>
    <t>化学(陈艾霞)(通用类)</t>
  </si>
  <si>
    <t>分析化学(姜洪文)(三版)</t>
  </si>
  <si>
    <t>配送作业实务(李斌成)</t>
  </si>
  <si>
    <t>仓储作业实务(史小峰)</t>
  </si>
  <si>
    <t>药用医学基础(赵统臣)(二版)</t>
  </si>
  <si>
    <t>中国服装发展简史(王安华)</t>
  </si>
  <si>
    <t>药店零售技术(苏兰宜)</t>
  </si>
  <si>
    <t>工业水处理技术(余经海)(二版)</t>
  </si>
  <si>
    <t>化学反应器(杨雷库)</t>
  </si>
  <si>
    <t>基本有机化工工艺学(舒均杰)(二版)</t>
  </si>
  <si>
    <t>职业生涯规划(陆祖庆)(二版)</t>
  </si>
  <si>
    <t>药用化学基础(一)(常光萍)(二版)</t>
  </si>
  <si>
    <t>有机化合物及其鉴别(袁红兰)(二版)</t>
  </si>
  <si>
    <t>化学实验基本操作(陈进荣)</t>
  </si>
  <si>
    <t>基础化学(智恒平)</t>
  </si>
  <si>
    <t>仪器分析(黄一石)(二版)</t>
  </si>
  <si>
    <t>分析化学(周玉敏)(二版)</t>
  </si>
  <si>
    <t>有机化学(黎春南)(二版)</t>
  </si>
  <si>
    <t>固体制剂技术(熊野娟)</t>
  </si>
  <si>
    <t>化学基础(旷英姿)(二版)</t>
  </si>
  <si>
    <t>焊接技能强化实训(程绪文)(二版)</t>
  </si>
  <si>
    <t>无机工艺(倪秀华)</t>
  </si>
  <si>
    <t>化学化工专业英语(尹德胜)</t>
  </si>
  <si>
    <t>职业安全与环境保护(张荣)</t>
  </si>
  <si>
    <t>分析化学(附实验报告)(胥朝褆)(三版)</t>
  </si>
  <si>
    <t>环境保护(马桂铭)(二版)</t>
  </si>
  <si>
    <t>化工机器与维修(匡照忠)</t>
  </si>
  <si>
    <t>化工分析--附练习册(郭小容)(二版)</t>
  </si>
  <si>
    <t>精细化工工艺(朱正斌)</t>
  </si>
  <si>
    <t>仪器分析(谭湘成)(三版)</t>
  </si>
  <si>
    <t>食品微生物(吴坤)</t>
  </si>
  <si>
    <t>化验室组织与管理(马桂铭)(三版)</t>
  </si>
  <si>
    <t>基础化学(附练习册)(池雨芮)(二版)</t>
  </si>
  <si>
    <t>食品机械与设备(张军合)</t>
  </si>
  <si>
    <t>食品营养(崔惠玲)</t>
  </si>
  <si>
    <t>食品感官评价(祝美云)</t>
  </si>
  <si>
    <t>分析化学例题与习题(二版)(辛述元)</t>
  </si>
  <si>
    <t>化工原理学习指导与习题解答(张利锋)</t>
  </si>
  <si>
    <t>焙烤食品加工技术(高晗)</t>
  </si>
  <si>
    <t>基础化学(刘新有)</t>
  </si>
  <si>
    <t>食品化学(祝美云)</t>
  </si>
  <si>
    <t>食品包装(张露)</t>
  </si>
  <si>
    <t>无机化学(董敬芳)(四版)(附练习册)</t>
  </si>
  <si>
    <t>化工机械制造安装修理技术(张麦秋)(二版)</t>
  </si>
  <si>
    <t>有机化学(王添惠)(二版)</t>
  </si>
  <si>
    <t>旅游公共关系(王湜)</t>
  </si>
  <si>
    <t>液压与气压传动(李建蓉)</t>
  </si>
  <si>
    <t>热工与流体力学基础(魏龙)</t>
  </si>
  <si>
    <t>机械制造基础工程实训(韩春鸣)</t>
  </si>
  <si>
    <t>高等数学与工程数学(阎章杭)(二版)</t>
  </si>
  <si>
    <t>制药专业英语(刘书志)</t>
  </si>
  <si>
    <t>建筑制图与识图习题集(寇方洲)</t>
  </si>
  <si>
    <t>医药商品经营与管理(孙丽冰)</t>
  </si>
  <si>
    <t>药物新剂型与新技术(刘素梅)</t>
  </si>
  <si>
    <t>药物制剂知识与技能教程(刘一)</t>
  </si>
  <si>
    <t>室内环境与检测(李新)</t>
  </si>
  <si>
    <t>建筑装饰装修构造与施工技术(万治华)</t>
  </si>
  <si>
    <t>机械制造基础(韩春鸣)</t>
  </si>
  <si>
    <t>建材工业自动化及仪表(董武)</t>
  </si>
  <si>
    <t>普通物理学(蔡保平)</t>
  </si>
  <si>
    <t>精细化学品分析(刘春)</t>
  </si>
  <si>
    <t>模拟电子技术基础(陶希平)(二版)</t>
  </si>
  <si>
    <t>陶瓷工艺技术(张云洪)</t>
  </si>
  <si>
    <t>计量仪器与检测(上册)(何频)</t>
  </si>
  <si>
    <t>药学信息检索技术(周淑琴)</t>
  </si>
  <si>
    <t>生物工程设备(高平)</t>
  </si>
  <si>
    <t>建筑装饰装修工程项目管理(王国诚)</t>
  </si>
  <si>
    <t>药用有机化学(陈任宏)</t>
  </si>
  <si>
    <t>国家中、高级制图员资格认证实训教材--CAXA电子图板2005实训教程(胡建生)</t>
  </si>
  <si>
    <t>职业技术教育规划教材--机械制图(胡建生)</t>
  </si>
  <si>
    <t>机械制图习题集(胡建生)(附光盘)</t>
  </si>
  <si>
    <t>工厂供电(李友文)(二版)</t>
  </si>
  <si>
    <t>法律基础(拜五四)</t>
  </si>
  <si>
    <t>清洁生产概论(郭斌)</t>
  </si>
  <si>
    <t>可编程控制器应用技术实训指导(李俊秀)(二版)</t>
  </si>
  <si>
    <t>药物制剂技术(张劲)</t>
  </si>
  <si>
    <t>药物制剂设备(下册)(谢淑俊)</t>
  </si>
  <si>
    <t>高等职业化学检验技能操作与实训--食品检验技术(穆华荣)</t>
  </si>
  <si>
    <t>药品质量管理技术(贠亚明)</t>
  </si>
  <si>
    <t>程序设计基础(范爱华)</t>
  </si>
  <si>
    <t>水力学(张耀先)</t>
  </si>
  <si>
    <t>化工设备(邢晓林)</t>
  </si>
  <si>
    <t>高等职业技能操作与实训教材--电焊工(孙景荣)</t>
  </si>
  <si>
    <t>AutoCAD2004基础及应用(叶丽明)</t>
  </si>
  <si>
    <t>有机化学(高鸿宾)(二版)(附光盘)</t>
  </si>
  <si>
    <t>焊接技术(叶琦)</t>
  </si>
  <si>
    <t>工业设备安装技术(宋克俭)</t>
  </si>
  <si>
    <t>现代中药制剂检验技术(梁延寿)</t>
  </si>
  <si>
    <t>中医药基础(王满恩)</t>
  </si>
  <si>
    <t>现代仪器分析技术(郭景文)</t>
  </si>
  <si>
    <t>模具设计与制造实训教程(李学锋)</t>
  </si>
  <si>
    <t>无机化学(许虹)</t>
  </si>
  <si>
    <t>电气工程制图习题集(钱可强)</t>
  </si>
  <si>
    <t>电气工程制图(钱可强)</t>
  </si>
  <si>
    <t>有机化学(田厚伦)</t>
  </si>
  <si>
    <t>煤化工安全与环保(谢全安)</t>
  </si>
  <si>
    <t>煤化工专业实训指导(薛金辉)</t>
  </si>
  <si>
    <t>工业管道工程(于宗保)</t>
  </si>
  <si>
    <t>通用机械(齐大信)</t>
  </si>
  <si>
    <t>药物分析(冯芳)</t>
  </si>
  <si>
    <t>马克思主义哲学原理(杨琳)</t>
  </si>
  <si>
    <t>建筑制图习题集(钱可强)</t>
  </si>
  <si>
    <t>传质与分离技术(周立雪)</t>
  </si>
  <si>
    <t>化工工艺学(曾之平)</t>
  </si>
  <si>
    <t>热工与流体力学基础(魏龙)(第二版)</t>
  </si>
  <si>
    <t>环境保护与清洁生产(杨永杰)(第三版)</t>
  </si>
  <si>
    <t>过程控制技术及实训(张益)</t>
  </si>
  <si>
    <t>计算机办公应用Win7+Office 2010(李树波)</t>
  </si>
  <si>
    <t>计算机办公应用实训教程:Win7+Office 2010(孙伟)</t>
  </si>
  <si>
    <t>广告学概论(王丽萍)（第二版）</t>
  </si>
  <si>
    <t>计算机网络技术与应用(柴方艳)</t>
  </si>
  <si>
    <t>会计电算化与ERP应用:用友U8.72版(张艳玲)</t>
  </si>
  <si>
    <t>网络设备互联技术(卢晓丽)</t>
  </si>
  <si>
    <t>药用植物识别技术(莫小路)（第二版）</t>
  </si>
  <si>
    <t>药物分析检测技术(边虹铮)（第二版）</t>
  </si>
  <si>
    <t>Java面向对象程序设计(何鑫)</t>
  </si>
  <si>
    <t>电气液压与气动技术(王瑞清)(第二版)</t>
  </si>
  <si>
    <t>环境监测(李党生)</t>
  </si>
  <si>
    <t>食品分析与检验(王磊)</t>
  </si>
  <si>
    <t>药理学(葛喜珍)</t>
  </si>
  <si>
    <t>化工环境保护概论（杨永杰 ）(第二版)</t>
  </si>
  <si>
    <t>建筑工程质量控制与验收(董羽)</t>
  </si>
  <si>
    <t>液压与气压控制（项目化教程）(武艳慧)</t>
  </si>
  <si>
    <t>服装工业制板(宋勇)</t>
  </si>
  <si>
    <t>苯乙烯生产仿真教学软件指导书(付丽丽)</t>
  </si>
  <si>
    <t>机械制图习题集(钱可强)(第三版)</t>
  </si>
  <si>
    <t>药物分析(梁述忠)（第三版）</t>
  </si>
  <si>
    <t>汽车钣金维修（冯培林）(第二版)</t>
  </si>
  <si>
    <t>机械设计应用（项目化教程）(刘芳)</t>
  </si>
  <si>
    <t>药剂学(吕立华)（第二版）</t>
  </si>
  <si>
    <t>压力容器结构与制造(王志斌)(第二版)</t>
  </si>
  <si>
    <t>AutoCAD基础与实训案例教程(庄竞)(第三版)</t>
  </si>
  <si>
    <t>Illustrator CC 图形设计与制作实例教程(范丽娟 )</t>
  </si>
  <si>
    <t>机械制造基础(王欣)</t>
  </si>
  <si>
    <t>民航英语广播词训练教程(邓丽君)</t>
  </si>
  <si>
    <t>会展服务(刘晓杰)（第2版）</t>
  </si>
  <si>
    <t>制药企业安全生产与健康保护(邹玉繁)(第二版)</t>
  </si>
  <si>
    <t>光伏发电系统设计与施工(沈洁)</t>
  </si>
  <si>
    <t>铁路货物运输(邓永贵)</t>
  </si>
  <si>
    <t>人力资源管理(宋军)</t>
  </si>
  <si>
    <t>细胞培养技术(兰蓉)(第二版)(含学生工作手册)</t>
  </si>
  <si>
    <t>机械制图(钱可强)(第三版)</t>
  </si>
  <si>
    <t>摄影与影视制作系列丛书--实用摄影基础</t>
  </si>
  <si>
    <t>药事管理实务(段立华)</t>
  </si>
  <si>
    <t>PLC应用技术(FX3U系列)项目化教程(罗庚兴)</t>
  </si>
  <si>
    <t>印刷机结构与调节(王世玉)</t>
  </si>
  <si>
    <t>电机维修技术实训指导(杨柳春)（第三版）</t>
  </si>
  <si>
    <t>CorelDRAW 技术与设计实战(夏高彦)</t>
  </si>
  <si>
    <t>Linux操作系统配置及应用(项目化教程)(丛佩丽)</t>
  </si>
  <si>
    <t>危险化学品安全技术(张荣)(第二版)</t>
  </si>
  <si>
    <t>服饰形象设计(李小凤)</t>
  </si>
  <si>
    <t>工程力学(蔡广新)（第二版）</t>
  </si>
  <si>
    <t>大学体育(季智杰)</t>
  </si>
  <si>
    <t>植物生长与环境实训教程(叶珍)(第二版)</t>
  </si>
  <si>
    <t>园林苗圃(鞠志新)（第二版）</t>
  </si>
  <si>
    <t>健康评估实训指导(徐洪岩)</t>
  </si>
  <si>
    <t>幼儿园快乐体操(陈光惠)</t>
  </si>
  <si>
    <t>纳税实务(安仲文)</t>
  </si>
  <si>
    <t>职业卫生(刘景良)(第二版)</t>
  </si>
  <si>
    <t>基础化学(吴华)(第二版)</t>
  </si>
  <si>
    <t>花卉栽培(周余华)(第二版)</t>
  </si>
  <si>
    <t>猪生产(附工作手册)(鄂禄祥)</t>
  </si>
  <si>
    <t>宠物繁育技术(范强)(第二版)</t>
  </si>
  <si>
    <t>植物病理学(刘承焕)(第二版)</t>
  </si>
  <si>
    <t>大学体育与健康(任延东)</t>
  </si>
  <si>
    <t>基础英语写作(陆恩)</t>
  </si>
  <si>
    <t>职业危害因素检测评价技术(周福富)</t>
  </si>
  <si>
    <t>光伏材料检测技术(张东)</t>
  </si>
  <si>
    <t>生物药物分析与检验(朱德艳)（第二版）</t>
  </si>
  <si>
    <t>花卉生产与应用(张秀丽)(第二版)</t>
  </si>
  <si>
    <t>农业科技实用写作(王孟宇)（第二版）</t>
  </si>
  <si>
    <t>花卉栽培技术(柏玉平)（第二版）</t>
  </si>
  <si>
    <t>光伏企业质量控制与管理(王丽)</t>
  </si>
  <si>
    <t>畜牧场规划与设计(俞美子)（第二版）(附工作手册)</t>
  </si>
  <si>
    <t>农村幼儿园游戏活动(范善群)</t>
  </si>
  <si>
    <t>药品质量管理(王晓杰)（第二版）</t>
  </si>
  <si>
    <t>畜禽繁育(宋连喜)（第二版）</t>
  </si>
  <si>
    <t>报关实务与操作(俞学伟)(第三版)</t>
  </si>
  <si>
    <t>高分子材料成型工艺(甘争艳)</t>
  </si>
  <si>
    <t>实用中药传统技能、中药调剂员技能竞赛培训教程(赵珍东)</t>
  </si>
  <si>
    <t>宠物疫病与防治技术(王彤光)(第二版)</t>
  </si>
  <si>
    <t>建筑工程测量(李会青)（第二版）</t>
  </si>
  <si>
    <t>环境法规(陈勇)(第二版)</t>
  </si>
  <si>
    <t>化工安全与环保技术(齐向阳)</t>
  </si>
  <si>
    <t>数学（供五年制高职使用）（下册）(李茂强)</t>
  </si>
  <si>
    <t>建设工程法规(陈东佐)（第二版）</t>
  </si>
  <si>
    <t>基础药学服务(向敏)（第二版）</t>
  </si>
  <si>
    <t>计算机数学基础(郭宝宇)</t>
  </si>
  <si>
    <t>食品检验综合技能实训(王一凡)（第二版）</t>
  </si>
  <si>
    <t>高分子材料结构、性能与测试(陈晓峰)</t>
  </si>
  <si>
    <t>有机化学实验教程(周代营)</t>
  </si>
  <si>
    <t>印刷成本计算(余艳群)（第二版）</t>
  </si>
  <si>
    <t>审计原理与实务(屈立波)(第二版)</t>
  </si>
  <si>
    <t>审计基础与实务(罗佛如)</t>
  </si>
  <si>
    <t>化工仪表自动化实训(王强)</t>
  </si>
  <si>
    <t>水产微生物(黄瑞)</t>
  </si>
  <si>
    <t>食品工厂设计(张一鸣)(第二版)</t>
  </si>
  <si>
    <t>生物制药工程技术与设备(罗合春)</t>
  </si>
  <si>
    <t>植物及植物生理(秦静远)(第二版)</t>
  </si>
  <si>
    <t>光伏材料理化实用基础(梅艳)</t>
  </si>
  <si>
    <t>煤制化肥(阎佳)</t>
  </si>
  <si>
    <t>蔬菜栽培技术(南方本)(梁称福)(第二版)</t>
  </si>
  <si>
    <t>建筑工程计量与计价(马文姝)</t>
  </si>
  <si>
    <t>大学生军事理论(张耘)</t>
  </si>
  <si>
    <t>园艺苗木生产技术(孟凡丽)</t>
  </si>
  <si>
    <t>电机及其拖动(王旭元)</t>
  </si>
  <si>
    <t>内科护理学试题荟萃(陈宽林)（第二版）</t>
  </si>
  <si>
    <t>特种经济动物养殖技术(任国栋)（第二版）</t>
  </si>
  <si>
    <t>动物生理学(滑静)(第二版)</t>
  </si>
  <si>
    <t>税法(杨应杰)</t>
  </si>
  <si>
    <t>药物制剂技术(丁立)</t>
  </si>
  <si>
    <t>建筑工程施工图读解(龚小兰)(第三版)</t>
  </si>
  <si>
    <t>大学生心理健康教程(谭芳)（第二版）</t>
  </si>
  <si>
    <t>房地产销售(崔发强)（第二版）</t>
  </si>
  <si>
    <t>高聚物生产技术(张立新)（第二版）</t>
  </si>
  <si>
    <t>化工节能减排技术(李平辉)(第二版)</t>
  </si>
  <si>
    <t>药学微生物(刘春兰)（第二版）</t>
  </si>
  <si>
    <t>市场营销学(吕朝晖)(第三版)</t>
  </si>
  <si>
    <t>连锁企业门店营运与管理(蒋小龙)</t>
  </si>
  <si>
    <t>园林工程预决算(沈玲)</t>
  </si>
  <si>
    <t>新能源利用与开发(段春艳)</t>
  </si>
  <si>
    <t>化学应用基础(曹国庆)</t>
  </si>
  <si>
    <t>服装生产管理(张吉升)(第二版）</t>
  </si>
  <si>
    <t>城市轨道交通站务管理(张洪满)</t>
  </si>
  <si>
    <t>动物药理(邱深本)(第二版)</t>
  </si>
  <si>
    <t>室内装饰材料(蔡绍祥)（第二版）</t>
  </si>
  <si>
    <t>金属材料与热处理(王祎才)</t>
  </si>
  <si>
    <t>学前教育学(焦艳凤)</t>
  </si>
  <si>
    <t>无机化学(王萍)</t>
  </si>
  <si>
    <t>合成氨(程桂花)（第二版）</t>
  </si>
  <si>
    <t>微生物检测技术(叶磊)(第二版)</t>
  </si>
  <si>
    <t>AutoCAD中文版计算机辅助设计绘图员培训教材(周海鹰)</t>
  </si>
  <si>
    <t>工程机械发动机构造与维修(赵捷)</t>
  </si>
  <si>
    <t>化工制图习题集(王成华)(第二版)</t>
  </si>
  <si>
    <t>建筑施工组织与进度控制(肖凯成)</t>
  </si>
  <si>
    <t>建筑给水排水(宋梅)</t>
  </si>
  <si>
    <t>药剂学学习指导与习题集(郭维儿)</t>
  </si>
  <si>
    <t>建筑结构与识图(邵英秀)（第二版）</t>
  </si>
  <si>
    <t>食品添加剂应用技术(顾立众)</t>
  </si>
  <si>
    <t>建筑识图与构造(罗琳)</t>
  </si>
  <si>
    <t>水产养殖概论(张欣)（第二版）</t>
  </si>
  <si>
    <t>机械基础(曾宗福)（第三版）</t>
  </si>
  <si>
    <t>民航市场营销(黄娜)</t>
  </si>
  <si>
    <t>列车乘务实务(薛瑞菊)</t>
  </si>
  <si>
    <t>电工基础及应用学习指导(李玉芬)</t>
  </si>
  <si>
    <t>金工实训(熊涛)</t>
  </si>
  <si>
    <t>UG三维造型实践教程(伍胜男)</t>
  </si>
  <si>
    <t>有机产品生产运行控制(马长捷)（第二版）</t>
  </si>
  <si>
    <t>汽车车载网络系统及检修(刘春晖)</t>
  </si>
  <si>
    <t>电工基础及应用——信息化教程(严金云)</t>
  </si>
  <si>
    <t>新闻与纪实摄影(石昌武)</t>
  </si>
  <si>
    <t>汽车配件经营与管理(李刚)（第二版）</t>
  </si>
  <si>
    <t>微生物基础技术(李莉)(附光盘)</t>
  </si>
  <si>
    <t>化工机器(倾明)</t>
  </si>
  <si>
    <t>汽车电工电子技术(刘春晖)</t>
  </si>
  <si>
    <t>建筑材料与检测(周明月)（第二版）</t>
  </si>
  <si>
    <t>移动通信技术(姚美菱)</t>
  </si>
  <si>
    <t>电力拖动控制技术（项目化教程）(马志敏)</t>
  </si>
  <si>
    <t>动物内科病(石冬梅)(第二版)</t>
  </si>
  <si>
    <t>服装色彩(郑军)（第三版）</t>
  </si>
  <si>
    <t>汽车空调原理构造与检修(郑为民)（第二版）</t>
  </si>
  <si>
    <t>可编程控制器应用技术(张万忠)(第四版)</t>
  </si>
  <si>
    <t>模拟电子技术(刘海燕)（第三版）</t>
  </si>
  <si>
    <t>电子技术实训(张惠敏)（第三版）</t>
  </si>
  <si>
    <t>数字电子技术(张惠敏)（第三版）</t>
  </si>
  <si>
    <t>化工单元操作(张乾)</t>
  </si>
  <si>
    <t>肉制品加工技术(浮吟梅)(第二版)</t>
  </si>
  <si>
    <t>民航客舱安全管理(顾震)</t>
  </si>
  <si>
    <t>动物病理(陈宏智)(第二版)</t>
  </si>
  <si>
    <t>口语表达与交际沟通(陈向平)(第二版)</t>
  </si>
  <si>
    <t>建筑工程资料管理实训(王辉)(第二版)</t>
  </si>
  <si>
    <t>畜产品加工与检验(姜凤丽)</t>
  </si>
  <si>
    <t>过程控制及自动化仪表(武平丽)（第二版）</t>
  </si>
  <si>
    <t>出纳实务(杭瑞友)</t>
  </si>
  <si>
    <t>汽车空调(龚文资)(第二版)</t>
  </si>
  <si>
    <t>石油化工数字化虚拟仿真实训平台指导书(刘小隽)</t>
  </si>
  <si>
    <t>生理生化基础(李响)</t>
  </si>
  <si>
    <t>实用社交礼仪(张岩松)(第二版)</t>
  </si>
  <si>
    <t>精神科护理学(郭彦丰)</t>
  </si>
  <si>
    <t>混合动力汽车构造、原理与检修(谭克诚)</t>
  </si>
  <si>
    <t>煤液化生产技术(李洪林)</t>
  </si>
  <si>
    <t>计算机网络技术(田春尧)</t>
  </si>
  <si>
    <t>模具制造技术(周兰菊)</t>
  </si>
  <si>
    <t>化工产品分析技术(刘永生)</t>
  </si>
  <si>
    <t>服装工业制板(戴孝林)（第三版）</t>
  </si>
  <si>
    <t>先进制造技术(王晓奇)</t>
  </si>
  <si>
    <t>成本会计理实一体化教程(周玉鸿)(第二版)</t>
  </si>
  <si>
    <t>机械产品检测与质量控制(易宏彬)(第二版)</t>
  </si>
  <si>
    <t>钢结构施工技术(胡建琴)(第二版)</t>
  </si>
  <si>
    <t>汽车底盘电控系统与检修(郑劲)(第二版)</t>
  </si>
  <si>
    <t>动物防疫与检疫技术(毕玉霞)(第二版)</t>
  </si>
  <si>
    <t>中外美术简史(张朝阳)（第二版）</t>
  </si>
  <si>
    <t>儿童英语游戏教学活动与设计(王艳燕)</t>
  </si>
  <si>
    <t>工程制图习题集(王姣)（第二版）</t>
  </si>
  <si>
    <t>药物化学(杨友田)(第二版)</t>
  </si>
  <si>
    <t>建筑CAD(熊森)</t>
  </si>
  <si>
    <t>泵原理与维护检修(金雅娟)</t>
  </si>
  <si>
    <t>汽车构造(何乔义)(第二版)</t>
  </si>
  <si>
    <t>汽车单片机与车载网络技术（第二版）</t>
  </si>
  <si>
    <t>煤化学(尤景红)</t>
  </si>
  <si>
    <t>油品分析实训教程(郭学本)</t>
  </si>
  <si>
    <t>环境监测仿真实训教程(贾威)</t>
  </si>
  <si>
    <t>光伏产品检测技术(段春艳)</t>
  </si>
  <si>
    <t>水资源与取水工程(张子贤)</t>
  </si>
  <si>
    <t>经济法(史明灿)</t>
  </si>
  <si>
    <t>机械设计基础(蔡广新)</t>
  </si>
  <si>
    <t>国际邮轮实务英语教程(程丛喜)</t>
  </si>
  <si>
    <t>工业分析技术(孟明惠)</t>
  </si>
  <si>
    <t>金属材料焊接(文申柳)(第二版)</t>
  </si>
  <si>
    <t>工程机械(挖掘机)使用与维护</t>
  </si>
  <si>
    <t>建筑室内设计制图与CAD(张英杰)</t>
  </si>
  <si>
    <t>计算机平面设计基础与应用案例教程(范丽娟)</t>
  </si>
  <si>
    <t>石油产品分析实训教程(晏华丹)</t>
  </si>
  <si>
    <t>乙烯装置仿真操作实训教程(雷振友)</t>
  </si>
  <si>
    <t>煤气化生产技术(王壮坤)</t>
  </si>
  <si>
    <t>汽车电子控制技术(刘晓岩)（第二版）</t>
  </si>
  <si>
    <t>宠物专业应用英语(杜文贤)</t>
  </si>
  <si>
    <t>煤化工装备操作与维护(乔建芬)</t>
  </si>
  <si>
    <t>化工DCS技术与操作(吴健)(第二版)</t>
  </si>
  <si>
    <t>化工企业管理(程家树)</t>
  </si>
  <si>
    <t>Photoshop CC景观效果图后期表现教程(李淑玲)(第二版)</t>
  </si>
  <si>
    <t>商务英语(一级)综合实训教程(岳宏)</t>
  </si>
  <si>
    <t>化工机械制造安装修理技术(肖俊建)</t>
  </si>
  <si>
    <t>船舶电子电气专业英语（项目化教程）(王欣)</t>
  </si>
  <si>
    <t>AutoCAD2014中文版实用教程(杨雨松)</t>
  </si>
  <si>
    <t>AutoCAD2014中文版建筑制图教程(杨雨松)</t>
  </si>
  <si>
    <t>AutoCAD2014中文版电气制图教程(杨雨松)</t>
  </si>
  <si>
    <t>妇产科护理学(王爱华)</t>
  </si>
  <si>
    <t>常用应用文教程（温春东）</t>
  </si>
  <si>
    <t>风光互补发电应用技术(陈惠俊)</t>
  </si>
  <si>
    <t>城市轨道交通法规(尹小梅)</t>
  </si>
  <si>
    <t>海乘心理辅导教程(邓剑虹)</t>
  </si>
  <si>
    <t>体育与健康——高职体育教程(蔡丽娟)</t>
  </si>
  <si>
    <t>商务英语听说实训教程(訾薇)</t>
  </si>
  <si>
    <t>数控加工实训教程(孙建)</t>
  </si>
  <si>
    <t>药厂空气净化与水处理技术(张素萍)</t>
  </si>
  <si>
    <t>新编外贸英语函电(伊辉春)</t>
  </si>
  <si>
    <t>廉洁品质培养与教育(高福燕)</t>
  </si>
  <si>
    <t>无机及分析化学(聂英斌)</t>
  </si>
  <si>
    <t>电子线路安装实训教程(吴巍)</t>
  </si>
  <si>
    <t>化工单元操作实训(郭健)</t>
  </si>
  <si>
    <t>制药公共设备操作(范长春)</t>
  </si>
  <si>
    <t>药物质量控制与检测技术(张佳佳)</t>
  </si>
  <si>
    <t>酒店前厅运营与管理(李肖楠)</t>
  </si>
  <si>
    <t>药物分析(王炳强)（第三版）</t>
  </si>
  <si>
    <t>电工技术实训教程(沈翃 )(第二版）</t>
  </si>
  <si>
    <t>国际货运实用英语(胡惟璇)</t>
  </si>
  <si>
    <t>市场营销学(凌利)</t>
  </si>
  <si>
    <t>药物化学(徐峰)</t>
  </si>
  <si>
    <t>过程检测仪表实训教程(李飞)</t>
  </si>
  <si>
    <t>食品分析与检验技术(李京东)（第二版）</t>
  </si>
  <si>
    <t>化妆品安全性与有效性评价(杨梅)</t>
  </si>
  <si>
    <t>食品营养与健康(王宇鸿)(第二版)</t>
  </si>
  <si>
    <t>物联网技术与应用(王春媚)</t>
  </si>
  <si>
    <t>无机及分析化学实验(辛述元)(第三版)(附实验报告)</t>
  </si>
  <si>
    <t>地基与基础(刘国华)(第二版)</t>
  </si>
  <si>
    <t>工程数学(王勇)</t>
  </si>
  <si>
    <t>车削加工技术(张云龙)</t>
  </si>
  <si>
    <t>汽车故障诊断与检测技术(杜文锁)</t>
  </si>
  <si>
    <t>食品质量安全管理(余奇飞)</t>
  </si>
  <si>
    <t>化工仪表自动化(王强)</t>
  </si>
  <si>
    <t>化工产品分析检验(侯小伟)</t>
  </si>
  <si>
    <t>煤质分析实训(董丽坤)</t>
  </si>
  <si>
    <t>会展策划与管理(陈鲁梅)（第二版）</t>
  </si>
  <si>
    <t>网络设备管理实践教程(张文川)</t>
  </si>
  <si>
    <t>银行会计(楼雪婕)（第三版）</t>
  </si>
  <si>
    <t>城市轨道交通概论(牛红霞)(第二版)</t>
  </si>
  <si>
    <t>网页美工(庄昭程)</t>
  </si>
  <si>
    <t>宠物临床诊疗技术(第二版)</t>
  </si>
  <si>
    <t>宠物内科病(张磊)</t>
  </si>
  <si>
    <t>光伏技术应用(刘靖)（第二版）</t>
  </si>
  <si>
    <t>化工原理(崔宝秋)</t>
  </si>
  <si>
    <t>汽车修配工具与检测设备</t>
  </si>
  <si>
    <t>建筑装饰施工组织与管理(第二版)(危道军)</t>
  </si>
  <si>
    <t>建筑工程施工技术(宋功业)</t>
  </si>
  <si>
    <t>汽车检测与故障诊断(卢华)(第二版)</t>
  </si>
  <si>
    <t>工程机械底盘构造与维修(汤振周)</t>
  </si>
  <si>
    <t>化工用泵检修与维护(傅伟)(第二版)</t>
  </si>
  <si>
    <t>液压与气压传动(米广杰)</t>
  </si>
  <si>
    <t>AutoCAD2014中文版教程与应用实例(王肖英)</t>
  </si>
  <si>
    <t>建筑CAD(刘冬梅)(第二版)</t>
  </si>
  <si>
    <t>数控车削编程与加工项目教程(耿国卿)</t>
  </si>
  <si>
    <t>机电一体化控制技术(杨柳春)</t>
  </si>
  <si>
    <t>宠物病理（杜护华）(附光盘)（第二版）</t>
  </si>
  <si>
    <t>化工工艺操作技能实训(李慧)</t>
  </si>
  <si>
    <t>微生物检验(郝生宏)（第二版）</t>
  </si>
  <si>
    <t>果蔬贮藏技术(王育红)（第二版）</t>
  </si>
  <si>
    <t>建筑工程施工质量验收(高雅琨)</t>
  </si>
  <si>
    <t>电气工程识图与施工工艺(文卫银)</t>
  </si>
  <si>
    <t>企业经营管理沙盘模拟实训教程(邓文博)(第二版）</t>
  </si>
  <si>
    <t>动物传染病防治技术(刘振湘)(第二版)</t>
  </si>
  <si>
    <t>电气综合实训项目化教程(赵群)</t>
  </si>
  <si>
    <t>电子综合实训项目化教程(赵群)</t>
  </si>
  <si>
    <t>混凝土质量控制与检验(葛新亚)</t>
  </si>
  <si>
    <t>机电一体化设备安装与调试(刘晓华)</t>
  </si>
  <si>
    <t>电气设备安装与检修(赵艾青)</t>
  </si>
  <si>
    <t>建筑设备</t>
  </si>
  <si>
    <t>化工制图与测绘习题集(曹咏梅)（第二版）</t>
  </si>
  <si>
    <t>版式设计(张志颖)(第二版)</t>
  </si>
  <si>
    <t>互换性与测量技术(李凤秀 )</t>
  </si>
  <si>
    <t>电工电子技术</t>
  </si>
  <si>
    <t>焊接技能实训与考证(邱葭菲)</t>
  </si>
  <si>
    <t>科技文献信息检索(魏振枢)</t>
  </si>
  <si>
    <t>宠物疾病诊治(孙维平)（第二版）</t>
  </si>
  <si>
    <t>仪器分析技术(赵世芬)</t>
  </si>
  <si>
    <t>样品采集与处理技术(夏德强 )</t>
  </si>
  <si>
    <t>空气环境监测(彭娟莹)</t>
  </si>
  <si>
    <t>车工实训教程(朱绍胜)</t>
  </si>
  <si>
    <t>机械制图习题册(佟显军)</t>
  </si>
  <si>
    <t>膳食营养与食品安全(季兰芳)</t>
  </si>
  <si>
    <t>泵维护与检修(杨雨松)(第二版)</t>
  </si>
  <si>
    <t>液压与液力传动</t>
  </si>
  <si>
    <t>物联网工程技术综合实训教程(华驰)</t>
  </si>
  <si>
    <t>人文素养综合教程(宗成倩)</t>
  </si>
  <si>
    <t>领导艺术(李学芝)(第二版)</t>
  </si>
  <si>
    <t>化学分析技术</t>
  </si>
  <si>
    <t>化工设备操作与维护(第二版)</t>
  </si>
  <si>
    <t>武术(第二版)</t>
  </si>
  <si>
    <t>炼焦化学产品回收与加工(何建平)（第二版）</t>
  </si>
  <si>
    <t>药物合成技术(钱清华)（第二版）</t>
  </si>
  <si>
    <t>中药分析与检测(时维静)(第二版)</t>
  </si>
  <si>
    <t>宠物饲养技术(刘方玉)（第二版）</t>
  </si>
  <si>
    <t>煤化学(朱银惠)(第三版)</t>
  </si>
  <si>
    <t>插花与盆景技艺(张德炎)（第二版）</t>
  </si>
  <si>
    <t>土壤肥料(张慎举)(第二版)</t>
  </si>
  <si>
    <t>食品微生物检验技术(雅梅)(第二版)</t>
  </si>
  <si>
    <t>润滑油生产与应用(康明艳)（第二版）</t>
  </si>
  <si>
    <t>高职高专学生心理健康教育(黄成忠)(第二版)</t>
  </si>
  <si>
    <t>化工安全与环境保护(王德堂)（第二版）</t>
  </si>
  <si>
    <t>建筑工程质量验收与资料管理(王辉)(第二版)</t>
  </si>
  <si>
    <t>炼焦工艺(王晓琴)(第三版)</t>
  </si>
  <si>
    <t>煤气化生产技术(许祥静)（第三版）</t>
  </si>
  <si>
    <t>药物制剂技术(于广华)(第二版)</t>
  </si>
  <si>
    <t>化工单元操作实训（何灏彦）(第二版)</t>
  </si>
  <si>
    <t>水产品加工技术(吴云辉)（第二版）</t>
  </si>
  <si>
    <t>美学基础(孟唐琳)（第二版）</t>
  </si>
  <si>
    <t>服装成衣工艺(白爽)（第二版）</t>
  </si>
  <si>
    <t>高等数学(于红霞)</t>
  </si>
  <si>
    <t>单片机应用技术项目化教程----基于STC单片机（陈静）</t>
  </si>
  <si>
    <t>酒店客房运营与管理(胡顺利)</t>
  </si>
  <si>
    <t>应用文写作(项目法)(张波)</t>
  </si>
  <si>
    <t>建筑装饰装修工程水电安装(王岑元)(第二版)</t>
  </si>
  <si>
    <t>猪生产技术(王燕丽)（第二版）</t>
  </si>
  <si>
    <t>诵读经典(蒋祖国)</t>
  </si>
  <si>
    <t>现代化工计算(徐建良)(第二版)</t>
  </si>
  <si>
    <t>中兽医(毕玉霞)(第二版)</t>
  </si>
  <si>
    <t>化工反应原理与设备(杨西萍)(第二版)</t>
  </si>
  <si>
    <t>机械制图(付赐寿)</t>
  </si>
  <si>
    <t>药品营销(王成业)(第二版)</t>
  </si>
  <si>
    <t>计算机应用基础实训教程Win 7+Office 2010(李树波)</t>
  </si>
  <si>
    <t>计算机应用基础Win 7+Office 2010(高天哲)</t>
  </si>
  <si>
    <t>现代企业经营管理(韩伟)(第二版)</t>
  </si>
  <si>
    <t>风力发电机组控制技术及仿真(王春)</t>
  </si>
  <si>
    <t>大气污染控制工程(邵振华)</t>
  </si>
  <si>
    <t>人物形象设计专业教学丛书--形象设计概论(周生力)（第二版）</t>
  </si>
  <si>
    <t>应用数学基础(刘学才)</t>
  </si>
  <si>
    <t>商务礼仪(李文琦)</t>
  </si>
  <si>
    <t>精细化工概论(丁志平)（第三版）</t>
  </si>
  <si>
    <t>电气化铁路牵引供变电技术(李学武)(第二版）</t>
  </si>
  <si>
    <t>建筑工程资料管理(谢咸颂)(第二版)</t>
  </si>
  <si>
    <t>食品分析与检验技术(周光理)（第三版）</t>
  </si>
  <si>
    <t>防水工程施工(陈安生)(第二版)</t>
  </si>
  <si>
    <t>建筑工程经济与管理(张宜松 )（第二版）</t>
  </si>
  <si>
    <t>有机化工生产技术与操作(梁凤凯)(第二版)</t>
  </si>
  <si>
    <t>连锁药店运营管理(邓冬梅)(第二版)</t>
  </si>
  <si>
    <t>实用药物商品知识(杨群华)(第三版)</t>
  </si>
  <si>
    <t>化学检验工职业技能鉴定试题集(王炳强)</t>
  </si>
  <si>
    <t>汽车传感器原理与检修(何金戈)(第二版)</t>
  </si>
  <si>
    <t>全国职业院校技能竞赛“工业分析检验”赛项指导书(王炳强)(附光盘)</t>
  </si>
  <si>
    <t>建筑施工组织实训教程(李思康)</t>
  </si>
  <si>
    <t>生物化学(李晓华)(第三版)</t>
  </si>
  <si>
    <t>分析仪器维护(穆华荣)(第三版)</t>
  </si>
  <si>
    <t>品牌服装产品策划(施静)(第二版)</t>
  </si>
  <si>
    <t>基础化学(赵玉娥)(第三版)</t>
  </si>
  <si>
    <t>商务沟通与谈判(高琳) (第二版)</t>
  </si>
  <si>
    <t>环境保护概论(魏振枢)(第三版)(附光盘)</t>
  </si>
  <si>
    <t>机械零件的数控加工(赵飞)</t>
  </si>
  <si>
    <t>水果营养与健康(夏国京)</t>
  </si>
  <si>
    <t>化妆品质量检验技术(高瑞英)(第二版)</t>
  </si>
  <si>
    <t>化妆品营销原理与实务(何平月)</t>
  </si>
  <si>
    <t>电工与电子技术---项目化教材(沈翃)（第三版）</t>
  </si>
  <si>
    <t>化工单元操作(周长丽)（第二版）</t>
  </si>
  <si>
    <t>电气化铁路接触网(吉鹏霄)(第三版)</t>
  </si>
  <si>
    <t>自动控制原理(王恩荣)（第三版）</t>
  </si>
  <si>
    <t>化工单元操作设计及优化(蔡源)</t>
  </si>
  <si>
    <t>环境监测(王英健)(第三版)</t>
  </si>
  <si>
    <t>药物制剂技术与设备(杨瑞虹)(第三版)</t>
  </si>
  <si>
    <t>金融基本技能与实训(尤婷婷)</t>
  </si>
  <si>
    <t>电气CAD制图与设计(杨筝)</t>
  </si>
  <si>
    <t>幼儿心理学（焦艳凤）</t>
  </si>
  <si>
    <t>工程数学基础(任利民)(第二版)</t>
  </si>
  <si>
    <t>有机化学实验(胡彩玲)</t>
  </si>
  <si>
    <t>化学物料识用与分析综合实训(李淑丽)(第二版)</t>
  </si>
  <si>
    <t>混凝土结构工程施工（陈刚）（第二版）</t>
  </si>
  <si>
    <t>应用文写作(王芳)</t>
  </si>
  <si>
    <t>商务谈判与推销技巧(蒋小龙)</t>
  </si>
  <si>
    <t>建筑工程财务管理（第二版）</t>
  </si>
  <si>
    <t>化工制图习题集（胡建生）(第三版）（附光盘）</t>
  </si>
  <si>
    <t>化工制图（胡建生）(第三版）</t>
  </si>
  <si>
    <t>石油加工生产技术(李勇)</t>
  </si>
  <si>
    <t>宠物美容与护理(王艳立)（第二版）</t>
  </si>
  <si>
    <t>动物普通病(第二版)</t>
  </si>
  <si>
    <t>生物化学(陆正清)(第二版)</t>
  </si>
  <si>
    <t>制药单元操作技术(张宏丽)（上）（第二版）</t>
  </si>
  <si>
    <t>甲醇生产与仿真操作(唐嘉)</t>
  </si>
  <si>
    <t>合成氨生产与仿真操作(黄康胜)</t>
  </si>
  <si>
    <t>物理学（第二版）</t>
  </si>
  <si>
    <t>商业插画设计(叶剑光)</t>
  </si>
  <si>
    <t>化学物料识用与分析(下)(李淑丽)(第二版)</t>
  </si>
  <si>
    <t>装饰装修工程计量与计价(戴晓燕)（第二版）</t>
  </si>
  <si>
    <t>有机化学(刘军)（第三版）</t>
  </si>
  <si>
    <t>大学生心理素质教育(邓明珍)（第三版）</t>
  </si>
  <si>
    <t>学前儿童数学教育（庄爱平）</t>
  </si>
  <si>
    <t>学前儿童游戏活动设计与指导项目化教材</t>
  </si>
  <si>
    <t>化学物料识用与分析(上)(李淑丽)(第二版)</t>
  </si>
  <si>
    <t>建筑材料(曹亚玲)（第二版）</t>
  </si>
  <si>
    <t>现代生物制药技术（第二版）</t>
  </si>
  <si>
    <t>固体废物处理与处置(庄伟强)(第三版)</t>
  </si>
  <si>
    <t>食品安全导论(张志健)（第二版）</t>
  </si>
  <si>
    <t>低压电器控制线路的安装与维修(王宏亮)</t>
  </si>
  <si>
    <t>CAXA制造工程师2013与数控车(姬彦巧)(附光盘)</t>
  </si>
  <si>
    <t>环境微生物(周凤霞)(第三版)</t>
  </si>
  <si>
    <t>先进组态控制技术及应用(杨润贤)</t>
  </si>
  <si>
    <t>室内设计初步(张文)</t>
  </si>
  <si>
    <t>化工工艺仿真实训(徐仿海)</t>
  </si>
  <si>
    <t>新能源汽车</t>
  </si>
  <si>
    <t>应用微生物技术(于淑萍)(第三版)</t>
  </si>
  <si>
    <t>电气控制与机床电路检修技术(理实一体化教材)(殷培峰)(第二版)</t>
  </si>
  <si>
    <t>会展概论(刘晓广)(第二版)</t>
  </si>
  <si>
    <t>定量化学分析实验(胡伟光)(第三版)</t>
  </si>
  <si>
    <t>美容企业管理与营销(第2版)</t>
  </si>
  <si>
    <t>中医美容技术(林敏红)</t>
  </si>
  <si>
    <t>化工仿真操作实训(陈群)(第三版)</t>
  </si>
  <si>
    <t>有机化学(袁红兰)(第三版)</t>
  </si>
  <si>
    <t>服装设计基础(侯家华)（第三版）</t>
  </si>
  <si>
    <t>汽车电器设备电路与维修(索文义)(第二版)</t>
  </si>
  <si>
    <t>化学制药工艺与反应器(陆敏)（第三版）</t>
  </si>
  <si>
    <t>药物合成技术(李丽娟)(第二版)(附学生工作手册)</t>
  </si>
  <si>
    <t>构成设计(马洪伟)(第二版)</t>
  </si>
  <si>
    <t>建筑施工技术(程和平)(第三版)</t>
  </si>
  <si>
    <t>职业发展与就业指导(马腾文)</t>
  </si>
  <si>
    <t>实用医学概要(唐省三)(第二版)</t>
  </si>
  <si>
    <t>机床夹具设计与应用(柳青松)(第二版)</t>
  </si>
  <si>
    <t>化工单元操作及设备(李晋国)</t>
  </si>
  <si>
    <t>风力发电机组运行维护与调试(邵联合)(第二版)</t>
  </si>
  <si>
    <t>图形创意(刘境奇)(第二版)</t>
  </si>
  <si>
    <t>安全评价技术(蔡庄红)(第二版)</t>
  </si>
  <si>
    <t>化工安全管理与应用(王升文)</t>
  </si>
  <si>
    <t>沟通与协调(张卿)</t>
  </si>
  <si>
    <t>工厂供电技术(张晓娟)</t>
  </si>
  <si>
    <t>有机化学(潘华英)(第二版)</t>
  </si>
  <si>
    <t>水泥工艺技术(肖争鸣)(第二版)</t>
  </si>
  <si>
    <t>经济应用数学(白雪银)</t>
  </si>
  <si>
    <t>药理学及用药指导(韦翠萍)</t>
  </si>
  <si>
    <t>新能源专业英语(张素贞)</t>
  </si>
  <si>
    <t>现代化工文献检索项目化教程(伍丽娜)(第二版)</t>
  </si>
  <si>
    <t>安全管理(刘景良)（第三版）</t>
  </si>
  <si>
    <t>分析化学(石慧)(第二版)</t>
  </si>
  <si>
    <t>化工生产仿真实训(徐宏)(第二版)（附光盘）</t>
  </si>
  <si>
    <t>纺织概论（第二版）(魏雪梅)</t>
  </si>
  <si>
    <t>计算机常用工具软件项目教程(赵海吉)</t>
  </si>
  <si>
    <t>Photoshop CS6平面设计实用案例教程(牛永鑫)</t>
  </si>
  <si>
    <t>化工原理(下)：传质分离技术（王宏）（二版）</t>
  </si>
  <si>
    <t>化工单元操作(何灏彦)(第二版)</t>
  </si>
  <si>
    <t>化工生产安全技术(张麦秋)(第二版)</t>
  </si>
  <si>
    <t>化工安全技术(齐向阳)(第二版)</t>
  </si>
  <si>
    <t>认识化工生产工艺流程--化工生产实习指导(郭泉)(第二版)</t>
  </si>
  <si>
    <t>民航机场地面服务(何蕾)(第二版)</t>
  </si>
  <si>
    <t>化工原理实验(张斌)</t>
  </si>
  <si>
    <t>聚氯乙烯生产技术(李志松)(第二版)</t>
  </si>
  <si>
    <t>无机及分析化学(韩忠霄)(第三版)</t>
  </si>
  <si>
    <t>化工仪表及自动化(化工类专业适用)(厉玉鸣)(第五版)</t>
  </si>
  <si>
    <t>计算机应用基础(Windows 7+Office 2010)(郭领艳)</t>
  </si>
  <si>
    <t>变频器应用与维护项目教程(张娟)</t>
  </si>
  <si>
    <t>常用电气设备控制电路制作与调试(范丛山)</t>
  </si>
  <si>
    <t>大学生安全教育(刘永富)</t>
  </si>
  <si>
    <t>汽车液压与气压传动(崔培雪)</t>
  </si>
  <si>
    <t>营销心理学实用教程(王永)(第二版)</t>
  </si>
  <si>
    <t>物流案例与实训(李联卫)（配光盘）(第二版）</t>
  </si>
  <si>
    <t>无机及分析化学(王永丽)(第二版)</t>
  </si>
  <si>
    <t>金属材料与热处理(杨海鹏)</t>
  </si>
  <si>
    <t>环境化学(袁加程)(二版)</t>
  </si>
  <si>
    <t>汽车驾驶与交通安全(刘凤波)(第二版)</t>
  </si>
  <si>
    <t>物联网技术概论(刘静)</t>
  </si>
  <si>
    <t>五官科护理学(杜礼安)</t>
  </si>
  <si>
    <t>有机化学基础与实验(牛学丽)</t>
  </si>
  <si>
    <t>建筑工程图识读(李东锋)</t>
  </si>
  <si>
    <t>建筑制图与CAD(吴慕辉)(第二版)</t>
  </si>
  <si>
    <t>平面广告设计与制作(张照雨)（第二版）</t>
  </si>
  <si>
    <t>形象色彩设计(艾行爽)(第二版)</t>
  </si>
  <si>
    <t>单片机应用技术(陈享成)</t>
  </si>
  <si>
    <t>化工企业管理(李勇）(第二版)</t>
  </si>
  <si>
    <t>化工文献检索实用教程(冷士良)(第二版)（附光盘）</t>
  </si>
  <si>
    <t>食品卫生与安全(张妍)（第二版）</t>
  </si>
  <si>
    <t>建筑工程安全管理(宋功业)</t>
  </si>
  <si>
    <t>化工单元操作(李萍萍)</t>
  </si>
  <si>
    <t>机械制造工艺与装备习题集和课程设计指导书(倪森寿)(第三版)</t>
  </si>
  <si>
    <t>化工仿真操作实训(王强)</t>
  </si>
  <si>
    <t>油品分析(吴秀玲)</t>
  </si>
  <si>
    <t>无机化工生产技术与操作(颜鑫)(第二版)</t>
  </si>
  <si>
    <t>居住空间室内设计(高光)</t>
  </si>
  <si>
    <t>药物化学(郝艳霞)(第二版)</t>
  </si>
  <si>
    <t>工程力学(李琴)（第二版）</t>
  </si>
  <si>
    <t>塑料材料与配方(桑永)（第三版）</t>
  </si>
  <si>
    <t>产品形态语意设计--让产品说话(陈炬)</t>
  </si>
  <si>
    <t>有机分析(丁敬敏)(第三版)</t>
  </si>
  <si>
    <t>化工原理（上）：流体输送与传热技术（李薇）（第二版）</t>
  </si>
  <si>
    <t>机械制造工艺与装备(倪森寿)(第三版)</t>
  </si>
  <si>
    <t>食品分析(穆华荣)(第三版)</t>
  </si>
  <si>
    <t>生物药物检测技术(张立飞)</t>
  </si>
  <si>
    <t>无机化学(张新锋)</t>
  </si>
  <si>
    <t>药事法规实用教程(严振)(第三版)</t>
  </si>
  <si>
    <t>有机化学(李勇)</t>
  </si>
  <si>
    <t>酒店营销实务(郑凤萍)(第二版)</t>
  </si>
  <si>
    <t>环境管理(许宁)(第三版)</t>
  </si>
  <si>
    <t>药物制剂技术(张幸生)</t>
  </si>
  <si>
    <t>电子商务案例分析（王淑清）（第二版）</t>
  </si>
  <si>
    <t>摄影与摄像技艺基础(单光磊)</t>
  </si>
  <si>
    <t>设计构成(夏天明)</t>
  </si>
  <si>
    <t>典型精细化学品小试技术(吕路平)</t>
  </si>
  <si>
    <t>建筑施工组织(肖凯成)（第二版）</t>
  </si>
  <si>
    <t>电子CAD--Protel 99SE(缪晓中)（ 第二版）</t>
  </si>
  <si>
    <t>化工设备安装与维修(陈星)</t>
  </si>
  <si>
    <t>快递业务操作与管理(王阳军)</t>
  </si>
  <si>
    <t>数控编程与操作(蔚刚)</t>
  </si>
  <si>
    <t>药品生物检定技术(杨爽)</t>
  </si>
  <si>
    <t>化工安全技术(刘景良)(第三版)</t>
  </si>
  <si>
    <t>高压电气绝缘检测工作页(王喜燕)</t>
  </si>
  <si>
    <t>公共关系学(洪霄)(第三版)</t>
  </si>
  <si>
    <t>计算机组装与维护项目化教程(孙承庭)</t>
  </si>
  <si>
    <t>化学反应过程与设备--反应器选择、设计和操作(陈炳和)(第三版)</t>
  </si>
  <si>
    <t>电子电路的组装与调试(牛海霞)</t>
  </si>
  <si>
    <t>机电设备装配与维修(刘亚敏)</t>
  </si>
  <si>
    <t>机械图样识读与绘制（张秀玲）</t>
  </si>
  <si>
    <t>税收基础(宋科凡)</t>
  </si>
  <si>
    <t>机械零件普通加工(赵春江)</t>
  </si>
  <si>
    <t>城市轨道交通列车运行控制系统(李珊珊)</t>
  </si>
  <si>
    <t>信号微机监测(常仁杰)</t>
  </si>
  <si>
    <t>人物形象设计专业教学丛书--发型设计与梳妆(吴旭)</t>
  </si>
  <si>
    <t>药物制剂技术实训教程(张健泓)(第二版)</t>
  </si>
  <si>
    <t>定量化学分析(黄一石)(第三版)</t>
  </si>
  <si>
    <t>化验室组织与管理(姜洪文)(第三版)</t>
  </si>
  <si>
    <t>有机化学实验(周志高)(第四版)</t>
  </si>
  <si>
    <t>化学基础(李素婷)（第二版）</t>
  </si>
  <si>
    <t>高分子材料分析检测技术(付丽丽)</t>
  </si>
  <si>
    <t>化学制药工艺技术(刘郁)</t>
  </si>
  <si>
    <t>信号工程施工(穆中华)</t>
  </si>
  <si>
    <t>通信信号电源设备维护(韦成杰)(含图册)</t>
  </si>
  <si>
    <t>机械制图习题集(刘玉春)</t>
  </si>
  <si>
    <t>医学遗传学(王敬红)</t>
  </si>
  <si>
    <t>石油产品分析(王宝仁)(第三版)</t>
  </si>
  <si>
    <t>电工电子技术(于占河)</t>
  </si>
  <si>
    <t>饭店英语(李佳)（第二版）</t>
  </si>
  <si>
    <t>机械制图(张毅)</t>
  </si>
  <si>
    <t>药剂学(常忆凌)(第二版)</t>
  </si>
  <si>
    <t>分析化学（张新锋）</t>
  </si>
  <si>
    <t>医药信息检索与利用(葛虹)</t>
  </si>
  <si>
    <t>药学微生物基础技术(李榆梅)(二版)</t>
  </si>
  <si>
    <t>药品经营质量管理规范(GSP)实用教程(万春艳)(第二版)</t>
  </si>
  <si>
    <t>医院与药店药品管理技能(杜明华)(第二版)</t>
  </si>
  <si>
    <t>高分子材料加工技术(石红锦)</t>
  </si>
  <si>
    <t>高分子材料化学基础--高分子化学篇(张立新)</t>
  </si>
  <si>
    <t>传感器及应用技术(沈聿农)(三版)</t>
  </si>
  <si>
    <t>会计制度设计(宋波)(第二版)</t>
  </si>
  <si>
    <t>航空法规(赵林)</t>
  </si>
  <si>
    <t>微生物学基础(胡相云)</t>
  </si>
  <si>
    <t>工业菌种制备技术(徐安书)</t>
  </si>
  <si>
    <t>天然药物生产技术(张先淑)</t>
  </si>
  <si>
    <t>现代礼仪及实训教程(曾曼琼)</t>
  </si>
  <si>
    <t>物流信息技术(李忠国)（第二版）</t>
  </si>
  <si>
    <t>工厂供配电技术(李俊秀)</t>
  </si>
  <si>
    <t>日用化学品制造原理与工艺(龚盛昭)</t>
  </si>
  <si>
    <t>药事法规与管理(左淑芬) (第三版)</t>
  </si>
  <si>
    <t>广告材料与工艺(陈启林)</t>
  </si>
  <si>
    <t>CAD/CAM应用技术--UG NX8.0(史立峰)(附光盘)</t>
  </si>
  <si>
    <t>数控机床电气控制(杨兴)(第二版)</t>
  </si>
  <si>
    <t>建筑工程施工质量检查与验收(姚谨英)(第二版)</t>
  </si>
  <si>
    <t>过程控制仪表(刘巨良)(第三版)</t>
  </si>
  <si>
    <t>化工分离技术(陈瑞珍)</t>
  </si>
  <si>
    <t>药物制剂综合实训教程(胡英)</t>
  </si>
  <si>
    <t>钳工基础(陈刚)</t>
  </si>
  <si>
    <t>物理化学(闫碧莹)</t>
  </si>
  <si>
    <t>会计基本核算实务(赵凤军)</t>
  </si>
  <si>
    <t>盘锦职业技术学院学生手册(邓红伟)</t>
  </si>
  <si>
    <t>有机产品分析(王立屏)</t>
  </si>
  <si>
    <t>实用方剂与中成药(孙师家)(第二版)</t>
  </si>
  <si>
    <t>化工设备与维修(王灵果)</t>
  </si>
  <si>
    <t>信号基础设备维护(常仁杰)</t>
  </si>
  <si>
    <t>现代仪器分析(王志勇)</t>
  </si>
  <si>
    <t>精细化学品市场营销实务(张卫成)</t>
  </si>
  <si>
    <t>Pro/E Wildfire 5.0基础实例教程(李月凤)</t>
  </si>
  <si>
    <t>区间闭塞设备维护(穆中华)</t>
  </si>
  <si>
    <t>公路工程监理(仇益梅)</t>
  </si>
  <si>
    <t>电子技术(张惠敏)(第二版)</t>
  </si>
  <si>
    <t>农业气象(第二版)(李亚敏)</t>
  </si>
  <si>
    <t>现代教育技术(刘珍芳)</t>
  </si>
  <si>
    <t>大气污染控制技术(程艳坤)</t>
  </si>
  <si>
    <t>安装工程计量与计价实务(温艳芳)(第二版)</t>
  </si>
  <si>
    <t>石油化工设备安装(孙爱萍)</t>
  </si>
  <si>
    <t>大学生军事理论教程(李景龙)</t>
  </si>
  <si>
    <t>新能源系列--光伏电站建设与施工(张存彪)</t>
  </si>
  <si>
    <t>化学制药技术综合实训(刘郁)</t>
  </si>
  <si>
    <t>传染病护理学(华桂春)</t>
  </si>
  <si>
    <t>护理学导论(章新琼)</t>
  </si>
  <si>
    <t>有机化学及实验(申玉双)</t>
  </si>
  <si>
    <t>工厂供配电技术--项目化教程(张静)</t>
  </si>
  <si>
    <t>光伏发电系统集成与设计(廖东进)</t>
  </si>
  <si>
    <t>氯碱生产与操作(张艳君)</t>
  </si>
  <si>
    <t>服装材料(马腾文)(第二版)</t>
  </si>
  <si>
    <t>城镇污水处理系统运营(潘琼)</t>
  </si>
  <si>
    <t>应用写作(叶蓉)</t>
  </si>
  <si>
    <t>高等数学(王淑香)</t>
  </si>
  <si>
    <t>反应过程与设备(雷振友)</t>
  </si>
  <si>
    <t>中药提取分离技术(韩继红)</t>
  </si>
  <si>
    <t>电工电子技术基础实训指导(赵翱东)</t>
  </si>
  <si>
    <t>分析化学(谢美红)</t>
  </si>
  <si>
    <t>制药工艺设计基础(马丽锋)</t>
  </si>
  <si>
    <t>中国旅游景观赏析(刘长凤)（第二版）</t>
  </si>
  <si>
    <t>建筑企业会计单项模拟实训(黄雅平)</t>
  </si>
  <si>
    <t>汽车保险与理赔(杨明)</t>
  </si>
  <si>
    <t>民航服务英语(李洪勇)</t>
  </si>
  <si>
    <t>葡萄酒酿造与检测技术(葛亮)</t>
  </si>
  <si>
    <t>药物制剂技术（陈晶）</t>
  </si>
  <si>
    <t>服饰手工艺(赵晓玲)</t>
  </si>
  <si>
    <t>多媒体技术项目化教程(张敬斋)</t>
  </si>
  <si>
    <t>人体解剖生理学(宋悦宁)</t>
  </si>
  <si>
    <t>机械制图(李春瑶)(附习题集)</t>
  </si>
  <si>
    <t>无机化学(商传宝)</t>
  </si>
  <si>
    <t>仪器分析(于晓萍)</t>
  </si>
  <si>
    <t>CAXA制造工程师2013项目案例教程(刘玉春)</t>
  </si>
  <si>
    <t>实用医药基础知识(虎松艳)(第二版)</t>
  </si>
  <si>
    <t>大学生卫生保健读本(欧汉生)(二版)</t>
  </si>
  <si>
    <t>电工电子技术与实践习题册（王为民）</t>
  </si>
  <si>
    <t>化工腐蚀与防护(张志宇)(第二版)</t>
  </si>
  <si>
    <t>电力电子技术及应用(张诗淋)</t>
  </si>
  <si>
    <t>牵引供电规程与规则(韩保全)</t>
  </si>
  <si>
    <t>功能性食品及开发(张广燕)</t>
  </si>
  <si>
    <t>生物化学(李玉白)(二版)</t>
  </si>
  <si>
    <t>民航基础知识(王重华)</t>
  </si>
  <si>
    <t>化妆设计与实训(熊雯婧)</t>
  </si>
  <si>
    <t>药品市场营销技术(严振)(第三版)</t>
  </si>
  <si>
    <t>民航服务与沟通(金恒)</t>
  </si>
  <si>
    <t>机械设计课程设计指导(李青禄)</t>
  </si>
  <si>
    <t>临床合理用药技术(杨文豪)</t>
  </si>
  <si>
    <t>生态学(周凤霞)(第二版)</t>
  </si>
  <si>
    <t>药品生产质量管理(李存法)</t>
  </si>
  <si>
    <t>药物制剂设备(朱国民)</t>
  </si>
  <si>
    <t>中药制剂技术(张杰)(二版)</t>
  </si>
  <si>
    <t>发酵技术(黄晓梅)</t>
  </si>
  <si>
    <t>工业微生物(周凤霞)(二版)</t>
  </si>
  <si>
    <t>清洁生产及应用(雷兆武)(二版)</t>
  </si>
  <si>
    <t>药材商品鉴定技术(林静)(二版)</t>
  </si>
  <si>
    <t>高职高专学生就业指导(莫时顺)(二版)</t>
  </si>
  <si>
    <t>氯碱-聚氯乙烯生产操作(马金才)</t>
  </si>
  <si>
    <t>广告学概论(张剑辉)</t>
  </si>
  <si>
    <t>生物制品生产技术(王永芬)</t>
  </si>
  <si>
    <t>药用基础化学(陈任宏)(下册)</t>
  </si>
  <si>
    <t>社交礼仪（叶蓉）</t>
  </si>
  <si>
    <t>航空国内货物运输(王益友)</t>
  </si>
  <si>
    <t>大气污染控制技术(黄从国)</t>
  </si>
  <si>
    <t>仪器分析(黄一石)(第三版)</t>
  </si>
  <si>
    <t>有机化学（王俊茹）</t>
  </si>
  <si>
    <t>高职高专--药学英语(刘沙)</t>
  </si>
  <si>
    <t>环境工程CAD(荣梅娟)</t>
  </si>
  <si>
    <t>航空危险品运输(王益友)</t>
  </si>
  <si>
    <t>食品理化检验项目化教程(王朝臣)</t>
  </si>
  <si>
    <t>物理化学实验技术(周萃文)</t>
  </si>
  <si>
    <t>化工机械设备操作与维护(乔建芬)</t>
  </si>
  <si>
    <t>AutoCAD基础教程与上机实训(张毅)</t>
  </si>
  <si>
    <t>有机化学与实验操作技术(项目化教程)(段益琴)</t>
  </si>
  <si>
    <t>药用植物学(徐世义)(第二版)</t>
  </si>
  <si>
    <t>药物制剂设备(路振山)</t>
  </si>
  <si>
    <t>分析仪器操作技术与维护(黄一石)(二版)</t>
  </si>
  <si>
    <t>化学制药技术(陶杰)(第二版)</t>
  </si>
  <si>
    <t>中药炮制技术(李松涛)(第二版)</t>
  </si>
  <si>
    <t>物流采购管理(周红芳)</t>
  </si>
  <si>
    <t>汽车专业英语(高庆殿)</t>
  </si>
  <si>
    <t>有机化学(孙洪涛)</t>
  </si>
  <si>
    <t>工程力学(樊爱珍)</t>
  </si>
  <si>
    <t>环境与健康(崔宝秋)</t>
  </si>
  <si>
    <t>供应链管理(张文杰)(二版)</t>
  </si>
  <si>
    <t>可编程控制器应用技术:项目化教程(祝红芳)</t>
  </si>
  <si>
    <t>工程建设监理实务(孙加保)(第二版)</t>
  </si>
  <si>
    <t>化工图样的识读与绘制(杨雁)</t>
  </si>
  <si>
    <t>化工原理(张浩勤)（下册）(第三版)</t>
  </si>
  <si>
    <t>高职院校毕业设计(论文)指导教程(张新科)</t>
  </si>
  <si>
    <t>药用基础化学(戴静波)(第二版)</t>
  </si>
  <si>
    <t>计算机应用基础项目化教程(1)(梁艳)</t>
  </si>
  <si>
    <t>食品理化检测技术(李五聚)</t>
  </si>
  <si>
    <t>药品质量检测技术(赵亚丽)</t>
  </si>
  <si>
    <t>新能源系列--风电设备基础(马宏革)</t>
  </si>
  <si>
    <t>有机化学实验技术(索陇宁)</t>
  </si>
  <si>
    <t>纺织技术导论(李竹君)</t>
  </si>
  <si>
    <t>生化分离技术(张爱华)</t>
  </si>
  <si>
    <t>生物技术专业英语(苏东海)</t>
  </si>
  <si>
    <t>食品营养与卫生（王丽琼）（二版）</t>
  </si>
  <si>
    <t>服装专题设计(许崇岫)(二版)</t>
  </si>
  <si>
    <t>无机及分析化学(吴华)</t>
  </si>
  <si>
    <t>药物分析与检验(徐亚杰)</t>
  </si>
  <si>
    <t>酶制剂技术(韦和平)</t>
  </si>
  <si>
    <t>无机化学(三年制)(胡伟光)(第三版)</t>
  </si>
  <si>
    <t>药品生产质量管理规范(GMP)2010年版教程(万春艳)</t>
  </si>
  <si>
    <t>化工企业管理实务(梁清山)</t>
  </si>
  <si>
    <t>电工技术实训教程(卢冬梅)</t>
  </si>
  <si>
    <t>航空面试技巧(张号全)</t>
  </si>
  <si>
    <t>民航客舱服务与管理(韩瑛)</t>
  </si>
  <si>
    <t>商务礼仪(张晋)(第二版)</t>
  </si>
  <si>
    <t>建筑材料与检测(肖忠平)</t>
  </si>
  <si>
    <t>服装成衣工艺(窦俊霞)</t>
  </si>
  <si>
    <t>化工原理(上册)(陆美娟)(三版)</t>
  </si>
  <si>
    <t>市场调查与预测(宁秀君)(二版)</t>
  </si>
  <si>
    <t>光伏专业英语(郭连贵)</t>
  </si>
  <si>
    <t>职业素质的培养与训练(尤君)</t>
  </si>
  <si>
    <t>机械基础(蔡广新)</t>
  </si>
  <si>
    <t>药物微生物应用技术(傅文红)</t>
  </si>
  <si>
    <t>机械识图与制图(沈梅)(二版)</t>
  </si>
  <si>
    <t>药物检验工培训教程(赵斌)</t>
  </si>
  <si>
    <t>数控车床编程与加工(高素琴)</t>
  </si>
  <si>
    <t>化工安全技术与环境保护(刘景良)</t>
  </si>
  <si>
    <t>汽车维修业务管理实务(赵伟章)</t>
  </si>
  <si>
    <t>数控车床操作教程(王金铣)</t>
  </si>
  <si>
    <t>公共营养学实务(李苹苹)</t>
  </si>
  <si>
    <t>安装(管道·电气)工程计量与计价(布晓进)</t>
  </si>
  <si>
    <t>企业文化(曲伟)</t>
  </si>
  <si>
    <t>服装工业制板与推板(周姝敏)</t>
  </si>
  <si>
    <t>DCS控制系统的构成与操作(马菲)</t>
  </si>
  <si>
    <t>有机化学(程春杰)</t>
  </si>
  <si>
    <t>就业与创业指导(吴从娟)(第二版)</t>
  </si>
  <si>
    <t>整体形象设计(周生力)</t>
  </si>
  <si>
    <t>化工检测及过程控制(李小玉)</t>
  </si>
  <si>
    <t>化学化工信息检索(魏振枢)(第三版)(附光盘)</t>
  </si>
  <si>
    <t>建筑装饰构造(王萱)(第二版)</t>
  </si>
  <si>
    <t>烹调工艺基础(高行恩)</t>
  </si>
  <si>
    <t>化学分析技术(王新)</t>
  </si>
  <si>
    <t>旅游产品设计与操作(张素娟)</t>
  </si>
  <si>
    <t>球类运动(张枝梅)</t>
  </si>
  <si>
    <t>商务礼仪与实训(罗树宁)(二版)</t>
  </si>
  <si>
    <t>建筑结构平面表示法识读与实训(段丽萍)</t>
  </si>
  <si>
    <t>光伏发电系统安装与调试实训教程(刘靖)</t>
  </si>
  <si>
    <t>机械设计基础(项目化教程)(史新逸)</t>
  </si>
  <si>
    <t>高聚物生产技术(侯文顺)(二版)</t>
  </si>
  <si>
    <t>旅游学概论(李光宇)(第二版)</t>
  </si>
  <si>
    <t>金工实习(赵显日)</t>
  </si>
  <si>
    <t>基础化学(方俊天)</t>
  </si>
  <si>
    <t>临床护理情境模拟演练(季兰芳)</t>
  </si>
  <si>
    <t>ERP供应链/财务项目化应用教程(肖月华)(附光盘)</t>
  </si>
  <si>
    <t>有机化学(张法庆)(三年制)(三版)</t>
  </si>
  <si>
    <t>过程控制技术(王爱广)(第二版)</t>
  </si>
  <si>
    <t>有机化学(初玉霞)(第三版)</t>
  </si>
  <si>
    <t>CAXA制造工程师2011与CAXA数控车(姬彦巧)(附光盘)</t>
  </si>
  <si>
    <t>风光互补发电系统实训教程(夏庆观)</t>
  </si>
  <si>
    <t>食品营销学(卢万强)(二版)</t>
  </si>
  <si>
    <t>数控机床故障诊断与维修(刘蔡保)</t>
  </si>
  <si>
    <t>建筑装饰材料(蔡丽朋)(二版)</t>
  </si>
  <si>
    <t>建筑企业会计实务(黄雅平)</t>
  </si>
  <si>
    <t>钳工技术(吴元祥)</t>
  </si>
  <si>
    <t>药品质量管理技术--GMP(2010年版)教程(郑一美)</t>
  </si>
  <si>
    <t>焊工技能(韩天判)</t>
  </si>
  <si>
    <t>Photoshop CS5平面设计项目化教程(战忠丽)</t>
  </si>
  <si>
    <t>统计学基础(苏爱艳)(第二版)</t>
  </si>
  <si>
    <t>金属切削原理与机床(胡黄卿)(第三版)</t>
  </si>
  <si>
    <t>服装美术基础(张艳荣)(二版)</t>
  </si>
  <si>
    <t>建筑工程制图与识图习题集(刘志麟)</t>
  </si>
  <si>
    <t>精细有机合成单元反应(吕亮)</t>
  </si>
  <si>
    <t>牛羊生产与疾病防治(姜明明)</t>
  </si>
  <si>
    <t>健美操(李德玉)</t>
  </si>
  <si>
    <t>室内设计(孟钺)(二版)</t>
  </si>
  <si>
    <t>工程经济学(倪蓉)</t>
  </si>
  <si>
    <t>环境保护基础(于宗保)(二版)</t>
  </si>
  <si>
    <t>计算机绘图--AutoCAD上机指导(刘立平)</t>
  </si>
  <si>
    <t>石油产品分析(孙乃有)</t>
  </si>
  <si>
    <t>化工单元控制及仿真操作(尹兆明)</t>
  </si>
  <si>
    <t>汽车营销策划(伍静)</t>
  </si>
  <si>
    <t>PLC控制系统(西门子)(吉红)</t>
  </si>
  <si>
    <t>物理化学(尚秀丽)</t>
  </si>
  <si>
    <t>建筑工程质量事故的分析与处理(汪绯)(二版)</t>
  </si>
  <si>
    <t>工程力学应用教程(李莉娅)</t>
  </si>
  <si>
    <t>电气液压与气动技术(王瑞清)</t>
  </si>
  <si>
    <t>网店经营与管理(朱志辉)</t>
  </si>
  <si>
    <t>通信工程概预算(高华)</t>
  </si>
  <si>
    <t>新能源系列--光伏电池制备工艺(张存彪)</t>
  </si>
  <si>
    <t>互换性与测量技术(汪明玲)</t>
  </si>
  <si>
    <t>建筑制图与识图(寇方洲)(二版)</t>
  </si>
  <si>
    <t>机械制造基础(邹积德)</t>
  </si>
  <si>
    <t>液压与气动技术(廖传林)</t>
  </si>
  <si>
    <t>电工实训项目化教程(王龙义)</t>
  </si>
  <si>
    <t>药学综合知识与技能(侯志飞)</t>
  </si>
  <si>
    <t>环境专业英语(刘亚珍)(二版)</t>
  </si>
  <si>
    <t>太阳能光伏产业--半导体硅材料基础(尹建华)(第二版)</t>
  </si>
  <si>
    <t>大学生职业发展与就业指导实用教程(匡增明)</t>
  </si>
  <si>
    <t>营销口才训练(杨玉荣)</t>
  </si>
  <si>
    <t>动物病理(钱峰)</t>
  </si>
  <si>
    <t>高职高专学生职业规划与就业指导教程(周凌云)</t>
  </si>
  <si>
    <t>园林植物病虫害防治（王润珍）</t>
  </si>
  <si>
    <t>实用化学基础(王英健)(含实验)(二版)</t>
  </si>
  <si>
    <t>种子法规与实务(弓利英)</t>
  </si>
  <si>
    <t>机电传动控制(邵泽波)</t>
  </si>
  <si>
    <t>连锁企业经营管理与实务(杨高英)</t>
  </si>
  <si>
    <t>单元操作实训(张宏丽)(第二版)</t>
  </si>
  <si>
    <t>观赏植物识别(陈卫元)</t>
  </si>
  <si>
    <t>宠物行为与驯导(高利华)</t>
  </si>
  <si>
    <t>精细化工生产技术(刘德峥)(二版)</t>
  </si>
  <si>
    <t>有机化学(索陇宁)</t>
  </si>
  <si>
    <t>自动化生产线技术(吴明亮)</t>
  </si>
  <si>
    <t>观赏鱼养殖技术(刘贤忠)</t>
  </si>
  <si>
    <t>无机与分析化学(王英健)</t>
  </si>
  <si>
    <t>无机与分析化学实验(王英健)</t>
  </si>
  <si>
    <t>制药设备及技术(蔡凤)</t>
  </si>
  <si>
    <t>植物与植物生理(顾立新)</t>
  </si>
  <si>
    <t>细胞生物学基础(员冬梅)(第二版)</t>
  </si>
  <si>
    <t>服装市场营销(尚丽)(二版)</t>
  </si>
  <si>
    <t>仪器分析实用技术(谷雪贤)</t>
  </si>
  <si>
    <t>企业会计岗位综合实训(韩明君)(下册)</t>
  </si>
  <si>
    <t>分析化学综合教程(马惠莉)</t>
  </si>
  <si>
    <t>机械设计基础(周智光)</t>
  </si>
  <si>
    <t>建筑施工企业会计(吴军)</t>
  </si>
  <si>
    <t>口语表达与交际沟通技巧(陈向平)</t>
  </si>
  <si>
    <t>自动化概论(夏洪永)</t>
  </si>
  <si>
    <t>物理学实验(葛宇宏)(二版)</t>
  </si>
  <si>
    <t>化工设计概论(侯文顺)(三版)</t>
  </si>
  <si>
    <t>化工专业英语(杨春华)</t>
  </si>
  <si>
    <t>医学遗传与优生学基础(朱劲华)</t>
  </si>
  <si>
    <t>药学微生物(刘春兰)</t>
  </si>
  <si>
    <t>数学应用技术(邓光)</t>
  </si>
  <si>
    <t>液压与气动技术(栾祥)</t>
  </si>
  <si>
    <t>精细化工生产技术(徐燏)</t>
  </si>
  <si>
    <t>书籍装帧设计与制作(谢群)</t>
  </si>
  <si>
    <t>网店经营与管理(王淑清)</t>
  </si>
  <si>
    <t>服装专业英语(王强)(二版)</t>
  </si>
  <si>
    <t>有机化工生产技术(梁凤凯)(二版)</t>
  </si>
  <si>
    <t>砌体结构工程施工(周和荣)</t>
  </si>
  <si>
    <t>AutoCAD机械制图职业技能项目实训(庄竞)(第二版)</t>
  </si>
  <si>
    <t>环境影响评价(田子贵)(第二版)</t>
  </si>
  <si>
    <t>医用化学(高欢)(第二版)</t>
  </si>
  <si>
    <t>汽车运用基础(叶新娜)</t>
  </si>
  <si>
    <t>可编程控制技术应用--项目化教程(于晓云)</t>
  </si>
  <si>
    <t>市政工程计量与计价(曹永先)</t>
  </si>
  <si>
    <t>电气设备安装工培训教程(殷培峰)</t>
  </si>
  <si>
    <t>机械制图(王春莲)</t>
  </si>
  <si>
    <t>机械制图习题集(王春莲)</t>
  </si>
  <si>
    <t>电子信息类专业英语(马佐贤)</t>
  </si>
  <si>
    <t>食品营养与配餐(蔡智军)</t>
  </si>
  <si>
    <t>新能源系列--太阳能光伏理化基础(黄建华)</t>
  </si>
  <si>
    <t>食品发酵酿造(徐凌)(附手册)</t>
  </si>
  <si>
    <t>导游业务(陈书星)</t>
  </si>
  <si>
    <t>企业会计岗位综合实训(韩明君)(上册)(二版)</t>
  </si>
  <si>
    <t>服装立体裁剪(邓鹏举)(第二版)</t>
  </si>
  <si>
    <t>化学分析技术(高军林)</t>
  </si>
  <si>
    <t>医用化学实验及学习指导(张威)</t>
  </si>
  <si>
    <t>计算机平面设计基础项目教程:Photoshop CS4+CorelDRAW X4(范丽娟)(附光盘)</t>
  </si>
  <si>
    <t>园艺设施(陈杏禹)</t>
  </si>
  <si>
    <t>自动生产线组装、调试与程序设计(张春芝)</t>
  </si>
  <si>
    <t>AutoCAD 2008应用基础(陆英)</t>
  </si>
  <si>
    <t>环保设备及应用(王爱民)(第二版)</t>
  </si>
  <si>
    <t>制药企业管理与GMP实施(杨永杰)(第二版)</t>
  </si>
  <si>
    <t>微电子技术专业英语(王波)</t>
  </si>
  <si>
    <t>高等数学(俎冠兴)(第二版)</t>
  </si>
  <si>
    <t>建筑装饰装修工程质量控制(李继业)</t>
  </si>
  <si>
    <t>化学化工专业英语(符德学)(三版)</t>
  </si>
  <si>
    <t>数控铣床(加工中心)编程与操作(刘蔡保)</t>
  </si>
  <si>
    <t>医用化学(张威)</t>
  </si>
  <si>
    <t>设备状态监测与故障诊断(张碧波)(二版)</t>
  </si>
  <si>
    <t>化工识图与CAD技术(孙安荣)</t>
  </si>
  <si>
    <t>机电检测技术(郭燕)</t>
  </si>
  <si>
    <t>会展营销(符蕾)</t>
  </si>
  <si>
    <t>汽车涂装技术(宋东方)</t>
  </si>
  <si>
    <t>经济法概论(冯志平)</t>
  </si>
  <si>
    <t>植物组织培养(黄晓梅)</t>
  </si>
  <si>
    <t>药物制剂技术(沈莉)</t>
  </si>
  <si>
    <t>食用菌栽培技术(弓建国)</t>
  </si>
  <si>
    <t>药用微生物(韩秋菊)</t>
  </si>
  <si>
    <t>实用药物学基础(康传亮)</t>
  </si>
  <si>
    <t>作物病虫害防治(吴郁魂)</t>
  </si>
  <si>
    <t>生物农药与肥料(欧善生)</t>
  </si>
  <si>
    <t>平面广告设计色彩实践(陈启林)</t>
  </si>
  <si>
    <t>城市居住小区景观设计(刘裕荣)</t>
  </si>
  <si>
    <t>公差配合与测量技术(刘越)(第二版)</t>
  </si>
  <si>
    <t>水污染控制技术(王金梅)(二版)</t>
  </si>
  <si>
    <t>风力发电基础(卢为平)</t>
  </si>
  <si>
    <t>药品质量检验实训教程(王金香)(二版)</t>
  </si>
  <si>
    <t>机电一体化设备维修(张豪)</t>
  </si>
  <si>
    <t>制药企业资源回收与利用(张雪荣)</t>
  </si>
  <si>
    <t>C语言程序设计项目教程(宋艳丽)</t>
  </si>
  <si>
    <t>工程力学(吴玉亮)(二版)</t>
  </si>
  <si>
    <t>电工电子技术及应用(邓允)(二版)</t>
  </si>
  <si>
    <t>大气污染控制技术(李广超)(第二版)</t>
  </si>
  <si>
    <t>仪器分析--色谱分析技术(王炳强)</t>
  </si>
  <si>
    <t>优良药房工作实务(刘燕)</t>
  </si>
  <si>
    <t>国际贸易实务(徐爱勤)(二版)</t>
  </si>
  <si>
    <t>机械工程材料(高琪妹)(二版)</t>
  </si>
  <si>
    <t>化工设计概论(杨秀琴)</t>
  </si>
  <si>
    <t>药用化学基础(訾少锋)</t>
  </si>
  <si>
    <t>动物性食品卫生检验(张升华)</t>
  </si>
  <si>
    <t>药品生物检定技术(李榆梅)(二版)</t>
  </si>
  <si>
    <t>传感器与测试技术(郭雷)</t>
  </si>
  <si>
    <t>实用礼仪教程(刘月荣)</t>
  </si>
  <si>
    <t>精细化工生产技术(揭芳芳)</t>
  </si>
  <si>
    <t>化妆造型设计(唐宇冰)</t>
  </si>
  <si>
    <t>化工设备与机械(管来霞)</t>
  </si>
  <si>
    <t>地基与基础(白丽红)</t>
  </si>
  <si>
    <t>仪器分析--光谱与电化学分析技术(王炳强)</t>
  </si>
  <si>
    <t>太阳能光伏产业--硅片加工技术(康自卫)</t>
  </si>
  <si>
    <t>实用礼仪教程(吴新红)</t>
  </si>
  <si>
    <t>PLC原理与应用设计(李国厚)(二版)</t>
  </si>
  <si>
    <t>数控加工工艺(汪荣青)</t>
  </si>
  <si>
    <t>化工产品合成(沈发治)</t>
  </si>
  <si>
    <t>药学服务技术(万春艳)</t>
  </si>
  <si>
    <t>化工制图(严竹生)</t>
  </si>
  <si>
    <t>食品安全与质量管理(张晓燕)(二版)</t>
  </si>
  <si>
    <t>现代制造技术(牛同训)</t>
  </si>
  <si>
    <t>微生物技术(潘春梅)</t>
  </si>
  <si>
    <t>机电工程专业英语(马佐贤)</t>
  </si>
  <si>
    <t>无机化工生产技术(郑广俭)(第二版)</t>
  </si>
  <si>
    <t>食品微生物学(朱乐敏)(二版)</t>
  </si>
  <si>
    <t>应用化学(王秀敏)</t>
  </si>
  <si>
    <t>电机调速应用技术及实训(葛芸萍)</t>
  </si>
  <si>
    <t>市政工程施工组织与管理(曹永先)</t>
  </si>
  <si>
    <t>电工电子技术与实践(王为民)</t>
  </si>
  <si>
    <t>商品学基础(傅凯)</t>
  </si>
  <si>
    <t>洁净煤技术(郝临山)(二版)</t>
  </si>
  <si>
    <t>制药工艺设计基础(厉明蓉)</t>
  </si>
  <si>
    <t>仪器分析实训(张威)</t>
  </si>
  <si>
    <t>焊接生产管理(罗英极)</t>
  </si>
  <si>
    <t>化工制图习题集(刘立平)</t>
  </si>
  <si>
    <t>服装构成基础(徐子淇)</t>
  </si>
  <si>
    <t>建筑材料与检测(周明月)</t>
  </si>
  <si>
    <t>仪器分析(张威)</t>
  </si>
  <si>
    <t>果蔬加工技术(杨清香)(二版)</t>
  </si>
  <si>
    <t>土木工程概论(王波)</t>
  </si>
  <si>
    <t>饲料分析与质量检测技术(曾饶琼)</t>
  </si>
  <si>
    <t>化工制图(刘立平)</t>
  </si>
  <si>
    <t>建筑设备工程(国向云)</t>
  </si>
  <si>
    <t>机械基础(边秀娟)</t>
  </si>
  <si>
    <t>普通化学(陈东旭)(二版)</t>
  </si>
  <si>
    <t>高分子材料专业英语(刘琼琼)(二版)</t>
  </si>
  <si>
    <t>医药会计基础与实务(邱秀荣)(二版)</t>
  </si>
  <si>
    <t>动物解剖与组织胚胎(秦睿玲)</t>
  </si>
  <si>
    <t>机械制图(熊放明)</t>
  </si>
  <si>
    <t>机械制造工艺与夹具应用(邹积德)</t>
  </si>
  <si>
    <t>饲料加工工艺与设备(王中华)</t>
  </si>
  <si>
    <t>电子线路板设计项目化教程(基于Protel 99 SE)(毕秀梅)</t>
  </si>
  <si>
    <t>建筑CAD(孙海粟)(附光盘)(二版)</t>
  </si>
  <si>
    <t>机械基础(蔡广新)(二版)</t>
  </si>
  <si>
    <t>分析化学(于世林)(三版)</t>
  </si>
  <si>
    <t>食品营养学(王莉)(二版)</t>
  </si>
  <si>
    <t>名特优水产养殖技术(刘革利)</t>
  </si>
  <si>
    <t>仪器分析(李继睿)</t>
  </si>
  <si>
    <t>机械制造基础(李森林)(第二版)</t>
  </si>
  <si>
    <t>钳工技能(张承国)</t>
  </si>
  <si>
    <t>机械制图(王彦华)</t>
  </si>
  <si>
    <t>机械制图习题集(王彦华)</t>
  </si>
  <si>
    <t>工程制图(路大勇)(二版)</t>
  </si>
  <si>
    <t>设计速写(乔峰)</t>
  </si>
  <si>
    <t>机械制图(肖莉)</t>
  </si>
  <si>
    <t>机械制图习题集(肖莉)</t>
  </si>
  <si>
    <t>化工制图(董振珂)(二版)</t>
  </si>
  <si>
    <t>化工制图习题集(董振珂)(二版)</t>
  </si>
  <si>
    <t>食品生物化学(潘宁)(二版)</t>
  </si>
  <si>
    <t>饮食文化(林胜华)</t>
  </si>
  <si>
    <t>生物统计与试验设计(吴占福)</t>
  </si>
  <si>
    <t>铣工实训(刘兴芝)</t>
  </si>
  <si>
    <t>化工工艺概论(卞进发)(二版)</t>
  </si>
  <si>
    <t>传感器原理及应用(曹光跃)</t>
  </si>
  <si>
    <t>西式面点制作(吴志明)(附培训手册)</t>
  </si>
  <si>
    <t>化工单元操作(张宏丽)(第二版)</t>
  </si>
  <si>
    <t>现代生物制药工艺学(辛秀兰)(第二版)</t>
  </si>
  <si>
    <t>机械设计基础(张萍)(二版)</t>
  </si>
  <si>
    <t>生物化学(赵玉娥)(二版)</t>
  </si>
  <si>
    <t>工程力学(杨兆伟)</t>
  </si>
  <si>
    <t>集散控制系统组态调试与维护(任丽静)</t>
  </si>
  <si>
    <t>汽车性能与使用(徐志军)</t>
  </si>
  <si>
    <t>无机及分析化学(孙成)</t>
  </si>
  <si>
    <t>植物组培快繁技术(邱运亮)</t>
  </si>
  <si>
    <t>动物微生物及免疫(刘莉)</t>
  </si>
  <si>
    <t>UG产品造型实例教程(黄开旺)</t>
  </si>
  <si>
    <t>汽车液压、气压与液力传动(安永东)</t>
  </si>
  <si>
    <t>燃料油生产技术(杨兴锴)</t>
  </si>
  <si>
    <t>中文版AutoCAD 2009实用教程(江道银)</t>
  </si>
  <si>
    <t>汽车服务企业管理(胡寒玲)</t>
  </si>
  <si>
    <t>建筑概论(刘冬梅)</t>
  </si>
  <si>
    <t>机械制图(胡建生)(非机类)</t>
  </si>
  <si>
    <t>商业物业的物业服务与经营(戴玉林)</t>
  </si>
  <si>
    <t>高聚物产品生产技术(张晓黎)</t>
  </si>
  <si>
    <t>化工项目技术经济分析与评价(王世娟)</t>
  </si>
  <si>
    <t>化工机械制造技术(朱方鸣)(二版)</t>
  </si>
  <si>
    <t>SIMENS NX6.0中文版零件造型与数控加工编程(李锋)(附光盘)</t>
  </si>
  <si>
    <t>生物制药综合应用技术(李榆梅)</t>
  </si>
  <si>
    <t>道路工程施工(曹永先)</t>
  </si>
  <si>
    <t>仓储作业实务(林珍平)</t>
  </si>
  <si>
    <t>机械维护修理与安装(李士军)(二版)</t>
  </si>
  <si>
    <t>抗震结构设计(李达)</t>
  </si>
  <si>
    <t>画法几何与阴影透视(萧琳琛)(附习题集)</t>
  </si>
  <si>
    <t>工业企业管理(何林福)(第二版)</t>
  </si>
  <si>
    <t>食品保藏技术(初峰)</t>
  </si>
  <si>
    <t>房地产项目管理(姚星明)</t>
  </si>
  <si>
    <t>建筑施工组织(汪绯)</t>
  </si>
  <si>
    <t>物理化学(关荐伊)(二版)</t>
  </si>
  <si>
    <t>密封技术(魏龙)(二版)</t>
  </si>
  <si>
    <t>工厂供配电技术(孙琴梅)</t>
  </si>
  <si>
    <t>烹饪化学(谷绒)</t>
  </si>
  <si>
    <t>商品养护技术(杨登想)</t>
  </si>
  <si>
    <t>AutoCAD 2008基础及应用(叶丽明)</t>
  </si>
  <si>
    <t>虾蟹增养殖技术(黄瑞)</t>
  </si>
  <si>
    <t>小动物疾病诊治(刘万平)</t>
  </si>
  <si>
    <t>体育(孙雄华)</t>
  </si>
  <si>
    <t>植物保护技术(李涛)</t>
  </si>
  <si>
    <t>有机及生物化学(宋金耀)</t>
  </si>
  <si>
    <t>安全技术系列--机械电气安全技术(张斌)</t>
  </si>
  <si>
    <t>观赏植物(刘奕清)</t>
  </si>
  <si>
    <t>物理性污染检测(刘铁祥)</t>
  </si>
  <si>
    <t>农业微生物(战忠玲)</t>
  </si>
  <si>
    <t>流体输送与传热技术(王壮坤)</t>
  </si>
  <si>
    <t>畜禽环境卫生(赵希彦)</t>
  </si>
  <si>
    <t>化工仿真--实训与指导(杨百梅)(二版)</t>
  </si>
  <si>
    <t>环境工程概论(罗岩)</t>
  </si>
  <si>
    <t>微处理器应用(马应魁)</t>
  </si>
  <si>
    <t>园林制图与识图(王晓畅)(附习题集)</t>
  </si>
  <si>
    <t>CAD/CAM应用技术--CAXA制造工程师2008与CAXA数控车(姬彦巧)(附光盘)</t>
  </si>
  <si>
    <t>市政工程基础(杨岚)</t>
  </si>
  <si>
    <t>海水贝类增养殖技术(李碧全)</t>
  </si>
  <si>
    <t>生物化工与制药专业英语(吴昊)</t>
  </si>
  <si>
    <t>无机化学(周晓莉)</t>
  </si>
  <si>
    <t>仪器分析技术(曹国庆)</t>
  </si>
  <si>
    <t>果蔬贮藏与加工技术(刘新社)</t>
  </si>
  <si>
    <t>蔬菜栽培技术(曹宗波)(北方本)</t>
  </si>
  <si>
    <t>园林植物造景(熊运海)</t>
  </si>
  <si>
    <t>安全技术系列--危险化学品安全技术(张荣)</t>
  </si>
  <si>
    <t>高分子材料概论(任明)</t>
  </si>
  <si>
    <t>化工单元操作课程设计(刘兵)</t>
  </si>
  <si>
    <t>农产品贮藏加工技术(张怀珠)</t>
  </si>
  <si>
    <t>房地产政策与法规(孙晓丽)</t>
  </si>
  <si>
    <t>基础化学(关小变)</t>
  </si>
  <si>
    <t>设施园艺(张庆霞)</t>
  </si>
  <si>
    <t>楼宇智能化专业英语(闫鑫)</t>
  </si>
  <si>
    <t>园林工程(易新军)</t>
  </si>
  <si>
    <t>环境化学(王红云)(二版)</t>
  </si>
  <si>
    <t>化工单元操作与设备(薛雪)</t>
  </si>
  <si>
    <t>图案设计(余辉)</t>
  </si>
  <si>
    <t>AutoCAD 2008中文版电气制图教程(杨雨松)</t>
  </si>
  <si>
    <t>橡胶制品工艺(徐云慧)(二版)</t>
  </si>
  <si>
    <t>电子技术实训(张惠敏)(二版)</t>
  </si>
  <si>
    <t>大学生人文素质修养(车辉)</t>
  </si>
  <si>
    <t>现代煤化工生产技术(付长亮)</t>
  </si>
  <si>
    <t>煤质分析及煤化工产品检测(王翠萍)</t>
  </si>
  <si>
    <t>电机控制与维修(李德俊)</t>
  </si>
  <si>
    <t>机电设备故障诊断与维修(解金柱)</t>
  </si>
  <si>
    <t>建筑工程测量(卢正)(二版)</t>
  </si>
  <si>
    <t>建筑钢笔画</t>
  </si>
  <si>
    <t>数控车床编程与职业技能鉴定实训(李银涛)</t>
  </si>
  <si>
    <t>汽车检测技术(廖忠诚)</t>
  </si>
  <si>
    <t>机械CAD/CAM(明兴祖)(二版)</t>
  </si>
  <si>
    <t>房地产经纪(刘薇)</t>
  </si>
  <si>
    <t>化工环境保护概论(杨永杰)</t>
  </si>
  <si>
    <t>太阳能光伏产业--多晶硅生产技术(邓丰)</t>
  </si>
  <si>
    <t>化工设备基础(王绍良)(二版)</t>
  </si>
  <si>
    <t>服装结构设计(尚丽)</t>
  </si>
  <si>
    <t>管理学基础(钱耀军)</t>
  </si>
  <si>
    <t>广告摄影与实训(郭浩)</t>
  </si>
  <si>
    <t>房地产销售(崔发强)</t>
  </si>
  <si>
    <t>高分子材料改性(戚亚光)(二版)</t>
  </si>
  <si>
    <t>印制电路技术(金鸿)</t>
  </si>
  <si>
    <t>数字电子技术(赵翱东)</t>
  </si>
  <si>
    <t>工程热力学(徐建良)(二版)</t>
  </si>
  <si>
    <t>模具专业--模具专业课程设计指导丛书--塑料模具课程设计指导与范例(杨占尧)</t>
  </si>
  <si>
    <t>建筑装饰材料质量控制与检测(朱波)</t>
  </si>
  <si>
    <t>英语国家社会与文化简明教程(王祖兴)(二版)</t>
  </si>
  <si>
    <t>机电控制基础(周四六)(二版)</t>
  </si>
  <si>
    <t>化工产品检验技术(黄艳杰)</t>
  </si>
  <si>
    <t>高分子材料分析与测试(高炜斌)(二版)</t>
  </si>
  <si>
    <t>高职大学生就业指导(姜辉)</t>
  </si>
  <si>
    <t>机械设计基础课程设计指导(周亚焱)(附光盘)</t>
  </si>
  <si>
    <t>过程控制技术(刘玉梅)(二版)</t>
  </si>
  <si>
    <t>插花艺术(郑志勇)(附光盘)</t>
  </si>
  <si>
    <t>现代机床设备(顾京)(二版)</t>
  </si>
  <si>
    <t>数控机床编程与操作(王立军)</t>
  </si>
  <si>
    <t>动物繁殖技术(许美解)</t>
  </si>
  <si>
    <t>涂料工艺(仓理)(第二版)</t>
  </si>
  <si>
    <t>塑料成型工艺(杨中文)</t>
  </si>
  <si>
    <t>人物形象设计专业教学丛书--形象设计造型基础(袁金戈)</t>
  </si>
  <si>
    <t>印刷材料(齐晓堃)</t>
  </si>
  <si>
    <t>数控车床编程与操作(刘蔡保)</t>
  </si>
  <si>
    <t>微生物学与免疫学基础(黄贝贝)</t>
  </si>
  <si>
    <t>功能食品(常锋)</t>
  </si>
  <si>
    <t>机械制造基础(吴东平)</t>
  </si>
  <si>
    <t>无机化学(王建梅)(二版)</t>
  </si>
  <si>
    <t>电子综合实训指导教程(方庆山)</t>
  </si>
  <si>
    <t>药剂学(吕立华)</t>
  </si>
  <si>
    <t>高分子材料基本加工工艺(王加龙)(二版)</t>
  </si>
  <si>
    <t>精细有机合成技术(薛叙明)(二版)</t>
  </si>
  <si>
    <t>工程数学(周忠荣)</t>
  </si>
  <si>
    <t>数控机床结构与维修(项目化教程)(王海勇)</t>
  </si>
  <si>
    <t>特种焊接技术(王洪光)</t>
  </si>
  <si>
    <t>金属材料与热处理(司卫华)</t>
  </si>
  <si>
    <t>工业分析(张小康)(二版)</t>
  </si>
  <si>
    <t>人物形象设计专业教学丛书--形象设计美学(周生力)</t>
  </si>
  <si>
    <t>压力容器结构与制造(王志斌)</t>
  </si>
  <si>
    <t>通信原理与技术(张玉平)</t>
  </si>
  <si>
    <t>精细化工实验技术(冷士良)(二版)</t>
  </si>
  <si>
    <t>食品检测技术(吴晓彤)</t>
  </si>
  <si>
    <t>食品分析(金明琴)</t>
  </si>
  <si>
    <t>谷物加工技术(顾鹏程)</t>
  </si>
  <si>
    <t>食品发酵技术(岳春)</t>
  </si>
  <si>
    <t>农业经济管理(许开录)</t>
  </si>
  <si>
    <t>食品质量管理(杨国伟)</t>
  </si>
  <si>
    <t>食品微生物检验技术(魏明奎)</t>
  </si>
  <si>
    <t>基础菜肴制作(丁玉勇)(附光盘)</t>
  </si>
  <si>
    <t>绿色食品概论(王文焕)</t>
  </si>
  <si>
    <t>食品机械与设备(魏庆葆)</t>
  </si>
  <si>
    <t>酿造酒技术(丁立孝)</t>
  </si>
  <si>
    <t>安全生产技术(何际泽)</t>
  </si>
  <si>
    <t>化妆品管理与法规(高瑞英)</t>
  </si>
  <si>
    <t>机械识图与制图习题集(沈梅)</t>
  </si>
  <si>
    <t>食品理化分析(尹凯丹)</t>
  </si>
  <si>
    <t>精细化工生产工艺(刘德峥)(二版)</t>
  </si>
  <si>
    <t>数控线切割机床操作与加工技能实训(罗永新)</t>
  </si>
  <si>
    <t>模具专业课程设计指导丛书--模具制造工艺课程设计指导与范例(甄瑞麟)</t>
  </si>
  <si>
    <t>AutoLISP语言程序设计(郭秀娟)</t>
  </si>
  <si>
    <t>工业分析专业英语(李居参)(二版)</t>
  </si>
  <si>
    <t>精细化工技术系列--精细化工专业英语(吴红)</t>
  </si>
  <si>
    <t>安全技术系列--电气安全技术(夏洪永)</t>
  </si>
  <si>
    <t>生物技术系列--现代仪器分析(李晓燕)</t>
  </si>
  <si>
    <t>涂料调色(周强)</t>
  </si>
  <si>
    <t>精细化工技术系列--日用化学品生产技术(杨晓东)</t>
  </si>
  <si>
    <t>物业经营管理(杨永杰)</t>
  </si>
  <si>
    <t>工业分析(吉分平)(二版)</t>
  </si>
  <si>
    <t>食品化学(程云燕)</t>
  </si>
  <si>
    <t>化工安全技术概论(魏振枢)</t>
  </si>
  <si>
    <t>安全技术系列--防火防爆技术(康青春)</t>
  </si>
  <si>
    <t>安全技术系列--化工工艺安全技术(杨永杰)</t>
  </si>
  <si>
    <t>化工制图(熊放明)</t>
  </si>
  <si>
    <t>基础化学(吴华)</t>
  </si>
  <si>
    <t>物理化学(汤瑞湖)</t>
  </si>
  <si>
    <t>建筑工程质量控制(王先恕)</t>
  </si>
  <si>
    <t>建筑工程施工安全与计算(曹进)</t>
  </si>
  <si>
    <t>电机维修技术实训指导(杨柳春)(二版)</t>
  </si>
  <si>
    <t>大学生发明创造与专利申请(陈黄祥)</t>
  </si>
  <si>
    <t>物流成本管理(牛红霞)</t>
  </si>
  <si>
    <t>西方经济学教程(张淑云)(二版)</t>
  </si>
  <si>
    <t>经济法原理与实务(王瑜)(二版)</t>
  </si>
  <si>
    <t>电工基本技能实训指导(马克联)(二版)</t>
  </si>
  <si>
    <t>环境工程原理(张柏钦)(二版)</t>
  </si>
  <si>
    <t>焙烤食品加工技术(顾宗珠)</t>
  </si>
  <si>
    <t>汽车构造(方勇)</t>
  </si>
  <si>
    <t>畜产品加工技术(李慧东)</t>
  </si>
  <si>
    <t>食品加工技术(李秀娟)</t>
  </si>
  <si>
    <t>饮料加工技术(叶敏)</t>
  </si>
  <si>
    <t>粮油食品加工技术(孟宏昌)</t>
  </si>
  <si>
    <t>食品毒理基础(刘爱红)</t>
  </si>
  <si>
    <t>肉制品加工技术(浮吟梅)</t>
  </si>
  <si>
    <t>果蔬加工技术(祝战斌)</t>
  </si>
  <si>
    <t>食品安全与质量控制(蔡花真)</t>
  </si>
  <si>
    <t>食品微生物学及实验技术(陈红霞)</t>
  </si>
  <si>
    <t>环境保护与清洁生产(杨永杰)(二版)</t>
  </si>
  <si>
    <t>食品生物技术概论(廖威)</t>
  </si>
  <si>
    <t>无机及分析化学(赵晓华)</t>
  </si>
  <si>
    <t>建筑企业经营管理(陈茂明)</t>
  </si>
  <si>
    <t>有机化学实验(关海鹰)(附实验报告)</t>
  </si>
  <si>
    <t>测量学基础(赵雪云)(附实训指导书)</t>
  </si>
  <si>
    <t>国际结算(李国莉)(二版)</t>
  </si>
  <si>
    <t>应用数学基础(五年制)(下册)(二版)(阎章杭)</t>
  </si>
  <si>
    <t>仪器分析(丁明洁)</t>
  </si>
  <si>
    <t>化工原理(刘志丽)</t>
  </si>
  <si>
    <t>噪声控制技术(李耀中)(二版)</t>
  </si>
  <si>
    <t>化工分析(姜洪文)</t>
  </si>
  <si>
    <t>制药工程设备(刘书志)</t>
  </si>
  <si>
    <t>模具专业课程设计指导丛书--冲压模具课程设计指导与范例(林承全)</t>
  </si>
  <si>
    <t>发酵分析检验技术(姜淑荣)</t>
  </si>
  <si>
    <t>化学化工基础英语(刘庆文)</t>
  </si>
  <si>
    <t>食品包装技术(刘士伟)</t>
  </si>
  <si>
    <t>大气污染控制技术(李广超)(二版)</t>
  </si>
  <si>
    <t>固体废物处理与利用(庄伟强)(二版)</t>
  </si>
  <si>
    <t>化工单元操作实训(陶贤平)</t>
  </si>
  <si>
    <t>高分子物理(侯文顺)</t>
  </si>
  <si>
    <t>应用化学基础(马金才)</t>
  </si>
  <si>
    <t>化工基础概论(沈发治)</t>
  </si>
  <si>
    <t>机械制造基础实验与课程设计(韩春鸣)</t>
  </si>
  <si>
    <t>制冷与空调装置自动控制技术(杜存臣)</t>
  </si>
  <si>
    <t>制冷设备维修工考证实训(傅璞)</t>
  </si>
  <si>
    <t>食品分析与检验(程云燕)</t>
  </si>
  <si>
    <t>生物技术系列--发酵技术(谢梅英)</t>
  </si>
  <si>
    <t>生物技术系列--生物化学与生化药品实验(陈电容)</t>
  </si>
  <si>
    <t>畜产品加工技术(罗红霞)</t>
  </si>
  <si>
    <t>生物技术系列--生物分离与纯化技术(邱玉华)</t>
  </si>
  <si>
    <t>生物技术系列--普通生物学(员冬梅)</t>
  </si>
  <si>
    <t>生物技术系列--微生物学及实验实训技术(陈玮)</t>
  </si>
  <si>
    <t>生物技术系列--生物化学(张跃林)</t>
  </si>
  <si>
    <t>塑料成型设备(陈滨楠)</t>
  </si>
  <si>
    <t>化工原理学习指导(张浩勤)</t>
  </si>
  <si>
    <t>分析检验的质量保证与计量认证(杨小林)</t>
  </si>
  <si>
    <t>有机化学(袁红兰)</t>
  </si>
  <si>
    <t>FANUC系统数控铣床(加工中心)编程与操作实用教程(徐建高)</t>
  </si>
  <si>
    <t>平版胶印工艺(赵伟立)</t>
  </si>
  <si>
    <t>水质分析技术(王有志)</t>
  </si>
  <si>
    <t>环保设备选择、运行与维护</t>
  </si>
  <si>
    <t>数控机床与编程实用教程(王平)(二版)</t>
  </si>
  <si>
    <t>建筑装饰工程概预算(张瑞红)</t>
  </si>
  <si>
    <t>化工制图(熊洁羽)</t>
  </si>
  <si>
    <t>化工传质与分离过程(贾绍义)(二版)</t>
  </si>
  <si>
    <t>高分子材料成型加工设备(罗权焜)</t>
  </si>
  <si>
    <t>安全工程技术丛书--工业通风与防尘(马中飞)</t>
  </si>
  <si>
    <t>化工原理实验技术(吕维忠)</t>
  </si>
  <si>
    <t>制药工程课程设计(张洪斌)</t>
  </si>
  <si>
    <t>生物工程设备(郑裕国)</t>
  </si>
  <si>
    <t>生物工程生物技术系列--生物分离技术(谭天伟)</t>
  </si>
  <si>
    <t>食品微生物学(吕嘉枥)</t>
  </si>
  <si>
    <t>电力拖动与运动控制系统(罗飞)(二版)</t>
  </si>
  <si>
    <t>信号与系统(于慧敏)(二版)</t>
  </si>
  <si>
    <t>化工环境工程概论(汪大翚)(三版)</t>
  </si>
  <si>
    <t>机械原理与机械设计实验指导书(蒯苏苏)(附实验报告)</t>
  </si>
  <si>
    <t>物理化学例题与习题(北京化大)(二版)</t>
  </si>
  <si>
    <t>精细有机合成化学与工艺学(唐培堃)(二版)</t>
  </si>
  <si>
    <t>食品机械与设备(殷涌光)</t>
  </si>
  <si>
    <t>试验设计与SPSS应用(王颉)</t>
  </si>
  <si>
    <t>生物工程设备(陈国豪)</t>
  </si>
  <si>
    <t>印刷工程导论(徐锦林)</t>
  </si>
  <si>
    <t>金属材料成型原理(雷玉成)</t>
  </si>
  <si>
    <t>化工过程设计(王静康)(二版)(附光盘)</t>
  </si>
  <si>
    <t>玻璃工艺学(赵彦钊)</t>
  </si>
  <si>
    <t>互换性与测量技术(田野)</t>
  </si>
  <si>
    <t>化学工艺学(米镇涛)(第二版)</t>
  </si>
  <si>
    <t>材料科学基础(陶杰)</t>
  </si>
  <si>
    <t>艺术设计造型基础(安晓波)</t>
  </si>
  <si>
    <t>化学生物学导论(马林)</t>
  </si>
  <si>
    <t>机械工程材料实验指导书(吴晶)</t>
  </si>
  <si>
    <t>发酵工程原理与技术应用(余龙江)</t>
  </si>
  <si>
    <t>食品工厂设计与环境保护(王颉)</t>
  </si>
  <si>
    <t>现代酶工程(梅乐和)</t>
  </si>
  <si>
    <t>食品免疫学导论(江汉湖)</t>
  </si>
  <si>
    <t>食品酶学(何国庆)</t>
  </si>
  <si>
    <t>机械结构设计(方键)</t>
  </si>
  <si>
    <t>无机材料科学基础(宋晓岚)</t>
  </si>
  <si>
    <t>设备故障诊断(沈庆根)</t>
  </si>
  <si>
    <t>化学化工常用软件实例教程(彭智)</t>
  </si>
  <si>
    <t>化工基础实验(张金利)(二版)</t>
  </si>
  <si>
    <t>无机材料机械基础(王志发)</t>
  </si>
  <si>
    <t>城市住区规划设计概论(惠劼)</t>
  </si>
  <si>
    <t>食品感官检验(马永强)</t>
  </si>
  <si>
    <t>金属电化学腐蚀与防护(张宝宏)</t>
  </si>
  <si>
    <t>高等数学(上)(罗定军)(文科类)(二版)</t>
  </si>
  <si>
    <t>EDA原理与应用(付家才)(二版)</t>
  </si>
  <si>
    <t>水处理剂概论(李道荣)</t>
  </si>
  <si>
    <t>固体物理导论</t>
  </si>
  <si>
    <t>园林花卉学(毛洪玉)</t>
  </si>
  <si>
    <t>园林制图(附习题集)(金煜)</t>
  </si>
  <si>
    <t>生物化学实验技术(俞建瑛)</t>
  </si>
  <si>
    <t>机械工程基础(冯鹤敏)</t>
  </si>
  <si>
    <t>无机及分析化学(倪静安)(二版)</t>
  </si>
  <si>
    <t>现代营养学(陈辉)</t>
  </si>
  <si>
    <t>水处理微生物学(张胜华)</t>
  </si>
  <si>
    <t>精细高分子合成与性能(张宝华)</t>
  </si>
  <si>
    <t>复合材料(周曦亚)</t>
  </si>
  <si>
    <t>设计与法规(陈汗青)</t>
  </si>
  <si>
    <t>功能性食品(钟耀广)</t>
  </si>
  <si>
    <t>过程工程原理(化工原理)(谭天恩)</t>
  </si>
  <si>
    <t>聚合物合成工艺设计(陈昀)(附光盘)</t>
  </si>
  <si>
    <t>大学化学教程(二版)(古国榜)</t>
  </si>
  <si>
    <t>生物工程导论(岑沛霖)</t>
  </si>
  <si>
    <t>环境科学概论(王岩)</t>
  </si>
  <si>
    <t>产品模型制作(谢大康)</t>
  </si>
  <si>
    <t>过程装备制造与检测(邹广华)</t>
  </si>
  <si>
    <t>金属构件失效分析(廖景娱)</t>
  </si>
  <si>
    <t>水污染控制工程实验(陈泽堂)</t>
  </si>
  <si>
    <t>新编生物工艺学(下)(俞俊棠)</t>
  </si>
  <si>
    <t>新编生物工艺学(上)(俞俊棠)</t>
  </si>
  <si>
    <t>国外名校名著--材料科学与工程基础(五版)(英文影印版)</t>
  </si>
  <si>
    <t>无机化工工艺学(上)--合成氨、尿素、硝酸、硝酸铵(陈五平)(三版)</t>
  </si>
  <si>
    <t>无机非金属材料专业英语(杜永娟)</t>
  </si>
  <si>
    <t>分离过程(刘家祺)</t>
  </si>
  <si>
    <t>材料结构表征及应用(吴刚)</t>
  </si>
  <si>
    <t>无机化工工艺学(中)--硫酸、磷肥、钾肥(陈五平)(三版)</t>
  </si>
  <si>
    <t>物理化学实验(杨百勤)</t>
  </si>
  <si>
    <t>化工设计(黄璐)</t>
  </si>
  <si>
    <t>摄影与影视制作系列丛书--摄像基础(单光磊)</t>
  </si>
  <si>
    <t>化学工程核心课程实验与设计(谢亚杰)</t>
  </si>
  <si>
    <t>环境艺术设计丛书--设计色彩表现·空间(于洪顺)</t>
  </si>
  <si>
    <t>中小学体育教材教法(熊健)</t>
  </si>
  <si>
    <t>概率论与数理统计学习指导(陈晓龙)(第三版)</t>
  </si>
  <si>
    <t>化工过程分析与综合(都健)</t>
  </si>
  <si>
    <t>物理化学实验(陈伟)</t>
  </si>
  <si>
    <t>食品安全管理体系概论(吴澎)</t>
  </si>
  <si>
    <t>微生物学实验指导(吕美云 )</t>
  </si>
  <si>
    <t>化工设计(陈砺)</t>
  </si>
  <si>
    <t>无机及分析化学(王元兰)（第二版）</t>
  </si>
  <si>
    <t>工程材料与热加工(杜伟)</t>
  </si>
  <si>
    <t>设施农业概论(汪李平)</t>
  </si>
  <si>
    <t>中央空调施工运行与维修(张国东 )</t>
  </si>
  <si>
    <t>高分子合成材料学(陈平)(第三版)</t>
  </si>
  <si>
    <t>模具装配、调试与维护(田普建)</t>
  </si>
  <si>
    <t>过程装备基础(朱孝钦)（第3版）</t>
  </si>
  <si>
    <t>特种印刷(黄颖为)（第二版）</t>
  </si>
  <si>
    <t>工程测试与信息处理(王妍玮)</t>
  </si>
  <si>
    <t>化工原理实验(张伟光)</t>
  </si>
  <si>
    <t>材料现代分析测试方法实验(唐杰)</t>
  </si>
  <si>
    <t>粮油加工实验技术(周裔彬)</t>
  </si>
  <si>
    <t>新能源技术(翟秀静)(第三版)</t>
  </si>
  <si>
    <t>工程项目管理(张立新)</t>
  </si>
  <si>
    <t>分析化学实验(李志富)</t>
  </si>
  <si>
    <t>计算机控制系统(陈江辉)</t>
  </si>
  <si>
    <t>概率论与数理统计(施庆生)（第三版）</t>
  </si>
  <si>
    <t>数学建模与实验(林峰)（第二版）</t>
  </si>
  <si>
    <t>药物合成反应(闻韧 )(第四版)</t>
  </si>
  <si>
    <t>科技论文写作入门(张孙玮)(第五版)</t>
  </si>
  <si>
    <t>大跨度空间结构(王秀丽)</t>
  </si>
  <si>
    <t>化工原理(潘艳秋)(下册)</t>
  </si>
  <si>
    <t>药物分析(周宁波)（第二版）</t>
  </si>
  <si>
    <t>给排水科学与工程实验教材(胡锋平)</t>
  </si>
  <si>
    <t>化工专业实验与实训指导(许维秀)</t>
  </si>
  <si>
    <t>工程材料及热处理(叶宏)</t>
  </si>
  <si>
    <t>地质分析实验(帅琴)</t>
  </si>
  <si>
    <t>材料合成与制备(马景灵)</t>
  </si>
  <si>
    <t>生物工程设备(陶兴无)</t>
  </si>
  <si>
    <t>项目融资(刘亚臣)</t>
  </si>
  <si>
    <t>儿童画基础(吕媛媛)</t>
  </si>
  <si>
    <t>施工企业会计(朱宾梅)</t>
  </si>
  <si>
    <t>环境学导论(周北海)</t>
  </si>
  <si>
    <t>资源循环概论(刘维平)</t>
  </si>
  <si>
    <t>数控技术实践(吴明友)</t>
  </si>
  <si>
    <t>建筑结构(李章政)</t>
  </si>
  <si>
    <t>电子商务基础实验与实践(曹杰)</t>
  </si>
  <si>
    <t>现场总线技术及其应用(贾鸿莉)</t>
  </si>
  <si>
    <t>数控技术(吴明友)</t>
  </si>
  <si>
    <t>电工电子学实验(姜学勤)（第二版）</t>
  </si>
  <si>
    <t>生化工程与设备(方书起)（第2版）</t>
  </si>
  <si>
    <t>农药学实验技术与指导(孙家隆)（第二版）</t>
  </si>
  <si>
    <t>模糊数学方法及应用(李希灿)</t>
  </si>
  <si>
    <t>工程结构(申建红)</t>
  </si>
  <si>
    <t>给排水工程造价(朱永恒)（第2版）</t>
  </si>
  <si>
    <t>城市景观设计概论(姜虹)</t>
  </si>
  <si>
    <t>化工工艺学(朱志庆)(第二版)</t>
  </si>
  <si>
    <t>单片微机原理及应用基础教程(陈慧)</t>
  </si>
  <si>
    <t>食品化学与分析实验(严奉伟)</t>
  </si>
  <si>
    <t>电工与电子技术(于宝琦)</t>
  </si>
  <si>
    <t>基础化学实验(杨善中)(第二版)</t>
  </si>
  <si>
    <t>物理化学实验(王文珍)</t>
  </si>
  <si>
    <t>AutoCAD机械制图技巧及难点分析(刘勇)</t>
  </si>
  <si>
    <t>制药工程专业实验(张)</t>
  </si>
  <si>
    <t>材料有机化学(吕海霞)</t>
  </si>
  <si>
    <t>工程项目管理(郭汉丁)</t>
  </si>
  <si>
    <t>艺术设计新视点·新思维·新方法丛书:设计思维与快速表达</t>
  </si>
  <si>
    <t>煤焦油工艺学(朱银惠)</t>
  </si>
  <si>
    <t>基础化学实验4,物性参数与测定(马志广)(第2版)</t>
  </si>
  <si>
    <t>材料物理基础(杨雷)</t>
  </si>
  <si>
    <t>化工原理课程设计</t>
  </si>
  <si>
    <t>工程力学(张薇)</t>
  </si>
  <si>
    <t>摄影与影视制作系列丛书--风光摄影(齐镇宇)</t>
  </si>
  <si>
    <t>数学建模教程(潘斌)</t>
  </si>
  <si>
    <t>MATLAB R2014a 基础与应用(郭明良)</t>
  </si>
  <si>
    <t>制药工程专业英语(吴达俊)</t>
  </si>
  <si>
    <t>艺术设计新视点·新思维·新方法丛书:设计师必学的心理学</t>
  </si>
  <si>
    <t>物理化学实验(李楠)(第二版)</t>
  </si>
  <si>
    <t>环境科学(张景环)</t>
  </si>
  <si>
    <t>大学化学实验(林深)(第二版)</t>
  </si>
  <si>
    <t>X射线衍射技术(潘峰)</t>
  </si>
  <si>
    <t>大学生职业生涯规划教程(宋爱华)</t>
  </si>
  <si>
    <t>化学工程与工艺实验(邵荣)</t>
  </si>
  <si>
    <t>起重运输与吊装技术(张永清)</t>
  </si>
  <si>
    <t>建筑节能技术与节能材料(张雄)(第二版)</t>
  </si>
  <si>
    <t>线性代数练习（第二版）</t>
  </si>
  <si>
    <t>高分子物理学习指导与习题集(华幼卿)</t>
  </si>
  <si>
    <t>计算机网络技术(刘文林)</t>
  </si>
  <si>
    <t>化工热力学(于志家)</t>
  </si>
  <si>
    <t>孤独症儿童心理康复与生活训练指南(杨会芹)</t>
  </si>
  <si>
    <t>无机及分析化学(王秀彦)(第二版)</t>
  </si>
  <si>
    <t>化工仪表及自动化例题习题集(厉玉鸣)（第三版）</t>
  </si>
  <si>
    <t>机械工程专业英语(廖宇兰)(第二版)</t>
  </si>
  <si>
    <t>石油化工生产实习指导(石淑先)</t>
  </si>
  <si>
    <t>材料概论(普及版）(张金升)</t>
  </si>
  <si>
    <t>现代英文经典著作导读(张洪兵)</t>
  </si>
  <si>
    <t>液压与气压传动控制技术(张喜瑞 )</t>
  </si>
  <si>
    <t>计算机基础实验指导教程(魏海平)</t>
  </si>
  <si>
    <t>计算机基础应用教程(张英宣)</t>
  </si>
  <si>
    <t>城乡规划管理与法规(高早亮)</t>
  </si>
  <si>
    <t>人力资源开发与管理概论（第二版）</t>
  </si>
  <si>
    <t>化学实验(柯强)</t>
  </si>
  <si>
    <t>生活垃圾处理与资源化(赵由才)</t>
  </si>
  <si>
    <t>西方经济学（微观部分）考点归纳、习题详解、考研真题</t>
  </si>
  <si>
    <t>西方经济学（宏观部分）考点归纳、习题详解、考研真题</t>
  </si>
  <si>
    <t>概率论与数理统计(李志强)（第二版）</t>
  </si>
  <si>
    <t>普通生物学(王元秀)(第二版)</t>
  </si>
  <si>
    <t>化工原理实验(居沈贵)</t>
  </si>
  <si>
    <t>无机及分析化学(侯振雨)</t>
  </si>
  <si>
    <t>仪器分析教程(朱鹏飞)（第二版）</t>
  </si>
  <si>
    <t>动物性食品标准化生产与质量控制(李艳琴)</t>
  </si>
  <si>
    <t>电子商务理论与实务(孙建红)</t>
  </si>
  <si>
    <t>制药工程专业实验(刘娥)</t>
  </si>
  <si>
    <t>印刷工艺学(刘昕)(第二版)</t>
  </si>
  <si>
    <t>普通生物学实验指导(王元秀)（第二版）</t>
  </si>
  <si>
    <t>发酵产品工艺学(陶兴无)（第二版）</t>
  </si>
  <si>
    <t>矿山工程力学(郭兴明)(第二版)</t>
  </si>
  <si>
    <t>数学物理方程(许兰喜)</t>
  </si>
  <si>
    <t>化工工艺学(杜春华)</t>
  </si>
  <si>
    <t>招贴设计(蔡颖君)</t>
  </si>
  <si>
    <t>化学化工信息及网络资源的检索与利用(王荣民)(第4版)</t>
  </si>
  <si>
    <t>形势与政策:2016版(刘明合)</t>
  </si>
  <si>
    <t>网络营销理论与实务(吕朝晖)</t>
  </si>
  <si>
    <t>有机化学(李小瑞)</t>
  </si>
  <si>
    <t>速写(李峰)</t>
  </si>
  <si>
    <t>化工制图(张立军)</t>
  </si>
  <si>
    <t>房屋建筑学(张庆芳)</t>
  </si>
  <si>
    <t>工程地质学(牛燕宁)</t>
  </si>
  <si>
    <t>生物医用高分子材料(赵长生)(第二版)</t>
  </si>
  <si>
    <t>化工原理实验(熊航行)</t>
  </si>
  <si>
    <t>艺术设计新视点·新思维·新方法丛书:现代图案创意与设计</t>
  </si>
  <si>
    <t>基因工程(金红星)</t>
  </si>
  <si>
    <t>高等数学学习指导(陈晓龙)（第三版）</t>
  </si>
  <si>
    <t>材料工程基础(文进)</t>
  </si>
  <si>
    <t>基础化学实验(张培青)</t>
  </si>
  <si>
    <t>仪器分析实验(叶美英)</t>
  </si>
  <si>
    <t>新编大学化学实验(四）——综合与探究(颜朝国)（第二版）</t>
  </si>
  <si>
    <t>新编大学化学实验(三）——仪器与参数测量(丁元华)（第二版）</t>
  </si>
  <si>
    <t>新编大学化学实验(二）——基本操作(朱霞石)（第二版）</t>
  </si>
  <si>
    <t>新编大学化学实验(一)——基础知识与仪器(刘巍)(第二版)</t>
  </si>
  <si>
    <t>化工原理(王瑶)(上册)</t>
  </si>
  <si>
    <t>环境影响评价教程(沈洪艳)</t>
  </si>
  <si>
    <t>BIM基础及实践教程(鲍学英)</t>
  </si>
  <si>
    <t>线性代数(石琦)</t>
  </si>
  <si>
    <t>物理化学实验(舒红英)</t>
  </si>
  <si>
    <t>大学生就业指导与创新创业教育(周长茂)</t>
  </si>
  <si>
    <t>基础化学实验简明教程(杜登学)（第二版）</t>
  </si>
  <si>
    <t>有机化学(张晓梅)</t>
  </si>
  <si>
    <t>分析化学(时清亮)</t>
  </si>
  <si>
    <t>简明无机化学(倪哲明)</t>
  </si>
  <si>
    <t>Photoshop CC图像处理入门教程(林卫星)</t>
  </si>
  <si>
    <t>起重机金属结构设计基础(安林超)</t>
  </si>
  <si>
    <t>大学物理学习指导(刘阳)</t>
  </si>
  <si>
    <t>简明化工制图(林大钧)(第三版)习题集</t>
  </si>
  <si>
    <t>建设工程造价管理(王建波)</t>
  </si>
  <si>
    <t>无机化学(陈玉凤)（普通版）</t>
  </si>
  <si>
    <t>简明化工制图(林大钧)(第三版)</t>
  </si>
  <si>
    <t>大学基础化学实验(I) (王燕)(第三版)附实验报告</t>
  </si>
  <si>
    <t>国际物流(陈艳)(双语)</t>
  </si>
  <si>
    <t>摄影赏析(陈勤)</t>
  </si>
  <si>
    <t>艺术设计新视点·新思维·新方法丛书:配色设计原理与实践</t>
  </si>
  <si>
    <t>基础化学实验(孙立平)</t>
  </si>
  <si>
    <t>大学物理实验(孙炳全 )</t>
  </si>
  <si>
    <t>艺术设计新视点·新思维·新方法丛书:平面构成创意与设计（第2版）</t>
  </si>
  <si>
    <t>天然产物化学(汪河滨)(第二版)</t>
  </si>
  <si>
    <t>大学基础化学实验(仝克勤)</t>
  </si>
  <si>
    <t>建筑施工安全管理与技术(高向阳)(第2版)</t>
  </si>
  <si>
    <t>无机化学实验(张倩)</t>
  </si>
  <si>
    <t>新媒体艺术设计--数字·视觉·互联</t>
  </si>
  <si>
    <t>管理信息系统(程灏)</t>
  </si>
  <si>
    <t>安全心理与行为管理(邵辉)(第二版)</t>
  </si>
  <si>
    <t>材料科学基础考试试题与解析(陶杰)（第二版）</t>
  </si>
  <si>
    <t>啤酒工艺学(宗绪岩)</t>
  </si>
  <si>
    <t>实验化学(Ⅱ)(俞晔)(第三版)</t>
  </si>
  <si>
    <t>实验化学(Ⅰ)(徐志珍)(第三版)</t>
  </si>
  <si>
    <t>房屋建筑学(王志强)</t>
  </si>
  <si>
    <t>物理化学简明教程(彭程)</t>
  </si>
  <si>
    <t>概率论与数理统计(庞淑萍)</t>
  </si>
  <si>
    <t>设计形态造型(刘栋)</t>
  </si>
  <si>
    <t>线性代数(孙绍权)</t>
  </si>
  <si>
    <t>大学计算机实践教程(常东超)</t>
  </si>
  <si>
    <t>化工原理课程设计(付家新)(第二版)</t>
  </si>
  <si>
    <t>新能源技术与应用概论(冯飞)(第二版)</t>
  </si>
  <si>
    <t>过程装备与控制工程专业实验教程(石腊梅)</t>
  </si>
  <si>
    <t>循证医学基础(黄鹏)</t>
  </si>
  <si>
    <t>钎焊与扩散焊(王娟)</t>
  </si>
  <si>
    <t>基础化学实验(阎松)</t>
  </si>
  <si>
    <t>有机化学实验(徐雅琴)(第二版)</t>
  </si>
  <si>
    <t>金工实习教程(叶云)</t>
  </si>
  <si>
    <t>农业机械学(张强)</t>
  </si>
  <si>
    <t>基因工程原理与技术(刘志国)(第三版)</t>
  </si>
  <si>
    <t>风景园林计算机辅助设计(闫双喜)</t>
  </si>
  <si>
    <t>工程制图(非机类专业)(于春艳)</t>
  </si>
  <si>
    <t>工程制图习题集（非机类专业）(于春艳)</t>
  </si>
  <si>
    <t>大学计算机(李艳杰)</t>
  </si>
  <si>
    <t>园林树木学(闫双喜)</t>
  </si>
  <si>
    <t>化工综合实验与实训(李德江)</t>
  </si>
  <si>
    <t>园艺植物遗传学(张菊平)</t>
  </si>
  <si>
    <t>C++程序设计(刘丽华)</t>
  </si>
  <si>
    <t>植物景观设计(刘慧民)</t>
  </si>
  <si>
    <t>化工单元操作实训(王红梅)</t>
  </si>
  <si>
    <t>空调系统及设计实例(戴路岭)(第二版)</t>
  </si>
  <si>
    <t>现代化工生产操作实习(陈桂娥)</t>
  </si>
  <si>
    <t>游戏特效设计(翟继斌)</t>
  </si>
  <si>
    <t>食品安全检测技术(王硕)</t>
  </si>
  <si>
    <t>食品化学(陈海华)</t>
  </si>
  <si>
    <t>化工安全概论(陈卫航)</t>
  </si>
  <si>
    <t>过程流体机械(康勇)（第2版）</t>
  </si>
  <si>
    <t>金属塑性加工原理(杨扬)</t>
  </si>
  <si>
    <t>化学实验(下)(申金山)(第二版)</t>
  </si>
  <si>
    <t>化学实验(中)(申金山)(第二版)</t>
  </si>
  <si>
    <t>大学生创业指导与实践(蔡昕)</t>
  </si>
  <si>
    <t>无机及分析化学实验(第二版)(王凤云)</t>
  </si>
  <si>
    <t>园林树木学(刘庆华)</t>
  </si>
  <si>
    <t>煤化工工艺学(宋永辉)</t>
  </si>
  <si>
    <t>水环境控制例题与习题(张莉)</t>
  </si>
  <si>
    <t>基础化学实验(黄丽红)</t>
  </si>
  <si>
    <t>化工机器拆装与维修(许琦)</t>
  </si>
  <si>
    <t>化工设备机械基础(赵军)(第3版)</t>
  </si>
  <si>
    <t>仪器分析实验(唐仕荣)</t>
  </si>
  <si>
    <t>动画表演(史悟轩)</t>
  </si>
  <si>
    <t>基础化学实验5 综合设计与探索(申世刚)(第2版)</t>
  </si>
  <si>
    <t>普通话水平测试指导教程(王艳)</t>
  </si>
  <si>
    <t>化工多学科工程设计与实例(管国锋)</t>
  </si>
  <si>
    <t>化学反应工程实验(李犇)</t>
  </si>
  <si>
    <t>食品安全学(纵伟)</t>
  </si>
  <si>
    <t>生物技术综合实验教程(梁雪莲)（第2版）</t>
  </si>
  <si>
    <t>游戏动画设计(翟继斌)</t>
  </si>
  <si>
    <t>化工机械设备安装施工技术应用(乔建芬)</t>
  </si>
  <si>
    <t>风景园林建筑结构与构造(张丹)(第二版)</t>
  </si>
  <si>
    <t>化工设计及案例分析(李国庭)</t>
  </si>
  <si>
    <t>工程项目管理(齐宝库)</t>
  </si>
  <si>
    <t>工程流体力学泵与风机(伍悦滨)（第二版）</t>
  </si>
  <si>
    <t>化工生产综合实训教程(邱奎)</t>
  </si>
  <si>
    <t>精细化学品的现代分离与分析(陈立功)</t>
  </si>
  <si>
    <t>有机合成化学(李有桂)</t>
  </si>
  <si>
    <t>环境科学概论(莫祥银)（第二版）</t>
  </si>
  <si>
    <t>过程装备与控制工程专业英语(徐鸿)</t>
  </si>
  <si>
    <t>风景园林计算机辅助设计(王先杰)</t>
  </si>
  <si>
    <t>管理学原理(钱耀军)</t>
  </si>
  <si>
    <t>仪器分析(董慧茹)(第三版)</t>
  </si>
  <si>
    <t>食品安全与质量管理学(颜廷才)（第二版）</t>
  </si>
  <si>
    <t>传热学学习指导与习题精选(夏国栋)</t>
  </si>
  <si>
    <t>无机非金属材料工艺学(何秀兰)</t>
  </si>
  <si>
    <t>安装工程计量与计价(李亚峰)</t>
  </si>
  <si>
    <t>液压与气压传动技术(李博洋)</t>
  </si>
  <si>
    <t>病理学与病理生理学(庞庆丰)</t>
  </si>
  <si>
    <t>遗传学实验(赵凤娟)（第二版）</t>
  </si>
  <si>
    <t>大学基础有机化学习题精析(秦川)</t>
  </si>
  <si>
    <t>大学基础有机化学(秦川)(第二版)</t>
  </si>
  <si>
    <t>科技论文写作(郭倩玲)（第二版）</t>
  </si>
  <si>
    <t>生物工程生物技术专业英语(邬行彦)</t>
  </si>
  <si>
    <t>设施农业实践与实验(李建明)</t>
  </si>
  <si>
    <t>机械制图习题集(高晓芳)</t>
  </si>
  <si>
    <t>大学化学实验(魏徵)</t>
  </si>
  <si>
    <t>无机化学(周祖新)(第二版)</t>
  </si>
  <si>
    <t>电工与电子技术实验教程(桑林)</t>
  </si>
  <si>
    <t>燃烧爆炸理论基础与应用(邬长城)</t>
  </si>
  <si>
    <t>化学工程与工艺专业实验(王爱军)</t>
  </si>
  <si>
    <t>生物化学与分子生物学实验技术(阿依木古丽)</t>
  </si>
  <si>
    <t>现代管理学——理论与实践(李永清)</t>
  </si>
  <si>
    <t>花卉学(鞠志新)</t>
  </si>
  <si>
    <t>物理化学(丁庆伟)</t>
  </si>
  <si>
    <t>化工自动化及仪表(工艺类专业适用)(张光新)(第二版)</t>
  </si>
  <si>
    <t>化学综合设计实验(周庆翰)</t>
  </si>
  <si>
    <t>工程力学(顾成军)(第二版)</t>
  </si>
  <si>
    <t>管理学原理(赵金先)</t>
  </si>
  <si>
    <t>煤矿地质学(陈继福)</t>
  </si>
  <si>
    <t>大学物理实验（赵述哲）</t>
  </si>
  <si>
    <t>电工与电子技术学习指导(穆克)</t>
  </si>
  <si>
    <t>化学工艺学(刘晓勤)（第二版）</t>
  </si>
  <si>
    <t>理论力学(张巨伟)</t>
  </si>
  <si>
    <t>化学实验（上）(申金山)（第二版）</t>
  </si>
  <si>
    <t>高分子科学实验(郑震)</t>
  </si>
  <si>
    <t>化学生物学实验(舒广文)</t>
  </si>
  <si>
    <t>土木工程测量(刘玉梅)（第二版）</t>
  </si>
  <si>
    <t>化工原理(赵秀琴)</t>
  </si>
  <si>
    <t>AutoCAD 2015基础与实训</t>
  </si>
  <si>
    <t>制药工艺学(霍清)(第二版)</t>
  </si>
  <si>
    <t>纺纱质量控制(毕松梅)</t>
  </si>
  <si>
    <t>饲料学导论(周明)</t>
  </si>
  <si>
    <t>药剂学实验(葛月宾)</t>
  </si>
  <si>
    <t>建筑与装饰工程计价(李惠玲)</t>
  </si>
  <si>
    <t>物理化学(孙玉希)</t>
  </si>
  <si>
    <t>色谱分析(王伟)(双语版)</t>
  </si>
  <si>
    <t>工程热力学(毕明树)（第3版）</t>
  </si>
  <si>
    <t>大气污染控制工程实验(陆建刚)（第二版）</t>
  </si>
  <si>
    <t>花卉学(王奎玲)</t>
  </si>
  <si>
    <t>物理化学实验(唐林)(第二版)</t>
  </si>
  <si>
    <t>摄影光线造型基础(赵欣)</t>
  </si>
  <si>
    <t>工程经济学(刘宁)</t>
  </si>
  <si>
    <t>计算机在化工中的应用(欧阳曙光)</t>
  </si>
  <si>
    <t>机械原理全程辅导与习题解答(邱丽芳)</t>
  </si>
  <si>
    <t>电路分析基础实验与实践教程(冯涛)</t>
  </si>
  <si>
    <t>有机化学(马军营)（第二版）</t>
  </si>
  <si>
    <t>生物催化剂工程：原理及应用(许建和)</t>
  </si>
  <si>
    <t>结构化学实验教程(郭明)</t>
  </si>
  <si>
    <t>化工工程设计(李文兵)</t>
  </si>
  <si>
    <t>化工环境保护概论(王留成)</t>
  </si>
  <si>
    <t>分析化学实验(罗盛旭)</t>
  </si>
  <si>
    <t>建筑装修工程预算(房永广)</t>
  </si>
  <si>
    <t>风景园林规划设计(鲁敏)</t>
  </si>
  <si>
    <t>过程流体力学(宋鹏云)</t>
  </si>
  <si>
    <t>机械设计（及基础）课程设计(王凤良)</t>
  </si>
  <si>
    <t>机械制造技术基础(杨丙乾)</t>
  </si>
  <si>
    <t>设备安装工艺学(孙有亮)</t>
  </si>
  <si>
    <t>工程力学(银建中)</t>
  </si>
  <si>
    <t>地籍与房产测量(李希灿)</t>
  </si>
  <si>
    <t>过程设备工程设计概论(陈庆)(第2版)</t>
  </si>
  <si>
    <t>食品微生物学实验简明教程(柴新义)</t>
  </si>
  <si>
    <t>高分子物理(姚金水)</t>
  </si>
  <si>
    <t>功能高分子材料(焦剑)（第二版）</t>
  </si>
  <si>
    <t>园林植物设计(刘扬)</t>
  </si>
  <si>
    <t>复变函数与积分变换学习指导书(周凤玲)</t>
  </si>
  <si>
    <t>过程装备腐蚀与防护(闫康平)（第3版）</t>
  </si>
  <si>
    <t>机械制造技术简明教程(张明续)</t>
  </si>
  <si>
    <t>无机非金属材料工学(潘志华)</t>
  </si>
  <si>
    <t>概率论与数理统计及其MATLAB实现(苗晨)</t>
  </si>
  <si>
    <t>大学物理学.下册(母继荣 )</t>
  </si>
  <si>
    <t>大学物理学(母继荣).上册</t>
  </si>
  <si>
    <t>中学化学实验教学导论</t>
  </si>
  <si>
    <t>现代化工导论(李淑芬)（第三版）</t>
  </si>
  <si>
    <t>化工流程模拟Aspen Plus实例教程(熊杰明)（第二版）</t>
  </si>
  <si>
    <t>汽车发动机原理(安永东)</t>
  </si>
  <si>
    <t>建筑与装饰工程计量(刘光忱)</t>
  </si>
  <si>
    <t>材料的物理制备(刘启明)</t>
  </si>
  <si>
    <t>特种焊接/连接技术(李亚江)</t>
  </si>
  <si>
    <t>建设项目环境影响评价实训教程(韩香云)</t>
  </si>
  <si>
    <t>包装设计(庞博)</t>
  </si>
  <si>
    <t>种子学(刘子凡)</t>
  </si>
  <si>
    <t>先进制造技术</t>
  </si>
  <si>
    <t>无机及分析化学实验(李志林)(第二版)</t>
  </si>
  <si>
    <t>工程项目管理(王红雨)</t>
  </si>
  <si>
    <t>机械制图简明教程(高晓芳 )</t>
  </si>
  <si>
    <t>交通工程专业课程实训(李玉华)</t>
  </si>
  <si>
    <t>天然药物化学(宋晓凯)(第三版)</t>
  </si>
  <si>
    <t>房地产基本制度与政策(胡细英)</t>
  </si>
  <si>
    <t>基础化学实验3.分析检测与表征(石志红)(第二版)</t>
  </si>
  <si>
    <t>食品营养与健康(丁利君)</t>
  </si>
  <si>
    <t>简明钢铁冶金学教程(张昌钦)</t>
  </si>
  <si>
    <t>过程设备设计(郑津洋)（第4版）</t>
  </si>
  <si>
    <t>3ds Max三维动画设计与制作(唐杰晓)</t>
  </si>
  <si>
    <t>环境化学(Chemistry of the Environment)(弓爱君)</t>
  </si>
  <si>
    <t>机械设计基础(鄢利群)(第2版)</t>
  </si>
  <si>
    <t>复合材料(肖力光)</t>
  </si>
  <si>
    <t>电工电子技术(叶淬)(第四版)</t>
  </si>
  <si>
    <t>产品色彩设计</t>
  </si>
  <si>
    <t>药物化学(尤启冬)（第三版）</t>
  </si>
  <si>
    <t>C语言程序设计教程(李丽芬)(第二版)</t>
  </si>
  <si>
    <t>通关管理实务(白世贞)</t>
  </si>
  <si>
    <t>仓储与配送实务(霍红)</t>
  </si>
  <si>
    <t>运输实务(侯彦明)</t>
  </si>
  <si>
    <t>有机化学习题及考研指导（第二版）</t>
  </si>
  <si>
    <t>化工原理(张秀玲)</t>
  </si>
  <si>
    <t>发酵工艺与设备(陶兴无)(第二版)</t>
  </si>
  <si>
    <t>有机化学实验(赵剑英)(第二版)</t>
  </si>
  <si>
    <t>大学生职业发展与就业创业指导(董永辉)</t>
  </si>
  <si>
    <t>线性代数练习册(第二版)</t>
  </si>
  <si>
    <t>宝玉石鉴定与评价(李耿)</t>
  </si>
  <si>
    <t>高分子材料合成与加工用助剂(方海林)</t>
  </si>
  <si>
    <t>体育与健康(秦伟)(下册)</t>
  </si>
  <si>
    <t>采购实务(霍红)</t>
  </si>
  <si>
    <t>物流信息技术(白世贞)</t>
  </si>
  <si>
    <t>大学英语综合阅读(四级分册)</t>
  </si>
  <si>
    <t>大学网球教程(谢成超)</t>
  </si>
  <si>
    <t>C语言程序设计实验指导与习题解答(马睿)</t>
  </si>
  <si>
    <t>工程地质学(李忠建)</t>
  </si>
  <si>
    <t>化工原理课程设计(王卫东)(第二版)</t>
  </si>
  <si>
    <t>高等有机化学(汪秋安)（第三版）</t>
  </si>
  <si>
    <t>大学体育指导教程(崔东霞)</t>
  </si>
  <si>
    <t>制药工程学(王志祥)(第三版)</t>
  </si>
  <si>
    <t>体育与健康(常征)（上册）</t>
  </si>
  <si>
    <t>化工设计(梁志武)(第四版)</t>
  </si>
  <si>
    <t>化工原理学习指导与习题精解(黄婕)</t>
  </si>
  <si>
    <t>化工热力学(陈新志)(第四版)</t>
  </si>
  <si>
    <t>化工过程安全(赵劲松)</t>
  </si>
  <si>
    <t>工科大学化学(魏金枝)</t>
  </si>
  <si>
    <t>大学数学应用(陈晓龙)</t>
  </si>
  <si>
    <t>工程招投标理论与综合实训(杨勇)</t>
  </si>
  <si>
    <t>新编基础化学实验(I)--无机及分析化学实验(倪哲明)(第二版)</t>
  </si>
  <si>
    <t>现代仪器分析</t>
  </si>
  <si>
    <t>食品法律法规与标准(吴澎)(第2版)</t>
  </si>
  <si>
    <t>高等测量学(姜晨光)(第二版)</t>
  </si>
  <si>
    <t>大学体育与健康教程</t>
  </si>
  <si>
    <t>材料成形设备(周志明)</t>
  </si>
  <si>
    <t>大学化学(仝克勤)</t>
  </si>
  <si>
    <t>无机及分析化学(刘耘)</t>
  </si>
  <si>
    <t>大学化学实验(蒲雪梅)（第二版）</t>
  </si>
  <si>
    <t>大学化学实验教程Ⅰ无机化学与分析化学实验(李巧玲)（第二版）</t>
  </si>
  <si>
    <t>能源化学工程概论(李文翠)</t>
  </si>
  <si>
    <t>品牌分析(王颖聪)</t>
  </si>
  <si>
    <t>物理化学简明教程(邵谦)（第二版）</t>
  </si>
  <si>
    <t>普通化学(景晓燕)(第二版)</t>
  </si>
  <si>
    <t>茶文化概论(吴澎)</t>
  </si>
  <si>
    <t>工程造价(戴晓燕)</t>
  </si>
  <si>
    <t>化工机械基础(陈国桓)（第三版）</t>
  </si>
  <si>
    <t>化工原理(管国锋)(第四版)</t>
  </si>
  <si>
    <t>电工电子学(姜学勤)</t>
  </si>
  <si>
    <t>工程制图习题集(于春艳)</t>
  </si>
  <si>
    <t>数控加工技术(明兴祖)(第三版)</t>
  </si>
  <si>
    <t>无机化学实验(尹学琼)</t>
  </si>
  <si>
    <t>有机化学实验(朱文)</t>
  </si>
  <si>
    <t>复变函数与积分变换(李博)</t>
  </si>
  <si>
    <t>食品物性学(姜松)</t>
  </si>
  <si>
    <t>线性代数习题课教程(金玉子)</t>
  </si>
  <si>
    <t>金属材料与热处理(叶宏)(第2版）</t>
  </si>
  <si>
    <t>工程制图（于春艳）</t>
  </si>
  <si>
    <t>建筑工程概论(季雪)(第二版)</t>
  </si>
  <si>
    <t>化工原理(陈敏恒)（下册）(第四版)</t>
  </si>
  <si>
    <t>有机化学(段文贵)（第二版）</t>
  </si>
  <si>
    <t>大学数学实验基础(孙王杰)</t>
  </si>
  <si>
    <t>医药学基础(戴敏)（第二版）</t>
  </si>
  <si>
    <t>化工原理(陈敏恒)（上册）(第四版)</t>
  </si>
  <si>
    <t>机械制造技术基础课程设计指南(崇凯)（第二版）</t>
  </si>
  <si>
    <t>化学反应工程(王承学)（第二版）</t>
  </si>
  <si>
    <t>防腐蚀工程(王兆华)</t>
  </si>
  <si>
    <t>化工原理(吕树申) (第三版)</t>
  </si>
  <si>
    <t>机械制图与计算机绘图(邢邦圣)（附习题集）（第三版）</t>
  </si>
  <si>
    <t>塑料成型工艺及注塑模具设计专业英语(蔡薇)</t>
  </si>
  <si>
    <t>化学工程与工艺专业英语(胡鸣)</t>
  </si>
  <si>
    <t>助剂化学及工艺学(冯亚青)（第二版）</t>
  </si>
  <si>
    <t>有机化学（杨建奎）</t>
  </si>
  <si>
    <t>有机化学(王彦广)（第3版）</t>
  </si>
  <si>
    <t>硅太阳能电池光伏材料</t>
  </si>
  <si>
    <t>材料概论(周达飞)（第三版）</t>
  </si>
  <si>
    <t>西方经济学(杨安怀)</t>
  </si>
  <si>
    <t>工程制图与AutoCAD教程(佟以丹)(第二版)</t>
  </si>
  <si>
    <t>有机化学学习与考研辅导(李小瑞)（第二版）</t>
  </si>
  <si>
    <t>生物工程概论(陶兴无)（第二版）</t>
  </si>
  <si>
    <t>水分析化学(王国惠)（第三版）</t>
  </si>
  <si>
    <t>大学化学实验(胡琴)</t>
  </si>
  <si>
    <t>大学物理实验(彭玉平)</t>
  </si>
  <si>
    <t>高分子材料与工程实验教程(肖汉文)（第二版）</t>
  </si>
  <si>
    <t>精细化工概论(黄肖容)（第二版）</t>
  </si>
  <si>
    <t>功能性食品学</t>
  </si>
  <si>
    <t>实验设计与数据处理(刘振学)(第二版）</t>
  </si>
  <si>
    <t>机械设计制造及其自动化专业英语（第三版）</t>
  </si>
  <si>
    <t>建筑工程概预算实训教程：剪力墙手算(阎俊爱)</t>
  </si>
  <si>
    <t>材料科学与工程基础([美]小威廉·卡丽斯特)</t>
  </si>
  <si>
    <t>过程自动化及仪表(俞金寿)（非自动化专业适用）（第三版）</t>
  </si>
  <si>
    <t>分析化学(刘捷)(第二版）</t>
  </si>
  <si>
    <t>Pro/ENGINEER Wildfire 5.0中文版实用教程(孙小捞)(附光盘)</t>
  </si>
  <si>
    <t>物理化学考研复习指导(李志伟)(第2版)</t>
  </si>
  <si>
    <t>有机化学实验(王玉良)(第二版)</t>
  </si>
  <si>
    <t>有机化学实验(李长恭)</t>
  </si>
  <si>
    <t>土木工程制图</t>
  </si>
  <si>
    <t>有机化学实验(朱焰)(第二版)</t>
  </si>
  <si>
    <t>有机化学(董宪武)(第二版)</t>
  </si>
  <si>
    <t>分析化学（姚思童）</t>
  </si>
  <si>
    <t>化学化工文献检索与应用(陈琼)(第二版)</t>
  </si>
  <si>
    <t>土木工程制图习题及解答</t>
  </si>
  <si>
    <t>画法几何学(周佳新)</t>
  </si>
  <si>
    <t>有机化学实验技术(侯玲)</t>
  </si>
  <si>
    <t>材料科学与工程专业英语（第三版）(匡少平)</t>
  </si>
  <si>
    <t>环境污染与健康(陈庆锋)</t>
  </si>
  <si>
    <t>食品加工与保藏原理(曾庆孝)(第三版)</t>
  </si>
  <si>
    <t>生物化学同步训练与考研题解(常桂英)</t>
  </si>
  <si>
    <t>大学生数学手册(李威)</t>
  </si>
  <si>
    <t>工业发酵分析(吴国峰)(第二版）</t>
  </si>
  <si>
    <t>近代化学基础学习指导(鲁厚芳)（第二版）</t>
  </si>
  <si>
    <t>高等数学学习辅导(李威)</t>
  </si>
  <si>
    <t>画法几何学习题及解答(周佳新)</t>
  </si>
  <si>
    <t>环境监测实验(邓晓燕)</t>
  </si>
  <si>
    <t>高等数学学习指南(陈明明)</t>
  </si>
  <si>
    <t>现代材料测试技术实验(陶文宏)</t>
  </si>
  <si>
    <t>化工设计概论(李国庭)(第二版)</t>
  </si>
  <si>
    <t>新编基础化学实验（II)--有机化学实验(单尚)（第二版）（附光盘）</t>
  </si>
  <si>
    <t>线性代数学习指南(赵晓颖)</t>
  </si>
  <si>
    <t>大学生心理健康教程(谭芳)</t>
  </si>
  <si>
    <t>分析化学实验(孙建之)</t>
  </si>
  <si>
    <t>工程招投标与合同管理(李丽红)</t>
  </si>
  <si>
    <t>概率论与数理统计学习指南(祝丹梅)</t>
  </si>
  <si>
    <t>Access 2010数据库原理及应用(段雪丽)</t>
  </si>
  <si>
    <t>工程文化概论(邳志刚)</t>
  </si>
  <si>
    <t>Access 2010数据库原理及应用实验指导与习题(段雪丽)</t>
  </si>
  <si>
    <t>环保设备及应用(周敬宣)(第二版)</t>
  </si>
  <si>
    <t>大学化学实验(王清华)(第二版)</t>
  </si>
  <si>
    <t>高分子物理实验(李谷)（第二版）</t>
  </si>
  <si>
    <t>环境监测(陈玲)(第二版)</t>
  </si>
  <si>
    <t>高等数学习题课教程(杨金远)(第三版)（附练习册）</t>
  </si>
  <si>
    <t>工程估价(第二版)(吴凯)</t>
  </si>
  <si>
    <t>普通化学(吴俊森)</t>
  </si>
  <si>
    <t>电子商务网站建设与完整实例(李怀恩)(第二版)</t>
  </si>
  <si>
    <t>服装电子商务(戴宏钦)</t>
  </si>
  <si>
    <t>线性代数及其MATLAB应用(谢彦红)</t>
  </si>
  <si>
    <t>环保设备设计与应用(潘琼)</t>
  </si>
  <si>
    <t>金工实训教程(黄健龙)</t>
  </si>
  <si>
    <t>汽车工程专业英语(张金柱)(第2版)</t>
  </si>
  <si>
    <t>基础化学实验(马育)(第二版)</t>
  </si>
  <si>
    <t>法学概论(周世伟)(第二版)</t>
  </si>
  <si>
    <t>网络金融与电子支付(瞿彭志)</t>
  </si>
  <si>
    <t>基础化妆(韩雪飞)</t>
  </si>
  <si>
    <t>无机及分析化学实验(侯振雨)(第三版）</t>
  </si>
  <si>
    <t>AutoCAD制图技术(周佳新)</t>
  </si>
  <si>
    <t>医用化学(游文玮)(第二版)</t>
  </si>
  <si>
    <t>电气控制与可编程序控制器(张培志)(第二版)</t>
  </si>
  <si>
    <t>计算机在化学化工中的应用(李谦)(第二版)</t>
  </si>
  <si>
    <t>包装工程概论（双语教学用）(陈满儒)（第二版）</t>
  </si>
  <si>
    <t>制药化工原理(王志祥)（第二版）</t>
  </si>
  <si>
    <t>工程估价(第二版)(闫文周)</t>
  </si>
  <si>
    <t>食品保藏原理与技术（曾名湧）（二版）</t>
  </si>
  <si>
    <t>食品营养与卫生学(李凤林)（第二版）</t>
  </si>
  <si>
    <t>有机化学（钱旭红）（第三版）</t>
  </si>
  <si>
    <t>食品化学(汪东风)(二版)</t>
  </si>
  <si>
    <t>建筑工程概预算(阎俊爱)</t>
  </si>
  <si>
    <t>分析化学实验(陈燕清)</t>
  </si>
  <si>
    <t>无机化学实验(周祖新)</t>
  </si>
  <si>
    <t>工业分析(李广超)(第二版)</t>
  </si>
  <si>
    <t>数学建模基础案例(杜建卫)(第二版)</t>
  </si>
  <si>
    <t>物理化学实验(玉占君)</t>
  </si>
  <si>
    <t>食品生物化学(胡耀辉)(第二版)</t>
  </si>
  <si>
    <t>无机与分析化学教程(俞斌)(第三版)</t>
  </si>
  <si>
    <t>C#程序设计案例教程(吕树进)</t>
  </si>
  <si>
    <t>人体工程学(殷陈君)</t>
  </si>
  <si>
    <t>环境工程制图与CAD(张晶)(附光盘)</t>
  </si>
  <si>
    <t>工业催化(黄仲涛)（第三版）</t>
  </si>
  <si>
    <t>风景园林概论(顾韩)</t>
  </si>
  <si>
    <t>食品保藏原理(卢晓黎)（第二版）</t>
  </si>
  <si>
    <t>化学化工专业英语(张裕平)(第二版)</t>
  </si>
  <si>
    <t>环境工程原理(贺文智)</t>
  </si>
  <si>
    <t>生物制品学(周东坡)(第二版)</t>
  </si>
  <si>
    <t>化工原理学习指导（丁忠伟）（第二版）</t>
  </si>
  <si>
    <t>现代生物仪器分析(聂永心)</t>
  </si>
  <si>
    <t>电气控制与可编程控制器技术实训教程(史国生)(第二版）</t>
  </si>
  <si>
    <t>化工安全工程(毕明树)</t>
  </si>
  <si>
    <t>化工分离过程(陈洪钫)(第二版)</t>
  </si>
  <si>
    <t>大学物理实验(黄艳茹)</t>
  </si>
  <si>
    <t>测量学(李希灿)</t>
  </si>
  <si>
    <t>化工原理(杨祖荣)(第三版)</t>
  </si>
  <si>
    <t>物理化学解题指南(唐浩东)</t>
  </si>
  <si>
    <t>环境保护概论(袁霄梅)</t>
  </si>
  <si>
    <t>土木工程专业英语(赵莹)</t>
  </si>
  <si>
    <t>食品微生物学：原理与应用(李宗军)</t>
  </si>
  <si>
    <t>数字电子技术实验教程(周敏)(第二版)</t>
  </si>
  <si>
    <t>电子商务案例分析（施志君)（第二版）</t>
  </si>
  <si>
    <t>电路电子技术实验与仿真(穆克)</t>
  </si>
  <si>
    <t>文献检索与利用教程(王良超)</t>
  </si>
  <si>
    <t>仪器分析(郭旭明)</t>
  </si>
  <si>
    <t>电气控制与PLC应用技术(西门子S7-200系列)(何献忠)</t>
  </si>
  <si>
    <t>基础有机合成反应(孔祥文)</t>
  </si>
  <si>
    <t>生物化学(张洪渊)(第三版)(工科类专业适用)</t>
  </si>
  <si>
    <t>物理化学(刘建兰)(下册)</t>
  </si>
  <si>
    <t>医用无机化学(黄莺)</t>
  </si>
  <si>
    <t>服装材料学(陈东生)</t>
  </si>
  <si>
    <t>数据库技术与应用实践教程--Access2010(李雨)</t>
  </si>
  <si>
    <t>绿色化学(周淑晶)</t>
  </si>
  <si>
    <t>聚合物合成工艺学(左晓兵)</t>
  </si>
  <si>
    <t>化工原理实验(杨祖荣)(第二版)</t>
  </si>
  <si>
    <t>仪器分析实验(王元兰)</t>
  </si>
  <si>
    <t>工程训练教程(赵忠魁)</t>
  </si>
  <si>
    <t>物理化学(刘建兰)(上册)</t>
  </si>
  <si>
    <t>仪器分析(王元兰)</t>
  </si>
  <si>
    <t>有机化学学习指南(杨大伟)</t>
  </si>
  <si>
    <t>线性代数与上机实验(杨金远)</t>
  </si>
  <si>
    <t>工程训练指导书(刘科高)</t>
  </si>
  <si>
    <t>工程训练报告(徐淑波)</t>
  </si>
  <si>
    <t>普通物理实验(杨韧)</t>
  </si>
  <si>
    <t>数据库技术与应用教程--Access2010(孙未)</t>
  </si>
  <si>
    <t>分析化学(任健敏)</t>
  </si>
  <si>
    <t>物理化学(张玉军) (第二版)</t>
  </si>
  <si>
    <t>高分子化学实验(梁晖)(第二版)</t>
  </si>
  <si>
    <t>药事管理学(杨书良)（第二版）</t>
  </si>
  <si>
    <t>给排水科学与工程专业应用与实践丛书--建筑给水排水工程(张林军)</t>
  </si>
  <si>
    <t>概率论与数理统计(石琦)</t>
  </si>
  <si>
    <t>精细化学品化学(周立国)(第二版)</t>
  </si>
  <si>
    <t>化工过程基础(李素君)</t>
  </si>
  <si>
    <t>环境工程概预算与招投标(方月梅)</t>
  </si>
  <si>
    <t>有机合成路线设计(梁静)</t>
  </si>
  <si>
    <t>机电设备管理技术(邵泽波)(第二版)</t>
  </si>
  <si>
    <t>清洁生产与循环经济(二版)(奚旦立)</t>
  </si>
  <si>
    <t>工程流体力学(高殿荣)（附习题详解）</t>
  </si>
  <si>
    <t>电路电子实验（I）(张新莲)</t>
  </si>
  <si>
    <t>中国饮食文化(吴澎)(第二版)</t>
  </si>
  <si>
    <t>环境影响评价(黄健平)</t>
  </si>
  <si>
    <t>大学化学实验与学习指导(柯强)</t>
  </si>
  <si>
    <t>绿地系统与风景园林规划设计(许浩)</t>
  </si>
  <si>
    <t>电工学实验教程(朱莉)</t>
  </si>
  <si>
    <t>工程CAD基础与应用(杨松林)</t>
  </si>
  <si>
    <t>机械制造技术(赵艳红)</t>
  </si>
  <si>
    <t>功能高分子材料(赵文元)(第二版)</t>
  </si>
  <si>
    <t>艺术与创意设计实践教学丛书--水彩人物画(柳毅)</t>
  </si>
  <si>
    <t>AutoCAD2013实用教程(郝坤孝)</t>
  </si>
  <si>
    <t>大学生创业基础教程(姜曙光)</t>
  </si>
  <si>
    <t>无机化学(李瑞祥)</t>
  </si>
  <si>
    <t>无机化学实验(孙长艳)(第二版)</t>
  </si>
  <si>
    <t>化学化工实验--基础·综合·设计(赵龙涛)</t>
  </si>
  <si>
    <t>国外名校名著--有机化学:第13版</t>
  </si>
  <si>
    <t>现代旅游策划学(沈祖祥)</t>
  </si>
  <si>
    <t>管理学(郑小丽)（第二版）</t>
  </si>
  <si>
    <t>电机学(孙克军)</t>
  </si>
  <si>
    <t>无机与分析化学实验(俞斌)（第二版）</t>
  </si>
  <si>
    <t>普通化学简明教程(李聚源)(二版)</t>
  </si>
  <si>
    <t>基础化学实验(李谦定)</t>
  </si>
  <si>
    <t>新能源概论(杨天华 )</t>
  </si>
  <si>
    <t>电化学基础教程(高鹏)</t>
  </si>
  <si>
    <t>高分子物理(华幼卿)(第四版)</t>
  </si>
  <si>
    <t>环境影响评价(韩香云)</t>
  </si>
  <si>
    <t>AutoCAD 2014中文版实用基础教程(周军)</t>
  </si>
  <si>
    <t>制药工程工艺设计(张珩)(二版)</t>
  </si>
  <si>
    <t>水处理微生物学(赵远)</t>
  </si>
  <si>
    <t>陶瓷工艺学(第2版)(张锐)</t>
  </si>
  <si>
    <t>大学计算机基础上机指导与典型题解(夏涛)</t>
  </si>
  <si>
    <t>物理化学实验(王亚珍)</t>
  </si>
  <si>
    <t>有机化学(罗一鸣)</t>
  </si>
  <si>
    <t>化学化工软件应用教程(胡桂香)</t>
  </si>
  <si>
    <t>仪器分析(白玲)</t>
  </si>
  <si>
    <t>大学无机化学实验</t>
  </si>
  <si>
    <t>精细化学品化学(王明慧)(第二版)</t>
  </si>
  <si>
    <t>机械制造技术基础(付平)</t>
  </si>
  <si>
    <t>环境规划与管理(刘利)（第二版）</t>
  </si>
  <si>
    <t>土木工程材料(肖力光)</t>
  </si>
  <si>
    <t>电机及拖动(吴玉香)(二版)</t>
  </si>
  <si>
    <t>现代仪器分析实验(李成平)</t>
  </si>
  <si>
    <t>材料化学(曾兆华)(第二版)</t>
  </si>
  <si>
    <t>创新潜能开发实用教程(陈爱玲)</t>
  </si>
  <si>
    <t>化工原理(谭天恩)（下册）(四版)</t>
  </si>
  <si>
    <t>细胞工程(殷红)(第二版)</t>
  </si>
  <si>
    <t>生物分离工程(孙彦)(三版)</t>
  </si>
  <si>
    <t>食品添加剂(孙宝国)(二版)</t>
  </si>
  <si>
    <t>水污染控制工程课程设计及毕业设计(王春荣)</t>
  </si>
  <si>
    <t>精细化工工艺学(宋启煌)(三版)</t>
  </si>
  <si>
    <t>精细化学品化学(闫鹏飞)(第二版)</t>
  </si>
  <si>
    <t>高聚物合成工艺学(第三版)(赵进)</t>
  </si>
  <si>
    <t>化工计算与软件应用(包宗宏)</t>
  </si>
  <si>
    <t>食品微生物学实验(刘素纯)</t>
  </si>
  <si>
    <t>微生物发酵工艺学原理(韩德权)</t>
  </si>
  <si>
    <t>大学化学</t>
  </si>
  <si>
    <t>物业管理概论(臧炜彤)</t>
  </si>
  <si>
    <t>园林工程预算(刘晓东)</t>
  </si>
  <si>
    <t>会展风险管理(杨顺勇)(第二版)</t>
  </si>
  <si>
    <t>系统工程导论(梁军)（第二版）</t>
  </si>
  <si>
    <t>服装市场营销(梁建芳)</t>
  </si>
  <si>
    <t>机械基础实验(金增平)(二版)</t>
  </si>
  <si>
    <t>化工原理(上)(谭天恩)(第四版)</t>
  </si>
  <si>
    <t>植物组织培养(第二版)(巩振辉)</t>
  </si>
  <si>
    <t>给排水科学与工程专业应用与实践丛书--水文与水文地质学(王亚军)</t>
  </si>
  <si>
    <t>给排水科学与工程专业应用与实践丛书--水资源利用与保护(徐得潜)</t>
  </si>
  <si>
    <t>给排水科学与工程专业应用与实践丛书--给排水科学与工程专业英语(蓝梅)</t>
  </si>
  <si>
    <t>有机化学实验(刘湘)(第二版)</t>
  </si>
  <si>
    <t>大学物理实验(葛松华)</t>
  </si>
  <si>
    <t>制药工程制图习题集(于颖)(第二版)</t>
  </si>
  <si>
    <t>现代房地产管理丛书--房地产估价理论与方法(赵雷)</t>
  </si>
  <si>
    <t>现代房地产管理丛书--房地产市场营销理论与实务(陈基纯)</t>
  </si>
  <si>
    <t>制药工程制图(于颖)(第二版)</t>
  </si>
  <si>
    <t>数学建模与实验(张秀兰)</t>
  </si>
  <si>
    <t>反应工程(李绍芬)(第三版)</t>
  </si>
  <si>
    <t>环境影响评价(朱世云)（第二版）</t>
  </si>
  <si>
    <t>煤化学(朱银惠)</t>
  </si>
  <si>
    <t>建筑节能新技术(赵嵩颖)</t>
  </si>
  <si>
    <t>基础化学实验(廖戎)</t>
  </si>
  <si>
    <t>物理化学(郭子成)(上册)</t>
  </si>
  <si>
    <t>物理化学(郭子成)(下册)</t>
  </si>
  <si>
    <t>食品质量管理学(刁恩杰)</t>
  </si>
  <si>
    <t>互换性与测量技术基础(刘金华）</t>
  </si>
  <si>
    <t>煤及煤化学(张双全)</t>
  </si>
  <si>
    <t>大学基础化学实验(吴俊森)(二版)</t>
  </si>
  <si>
    <t>图解细胞生物学实验教程(余光辉)</t>
  </si>
  <si>
    <t>实用信息检索方法与利用(赵乃瑄)(第二版)</t>
  </si>
  <si>
    <t>大学物理简明教程(沈临江)(第三版)</t>
  </si>
  <si>
    <t>环保设备--原理·设计·应用(刘宏)(三版)</t>
  </si>
  <si>
    <t>数控加工实践教程(明兴祖)</t>
  </si>
  <si>
    <t>材料成形工艺基础(刘新佳)(第二版)</t>
  </si>
  <si>
    <t>图形创意设计(葛露)</t>
  </si>
  <si>
    <t>工程材料(刘新佳)(第二版)</t>
  </si>
  <si>
    <t>工程制图及AutoCAD教程习题集(佟以丹)(二版)</t>
  </si>
  <si>
    <t>固体废物处置与资源化(蒋建国)(第二版)</t>
  </si>
  <si>
    <t>大学化学实验(赵仲丽)</t>
  </si>
  <si>
    <t>计算机应用基础(林晓勇)</t>
  </si>
  <si>
    <t>环境科学概论(孙强)</t>
  </si>
  <si>
    <t>无机及分析化学实验(展海军)</t>
  </si>
  <si>
    <t>Photoshop CS5图形图像处理教程(黄敏盛)(附光盘)</t>
  </si>
  <si>
    <t>过程控制工程(戴连奎)(三版)</t>
  </si>
  <si>
    <t>化工原理实验(杨运泉)</t>
  </si>
  <si>
    <t>塑料成型机械(秦宗慧)</t>
  </si>
  <si>
    <t>食品化学实验与习题(谢明勇)</t>
  </si>
  <si>
    <t>中级财务会计习题集(吴开新)</t>
  </si>
  <si>
    <t>环境监测(李光浩)</t>
  </si>
  <si>
    <t>岩土工程勘察(项伟)</t>
  </si>
  <si>
    <t>现代仪器分析(袁存光)</t>
  </si>
  <si>
    <t>企业管理决策模拟(周柏翔)</t>
  </si>
  <si>
    <t>高分子化学(张兴英)（第二版）</t>
  </si>
  <si>
    <t>食品营销学(吴澎)</t>
  </si>
  <si>
    <t>环境工程CAD应用技术(潘理黎)(二版)</t>
  </si>
  <si>
    <t>配位化学（刘伟生）</t>
  </si>
  <si>
    <t>房地产开发与经营(瞿富强)(二版)</t>
  </si>
  <si>
    <t>分子生物学(袁红雨)</t>
  </si>
  <si>
    <t>化工AutoCAD应用基础(张秋利)(第二版)</t>
  </si>
  <si>
    <t>农业气象学(李有)</t>
  </si>
  <si>
    <t>煤化工工艺学(郭树才)(第三版)</t>
  </si>
  <si>
    <t>化学化工信息及网络资源的检索与利用(王荣民)(第三版)</t>
  </si>
  <si>
    <t>配位化学(刘又年)</t>
  </si>
  <si>
    <t>药物合成反应实验(刘玮炜)</t>
  </si>
  <si>
    <t>自动检测技术及仪表控制系统(张毅)(三版)</t>
  </si>
  <si>
    <t>化工流程模拟实训--Aspen Plus教程(孙兰义)</t>
  </si>
  <si>
    <t>机械工程材料(罗中平)</t>
  </si>
  <si>
    <t>工程材料与机械制造基础(陶亦亦)(第二版)</t>
  </si>
  <si>
    <t>无机及分析化学(范文秀)(二版)</t>
  </si>
  <si>
    <t>几何量公差与检测实验指导书(徐红兵)(二版)</t>
  </si>
  <si>
    <t>控制仪表及装置(吴勤勤)(四版)</t>
  </si>
  <si>
    <t>Access2010数据库案例教程(叶恺)</t>
  </si>
  <si>
    <t>大学化学(王桂英)</t>
  </si>
  <si>
    <t>房地产开发与经营(尚宇梅)</t>
  </si>
  <si>
    <t>房地产营销策划(刘薇)</t>
  </si>
  <si>
    <t>有机化学实验(胡昱)</t>
  </si>
  <si>
    <t>大学化学实验2--合成实验与技术(彭新华)(第二版)</t>
  </si>
  <si>
    <t>化工原理实验(汝绍刚)(第二版)</t>
  </si>
  <si>
    <t>快速建筑设计(韩颖)</t>
  </si>
  <si>
    <t>C语言程序设计教程(张思卿)</t>
  </si>
  <si>
    <t>风景区规划(许耘红)</t>
  </si>
  <si>
    <t>景观设计概论(陈斌)</t>
  </si>
  <si>
    <t>焊接结构(王文先)</t>
  </si>
  <si>
    <t>网络广告策划、设计与制作(李雪萍)</t>
  </si>
  <si>
    <t>环境系统分析教程(程声通)(二版)</t>
  </si>
  <si>
    <t>煤化工工艺学(孙鸿)</t>
  </si>
  <si>
    <t>工程结构(邵军义)(新规范版)</t>
  </si>
  <si>
    <t>化工概论(戴猷元)(第二版)</t>
  </si>
  <si>
    <t>化工专业英语(丁丽)</t>
  </si>
  <si>
    <t>化工技术经济(宋航)(三版)</t>
  </si>
  <si>
    <t>材料学概论(胡珊)</t>
  </si>
  <si>
    <t>高分子化学实验(孙汉文)</t>
  </si>
  <si>
    <t>微型无机化学实验(吴茂英)(二版)</t>
  </si>
  <si>
    <t>植物景观设计(廖飞勇)</t>
  </si>
  <si>
    <t>商业橱窗展示设计(刘成瑜)</t>
  </si>
  <si>
    <t>现代生物化学(黄熙泰)(三版)</t>
  </si>
  <si>
    <t>化工产品市场营销(熊远钦)</t>
  </si>
  <si>
    <t>化工基础实验(王艳花)</t>
  </si>
  <si>
    <t>现代分离方法与技术(丁明玉)(第二版)</t>
  </si>
  <si>
    <t>高分子材料基础(张留成)(三版)</t>
  </si>
  <si>
    <t>现代煤化工基础(胡瑞生)(第二版)</t>
  </si>
  <si>
    <t>发酵工程原理与技术(陈坚)</t>
  </si>
  <si>
    <t>物理化学实验(罗鸣)</t>
  </si>
  <si>
    <t>电气CAD工程实践技术(付家才)(第二版)</t>
  </si>
  <si>
    <t>新型建筑材料及其应用(黄新友)</t>
  </si>
  <si>
    <t>食品化学(迟玉杰)</t>
  </si>
  <si>
    <t>食品营养学(石瑞)</t>
  </si>
  <si>
    <t>化工原理实验指导(赵晓霞)</t>
  </si>
  <si>
    <t>经济学原理(陈红)</t>
  </si>
  <si>
    <t>工程力学(刘颖)(第二版)</t>
  </si>
  <si>
    <t>工程测量实验实习指导与报告(刘玉梅)</t>
  </si>
  <si>
    <t>高分子化学与物理学习指导及习题集(俞强)</t>
  </si>
  <si>
    <t>广告创意与表现(段轩如)</t>
  </si>
  <si>
    <t>膜科学与技术基础(贾志谦)</t>
  </si>
  <si>
    <t>建筑安装工程概预算(张国珍)(二版)</t>
  </si>
  <si>
    <t>医药学基础(邱丽颖)</t>
  </si>
  <si>
    <t>物理化学实验</t>
  </si>
  <si>
    <t>物理化学(何杰)</t>
  </si>
  <si>
    <t>大学物理简明教程(陈执平)</t>
  </si>
  <si>
    <t>概率论与数理统计(施庆生)(第二版)</t>
  </si>
  <si>
    <t>概率论与数理统计学习指导(陈晓龙)(第二版)</t>
  </si>
  <si>
    <t>工程力学(秦世伦)</t>
  </si>
  <si>
    <t>工程材料及成型基础学习指导(王宏宇)(第二版)</t>
  </si>
  <si>
    <t>复变函数与积分变换(刘国志)</t>
  </si>
  <si>
    <t>物理化学实验(杨仲年)</t>
  </si>
  <si>
    <t>化工工艺制图(周大军)(第二版)</t>
  </si>
  <si>
    <t>园林制图(段大娟)</t>
  </si>
  <si>
    <t>金属材料学(戴起勋)(二版)</t>
  </si>
  <si>
    <t>化工热力学(陈钟秀)(第三版)</t>
  </si>
  <si>
    <t>涂料化学与涂装技术基础(鲁钢)</t>
  </si>
  <si>
    <t>化学反应工程(朱炳辰)(第五版)</t>
  </si>
  <si>
    <t>MIDAS在结构计算中的应用(蒋玉川)</t>
  </si>
  <si>
    <t>物理化学(张庆轩)</t>
  </si>
  <si>
    <t>高分子化学与物理基础(魏无际)(第二版)</t>
  </si>
  <si>
    <t>建筑结构CAD--PKPM应用与设计实例(陈超核)</t>
  </si>
  <si>
    <t>生物科学生物技术系列--微生物学(邱立友)</t>
  </si>
  <si>
    <t>客户关系管理(李季)</t>
  </si>
  <si>
    <t>过程装备机械基础(李勤)</t>
  </si>
  <si>
    <t>简明结构化学教程(夏少武)(三版)</t>
  </si>
  <si>
    <t>自动控制原理知识要点及典型习题详解(李书臣)</t>
  </si>
  <si>
    <t>管理学--创业视角(梅强)</t>
  </si>
  <si>
    <t>环境科学与工程专业英语(钟理)(三版)</t>
  </si>
  <si>
    <t>实用催化(高正中)(第二版)</t>
  </si>
  <si>
    <t>合成氨生产技术(张子锋)(第二版)</t>
  </si>
  <si>
    <t>生态监测与评价(罗文泊)</t>
  </si>
  <si>
    <t>工程化学(马全红)</t>
  </si>
  <si>
    <t>无机材料科学基础教程(胡志强)(二版)</t>
  </si>
  <si>
    <t>学习心理学(韦洪涛)</t>
  </si>
  <si>
    <t>基础化学实验丛书--有机化学实验(马祥梅)</t>
  </si>
  <si>
    <t>交互界面设计(李洪海)</t>
  </si>
  <si>
    <t>新媒体概论(严三九)</t>
  </si>
  <si>
    <t>无机化学(王元兰)(二版)</t>
  </si>
  <si>
    <t>无损检测(邵泽波)</t>
  </si>
  <si>
    <t>混凝土材料学(管学茂)</t>
  </si>
  <si>
    <t>生物科学生物技术系列--生物专业英语(姜巨全)</t>
  </si>
  <si>
    <t>新能源概论(王革华)(二版)</t>
  </si>
  <si>
    <t>无机及分析化学实验(龚银香)</t>
  </si>
  <si>
    <t>化工原理及设备课程设计(李芳)</t>
  </si>
  <si>
    <t>有机化学(周莹)</t>
  </si>
  <si>
    <t>过程装备制造技术(朱振华)</t>
  </si>
  <si>
    <t>材料科学与工程导论(陈克正)(双语)</t>
  </si>
  <si>
    <t>制药工程专业基础实验(林强)</t>
  </si>
  <si>
    <t>精细有机合成工艺学(唐培堃)(简明版)</t>
  </si>
  <si>
    <t>基础工业工程(刘洪伟)</t>
  </si>
  <si>
    <t>几何量公差与检测学习指导(范真)(二版)</t>
  </si>
  <si>
    <t>过程装备基础(朱孝钦)(第二版)</t>
  </si>
  <si>
    <t>污水处理厂设计与运行(曾科)(二版)</t>
  </si>
  <si>
    <t>化工过程分析与合成(张卫东)(二版)</t>
  </si>
  <si>
    <t>食品微生物学检验(周建新)</t>
  </si>
  <si>
    <t>给水排水工程造价(朱永恒)</t>
  </si>
  <si>
    <t>有机化学实验(熊洪录)</t>
  </si>
  <si>
    <t>工程经济学(李明孝)</t>
  </si>
  <si>
    <t>液压与气动技术(杨永平)(第二版)</t>
  </si>
  <si>
    <t>有机化学(王全瑞)</t>
  </si>
  <si>
    <t>化工数学(周爱月)(三版)</t>
  </si>
  <si>
    <t>生物工程生物技术系列----生物药物分析与检验(吴晓英)(第二版)</t>
  </si>
  <si>
    <t>化工仪表及自动化(厉玉鸣)(化学工程与工艺专业适用)(五版)</t>
  </si>
  <si>
    <t>道路勘测设计(郭兰英)</t>
  </si>
  <si>
    <t>园林工程(郭春华)</t>
  </si>
  <si>
    <t>复变函数与积分变换(张鸿艳)</t>
  </si>
  <si>
    <t>设计基础(张丽)</t>
  </si>
  <si>
    <t>仪器分析(孙凤霞)(二版)</t>
  </si>
  <si>
    <t>园林规划设计(宋会访)(二版)</t>
  </si>
  <si>
    <t>材料科学与工程基础(顾宜)(第二版)</t>
  </si>
  <si>
    <t>催化剂基础及应用(季生福)</t>
  </si>
  <si>
    <t>无机及分析化学实验(李运涛)</t>
  </si>
  <si>
    <t>运营管理(邱灿华)</t>
  </si>
  <si>
    <t>化工制图(吕安吉)</t>
  </si>
  <si>
    <t>化工制图习题集(郝坤孝)</t>
  </si>
  <si>
    <t>中国酒概述(张文学)</t>
  </si>
  <si>
    <t>制药设备与工程设计(朱宏吉)(二版)</t>
  </si>
  <si>
    <t>生物化学工程基础(李再资)(第三版)</t>
  </si>
  <si>
    <t>安全工程专业英语(樊运晓)(二版)</t>
  </si>
  <si>
    <t>组合结构设计(王静峰)</t>
  </si>
  <si>
    <t>计算机控制系统(王慧)(三版)</t>
  </si>
  <si>
    <t>环境微生物学(乐毅全)(二版)</t>
  </si>
  <si>
    <t>环境生态学(李洪远)(第二版)</t>
  </si>
  <si>
    <t>高分子化学(潘祖仁)(五版)</t>
  </si>
  <si>
    <t>高分子材料工程专业英语(曹同玉)(第二版)</t>
  </si>
  <si>
    <t>材料化学实验(李善忠)</t>
  </si>
  <si>
    <t>固体废物处理与资源化(赵由才)(二版)</t>
  </si>
  <si>
    <t>环境监测(王凯雄)</t>
  </si>
  <si>
    <t>数控编程加工技术(张思弟)(二版)</t>
  </si>
  <si>
    <t>环境工程学基础(王新)</t>
  </si>
  <si>
    <t>建筑结构试验与检测(吴晓枫)</t>
  </si>
  <si>
    <t>城乡总体规划(隗剑秋)</t>
  </si>
  <si>
    <t>化工设备机械基础(董大勤)(第四版)</t>
  </si>
  <si>
    <t>会计学(孟越)</t>
  </si>
  <si>
    <t>财务管理(孟越)</t>
  </si>
  <si>
    <t>有机化学实验(朱靖)</t>
  </si>
  <si>
    <t>化学信息学(陈明旦)(二版)</t>
  </si>
  <si>
    <t>食品化学(谢明勇)</t>
  </si>
  <si>
    <t>环境评价概论(陈学民)</t>
  </si>
  <si>
    <t>简明工科基础化学(李秋荣)</t>
  </si>
  <si>
    <t>日用化学品制造原理与技术(颜红侠)(二版)</t>
  </si>
  <si>
    <t>线性代数(朱世平)</t>
  </si>
  <si>
    <t>班级工作与心理辅导(鲍谧清)</t>
  </si>
  <si>
    <t>电子技术实验(李进)</t>
  </si>
  <si>
    <t>食品工艺学实验(马俪珍)</t>
  </si>
  <si>
    <t>线性代数(张振良)</t>
  </si>
  <si>
    <t>环境保护概论(刘芃岩)</t>
  </si>
  <si>
    <t>电化学实验(刘长久)</t>
  </si>
  <si>
    <t>材料热加工基础(杨觉明)</t>
  </si>
  <si>
    <t>ISO9001质量管理体系及认证概论(魏恒远)</t>
  </si>
  <si>
    <t>环境影响评价(李淑芹)</t>
  </si>
  <si>
    <t>高分子材料分析测试与研究方法(陈厚)</t>
  </si>
  <si>
    <t>机械制造工程实践(王永涛)(二版)(附练习册)</t>
  </si>
  <si>
    <t>化工安全工程概论(许文)(二版)</t>
  </si>
  <si>
    <t>物理化学实验(董超)</t>
  </si>
  <si>
    <t>液压与气压传动(刘忠伟)(二版)</t>
  </si>
  <si>
    <t>应用化学专业英语教程(朱红军)(二版)</t>
  </si>
  <si>
    <t>实验力学(毕杰春)</t>
  </si>
  <si>
    <t>复合材料学(张以河)</t>
  </si>
  <si>
    <t>工程经济学(鲍学英)</t>
  </si>
  <si>
    <t>燃烧与爆炸理论(赵雪娥)</t>
  </si>
  <si>
    <t>21世纪化学丛书--配位化学(孙为银)(二版)</t>
  </si>
  <si>
    <t>教学原理与设计(张轶)</t>
  </si>
  <si>
    <t>概率论与数理统计(韩世迁)</t>
  </si>
  <si>
    <t>化工过程数值模拟及软件(屈一新)(二版)</t>
  </si>
  <si>
    <t>食品分析实验(王启军)(二版)</t>
  </si>
  <si>
    <t>大学体育理论与实践教程(李秋良)</t>
  </si>
  <si>
    <t>软饮料加工技术(朱珠)(二版)</t>
  </si>
  <si>
    <t>聚合反应工程基础(史子瑾)</t>
  </si>
  <si>
    <t>设计材料与加工工艺(张锡)(二版)</t>
  </si>
  <si>
    <t>石油化工工艺学(邹长军)</t>
  </si>
  <si>
    <t>室内设计基础(李强)</t>
  </si>
  <si>
    <t>人体解剖生理学实验(楚德昌)</t>
  </si>
  <si>
    <t>预测决策的理论与方法(郭秀英)</t>
  </si>
  <si>
    <t>食品营养与安全卫生学(姜忠丽)</t>
  </si>
  <si>
    <t>教育原理(牟艳杰)</t>
  </si>
  <si>
    <t>环境工程概预算(贾锐鱼)</t>
  </si>
  <si>
    <t>自动检测技术与装置(张宏建)(二版)</t>
  </si>
  <si>
    <t>食品营养学(李铎)</t>
  </si>
  <si>
    <t>现代工程制图实训(赵仁高)</t>
  </si>
  <si>
    <t>生物科学生物技术系列--基因工程(袁婺洲)</t>
  </si>
  <si>
    <t>材料制备新技术(许春香)</t>
  </si>
  <si>
    <t>无机分析化学实验(陈若愚)(二版)</t>
  </si>
  <si>
    <t>基础化学实验丛书--物理化学实验(邢宏龙)</t>
  </si>
  <si>
    <t>化工设备机械基础课程设计指导书(蔡纪宁)(二版)</t>
  </si>
  <si>
    <t>大学化学实验(柯以侃)(二版)</t>
  </si>
  <si>
    <t>材料表面工程技术(李慕勤)</t>
  </si>
  <si>
    <t>电镀工艺学(冯立明)</t>
  </si>
  <si>
    <t>化工设备课程设计指导(方书起)</t>
  </si>
  <si>
    <t>无机化学实验(周朵)</t>
  </si>
  <si>
    <t>设施农业概论(李建明)</t>
  </si>
  <si>
    <t>风景园林计算机辅助设计(高成广)</t>
  </si>
  <si>
    <t>生物化学(常桂英)</t>
  </si>
  <si>
    <t>城市土地管理(张敏莉)</t>
  </si>
  <si>
    <t>现代工程制图(苏燕)</t>
  </si>
  <si>
    <t>分析化学实验(李慎新)</t>
  </si>
  <si>
    <t>弹性力学与有限元法简明教程(蒋玉川)</t>
  </si>
  <si>
    <t>材料热力学(郝士明)(二版)</t>
  </si>
  <si>
    <t>机械制图(张元莹)</t>
  </si>
  <si>
    <t>机械制图习题集(张元莹)</t>
  </si>
  <si>
    <t>机械设计课程设计(王宪伦)</t>
  </si>
  <si>
    <t>纳米材料学简明教程(汪信)</t>
  </si>
  <si>
    <t>施工项目成本管理(安玉华)</t>
  </si>
  <si>
    <t>弧焊电源及控制(胡绳荪)</t>
  </si>
  <si>
    <t>结构力学(王新华)(下册)</t>
  </si>
  <si>
    <t>环境学基础(鞠美庭)(二版)</t>
  </si>
  <si>
    <t>高分子材料成型加工原理(王贵恒)</t>
  </si>
  <si>
    <t>仪器分析实验(白玲)</t>
  </si>
  <si>
    <t>应用化学专业英语(黄忠)</t>
  </si>
  <si>
    <t>分析化学实验(胡广林)</t>
  </si>
  <si>
    <t>无机化学实验(文利柏)</t>
  </si>
  <si>
    <t>无机非金属材料实验(伍洪标)(第二版)</t>
  </si>
  <si>
    <t>材料力学(赵淑红)</t>
  </si>
  <si>
    <t>工程制图(赵惠清)(附习题集)(二版)</t>
  </si>
  <si>
    <t>管理学(董兵)</t>
  </si>
  <si>
    <t>交流调速技术与系统(许期英)</t>
  </si>
  <si>
    <t>建筑设备(祝连波)</t>
  </si>
  <si>
    <t>弹性力学(樊友景)</t>
  </si>
  <si>
    <t>广播电视节目形态解析(熊忠辉)</t>
  </si>
  <si>
    <t>新闻评论思维与写作(高东)</t>
  </si>
  <si>
    <t>广播电视概论(王哲平)</t>
  </si>
  <si>
    <t>现代基础化学(朱裕贞)</t>
  </si>
  <si>
    <t>药物合成反应(张胜建)</t>
  </si>
  <si>
    <t>无机及分析化学(李运涛)</t>
  </si>
  <si>
    <t>城市公园规划设计(刘扬)</t>
  </si>
  <si>
    <t>房地产基本制度与政策(刘薇)</t>
  </si>
  <si>
    <t>自动化专业英语(王树青)(三版)</t>
  </si>
  <si>
    <t>电工学实验(姜学勤)</t>
  </si>
  <si>
    <t>环境评价教程 (徐新阳)</t>
  </si>
  <si>
    <t>电气控制与可编程控制器技术(史国生)(三版)</t>
  </si>
  <si>
    <t>材料工程导论(毕大森)</t>
  </si>
  <si>
    <t>化工原理(王志魁)(四版)</t>
  </si>
  <si>
    <t>食品安全学(钟耀广)(二版)</t>
  </si>
  <si>
    <t>纳米材料与纳米技术(徐志军)</t>
  </si>
  <si>
    <t>食品工程原理(姜绍通)</t>
  </si>
  <si>
    <t>食品新产品开发(文连奎)</t>
  </si>
  <si>
    <t>机械创新设计(张美麟)(二版)</t>
  </si>
  <si>
    <t>微生物学(叶明)</t>
  </si>
  <si>
    <t>表面活性剂化学(王世荣)(二版)</t>
  </si>
  <si>
    <t>风景园林建筑设计基础(夏为)</t>
  </si>
  <si>
    <t>化工原理(马晓迅)</t>
  </si>
  <si>
    <t>生物分离原理及技术(欧阳平凯)(二版)</t>
  </si>
  <si>
    <t>过程检测技术及仪表(杜维)(二版)</t>
  </si>
  <si>
    <t>药物合成反应(闻韧)(三版)</t>
  </si>
  <si>
    <t>机械制造技术基础(林艳华)</t>
  </si>
  <si>
    <t>功能高分子材料(罗祥林)</t>
  </si>
  <si>
    <t>分析化学实验(蔡明招)(二版)</t>
  </si>
  <si>
    <t>高分子化学简明教程(熊联明)</t>
  </si>
  <si>
    <t>化工过程分析与综合(鄢烈祥)</t>
  </si>
  <si>
    <t>生物物质分离工程(严希康)(二版)</t>
  </si>
  <si>
    <t>统计学(唐志)</t>
  </si>
  <si>
    <t>城市住区环境景观设计教程(赵衡宇)</t>
  </si>
  <si>
    <t>生物工程生物技术系列--微生物学实验(袁丽红)</t>
  </si>
  <si>
    <t>现代生物制药工艺学(齐香君)(二版)</t>
  </si>
  <si>
    <t>机械工程材料(徐先锋)</t>
  </si>
  <si>
    <t>化工测量及仪表(陈忧先)(三版)</t>
  </si>
  <si>
    <t>仪器分析教程(陈集)</t>
  </si>
  <si>
    <t>工程监理概论(周国恩)</t>
  </si>
  <si>
    <t>高分子材料(黄丽)(二版)</t>
  </si>
  <si>
    <t>三级物理实验教程(张昌莘)</t>
  </si>
  <si>
    <t>现代仓储管理(周文泳)</t>
  </si>
  <si>
    <t>概率论与数理统计(李念伟)</t>
  </si>
  <si>
    <t>线性代数(王莲花)</t>
  </si>
  <si>
    <t>有机化学(孔祥文)</t>
  </si>
  <si>
    <t>制药工程专业实验(宋航)(二版)</t>
  </si>
  <si>
    <t>基本有机化工工艺学(吴指南)(修订版)</t>
  </si>
  <si>
    <t>天然产物化学(刘湘)(第二版)</t>
  </si>
  <si>
    <t>化工计算(葛婉华)</t>
  </si>
  <si>
    <t>材料添加剂化学(辛忠)(二版)</t>
  </si>
  <si>
    <t>大学化学实验(古国榜)</t>
  </si>
  <si>
    <t>AutoCAD2008工程制图基础教程(刘善淑)</t>
  </si>
  <si>
    <t>药物制剂工程技术与设备(张洪斌)(二版)</t>
  </si>
  <si>
    <t>设计心理学(任立生)(二版)</t>
  </si>
  <si>
    <t>无机化学实验(丁杰)</t>
  </si>
  <si>
    <t>建筑学专业英语(靳慧霞)</t>
  </si>
  <si>
    <t>土壤肥料学(赵义涛)</t>
  </si>
  <si>
    <t>化工热力学(朱自强)(三版)</t>
  </si>
  <si>
    <t>食品感官分析与实验(徐树来)(二版)</t>
  </si>
  <si>
    <t>人体解剖生理学(楚德昌)</t>
  </si>
  <si>
    <t>工程建设法律实务(李长燕)</t>
  </si>
  <si>
    <t>有机化学(付建龙)</t>
  </si>
  <si>
    <t>物理化学实验(黄震)</t>
  </si>
  <si>
    <t>简明食品毒理学(孙震)</t>
  </si>
  <si>
    <t>水化学(王凯雄)(二版)</t>
  </si>
  <si>
    <t>普通生物化学教程实验指导(高继国)</t>
  </si>
  <si>
    <t>会展营销(杨顺勇)</t>
  </si>
  <si>
    <t>生物质能工程(刘荣厚)</t>
  </si>
  <si>
    <t>表面物理化学(滕新荣)</t>
  </si>
  <si>
    <t>事故调查与分析技术(蒋军成)(二版)</t>
  </si>
  <si>
    <t>无机化学实验(古国榜)</t>
  </si>
  <si>
    <t>制药分离工程(李淑芬)</t>
  </si>
  <si>
    <t>化学实验与生活--从实验中了解化学(李梅)(二版)</t>
  </si>
  <si>
    <t>化学化工文献检索与利用(王正烈)</t>
  </si>
  <si>
    <t>材料成形过程数值模拟(傅建)</t>
  </si>
  <si>
    <t>食品质量与安全(刘雄)</t>
  </si>
  <si>
    <t>化工系统工程理论与实践(王健红)</t>
  </si>
  <si>
    <t>微生物药物学简明教程(陈代杰)</t>
  </si>
  <si>
    <t>过程装备与控制工程概论(涂善东)</t>
  </si>
  <si>
    <t>制药工程原理与设备(袁其朋)</t>
  </si>
  <si>
    <t>化工热力学(马沛生)(通用型)(二版)</t>
  </si>
  <si>
    <t>分析化学(蔡明招)</t>
  </si>
  <si>
    <t>无机化学学习指导(周祖新)</t>
  </si>
  <si>
    <t>有机化学实验(孔祥文)</t>
  </si>
  <si>
    <t>无机化学实验(王传胜)</t>
  </si>
  <si>
    <t>单片机原理、接口技术及应用(黄建新)</t>
  </si>
  <si>
    <t>聚合物成型加工基础(杨鸣波)</t>
  </si>
  <si>
    <t>生物质化工与生物质材料(黄进)</t>
  </si>
  <si>
    <t>金工实践教程(林琨智)</t>
  </si>
  <si>
    <t>景观生态学(李团胜)</t>
  </si>
  <si>
    <t>材料物理性能(刘强)</t>
  </si>
  <si>
    <t>化学实验(申金山)(中册)</t>
  </si>
  <si>
    <t>实用化学化工计算机软件基础(汪海)</t>
  </si>
  <si>
    <t>化工原理(王晓红)</t>
  </si>
  <si>
    <t>材料成型(轧制)专业英语教程(郑申白)</t>
  </si>
  <si>
    <t>生物科学--分子生物学(杨建雄)</t>
  </si>
  <si>
    <t>化工原理课程设计(申迎华)</t>
  </si>
  <si>
    <t>水污染控制工程(成官文)</t>
  </si>
  <si>
    <t>能源概论(陈砺)</t>
  </si>
  <si>
    <t>资源与环境概论(王惠)</t>
  </si>
  <si>
    <t>化工传递过程基础(陈涛)(第三版)</t>
  </si>
  <si>
    <t>集散控制系统原理及应用(三版)(何衍庆)</t>
  </si>
  <si>
    <t>高分子流变学基础(史铁钧)</t>
  </si>
  <si>
    <t>生物制药工艺学(吴晓英)</t>
  </si>
  <si>
    <t>生物科学生物技术系列--细胞分子生物学(聂俊)</t>
  </si>
  <si>
    <t>金属腐蚀理论及腐蚀控制(龚敏)</t>
  </si>
  <si>
    <t>化工热力学(冯新)</t>
  </si>
  <si>
    <t>能源工程概论(刘柏谦)</t>
  </si>
  <si>
    <t>工业分析(谢治民)</t>
  </si>
  <si>
    <t>无机化学简明教程(丁杰)</t>
  </si>
  <si>
    <t>大学物理实验(蔡永明)(第二版)</t>
  </si>
  <si>
    <t>应用生物化学(欧伶)(二版)</t>
  </si>
  <si>
    <t>环境微生物学实验方法与技术(王兰)</t>
  </si>
  <si>
    <t>电子商务物流与实务(周训武)</t>
  </si>
  <si>
    <t>电子商务项目策划与设计(朱国麟)</t>
  </si>
  <si>
    <t>生物科学生物技术系列--图解现代遗传学实验(王春台)</t>
  </si>
  <si>
    <t>果品蔬菜贮藏加工原理与技术(王颉)</t>
  </si>
  <si>
    <t>天然气化工工艺学(魏顺安)</t>
  </si>
  <si>
    <t>硅酸盐工业分析(徐伏秋)</t>
  </si>
  <si>
    <t>机械设计基础(刘利国)</t>
  </si>
  <si>
    <t>分离工程(叶庆国)</t>
  </si>
  <si>
    <t>工程流体力学(黄卫星)(二版)</t>
  </si>
  <si>
    <t>过程控制工程设计(孙洪程)(二版)</t>
  </si>
  <si>
    <t>化工制图习题集(赵惠清)</t>
  </si>
  <si>
    <t>岩体力学(刘佑荣)</t>
  </si>
  <si>
    <t>塑料成型加工与模具(黄虹)(二版)</t>
  </si>
  <si>
    <t>微生物遗传育种学(诸葛键)</t>
  </si>
  <si>
    <t>旅游资源学(喻学才)</t>
  </si>
  <si>
    <t>线性代数练习(邵建峰)</t>
  </si>
  <si>
    <t>试验设计与数据处理(李云雁)(第二版)</t>
  </si>
  <si>
    <t>纳米材料的制备与应用技术(李群)</t>
  </si>
  <si>
    <t>化工原理解题指南(二版)(阮奇)</t>
  </si>
  <si>
    <t>化学电源(程新群)</t>
  </si>
  <si>
    <t>化学工程与工艺专业实验(王培义)(精细化工方向)</t>
  </si>
  <si>
    <t>过程流体机械(李云)(二版)</t>
  </si>
  <si>
    <t>建设工程监理概论(刘桦)</t>
  </si>
  <si>
    <t>生物科学生物技术系列--工业微生物学(岑沛霖)(二版)</t>
  </si>
  <si>
    <t>环境工程设计基础(金毓峑)(二版)</t>
  </si>
  <si>
    <t>市场营销原理(吕朝晖)</t>
  </si>
  <si>
    <t>化工制图(赵惠清)(二版)</t>
  </si>
  <si>
    <t>食品科学导论(卢蓉蓉)</t>
  </si>
  <si>
    <t>绿色化学原理与绿色产品设计(李群)</t>
  </si>
  <si>
    <t>大学物理实验教程(曹贺鑫)</t>
  </si>
  <si>
    <t>大学化学(张炜)</t>
  </si>
  <si>
    <t>环境仪器分析(张宝贵)</t>
  </si>
  <si>
    <t>无机及分析化学实验(黄少云)</t>
  </si>
  <si>
    <t>配位化学--原理与应用(章慧)</t>
  </si>
  <si>
    <t>药品生产质量管理工程(朱世斌)</t>
  </si>
  <si>
    <t>食品化学实验和习题(徐玮)</t>
  </si>
  <si>
    <t>化工过程开发与设计(黄英)</t>
  </si>
  <si>
    <t>基础化学实验与技术(宋毛平)</t>
  </si>
  <si>
    <t>化工原理(钟理)(下)</t>
  </si>
  <si>
    <t>工程材料(闫康平)(二版)</t>
  </si>
  <si>
    <t>资源与工程地球物理勘探(李世峰)</t>
  </si>
  <si>
    <t>食品添加剂(李凤林)</t>
  </si>
  <si>
    <t>生物工程生物技术系列--生物化学实验(董晓燕)(工科类专业)(二版)</t>
  </si>
  <si>
    <t>过程装备成套技术(黄振仁)(二版)</t>
  </si>
  <si>
    <t>药用高分子材料(姚日生)(二版)</t>
  </si>
  <si>
    <t>应用化学专业英语(万有志)(二版)</t>
  </si>
  <si>
    <t>化学工程与工艺专业实验(乐清华)(二版)</t>
  </si>
  <si>
    <t>精细化工工艺学(马榴强)</t>
  </si>
  <si>
    <t>生物科学生物技术系列--普通生物化学教程(蒋立科)</t>
  </si>
  <si>
    <t>功能食品学(刘静波)</t>
  </si>
  <si>
    <t>有机化学(朱红军)(中文版)</t>
  </si>
  <si>
    <t>冶金工程专业英语(金焱)</t>
  </si>
  <si>
    <t>现代分子生物学与基因工程(李海英)</t>
  </si>
  <si>
    <t>有机化学(彭风鼐)</t>
  </si>
  <si>
    <t>化学化工专业英语(杨定乔)</t>
  </si>
  <si>
    <t>大气污染控制工程(郭静)(二版)</t>
  </si>
  <si>
    <t>计算机在材料科学与工程中的应用(杨明波)</t>
  </si>
  <si>
    <t>现代分析化学实验(姚思童)</t>
  </si>
  <si>
    <t>化学反应工程(郭锴)(二版)</t>
  </si>
  <si>
    <t>工程地质学基础(唐辉明)</t>
  </si>
  <si>
    <t>英汉对照分子生物学导论(西尔维恩)(附光盘)</t>
  </si>
  <si>
    <t>化学综合设计实验(霍冀川)</t>
  </si>
  <si>
    <t>管理信息系统(陈智高)</t>
  </si>
  <si>
    <t>分析化学复习指南与习题精选(郭兴杰)</t>
  </si>
  <si>
    <t>线性代数(邵建峰)(二版)</t>
  </si>
  <si>
    <t>线性代数学习指导与MATLAB编程实践(邵建峰)</t>
  </si>
  <si>
    <t>生物工程生物技术系列--生物反应动力学与反应器(戚以政)(三版)</t>
  </si>
  <si>
    <t>有机化学(英文版)(朱红军)</t>
  </si>
  <si>
    <t>普通化学实验(附练习册)(李聚源)(二版)</t>
  </si>
  <si>
    <t>现代材料分析方法(张锐)</t>
  </si>
  <si>
    <t>化工流体流动与传热(柴诚敬)(二版)</t>
  </si>
  <si>
    <t>有机化学实验(马军营)</t>
  </si>
  <si>
    <t>机械制造工艺实习指导书(戴亚春)</t>
  </si>
  <si>
    <t>基础化学实验(Ⅲ)--物理化学实验(顾月姝)(二版)</t>
  </si>
  <si>
    <t>化学反应工程(陈甘棠)(三版)</t>
  </si>
  <si>
    <t>粉体力学与工程(谢洪勇)(二版)</t>
  </si>
  <si>
    <t>化学工程基础(李德华)(第二版)</t>
  </si>
  <si>
    <t>高分子科学实验(张兴英)(二版)</t>
  </si>
  <si>
    <t>信息材料概论(林健)</t>
  </si>
  <si>
    <t>过程装备控制技术及应用(王毅)(二版)</t>
  </si>
  <si>
    <t>生物化学基础(靳利娥)</t>
  </si>
  <si>
    <t>物理化学实验(胡晓洪)</t>
  </si>
  <si>
    <t>基础化学实验(仝克勤)</t>
  </si>
  <si>
    <t>环境生物化学(赵景联)</t>
  </si>
  <si>
    <t>有机化学实验</t>
  </si>
  <si>
    <t>基础化学实验(Ⅱ)--有机化学实验(李吉海)(二版)</t>
  </si>
  <si>
    <t>化学过程工艺学(刘代俊)(二版)</t>
  </si>
  <si>
    <t>高等数学(上、下)(罗定军)(二版)</t>
  </si>
  <si>
    <t>无机与分析化学习题详解(俞斌)</t>
  </si>
  <si>
    <t>制药工艺学(元英进)</t>
  </si>
  <si>
    <t>物理化学(王光信)(三版)</t>
  </si>
  <si>
    <t>生物与制药工程专业英语(张永勤)</t>
  </si>
  <si>
    <t>基础化学实验(Ⅰ)--无机及分析化学实验(崔学桂)(二版)</t>
  </si>
  <si>
    <t>传热和传质基本原理(弗兰克P.英克鲁佩勒)</t>
  </si>
  <si>
    <t>工业分析化学试验(张燮)</t>
  </si>
  <si>
    <t>有限元技术基础(冷纪桐)</t>
  </si>
  <si>
    <t>食品科学与工程导论(刘学文)</t>
  </si>
  <si>
    <t>现代有机合成方法与技术(薛永强)(二版)</t>
  </si>
  <si>
    <t>高分子材料加工厂设计(徐德增)</t>
  </si>
  <si>
    <t>高分子化学(潘祖仁)(增强版)</t>
  </si>
  <si>
    <t>神秘地图（9）：雪域高原的狼图腾(赠解谜卡)</t>
  </si>
  <si>
    <t>经典童话安全迷宫.白雪公主</t>
  </si>
  <si>
    <t>经典童话安全迷宫.狼和七只小羊</t>
  </si>
  <si>
    <t>经典童话安全迷宫.木偶奇遇记</t>
  </si>
  <si>
    <t>中国四大古典名著连环画--三国演义（彩图注音版）</t>
  </si>
  <si>
    <t>儿童线描画填色书</t>
  </si>
  <si>
    <t>漫画科学系列--玩转超酷的化学反应</t>
  </si>
  <si>
    <t>漫画科学系列--跳入超酷的力和运动世界</t>
  </si>
  <si>
    <t>漫画科学系列--设计超酷的机械装置</t>
  </si>
  <si>
    <t>漫画科学系列--制作超酷的建筑模型</t>
  </si>
  <si>
    <t>伯吉斯动物童话--汤米与许愿石历险记</t>
  </si>
  <si>
    <t>恐龙贴贴画.小恐龙的打扫日</t>
  </si>
  <si>
    <t>恐龙贴贴画.小恐龙烤面包</t>
  </si>
  <si>
    <t>恐龙贴贴画.小恐龙去郊游</t>
  </si>
  <si>
    <t>恐龙贴贴画.小恐龙去农场</t>
  </si>
  <si>
    <t>恐龙贴贴画.小恐龙去探险</t>
  </si>
  <si>
    <t>恐龙贴贴画.小恐龙煮汤</t>
  </si>
  <si>
    <t>中国四大古典名著连环画--西游记（彩图注音版）</t>
  </si>
  <si>
    <t>伯吉斯动物童话--雄鹿莱特福德历险记</t>
  </si>
  <si>
    <t>经典童话安全迷宫.三只小猪</t>
  </si>
  <si>
    <t>经典童话安全迷宫.拇指姑娘</t>
  </si>
  <si>
    <t>经典童话安全迷宫.小红帽</t>
  </si>
  <si>
    <t>幼儿园的一年</t>
  </si>
  <si>
    <t>青少年益智阅读系列--从零开始玩数独</t>
  </si>
  <si>
    <t>滴滴汽车帮. 全景自由贴纸书--趣味汽车全景自由贴纸书. 我们爱汽车</t>
  </si>
  <si>
    <t>滴滴汽车帮. 全景自由贴纸书--趣味汽车全景自由贴纸书. 天天汽车跑</t>
  </si>
  <si>
    <t>滴滴汽车帮. 全景自由贴纸书--趣味汽车全景自由贴纸书. 汽车年代秀</t>
  </si>
  <si>
    <t>滴滴汽车帮. 全景自由贴纸书--趣味汽车全景自由贴纸书. 车行轰隆隆</t>
  </si>
  <si>
    <t>男孩的情商培养书雨果你真棒.雨果不是爱哭鬼</t>
  </si>
  <si>
    <t>男孩的情商培养书雨果你真棒.雨果不做小霸王</t>
  </si>
  <si>
    <t>男孩的情商培养书雨果你真棒.雨果不是胆小鬼</t>
  </si>
  <si>
    <t>男孩的情商培养书雨果你真棒.雨果不是吹牛大王</t>
  </si>
  <si>
    <t>白雪公主之神秘爸爸</t>
  </si>
  <si>
    <t>好玩儿藏不住贴纸涂色书--我的创意培养涂色贴纸书.开心动物园</t>
  </si>
  <si>
    <t>好玩儿藏不住贴纸涂色书--我的创意培养涂色贴纸书.哈哈笑游乐场</t>
  </si>
  <si>
    <t>好玩儿藏不住贴纸涂色书--我的创意培养涂色贴纸书.节日大聚会</t>
  </si>
  <si>
    <t>好玩儿藏不住贴纸涂色书--我的创意培养涂色贴纸书.俏丽萌公主</t>
  </si>
  <si>
    <t>好玩儿藏不住贴纸涂色书--我的创意培养涂色贴纸书.繁忙的交通工具</t>
  </si>
  <si>
    <t>好玩儿藏不住贴纸涂色书--我的创意培养涂色贴纸书.淘气小精灵</t>
  </si>
  <si>
    <t>暖暖爱儿童亲情培养绘本--宝贝，我也爱你</t>
  </si>
  <si>
    <t>暖暖爱儿童亲情培养绘本--爸爸的拥抱</t>
  </si>
  <si>
    <t>暖暖爱儿童亲情培养绘本--我们一起玩儿</t>
  </si>
  <si>
    <t>暖暖爱儿童亲情培养绘本--我和你，在一起</t>
  </si>
  <si>
    <t>暖暖爱儿童亲情培养绘本--妈妈的怀抱</t>
  </si>
  <si>
    <t>暖暖爱儿童亲情培养绘本--妈妈，我爱你</t>
  </si>
  <si>
    <t>暖暖爱儿童亲情培养绘本--爸爸，我爱你</t>
  </si>
  <si>
    <t>暖暖爱儿童亲情培养绘本--奶奶，我爱你</t>
  </si>
  <si>
    <t>暖暖爱儿童亲情培养绘本--爷爷，我爱你</t>
  </si>
  <si>
    <t>暖暖爱儿童亲情培养绘本--爱你每一天</t>
  </si>
  <si>
    <t>暖暖爱儿童亲情培养绘本--我爱你和世界一样大</t>
  </si>
  <si>
    <t>暖暖爱儿童亲情培养绘本--小熊，睡觉时间到了</t>
  </si>
  <si>
    <t>大眼睛看世界——世界国旗</t>
  </si>
  <si>
    <t>儿童学画起步丛书——国画</t>
  </si>
  <si>
    <t>儿童学画起步丛书——素描</t>
  </si>
  <si>
    <t>儿童学画起步丛书——速写</t>
  </si>
  <si>
    <t>儿童学画起步丛书——漫画</t>
  </si>
  <si>
    <t>儿童学画起步丛书——水粉</t>
  </si>
  <si>
    <t>幼儿专注力训练贴纸书·梦幻公主</t>
  </si>
  <si>
    <t>幼儿专注力训练贴纸书·城市交通</t>
  </si>
  <si>
    <t>幼儿专注力训练贴纸书·动物乐园</t>
  </si>
  <si>
    <t>幼儿专注力训练贴纸书·史前历险</t>
  </si>
  <si>
    <t>幼儿专注力训练贴纸书·快乐农场</t>
  </si>
  <si>
    <t>公主涂色——华贵公主</t>
  </si>
  <si>
    <t>公主涂色——古典公主</t>
  </si>
  <si>
    <t>公主涂色——美丽新娘</t>
  </si>
  <si>
    <t>公主涂色——俏丽佳人</t>
  </si>
  <si>
    <t>智慧公主马小岚纯美爱藏本:15--超时空天使</t>
  </si>
  <si>
    <t>彼得兔外传--彼得兔去上学</t>
  </si>
  <si>
    <t>彼得兔外传--彼得兔离家出走</t>
  </si>
  <si>
    <t>彼得兔外传--彼得兔和松鼠萨米</t>
  </si>
  <si>
    <t>儿童线描画入门--线描百花</t>
  </si>
  <si>
    <t>儿童线描画入门--线描动物</t>
  </si>
  <si>
    <t>儿童线描画入门--线描人物</t>
  </si>
  <si>
    <t>儿童线描画入门--线描景物</t>
  </si>
  <si>
    <t>大眼睛看世界——世界名车</t>
  </si>
  <si>
    <t>大眼睛看世界.动物王国</t>
  </si>
  <si>
    <t>大眼睛看世界——世界标志</t>
  </si>
  <si>
    <t>幼儿全景认知小百科. 忙碌的机场</t>
  </si>
  <si>
    <t>幼儿全景认知小百科. 军人和警察</t>
  </si>
  <si>
    <t>花国公主涂色册. 向日葵公主</t>
  </si>
  <si>
    <t>花国公主涂色册. 水仙公主</t>
  </si>
  <si>
    <t>花国公主涂色册. 铃兰公主</t>
  </si>
  <si>
    <t>花国公主涂色册. 雏菊公主</t>
  </si>
  <si>
    <t>幼儿认知启蒙1000贴纸书. 炫酷武器</t>
  </si>
  <si>
    <t>幼儿认知启蒙1000贴纸书. 甜美公主</t>
  </si>
  <si>
    <t>幼儿认知启蒙1000贴纸书. 神秘恐龙</t>
  </si>
  <si>
    <t>幼儿认知启蒙1000贴纸书. 趣味动物</t>
  </si>
  <si>
    <t>幼儿认知启蒙1000贴纸书. 超炫汽车</t>
  </si>
  <si>
    <t>超好玩的立体翻翻书. 车辆动起来</t>
  </si>
  <si>
    <t>幼儿全景认知小百科. 繁华的城市</t>
  </si>
  <si>
    <t>幼儿全景认知小百科. 美丽的乡村</t>
  </si>
  <si>
    <t>幼儿全景认知小百科. 神奇的自然</t>
  </si>
  <si>
    <t>幼儿全景认知小百科. 繁忙的医院</t>
  </si>
  <si>
    <t>铃木绘本第6辑 3-6岁儿童情商培养系列--为什么大家不爱和我玩</t>
  </si>
  <si>
    <t>3-6岁儿童情商培养系列--再多交些朋友吧</t>
  </si>
  <si>
    <t>铃木绘本第5辑 3--6岁儿童好习惯养成系列--爱刷牙的栗子</t>
  </si>
  <si>
    <t>铃木绘本第6辑 3-6岁儿童情商培养系列--相亲相爱的青蛙三兄弟</t>
  </si>
  <si>
    <t>铃木绘本第5辑 3—6岁儿童好习惯养成系列--一个人睡我不怕</t>
  </si>
  <si>
    <t>铃木绘本第6辑 3-6岁儿童情商培养系列--这是谁的蛋</t>
  </si>
  <si>
    <t>3-6岁儿童情商培养系列--水獭小弟：我要更自信</t>
  </si>
  <si>
    <t>3-6岁儿童情商培养系列--和朋友们一起想办法</t>
  </si>
  <si>
    <t>铃木绘本第6辑 3-6岁儿童情商培养系列--会魔法的包包</t>
  </si>
  <si>
    <t>铃木绘本第5辑 3--6岁儿童好习惯养成系列--我准备好上小学一年级了</t>
  </si>
  <si>
    <t>男孩百科--优秀男孩的领导力手册</t>
  </si>
  <si>
    <t>儿童恐龙百科全书——恐龙探秘</t>
  </si>
  <si>
    <t>儿童恐龙百科全书——海龙与翼龙</t>
  </si>
  <si>
    <t>儿童恐龙百科全书——肉食恐龙</t>
  </si>
  <si>
    <t>德国经典专注力培养纸板书. 欢乐圣诞</t>
  </si>
  <si>
    <t>德国经典专注力培养纸板书. 恐龙时代</t>
  </si>
  <si>
    <t>德国经典专注力培养纸板书. 童话王国</t>
  </si>
  <si>
    <t>德国经典专注力培养纸板书. 开心农场</t>
  </si>
  <si>
    <t>德国经典专注力培养纸板书. 动物世界</t>
  </si>
  <si>
    <t>儿童恐龙百科全书——植食恐龙</t>
  </si>
  <si>
    <t>语文新课标无障碍阅读经典文库--骆驼祥子</t>
  </si>
  <si>
    <t>伯吉斯动物童话--乌鸦布莱基历险记</t>
  </si>
  <si>
    <t>艺术素养系列丛书——国学书法--楷书技法——颜体</t>
  </si>
  <si>
    <t>学画简笔画大全</t>
  </si>
  <si>
    <t>男孩百科--优秀男孩的说话之道</t>
  </si>
  <si>
    <t>铃木绘本第4辑 3-6岁儿童快乐成长系列--西瓜小镇</t>
  </si>
  <si>
    <t>铃木绘本第4辑 3-6岁儿童快乐成长系列--大家一起吃好吃的</t>
  </si>
  <si>
    <t>铃木绘本第4辑 3-6岁儿童快乐成长系列--迈开大步腾腾腾</t>
  </si>
  <si>
    <t>铃木绘本第4辑 3-6岁儿童快乐成长系列--章鱼爸爸大变身</t>
  </si>
  <si>
    <t>铃木绘本第4辑 3-6岁儿童快乐成长系列--骨碌骨碌睡大觉</t>
  </si>
  <si>
    <t>中国四大古典名著连环画--红楼梦</t>
  </si>
  <si>
    <t>男孩百科--优秀男孩的情商秘籍</t>
  </si>
  <si>
    <t>水浒传（彩图注音版）</t>
  </si>
  <si>
    <t>宝宝认知涂色. 认形状</t>
  </si>
  <si>
    <t>宝宝认知涂色. 认颜色</t>
  </si>
  <si>
    <t>宝宝认知涂色. 学拼音</t>
  </si>
  <si>
    <t>宝宝认知涂色. 学数字</t>
  </si>
  <si>
    <t>青少年益智阅读系列--小学生都爱做的数学游戏</t>
  </si>
  <si>
    <t>铃木绘本第3辑 0—3岁宝宝快乐成长系列--袋鼠宝宝出生了</t>
  </si>
  <si>
    <t>铃木绘本第3辑 0—3岁宝宝快乐成长系列--大家一起玩好开心</t>
  </si>
  <si>
    <t>铃木绘本第2辑 0—3岁宝宝好习惯养成系列--今天吃什么面包</t>
  </si>
  <si>
    <t>铃木绘本第3辑 0—3岁宝宝快乐成长系列--小猪爱玩捉迷藏</t>
  </si>
  <si>
    <t>铃木绘本第2辑 0—3岁宝宝好习惯养成系列--吐司面包六姐妹</t>
  </si>
  <si>
    <t>铃木绘本第3辑 0—3岁宝宝快乐成长系列--就喜欢胳肢胳肢</t>
  </si>
  <si>
    <t>铃木绘本第2辑 0—3岁宝宝好习惯养成系列--早上好，小刺猬</t>
  </si>
  <si>
    <t>铃木绘本第3辑 0—3岁宝宝快乐成长系列--大家喜欢森林小熊</t>
  </si>
  <si>
    <t>艺术素养系列丛书——国学书法--楷书创作——欧体</t>
  </si>
  <si>
    <t>儿童创意美术. 各种各样的脸（3）</t>
  </si>
  <si>
    <t>儿童创意美术. 各种各样的脸（2）</t>
  </si>
  <si>
    <t>儿童创意美术. 各种各样的脸（1）</t>
  </si>
  <si>
    <t>幼儿启蒙万次贴挂图. 数字</t>
  </si>
  <si>
    <t>幼儿启蒙万次贴挂图：果蔬</t>
  </si>
  <si>
    <t>幼儿启蒙万次贴挂图：交通工具</t>
  </si>
  <si>
    <t>幼儿启蒙万次贴挂图：动物</t>
  </si>
  <si>
    <t>幼儿启蒙万次贴挂图：昆虫</t>
  </si>
  <si>
    <t>幼儿启蒙万次贴挂图. 恐龙</t>
  </si>
  <si>
    <t>幼儿启蒙万次贴挂图. 汉字</t>
  </si>
  <si>
    <t>幼儿启蒙万次贴挂图. 汉语拼音</t>
  </si>
  <si>
    <t>男孩百科--优秀男孩的自控妙方</t>
  </si>
  <si>
    <t>神秘地图（8）：塔斯马尼亚的恶魔(赠解谜卡)</t>
  </si>
  <si>
    <t>神秘地图（7）：彩虹山谷的暗影侠(赠解谜卡)</t>
  </si>
  <si>
    <t>神秘地图（6）：翡翠岛上的机械师(附解谜卡)</t>
  </si>
  <si>
    <t>爸爸给女儿讲的101个励志故事</t>
  </si>
  <si>
    <t>花国公主华美泡泡贴. 化装舞会</t>
  </si>
  <si>
    <t>花国公主华美泡泡贴. 生日派对</t>
  </si>
  <si>
    <t>花国公主华美泡泡贴. 圣诞狂欢屋</t>
  </si>
  <si>
    <t>花国公主华美泡泡贴. 百变服装秀</t>
  </si>
  <si>
    <t>爸爸给儿子讲的101个励志故事</t>
  </si>
  <si>
    <t>男孩百科--优秀男孩的励志宝典</t>
  </si>
  <si>
    <t>红贝壳创意泡泡贴系列--武器创意泡泡贴. 海洋奇兵</t>
  </si>
  <si>
    <t>红贝壳创意泡泡贴系列--武器创意泡泡贴. 陆战霸主</t>
  </si>
  <si>
    <t>红贝壳创意泡泡贴系列--武器创意泡泡贴. 烈焰战场</t>
  </si>
  <si>
    <t>红贝壳创意泡泡贴系列--武器创意泡泡贴. 天空战士</t>
  </si>
  <si>
    <t>艺术素养系列丛书——国学书法--隶书创作——曹全碑</t>
  </si>
  <si>
    <t>视觉大挑战——美少女们</t>
  </si>
  <si>
    <t>视觉大挑战——冒险乐园</t>
  </si>
  <si>
    <t>视觉大挑战——学乐城堡</t>
  </si>
  <si>
    <t>视觉大挑战——梦幻世界</t>
  </si>
  <si>
    <t>我要做校园人气王--争做校园小记者</t>
  </si>
  <si>
    <t>我要做校园人气王--我的同桌有点“冷”</t>
  </si>
  <si>
    <t>我要做校园人气王--值周班长不好当</t>
  </si>
  <si>
    <t>我要做校园人气王--家里来了个小老外</t>
  </si>
  <si>
    <t>世界儿童文学经典名著美绘本--伊索寓言</t>
  </si>
  <si>
    <t>世界儿童文学经典名著美绘本--青鸟</t>
  </si>
  <si>
    <t>世界动物大百科</t>
  </si>
  <si>
    <t>我的启蒙认知拼图书：第一次上街</t>
  </si>
  <si>
    <t>名校阅读课：主题阅读--无理的道理</t>
  </si>
  <si>
    <t>名校阅读课：主题阅读--每个生命都可爱</t>
  </si>
  <si>
    <t>男孩百科--优秀男孩的习惯胜经</t>
  </si>
  <si>
    <t>我的启蒙认知拼图书：忙碌的交通</t>
  </si>
  <si>
    <t>我的启蒙认知拼图书：热闹的农场</t>
  </si>
  <si>
    <t>我的启蒙认知拼图书：好玩的动物园</t>
  </si>
  <si>
    <t>我的启蒙认知拼图书：宝宝的家</t>
  </si>
  <si>
    <t>我的启蒙认知拼图书：恐龙来啦</t>
  </si>
  <si>
    <t>名校阅读课：主题阅读--点燃烂漫的心田</t>
  </si>
  <si>
    <t>名校阅读课：主题阅读--站在云顶等风来</t>
  </si>
  <si>
    <t>名校阅读课：主题阅读--童年的万花筒</t>
  </si>
  <si>
    <t>名校阅读课：主题阅读--棉花糖的夏天</t>
  </si>
  <si>
    <t>儿童主题游戏书——亲亲大自然</t>
  </si>
  <si>
    <t>儿童主题游戏书——身边的世界</t>
  </si>
  <si>
    <t>儿童主题游戏书——恐龙来了</t>
  </si>
  <si>
    <t>儿童主题游戏书——荒野大逃亡</t>
  </si>
  <si>
    <t>隶书技法——曹全碑</t>
  </si>
  <si>
    <t>世界儿童文学经典名著美绘本--王子与乞丐</t>
  </si>
  <si>
    <t>世界儿童文学经典名著美绘本--小公子</t>
  </si>
  <si>
    <t>世界儿童文学经典名著美绘本--花环公主</t>
  </si>
  <si>
    <t>世界儿童文学经典名著美绘本--一千零一夜</t>
  </si>
  <si>
    <t>世界儿童文学经典名著美绘本--小公主</t>
  </si>
  <si>
    <t>花国公主纸模王国. 梦幻城堡</t>
  </si>
  <si>
    <t>花国公主纸模王国. 温馨家居</t>
  </si>
  <si>
    <t>花国公主纸模王国. 亮丽小包</t>
  </si>
  <si>
    <t>花国公主纸模王国. 魔法宝盒</t>
  </si>
  <si>
    <t>汽车怎么跑</t>
  </si>
  <si>
    <t>小学生必背古诗词75+80首·楷书字帖</t>
  </si>
  <si>
    <t>伴随男孩成长的99经典童话</t>
  </si>
  <si>
    <t>伴随女孩成长的99经典童话</t>
  </si>
  <si>
    <t>一年级的小乐乐--和朋友一起想办法</t>
  </si>
  <si>
    <t>让女孩一生幸福的睡前故事——白雪公主卷</t>
  </si>
  <si>
    <t>让女孩一生幸福的睡前故事——灰姑娘卷</t>
  </si>
  <si>
    <t>让女孩一生幸福的睡前故事——小红帽卷</t>
  </si>
  <si>
    <t>让女孩一生幸福的睡前故事——美人鱼卷</t>
  </si>
  <si>
    <t>让女孩一生幸福的睡前故事——睡美人卷</t>
  </si>
  <si>
    <t>一年级的小乐乐--做个爱学习的好孩子</t>
  </si>
  <si>
    <t>男孩百科--优秀男孩的性格密码</t>
  </si>
  <si>
    <t>一年级的小乐乐--会听话的孩子有前途</t>
  </si>
  <si>
    <t>漫画西游</t>
  </si>
  <si>
    <t>幼儿专注力阶梯训练.5~6岁</t>
  </si>
  <si>
    <t>幼儿专注力阶梯训练4~5岁</t>
  </si>
  <si>
    <t>幼儿专注力阶梯训练3~4岁</t>
  </si>
  <si>
    <t>幼儿专注力阶梯训练2~3岁</t>
  </si>
  <si>
    <t>儿童智能开发丛书--亲子早教10分钟（4～5岁）</t>
  </si>
  <si>
    <t>宝宝学画画（5岁）</t>
  </si>
  <si>
    <t>宝宝学画画（4岁）</t>
  </si>
  <si>
    <t>宝宝学画画（3岁）</t>
  </si>
  <si>
    <t>宝宝学画画（2岁）</t>
  </si>
  <si>
    <t>汽车标识泡泡贴·轿车</t>
  </si>
  <si>
    <t>汽车标识泡泡贴·赛车与跑车</t>
  </si>
  <si>
    <t>汽车标识泡泡贴·越野车</t>
  </si>
  <si>
    <t>汽车标识泡泡贴·工程车</t>
  </si>
  <si>
    <t>男孩百科--优秀男孩的学习妙招</t>
  </si>
  <si>
    <t>儿童智能开发丛书--亲子早教10分钟（3～4岁）</t>
  </si>
  <si>
    <t>儿童智能开发丛书--亲子早教10分钟（2～3岁）</t>
  </si>
  <si>
    <t>一年级的小乐乐--我可以照顾好自己</t>
  </si>
  <si>
    <t>儿童智能开发丛书--亲子早教10分钟（1～2岁）</t>
  </si>
  <si>
    <t>儿童智能开发丛书--亲子早教10分钟（0～1岁）</t>
  </si>
  <si>
    <t>小故事大道理--我要做一个阳光女孩（拼音彩绘版）</t>
  </si>
  <si>
    <t>语文新课标无障碍阅读经典文库--老人与海</t>
  </si>
  <si>
    <t>福尔摩斯探案全集（下）</t>
  </si>
  <si>
    <t>福尔摩斯探案全集（中）</t>
  </si>
  <si>
    <t>红贝壳创意泡泡贴系列--动物创意泡泡贴——地下藏的</t>
  </si>
  <si>
    <t>红贝壳创意泡泡贴系列--动物创意泡泡贴——地上跑的</t>
  </si>
  <si>
    <t>红贝壳创意泡泡贴系列--动物创意泡泡贴——树上玩的</t>
  </si>
  <si>
    <t>红贝壳创意泡泡贴系列--动物创意泡泡贴——天上飞的</t>
  </si>
  <si>
    <t>睡前亲子5分钟(3~4岁）</t>
  </si>
  <si>
    <t>睡前亲子5分钟(2~3岁）</t>
  </si>
  <si>
    <t>睡前亲子5分钟(1~2岁）</t>
  </si>
  <si>
    <t>睡前亲子5分钟(0~1岁)</t>
  </si>
  <si>
    <t>语文新课标无障碍阅读经典文库--呼兰河传</t>
  </si>
  <si>
    <t>成语故事连环画（下）</t>
  </si>
  <si>
    <t>成语故事连环画（上）</t>
  </si>
  <si>
    <t>彩虹魔法：与恶魔公主的对决</t>
  </si>
  <si>
    <t>彩虹魔法：海螺里的王妃</t>
  </si>
  <si>
    <t>从小都知道--成长小常识</t>
  </si>
  <si>
    <t>从小都知道--成长好习惯</t>
  </si>
  <si>
    <t>儿童美术入门——国画</t>
  </si>
  <si>
    <t>儿童美术入门——素描</t>
  </si>
  <si>
    <t>儿童美术入门——水粉画</t>
  </si>
  <si>
    <t>儿童美术入门——水彩画</t>
  </si>
  <si>
    <t>小数学真好玩. 乘法和除法</t>
  </si>
  <si>
    <t>小数学真好玩. 九九乘法表</t>
  </si>
  <si>
    <t>小数学真好玩. 看时间，认图形，分季节</t>
  </si>
  <si>
    <t>格列佛游记</t>
  </si>
  <si>
    <t>安徒生童话</t>
  </si>
  <si>
    <t>世界儿童文学经典名著美绘本:世界儿童文学经典名著美绘本--格林童话</t>
  </si>
  <si>
    <t>儿童心灵成长故事绘.情绪管理篇</t>
  </si>
  <si>
    <t>儿童心灵成长故事绘.品格培养篇</t>
  </si>
  <si>
    <t>儿童心灵成长故事绘.社交沟通篇</t>
  </si>
  <si>
    <t>儿童心灵成长故事绘.自我认知篇</t>
  </si>
  <si>
    <t>儿童心灵成长故事绘.健康心理篇</t>
  </si>
  <si>
    <t>恐龙王国创意泡泡贴——天空统治者</t>
  </si>
  <si>
    <t>恐龙王国创意泡泡贴——水下的暗影</t>
  </si>
  <si>
    <t>恐龙王国创意泡泡贴——凶猛的猎手</t>
  </si>
  <si>
    <t>恐龙王国创意泡泡贴——温和的巨兽</t>
  </si>
  <si>
    <t>百变萌公主泡泡贴——神秘的皇宫</t>
  </si>
  <si>
    <t>百变萌公主泡泡贴——公主的梦想</t>
  </si>
  <si>
    <t>百变萌公主泡泡贴——甜蜜的婚礼</t>
  </si>
  <si>
    <t>百变萌公主泡泡贴——精灵与仙子</t>
  </si>
  <si>
    <t>语文新课标无障碍阅读经典文库--飞鸟集</t>
  </si>
  <si>
    <t>给女孩子的涂色书</t>
  </si>
  <si>
    <t>给男孩子的涂色书</t>
  </si>
  <si>
    <t>送给青春期女孩的成长礼物</t>
  </si>
  <si>
    <t>送给青春期男孩的成长礼物</t>
  </si>
  <si>
    <t>儿童情绪管理与性格培养绘本--最好的朋友：如何建立和维护友谊(精装,中英双语)</t>
  </si>
  <si>
    <t>儿童情绪管理与性格培养绘本--我要更勇敢：克服害羞的故事(精装,中英双语)</t>
  </si>
  <si>
    <t>儿童情绪管理与性格培养绘本--不怕被嘲笑：猴子穆奇的故事(精装,中英双语)</t>
  </si>
  <si>
    <t>儿童情绪管理与性格培养绘本--输不起的莎莉：教孩子如何面对输赢(精装,中英双语)</t>
  </si>
  <si>
    <t>儿童情绪管理与性格培养绘本--不要告状，除非是大事:一个告状的故事(精装,中英双语)</t>
  </si>
  <si>
    <t>最励志校园成长小说--最佳对手</t>
  </si>
  <si>
    <t>儿童情绪管理与性格培养绘本--妈妈，我真的很生气：学会控制愤怒的情绪(精装,中英双语)</t>
  </si>
  <si>
    <t>历史穿越报（插图版）——清朝卷</t>
  </si>
  <si>
    <t>历史穿越报（插图版）——明朝卷</t>
  </si>
  <si>
    <t>最励志校园成长小说--真假千金</t>
  </si>
  <si>
    <t>历史穿越报（插图版）——元朝卷</t>
  </si>
  <si>
    <t>历史穿越报（插图版）——宋朝卷</t>
  </si>
  <si>
    <t>历史穿越报（插图版）——隋唐卷</t>
  </si>
  <si>
    <t>历史穿越报（插图版）——五代十国卷</t>
  </si>
  <si>
    <t>历史穿越报（插图版）——三国两晋南北朝卷</t>
  </si>
  <si>
    <t>历史穿越报（插图版）——秦汉卷</t>
  </si>
  <si>
    <t>历史穿越报（插图版）——春秋战国卷</t>
  </si>
  <si>
    <t>历史穿越报（插图版）——夏商西周卷</t>
  </si>
  <si>
    <t>车轮上的奥秘-疯狂大脚车</t>
  </si>
  <si>
    <t>车轮上的奥秘--无敌坦克</t>
  </si>
  <si>
    <t>车轮上的奥秘--极速列车</t>
  </si>
  <si>
    <t>车轮上的奥秘-忙碌大卡车</t>
  </si>
  <si>
    <t>车轮上的奥秘--威武消防车</t>
  </si>
  <si>
    <t>车轮上的奥秘-超级赛车</t>
  </si>
  <si>
    <t>我会保护自己——儿童安全百科</t>
  </si>
  <si>
    <t>小学英语词汇看这本更有效</t>
  </si>
  <si>
    <t>影响孩子一生的101个成语故事</t>
  </si>
  <si>
    <t>小学生趣味科学课：凶猛的飞鸟</t>
  </si>
  <si>
    <t>小学生趣味科学课：探访海洋秘境</t>
  </si>
  <si>
    <t>小学生趣味科学课：奇怪的昆虫</t>
  </si>
  <si>
    <t>3～6岁宝宝涂色④</t>
  </si>
  <si>
    <t>3～6岁宝宝涂色③</t>
  </si>
  <si>
    <t>3～6岁宝宝涂色②</t>
  </si>
  <si>
    <t>3～6岁宝宝涂色①</t>
  </si>
  <si>
    <t>猫武士·暗黑王国4·魔法绽放</t>
  </si>
  <si>
    <t>语文新课标无障碍阅读经典文库--朝花夕拾</t>
  </si>
  <si>
    <t>猫武士·暗黑王国2·歧路惊魂</t>
  </si>
  <si>
    <t>猫武士·暗黑王国3·月湖春晓</t>
  </si>
  <si>
    <t>猫武士·暗黑王国1·圣石秋祭</t>
  </si>
  <si>
    <t>花国公主.10：时间海之谜</t>
  </si>
  <si>
    <t>花国公主.9：寻找花国的记忆</t>
  </si>
  <si>
    <t>儿童铅笔素描绘画入门</t>
  </si>
  <si>
    <t>开心成语乐园--小学生成语练习1000条</t>
  </si>
  <si>
    <t>小学生成语游戏1000条</t>
  </si>
  <si>
    <t>开心成语乐园--小学生成语接龙1000条</t>
  </si>
  <si>
    <t>语文新课标无障碍阅读经典文库--稻草人</t>
  </si>
  <si>
    <t>小故事大道理--我要做一个完美女孩（拼音彩绘版）</t>
  </si>
  <si>
    <t>公主迷宫大冒险——重夺魔法城堡</t>
  </si>
  <si>
    <t>公主迷宫大冒险——误入魔幻仙岛</t>
  </si>
  <si>
    <t>公主迷宫大冒险——拯救蓝色星球</t>
  </si>
  <si>
    <t>公主迷宫大冒险——乐游奇趣梦境</t>
  </si>
  <si>
    <t>福尔摩斯探案全集（上）</t>
  </si>
  <si>
    <t>泰迪熊之玩具大战</t>
  </si>
  <si>
    <t>海洋动物创意泡泡贴——浅海乐园</t>
  </si>
  <si>
    <t>海洋动物创意泡泡贴——美丽海滨</t>
  </si>
  <si>
    <t>海洋动物创意泡泡贴——蔚蓝海洋</t>
  </si>
  <si>
    <t>海洋动物创意泡泡贴——神秘海底</t>
  </si>
  <si>
    <t>汽车创意泡泡贴——功能车</t>
  </si>
  <si>
    <t>汽车创意泡泡贴——跑车</t>
  </si>
  <si>
    <t>汽车创意泡泡贴——世界名车</t>
  </si>
  <si>
    <t>汽车创意泡泡贴——越野车</t>
  </si>
  <si>
    <t>小学英语语法看这本更有效</t>
  </si>
  <si>
    <t>儿童情绪管理与性格培养绘本--坏脾气小精灵，快走开：培养孩子的情绪控制力</t>
  </si>
  <si>
    <t>儿童情绪管理与性格培养绘本--坚持到底不放弃：培养孩子良好的毅力品质</t>
  </si>
  <si>
    <t>小学英语阅读看这本更有效</t>
  </si>
  <si>
    <t>小学英语听力看这本更有效(附光盘)</t>
  </si>
  <si>
    <t>美人鱼之海盗来袭</t>
  </si>
  <si>
    <t>小学生趣味科学课：美丽的植物</t>
  </si>
  <si>
    <t>小学生趣味科学课：神秘的恐龙</t>
  </si>
  <si>
    <t>小学生趣味科学课：探秘爬行动物</t>
  </si>
  <si>
    <t>儿童情绪管理与性格培养绘本--随便拿别人东西可不行：大黄蜂自行车的故事</t>
  </si>
  <si>
    <t>儿童情绪管理与性格培养绘本--自信点，我能行：马戏团的故事</t>
  </si>
  <si>
    <t>儿童情绪管理与性格培养绘本--迷路之后找回家:培养孩子的空间思维能力</t>
  </si>
  <si>
    <t>儿童情绪管理与性格培养绘本--当情绪来敲门：培养孩子的内在感知力</t>
  </si>
  <si>
    <t>儿童情绪管理与性格培养绘本--公主不都一个样：别让性别刻板印象阻碍你的梦想</t>
  </si>
  <si>
    <t>儿童情绪管理与性格培养绘本--贝丝妹妹的粉色生日：兄弟姐妹如何相处的故事</t>
  </si>
  <si>
    <t>小学生数独技巧 从入门到精通</t>
  </si>
  <si>
    <t>我的专注力训练游戏--童话王国</t>
  </si>
  <si>
    <t>我的专注力训练游戏--点心王国</t>
  </si>
  <si>
    <t>我的专注力训练游戏--点心游乐场</t>
  </si>
  <si>
    <t>给3岁宝宝的英国经典图画书</t>
  </si>
  <si>
    <t>给2岁宝宝的英国经典图画书</t>
  </si>
  <si>
    <t>给1岁宝宝的英国经典图画书</t>
  </si>
  <si>
    <t>语文新课标无障碍阅读经典文库--繁星·春水</t>
  </si>
  <si>
    <t>语文新课标无障碍阅读经典文库--城南旧事</t>
  </si>
  <si>
    <t>小故事大道理--我要做一个阳刚男孩（拼音彩绘版）</t>
  </si>
  <si>
    <t>儿童成长安全迷宫--心理安全</t>
  </si>
  <si>
    <t>儿童成长安全迷宫--自我保护</t>
  </si>
  <si>
    <t>儿童成长安全迷宫--应急自救</t>
  </si>
  <si>
    <t>儿童成长安全迷宫--居家安全</t>
  </si>
  <si>
    <t>儿童成长安全迷宫--游戏安全</t>
  </si>
  <si>
    <t>儿童成长安全迷宫--户外安全</t>
  </si>
  <si>
    <t>从小都知道--成长小秘密</t>
  </si>
  <si>
    <t>聪明宝宝启蒙大挂图——拼音识字</t>
  </si>
  <si>
    <t>聪明宝宝启蒙大挂图——经典唐诗</t>
  </si>
  <si>
    <t>聪明宝宝启蒙大挂图——动物乐园</t>
  </si>
  <si>
    <t>聪明宝宝启蒙大挂图——交通工具</t>
  </si>
  <si>
    <t>从小都知道--成长小问号</t>
  </si>
  <si>
    <t>让女孩更完美的100个故事（第一季）</t>
  </si>
  <si>
    <t>智慧公主马小岚纯美爱藏本:公主驾到</t>
  </si>
  <si>
    <t>智慧公主马小岚纯美爱藏本:捍卫国土的公主</t>
  </si>
  <si>
    <t>儿童美术入门教程——动漫</t>
  </si>
  <si>
    <t>儿童美术入门教程——油画棒</t>
  </si>
  <si>
    <t>儿童美术入门教程——水彩笔画</t>
  </si>
  <si>
    <t>儿童美术入门教程——色铅笔</t>
  </si>
  <si>
    <t>儿童美术入门教程——国画</t>
  </si>
  <si>
    <t>儿童美术入门教程——素描</t>
  </si>
  <si>
    <t>小故事大道理--我要做一个成功男孩（拼音彩绘版）</t>
  </si>
  <si>
    <t>青少年益智阅读系列--数独游戏——从基础到精通，让你越玩越聪明</t>
  </si>
  <si>
    <t>影响孩子一生的101个智慧故事</t>
  </si>
  <si>
    <t>影响孩子一生的101个神话故事</t>
  </si>
  <si>
    <t>影响孩子一生的101个成长故事（女孩卷）</t>
  </si>
  <si>
    <t>影响孩子一生的101个成长故事（男孩卷）</t>
  </si>
  <si>
    <t>影响孩子一生的101个童话故事</t>
  </si>
  <si>
    <t>影响孩子一生的101个探案故事</t>
  </si>
  <si>
    <t>成长我最棒:做最智慧的自己——让我更聪明的100个智商教育故事</t>
  </si>
  <si>
    <t>成长我最棒:做最完美的自己——让我更杰出的100个性格养成故事</t>
  </si>
  <si>
    <t>成长我最棒:做有好习惯的自己——让我更出色的100个行为习惯故事</t>
  </si>
  <si>
    <t>成长我最棒:做最受欢迎的自己——让我更完美的100个社会交往故事</t>
  </si>
  <si>
    <t>成长我最棒:我能管好我自己——让我更阳光的100个独立成长故事</t>
  </si>
  <si>
    <t>成长我最棒:做内心强大的自己——让我更优秀的100个励志成长故事</t>
  </si>
  <si>
    <t>神秘地图（5）：远古巨龙的咆哮声(赠解谜卡)</t>
  </si>
  <si>
    <t>国画启蒙</t>
  </si>
  <si>
    <t>从零开始学花鸟画</t>
  </si>
  <si>
    <t>从零开始学山水画</t>
  </si>
  <si>
    <t>从零开始学人物画</t>
  </si>
  <si>
    <t>跟大师学国画</t>
  </si>
  <si>
    <t>神秘地图（3）：始皇陵中的永生石(赠解谜卡)</t>
  </si>
  <si>
    <t>探索宇宙之奥秘</t>
  </si>
  <si>
    <t>走进奇妙的昆虫世界 串串探案记:独角仙的可疑死亡</t>
  </si>
  <si>
    <t>走进奇妙的昆虫世界 串串探案记:屎壳郎的求粪大作战</t>
  </si>
  <si>
    <t>走进奇妙的昆虫世界 串串探案记:蝴蝶公主的完美婚礼</t>
  </si>
  <si>
    <t>走进奇妙的昆虫世界 串串探案记:萤火虫小姐的发光大冒险</t>
  </si>
  <si>
    <t>走进奇妙的昆虫世界 串串探案记:蜜蜂家族的失踪事件</t>
  </si>
  <si>
    <t>我们做朋友吧-男孩保尔科</t>
  </si>
  <si>
    <t>我们做朋友吧-女孩兰卡</t>
  </si>
  <si>
    <t>我的第1本儿歌</t>
  </si>
  <si>
    <t>儿童英语分级亲子共读绘本基础级:我们都睡了</t>
  </si>
  <si>
    <t>儿童英语分级亲子共读绘本提高级:再给我五分钟</t>
  </si>
  <si>
    <t>儿童英语分级亲子共读绘本基础级:露露丢失的鞋</t>
  </si>
  <si>
    <t>儿童英语分级亲子共读绘本提高级:皇帝的新衣</t>
  </si>
  <si>
    <t>儿童英语分级亲子共读绘本基础级:弗兰克和气球</t>
  </si>
  <si>
    <t>儿童英语分级亲子共读绘本基础级:弗兰克和大老虎</t>
  </si>
  <si>
    <t>星月童话:两颗追月的星</t>
  </si>
  <si>
    <t>星月童话:你喜欢哪颗星</t>
  </si>
  <si>
    <t>星月童话:遇上百分百王子</t>
  </si>
  <si>
    <t>星月童话:今夜星月璀璨</t>
  </si>
  <si>
    <t>我的大自然观察笔记--动物观察笔记</t>
  </si>
  <si>
    <t>从小都知道--成长小道理</t>
  </si>
  <si>
    <t>让男孩更成功的100个故事. 第一季</t>
  </si>
  <si>
    <t>非凡小公主:神秘的失窃</t>
  </si>
  <si>
    <t>非凡小公主:隐形小怪兽</t>
  </si>
  <si>
    <t>非凡小公主:万帕的宝藏</t>
  </si>
  <si>
    <t>非凡小公主:旋风红赛车</t>
  </si>
  <si>
    <t>非凡小公主:友谊的吊坠</t>
  </si>
  <si>
    <t>非凡小公主:奇妙的彩虹</t>
  </si>
  <si>
    <t>神秘地图（4）：雨林神殿的隐形人(赠解谜卡)</t>
  </si>
  <si>
    <t>童话公主创意换装泡泡贴——灰姑娘城堡</t>
  </si>
  <si>
    <t>童话公主创意换装泡泡贴——美人鱼王国</t>
  </si>
  <si>
    <t>童话公主创意换装泡泡贴——茉莉庄园</t>
  </si>
  <si>
    <t>童话公主创意换装泡泡贴——白雪迷境</t>
  </si>
  <si>
    <t>魔法涂色宝.青蛙跳跳和他的朋友们</t>
  </si>
  <si>
    <t>幼儿专注力训练③</t>
  </si>
  <si>
    <t>幼儿专注力训练②</t>
  </si>
  <si>
    <t>拯救德尔托拉-迷失之谷</t>
  </si>
  <si>
    <t>拯救德尔托拉--决战德尔</t>
  </si>
  <si>
    <t>从小都知道--成长小礼仪</t>
  </si>
  <si>
    <t>西游记(青少版)</t>
  </si>
  <si>
    <t>恐龙贴纸2000全收藏-兽脚类恐龙</t>
  </si>
  <si>
    <t>恐龙贴纸2000全收藏-蜥脚类恐龙</t>
  </si>
  <si>
    <t>语文新课标无障碍阅读经典文库--三国演义(青少版)</t>
  </si>
  <si>
    <t>拯救德尔托拉-野兽魔窟</t>
  </si>
  <si>
    <t>拯救德尔托拉-恐怖之山</t>
  </si>
  <si>
    <t>中国古典名著彩图美绘本--西游记5灵山取真经</t>
  </si>
  <si>
    <t>中国古典名著彩图美绘本--西游记4三借芭蕉扇</t>
  </si>
  <si>
    <t>中国古典名著彩图美绘本--西游记3收服红孩儿</t>
  </si>
  <si>
    <t>中国古典名著彩图美绘本--西游记2三打白骨精</t>
  </si>
  <si>
    <t>西游记1大闹天宫</t>
  </si>
  <si>
    <t>儿童阶梯学画(第四阶段)</t>
  </si>
  <si>
    <t>儿童阶梯学画(第三阶段)</t>
  </si>
  <si>
    <t>儿童阶梯学画(第二阶段)</t>
  </si>
  <si>
    <t>儿童阶梯学画(第一阶段)</t>
  </si>
  <si>
    <t>来自哈佛的人生忠告</t>
  </si>
  <si>
    <t>水浒传(青少版)</t>
  </si>
  <si>
    <t>恐龙贴纸2000全收藏-鸟臀类恐龙</t>
  </si>
  <si>
    <t>恐龙贴纸2000全收藏-飞翼龙与海龙</t>
  </si>
  <si>
    <t>新编儿童折纸大全</t>
  </si>
  <si>
    <t>我的第1本学习书--我的第1本识字字典</t>
  </si>
  <si>
    <t>历史大冒险-走进石器时代</t>
  </si>
  <si>
    <t>历史大冒险-指挥中世纪航海</t>
  </si>
  <si>
    <t>历史大冒险-围攻古城堡</t>
  </si>
  <si>
    <t>历史大冒险-古罗马征战</t>
  </si>
  <si>
    <t>红楼梦(青少版)</t>
  </si>
  <si>
    <t>安静的班尼兔和吵闹的小狗</t>
  </si>
  <si>
    <t>安静的班尼兔和森林音乐会</t>
  </si>
  <si>
    <t>安静的班尼兔和五彩缤纷的春天</t>
  </si>
  <si>
    <t>红贝壳金色童书--动物世界:注音版</t>
  </si>
  <si>
    <t>我的第1本成语故事</t>
  </si>
  <si>
    <t>我的第1本古诗词</t>
  </si>
  <si>
    <t>我的第1本英语词典</t>
  </si>
  <si>
    <t>宝宝视觉激发卡.彩色卡(6~36个月)</t>
  </si>
  <si>
    <t>宝宝视觉激发卡.黑白卡(0~6个月)</t>
  </si>
  <si>
    <t>彩虹魔法:亚利桑那的蔷薇</t>
  </si>
  <si>
    <t>彩虹魔法:魔法少女在人间</t>
  </si>
  <si>
    <t>彩虹魔法:公主的守护者</t>
  </si>
  <si>
    <t>彩虹魔法:银色沙漏之约</t>
  </si>
  <si>
    <t>我爱家人贴纸书.我爱爸爸</t>
  </si>
  <si>
    <t>我爱家人贴纸书.我爱妈妈</t>
  </si>
  <si>
    <t>我爱家人贴纸书.我爱爷爷</t>
  </si>
  <si>
    <t>我爱家人贴纸书.我爱奶奶</t>
  </si>
  <si>
    <t>小熊温尼365夜睡前故事(冬)</t>
  </si>
  <si>
    <t>百变萌公主魔法换装2000贴——爱心小公主</t>
  </si>
  <si>
    <t>百变萌公主魔法换装2000贴——魔法小公主</t>
  </si>
  <si>
    <t>百变萌公主魔法换装2000贴. 梦想小公主</t>
  </si>
  <si>
    <t>百变萌公主魔法换装2000贴. 智慧小公主</t>
  </si>
  <si>
    <t>幼儿数学思维启蒙（第一阶）</t>
  </si>
  <si>
    <t>幼儿数学思维启蒙（第二阶）</t>
  </si>
  <si>
    <t>幼儿数学思维启蒙(第三阶)</t>
  </si>
  <si>
    <t>幼儿数学思维启蒙(第四阶)</t>
  </si>
  <si>
    <t>园长教你做80款亲子益智翻绳游戏</t>
  </si>
  <si>
    <t>恐龙王国大揭秘</t>
  </si>
  <si>
    <t>儿童音乐启蒙--儿童歌曲100首（下）</t>
  </si>
  <si>
    <t>宝宝早教启蒙全书--弟子规</t>
  </si>
  <si>
    <t>宝宝早教启蒙全书--三字经</t>
  </si>
  <si>
    <t>写写擦擦描红书——拼音</t>
  </si>
  <si>
    <t>写写擦擦描红书——汉字</t>
  </si>
  <si>
    <t>写写擦擦描红书——笔顺</t>
  </si>
  <si>
    <t>写写擦擦描红书——数字</t>
  </si>
  <si>
    <t>走进大自然百科图鉴-史前动物</t>
  </si>
  <si>
    <t>女孩超爱玩的1000个公主贴纸全收藏：梦想公主</t>
  </si>
  <si>
    <t>女孩超爱玩的1000个公主贴纸全收藏：甜美公主</t>
  </si>
  <si>
    <t>女孩超爱玩的1000个公主贴纸全收藏：华丽公主</t>
  </si>
  <si>
    <t>女孩超爱玩的1000个公主贴纸全收藏.精灵公主</t>
  </si>
  <si>
    <t>0～3岁宝宝涂色④</t>
  </si>
  <si>
    <t>0～3岁宝宝涂色③</t>
  </si>
  <si>
    <t>0～3岁宝宝涂色②</t>
  </si>
  <si>
    <t>0～3岁宝宝涂色①</t>
  </si>
  <si>
    <t>儿童百科大迷宫--植物王国</t>
  </si>
  <si>
    <t>儿童百科大迷宫--动物乐园</t>
  </si>
  <si>
    <t>儿童百科大迷宫--飞鸟天地</t>
  </si>
  <si>
    <t>儿童百科大迷宫--昆虫世界</t>
  </si>
  <si>
    <t>儿童百科大迷宫--神奇自然</t>
  </si>
  <si>
    <t>我的生物朋友圈：给未来生态学家的地球百科全书</t>
  </si>
  <si>
    <t>小熊温尼365夜睡前故事(秋)</t>
  </si>
  <si>
    <t>科学也时尚:孩子最想知道的生活秘密</t>
  </si>
  <si>
    <t>走进大自然百科图鉴-昆虫</t>
  </si>
  <si>
    <t>走进大自然百科图鉴-宠物</t>
  </si>
  <si>
    <t>走进大自然百科图鉴-恐龙</t>
  </si>
  <si>
    <t>走进大自然百科图鉴-野花野草</t>
  </si>
  <si>
    <t>纸模王国.工程车</t>
  </si>
  <si>
    <t>纸模王国.世界建筑</t>
  </si>
  <si>
    <t>纸模王国.公主家居</t>
  </si>
  <si>
    <t>纸模王国.超级武器</t>
  </si>
  <si>
    <t>青少年一定要读的国学经典--三十六计</t>
  </si>
  <si>
    <t>青少年一定要读的国学经典--孙子兵法</t>
  </si>
  <si>
    <t>青少年一定要读的国学经典--三字经</t>
  </si>
  <si>
    <t>青少年一定要读的国学经典--史记.下</t>
  </si>
  <si>
    <t>青少年一定要读的国学经典--史记.上</t>
  </si>
  <si>
    <t>青少年一定要读的国学经典--上下五千年.下</t>
  </si>
  <si>
    <t>青少年一定要读的国学经典--上下五千年.上</t>
  </si>
  <si>
    <t>北京大学附属小学校园读本--古诗文诵读.六年级.下册</t>
  </si>
  <si>
    <t>北京大学附属小学校园读本--古诗文诵读.五年级.下册</t>
  </si>
  <si>
    <t>维尼熊和他的朋友们4</t>
  </si>
  <si>
    <t>维尼熊和他的朋友们3</t>
  </si>
  <si>
    <t>维尼熊和他的朋友们2</t>
  </si>
  <si>
    <t>维尼熊和他的朋友们1</t>
  </si>
  <si>
    <t>走进大自然百科图鉴-农作物</t>
  </si>
  <si>
    <t>儿童音乐启蒙--儿童歌曲100首（上）</t>
  </si>
  <si>
    <t>儿童乐器小百科</t>
  </si>
  <si>
    <t>北京大学附属小学校园读本--古诗文诵读.四年级.下册</t>
  </si>
  <si>
    <t>北京大学附属小学校园读本--古诗文诵读.三年级.下册</t>
  </si>
  <si>
    <t>北京大学附属小学校园读本--古诗文诵读.二年级.下册</t>
  </si>
  <si>
    <t>北京大学附属小学校园读本--古诗文诵读.一年级.下册</t>
  </si>
  <si>
    <t>小学生着迷的第一堂自然课:野生动物的生存</t>
  </si>
  <si>
    <t>小学生着迷的第一堂自然课:野生动物的感官</t>
  </si>
  <si>
    <t>小学生着迷的第一堂自然课:野生动物的巢穴</t>
  </si>
  <si>
    <t>小学生着迷的第一堂自然课:野生动物的语言</t>
  </si>
  <si>
    <t>青少年益智阅读系列--小学生都在做的思维游戏</t>
  </si>
  <si>
    <t>名校阅读课--整体阅读(下)</t>
  </si>
  <si>
    <t>名校阅读课--整体阅读(中)</t>
  </si>
  <si>
    <t>名校阅读课--整体阅读(上)</t>
  </si>
  <si>
    <t>小公主励志故事集--勤劳勇敢的公主故事:注音版</t>
  </si>
  <si>
    <t>小公主励志故事集--漂亮可爱的公主故事:注音版</t>
  </si>
  <si>
    <t>小公主励志故事集--聪明机智的公主故事:注音版</t>
  </si>
  <si>
    <t>北京大学附属小学校园读本--古诗文诵读.一年级.上册</t>
  </si>
  <si>
    <t>北京大学附属小学校园读本--古诗文诵读.三年级.上册</t>
  </si>
  <si>
    <t>北京大学附属小学校园读本--古诗文诵读.二年级.上册</t>
  </si>
  <si>
    <t>北京大学附属小学校园读本--古诗文诵读.四年级.上册</t>
  </si>
  <si>
    <t>北京大学附属小学校园读本--古诗文诵读.五年级.上册</t>
  </si>
  <si>
    <t>北京大学附属小学校园读本--古诗文诵读.六年级.上册</t>
  </si>
  <si>
    <t>孩子的诗园</t>
  </si>
  <si>
    <t>我喜欢我自己</t>
  </si>
  <si>
    <t>我的动物朋友</t>
  </si>
  <si>
    <t>亲爱的爸爸妈妈</t>
  </si>
  <si>
    <t>调皮蛋的调皮事</t>
  </si>
  <si>
    <t>梦里的小人儿</t>
  </si>
  <si>
    <t>魔法出现时</t>
  </si>
  <si>
    <t>一起来读春天这首诗</t>
  </si>
  <si>
    <t>嗨! 新朋友</t>
  </si>
  <si>
    <t>爱在离我最近的地方</t>
  </si>
  <si>
    <t>大自然的秘密</t>
  </si>
  <si>
    <t>那些奇妙的事</t>
  </si>
  <si>
    <t>武器泡泡贴.世界名枪</t>
  </si>
  <si>
    <t>武器泡泡贴.坦克与装甲车</t>
  </si>
  <si>
    <t>武器泡泡贴.经典战机</t>
  </si>
  <si>
    <t>武器泡泡贴.现代舰船</t>
  </si>
  <si>
    <t>儿童简笔画大全</t>
  </si>
  <si>
    <t>天文学的故事</t>
  </si>
  <si>
    <t>学前专注力训练500题.第四阶段</t>
  </si>
  <si>
    <t>学前专注力训练500题.第三阶段</t>
  </si>
  <si>
    <t>学前专注力训练500题.第二阶段</t>
  </si>
  <si>
    <t>学前专注力训练500题.第一阶段</t>
  </si>
  <si>
    <t>历史穿越报--千古一帝康熙帝</t>
  </si>
  <si>
    <t>思维导图看科学史--物理的故事</t>
  </si>
  <si>
    <t>智慧公主马小岚纯美爱藏本--公主小福星</t>
  </si>
  <si>
    <t>智慧公主马小岚纯美爱藏本--大秦公主</t>
  </si>
  <si>
    <t>智慧公主马小岚纯美爱藏本--守护宝藏的公主</t>
  </si>
  <si>
    <t>智慧公主马小岚纯美爱藏本--当公主遇上大侠</t>
  </si>
  <si>
    <t>智慧公主马小岚纯美爱藏本--第一公主</t>
  </si>
  <si>
    <t>智慧公主马小岚纯美爱藏本--拯救未来的公主</t>
  </si>
  <si>
    <t>简单好玩的剪纸手工入门书--儿童趣味剪纸</t>
  </si>
  <si>
    <t>青少年益智阅读系列--益智谜语大全</t>
  </si>
  <si>
    <t>历史穿越报--一代天骄成吉思汗</t>
  </si>
  <si>
    <t>太空大揭秘--太空旅行</t>
  </si>
  <si>
    <t>太空大揭秘--危险的太空物质</t>
  </si>
  <si>
    <t>太空大揭秘--太空机器人</t>
  </si>
  <si>
    <t>太空大揭秘--国际空间站</t>
  </si>
  <si>
    <t>太空大揭秘--系外行星</t>
  </si>
  <si>
    <t>太空大揭秘--黑洞</t>
  </si>
  <si>
    <t>小熊温尼365夜睡前故事(春)</t>
  </si>
  <si>
    <t>美少女涂色--红楼梦佳人</t>
  </si>
  <si>
    <t>美少女涂色--宫廷公主</t>
  </si>
  <si>
    <t>美少女涂色--梦幻新娘</t>
  </si>
  <si>
    <t>全脑开发入学准备金典.阅读能力</t>
  </si>
  <si>
    <t>全脑开发入学准备金典.思维能力</t>
  </si>
  <si>
    <t>全脑开发入学准备金典.数学能力</t>
  </si>
  <si>
    <t>全脑开发入学准备金典.拼音能力</t>
  </si>
  <si>
    <t>全脑开发入学准备金典.识字能力</t>
  </si>
  <si>
    <t>红贝壳金色童书--法布尔昆虫记:注音版</t>
  </si>
  <si>
    <t>美少女涂色--古典美人</t>
  </si>
  <si>
    <t>小熊温尼365夜睡前故事(夏)</t>
  </si>
  <si>
    <t>儿童围棋基础教程（实战篇）</t>
  </si>
  <si>
    <t>园长教你做80款亲子益智折纸游戏(赠双面彩纸15张)</t>
  </si>
  <si>
    <t>历史穿越报--铁血君王永乐帝</t>
  </si>
  <si>
    <t>恐龙图鉴</t>
  </si>
  <si>
    <t>儿童美术手工资料大全--趣味彩泥大全</t>
  </si>
  <si>
    <t>红贝壳金色童书--恐龙世界：注音版</t>
  </si>
  <si>
    <t>俏丽公主涂色大本(第1辑)</t>
  </si>
  <si>
    <t>红贝壳金色童书--三国演义(注音版)</t>
  </si>
  <si>
    <t>毛笔书法入门--王羲之行书</t>
  </si>
  <si>
    <t>红贝壳金色童书--西游记(注音版)</t>
  </si>
  <si>
    <t>世界名车图典</t>
  </si>
  <si>
    <t>儿童围棋基础教程（入段篇）</t>
  </si>
  <si>
    <t>历史穿越报--乞丐天子朱元璋</t>
  </si>
  <si>
    <t>宝宝早教启蒙全书--谜语100则</t>
  </si>
  <si>
    <t>宝宝早教启蒙全书--儿歌100首</t>
  </si>
  <si>
    <t>化学的故事</t>
  </si>
  <si>
    <t>做最好的自己--自信满满</t>
  </si>
  <si>
    <t>做最好的自己--积极向上</t>
  </si>
  <si>
    <t>做最好的自己--打起精神来</t>
  </si>
  <si>
    <t>做最好的自己--勇敢一点</t>
  </si>
  <si>
    <t>儿童艺术启蒙亲子读本--大师名画全知道.高更</t>
  </si>
  <si>
    <t>儿童艺术启蒙亲子读本--大师名画全知道.夏加尔</t>
  </si>
  <si>
    <t>儿童艺术启蒙亲子读本--大师名画全知道.梵·高</t>
  </si>
  <si>
    <t>儿童艺术启蒙亲子读本--大师名画全知道.毕加索</t>
  </si>
  <si>
    <t>儿童艺术启蒙亲子读本--大师名画全知道.莫奈</t>
  </si>
  <si>
    <t>儿童艺术启蒙亲子读本--大师名画全知道.达·芬奇</t>
  </si>
  <si>
    <t>让孩子着迷的经典科学启蒙游戏--越长越大</t>
  </si>
  <si>
    <t>让孩子着迷的经典科学启蒙游戏--水花四溅</t>
  </si>
  <si>
    <t>让孩子着迷的经典科学启蒙游戏--噼里啪啦</t>
  </si>
  <si>
    <t>让孩子着迷的经典科学启蒙游戏--千变万化</t>
  </si>
  <si>
    <t>让孩子着迷的经典科学启蒙游戏--加速前进</t>
  </si>
  <si>
    <t>让孩子着迷的经典科学启蒙游戏--绚丽之光</t>
  </si>
  <si>
    <t>创意大师系列--幼儿折纸小手工</t>
  </si>
  <si>
    <t>历史穿越报--天之骄子汉武帝</t>
  </si>
  <si>
    <t>历史穿越报--斩蛇起义刘邦</t>
  </si>
  <si>
    <t>历史穿越报--一统天下秦始皇</t>
  </si>
  <si>
    <t>历史穿越报--铁血女皇武则天</t>
  </si>
  <si>
    <t>历史穿越报--隋唐英雄李世民</t>
  </si>
  <si>
    <t>历史穿越报--黄袍加身赵匡胤</t>
  </si>
  <si>
    <t>儿童喜欢弹奏的50首钢琴曲</t>
  </si>
  <si>
    <t>我有超级自控力:完美女孩版</t>
  </si>
  <si>
    <t>我有超级自控力:优秀男孩版</t>
  </si>
  <si>
    <t>最强大脑思维训练--侦探推理游戏</t>
  </si>
  <si>
    <t>最强大脑思维训练--脑筋急转弯</t>
  </si>
  <si>
    <t>0-3岁宝宝睡前启蒙故事--成长励志童话</t>
  </si>
  <si>
    <t>0-3岁宝宝睡前启蒙故事--情绪管理童话</t>
  </si>
  <si>
    <t>儿童英语分级亲子共读绘本提高级:有礼貌的怪兽</t>
  </si>
  <si>
    <t>儿童英语分级亲子共读绘本提高级:三只小猪</t>
  </si>
  <si>
    <t>儿童英语分级亲子共读绘本预备级:我所在的小镇</t>
  </si>
  <si>
    <t>儿童英语分级亲子共读绘本预备级:我的汽车之旅</t>
  </si>
  <si>
    <t>儿童英语分级亲子共读绘本预备级:好多小猫</t>
  </si>
  <si>
    <t>儿童英语分级亲子共读绘本预备级:我的一天</t>
  </si>
  <si>
    <t>儿童英语自然拼读故事绘本（7）我想当牛仔</t>
  </si>
  <si>
    <t>儿童英语自然拼读故事绘本（6）花园护卫队</t>
  </si>
  <si>
    <t>儿童英语自然拼读故事绘本（5）我的体育明星梦</t>
  </si>
  <si>
    <t>儿童英语自然拼读故事绘本（4）我不爱吃菜</t>
  </si>
  <si>
    <t>儿童英语自然拼读故事绘本（3）钻进裤子里的蚂蚁</t>
  </si>
  <si>
    <t>儿童英语自然拼读故事绘本（2）哪个宠物最棒</t>
  </si>
  <si>
    <t>儿童英语自然拼读故事绘本（1）马特与希德</t>
  </si>
  <si>
    <t>0-3岁宝宝睡前启蒙故事--性格培养童话</t>
  </si>
  <si>
    <t>0-3岁宝宝睡前启蒙故事--好习惯童话</t>
  </si>
  <si>
    <t>最励志校园成长小说--网络幽灵</t>
  </si>
  <si>
    <t>最励志校园成长小说--小恶女大变身</t>
  </si>
  <si>
    <t>最励志校园成长小说--今天我最美</t>
  </si>
  <si>
    <t>红贝壳金色童书--十万个为什么:注音版.（下）</t>
  </si>
  <si>
    <t>红贝壳金色童书--十万个为什么:注音版.（上）</t>
  </si>
  <si>
    <t>红贝壳金色童书--儿童谜语300则:注音版</t>
  </si>
  <si>
    <t>芝麻的安全360:全方位儿童安全守护(读本下)</t>
  </si>
  <si>
    <t>最强大脑思维训练--数学思维游戏</t>
  </si>
  <si>
    <t>红贝壳金色童书--成语故事：注音版</t>
  </si>
  <si>
    <t>芝麻的安全360:全方位儿童安全守护读本(上)</t>
  </si>
  <si>
    <t>我的第一本1000英语单词书</t>
  </si>
  <si>
    <t>最励志校园成长小说--我是大小姐</t>
  </si>
  <si>
    <t>智慧公主马小岚纯美爱藏本--公主河的秘密</t>
  </si>
  <si>
    <t>智慧公主马小岚纯美爱藏本--穿越时空的公主</t>
  </si>
  <si>
    <t>智慧公主马小岚纯美爱藏本--不是公主不聚头</t>
  </si>
  <si>
    <t>智慧公主马小岚纯美爱藏本--蓝月亮戒指</t>
  </si>
  <si>
    <t>智慧公主马小岚纯美爱藏本--我不是公主</t>
  </si>
  <si>
    <t>智慧公主马小岚纯美爱藏本--寻找他乡的公主</t>
  </si>
  <si>
    <t>爸爸那稀奇古怪的睡前故事</t>
  </si>
  <si>
    <t>最励志校园成长小说--交换妈妈</t>
  </si>
  <si>
    <t>爸爸就是不一样</t>
  </si>
  <si>
    <t>思维导图看科学史:思维导图看科学史--科学的故事</t>
  </si>
  <si>
    <t>越玩越聪明的1000个脑筋急转弯</t>
  </si>
  <si>
    <t>童眼识天下--我的身体</t>
  </si>
  <si>
    <t>童眼识天下--海底世界</t>
  </si>
  <si>
    <t>小故事大道理--让男孩更成功的150个成长故事</t>
  </si>
  <si>
    <t>越玩越聪明的1000个思维游戏</t>
  </si>
  <si>
    <t>最强大脑思维训练--图形思维游戏</t>
  </si>
  <si>
    <t>最强大脑思维训练--趣味数独</t>
  </si>
  <si>
    <t>视觉大挑战.公主派对</t>
  </si>
  <si>
    <t>视觉大挑战.童话故事</t>
  </si>
  <si>
    <t>视觉大挑战.动物王国</t>
  </si>
  <si>
    <t>视觉大挑战.恐龙时代</t>
  </si>
  <si>
    <t>神秘地图（2）：潜水艇上的法老王(赠解谜卡)</t>
  </si>
  <si>
    <t>神秘地图（1）：草原王国的守望者(赠解谜卡)</t>
  </si>
  <si>
    <t>童眼识天下--美丽中国</t>
  </si>
  <si>
    <t>小故事大道理--让孩子更优秀的200个励志故事</t>
  </si>
  <si>
    <t>恐龙泡泡贴.兽脚龙</t>
  </si>
  <si>
    <t>恐龙泡泡贴.蜥脚龙</t>
  </si>
  <si>
    <t>恐龙泡泡贴.鸟脚龙</t>
  </si>
  <si>
    <t>恐龙泡泡贴.甲龙与头饰龙</t>
  </si>
  <si>
    <t>童眼识天下--缤纷四季</t>
  </si>
  <si>
    <t>我和爸爸</t>
  </si>
  <si>
    <t>小熊,睡觉时间到了</t>
  </si>
  <si>
    <t>爱你每一天</t>
  </si>
  <si>
    <t>我爱你和世界一样大</t>
  </si>
  <si>
    <t>童眼识天下--奇趣动物</t>
  </si>
  <si>
    <t>公主创意换装泡泡贴--魔法奇缘</t>
  </si>
  <si>
    <t>公主创意换装泡泡贴--盛装舞会</t>
  </si>
  <si>
    <t>公主创意换装泡泡贴--阳光派对</t>
  </si>
  <si>
    <t>超级军迷必读的武器百科--坦克装甲车</t>
  </si>
  <si>
    <t>儿童百科大迷宫--名胜古迹</t>
  </si>
  <si>
    <t>儿童百科大迷宫--军事天地</t>
  </si>
  <si>
    <t>儿童百科大迷宫--神奇恐龙</t>
  </si>
  <si>
    <t>儿童美术手工资料大全--新编儿童折纸200例</t>
  </si>
  <si>
    <t>小故事大道理--让女孩更完美的150个成长故事</t>
  </si>
  <si>
    <t>儿童简笔画一本通</t>
  </si>
  <si>
    <t>彼得兔的故事.3，小猪布兰德</t>
  </si>
  <si>
    <t>彼得兔的故事.2，小猫汤姆</t>
  </si>
  <si>
    <t>彼得兔的故事.1，小兔彼得</t>
  </si>
  <si>
    <t>创意绘画提高篇</t>
  </si>
  <si>
    <t>创意绘画启蒙篇</t>
  </si>
  <si>
    <t>动物泡泡贴.昆虫世界</t>
  </si>
  <si>
    <t>动物泡泡贴.海洋动物</t>
  </si>
  <si>
    <t>动物泡泡贴.鸟类王国</t>
  </si>
  <si>
    <t>动物泡泡贴.野生动物</t>
  </si>
  <si>
    <t>童眼识天下--史前动物</t>
  </si>
  <si>
    <t>幼儿园游戏探究活动--小朋友的书.学前班.下册</t>
  </si>
  <si>
    <t>幼儿歌曲钢琴伴奏曲集</t>
  </si>
  <si>
    <t>思维导图看科学史--数学的故事</t>
  </si>
  <si>
    <t>小学生着迷的第一堂自然课:奇妙的昆虫世界</t>
  </si>
  <si>
    <t>小学生着迷的第一堂自然课:千奇百怪的植物</t>
  </si>
  <si>
    <t>小学生着迷的第一堂自然课--爬行动物的一生</t>
  </si>
  <si>
    <t>小学生着迷的第一堂自然课--解秘史前恐龙</t>
  </si>
  <si>
    <t>小学生着迷的第一堂自然课--探秘海底世界</t>
  </si>
  <si>
    <t>超级军迷必读的武器百科--轻武器</t>
  </si>
  <si>
    <t>童眼识天下--万物起源</t>
  </si>
  <si>
    <t>儿童色铅笔绘画入门</t>
  </si>
  <si>
    <t>幼儿园数学启蒙500题.大班.下</t>
  </si>
  <si>
    <t>幼儿园数学启蒙500题.大班.上</t>
  </si>
  <si>
    <t>幼儿园数学启蒙500题.中班.下</t>
  </si>
  <si>
    <t>幼儿园数学启蒙500题.中班上</t>
  </si>
  <si>
    <t>幼儿园数学启蒙300题.小班.下</t>
  </si>
  <si>
    <t>幼儿园数学启蒙300题.小班.上</t>
  </si>
  <si>
    <t>小学生最好奇的十万个为什么--植物与环境</t>
  </si>
  <si>
    <t>纸模王国.恐龙家族</t>
  </si>
  <si>
    <t>纸模王国.可爱公仔</t>
  </si>
  <si>
    <t>纸模王国.动物乐园</t>
  </si>
  <si>
    <t>纸模王国.汽车总动员</t>
  </si>
  <si>
    <t>小学生最好奇的十万个为什么--自然与科技</t>
  </si>
  <si>
    <t>小学生最好奇的十万个为什么--海洋世界</t>
  </si>
  <si>
    <t>小学生最好奇的十万个为什么-动物世界</t>
  </si>
  <si>
    <t>青少年益智阅读系列--成语接龙大全</t>
  </si>
  <si>
    <t>走进美妙的数学故事王国.数学超好玩</t>
  </si>
  <si>
    <t>篆书技法</t>
  </si>
  <si>
    <t>走进美妙的数学故事王国：数学超简单</t>
  </si>
  <si>
    <t>小学生最好奇的十万个为什么--天文与地理</t>
  </si>
  <si>
    <t>世界恐龙大百科</t>
  </si>
  <si>
    <t>“看里面”情境认知洞洞书.世界经典童话</t>
  </si>
  <si>
    <t>小公主励志故事集--自信乐观的公主故事:注音版</t>
  </si>
  <si>
    <t>小学生最好奇的十万个为什么--人体与生活</t>
  </si>
  <si>
    <t>男孩最爱玩的汽车贴纸书.工程车</t>
  </si>
  <si>
    <t>男孩最爱玩的汽车贴纸书.赛车与跑车</t>
  </si>
  <si>
    <t>男孩最爱玩的汽车贴纸书.越野车</t>
  </si>
  <si>
    <t>男孩最爱玩的汽车贴纸书.世界名车</t>
  </si>
  <si>
    <t>男孩最爱玩的汽车贴纸书.概念车</t>
  </si>
  <si>
    <t>儿童美术手工资料大全--简笔画2000例</t>
  </si>
  <si>
    <t>青少儿艺术素养培训丛书--国学书法系列-隶书技法</t>
  </si>
  <si>
    <t>青少儿艺术素养培训丛书--国学书法系列-楷书技法</t>
  </si>
  <si>
    <t>细菌简史：与人类的永恒博弈</t>
  </si>
  <si>
    <t>0-3岁宝宝早教亲子故事(下)</t>
  </si>
  <si>
    <t>素描轻松学</t>
  </si>
  <si>
    <t>幼儿神奇手工制作系列--日常废料变玩具</t>
  </si>
  <si>
    <t>幼儿神奇手工制作系列--纸盒、纸筒变玩具</t>
  </si>
  <si>
    <t>幼儿神奇手工制作系列--瓶子、纸盘变玩具</t>
  </si>
  <si>
    <t>好玩的数学绘本--毛毛虫的袜子</t>
  </si>
  <si>
    <t>好玩的数学绘本--排排队</t>
  </si>
  <si>
    <t>好玩的数学绘本--花妖精的生日派对</t>
  </si>
  <si>
    <t>好玩的数学绘本--蜡笔的颜色大比拼</t>
  </si>
  <si>
    <t>好玩的数学绘本--嗖嗖的叶子车</t>
  </si>
  <si>
    <t>好玩的数学绘本--彩虹棉花糖</t>
  </si>
  <si>
    <t>好玩的数学绘本--笑眯眯阿姨的星星面包</t>
  </si>
  <si>
    <t>好玩的数学绘本--卷发婚礼</t>
  </si>
  <si>
    <t>好玩的数学绘本--喵猫猫尖尖猫嘣嘣猫</t>
  </si>
  <si>
    <t>好玩的数学绘本--好奇王子和花花绿绿的蚯蚓</t>
  </si>
  <si>
    <t>好玩的数学绘本--清扫机器人咕咚</t>
  </si>
  <si>
    <t>好玩的数学绘本--小熊的鱼娃娃</t>
  </si>
  <si>
    <t>好玩的数学绘本--大头国王的王冠</t>
  </si>
  <si>
    <t>好玩的数学绘本--猫咪的一天</t>
  </si>
  <si>
    <t>好玩的数学绘本--小小外星人刷拉拉</t>
  </si>
  <si>
    <t>科学超入门，5：月球，好奇心，来到月球！</t>
  </si>
  <si>
    <t>科学超入门，1：电，法拉第博士，电是什么？</t>
  </si>
  <si>
    <t>科学超入门，2：磁与电磁，不可思议，磁铁组成世界！</t>
  </si>
  <si>
    <t>科学超入门，6：植物，欢迎来到植物王国！</t>
  </si>
  <si>
    <t>科学超入门，4：气体，气体，一起漫游太阳系！</t>
  </si>
  <si>
    <t>科学超入门，3：热，探索隐藏在热里的科学奥秘</t>
  </si>
  <si>
    <t>儿童情绪管理与性格培养小说--我肥胖的秘密：珍娜是如何控制自己的情绪和饮食的</t>
  </si>
  <si>
    <t>聪明宝宝启蒙大挂图.早教大全</t>
  </si>
  <si>
    <t>0-3岁宝宝早教亲子故事(上)</t>
  </si>
  <si>
    <t>小学生最爱玩的益智游戏--每天一个脑筋急转弯</t>
  </si>
  <si>
    <t>小学生最爱玩的益智游戏--每天一个数独游戏</t>
  </si>
  <si>
    <t>幼儿十万个为什么：可爱的动物（注音版）</t>
  </si>
  <si>
    <t>幼儿十万个为什么：我们的身体（注音版）</t>
  </si>
  <si>
    <t>小公主励志故事集--善良友爱的公主故事(注音版)</t>
  </si>
  <si>
    <t>儿童情绪管理与性格培养小说--肚子痛事件</t>
  </si>
  <si>
    <t>365夜睡前故事·蓝色卷</t>
  </si>
  <si>
    <t>童眼识天下--认工程车</t>
  </si>
  <si>
    <t>童眼识天下--认百花</t>
  </si>
  <si>
    <t>儿童象棋基础教程(提高篇)</t>
  </si>
  <si>
    <t>宝宝早教启蒙全书--形状颜色</t>
  </si>
  <si>
    <t>宝宝早教启蒙全书--水果蔬菜</t>
  </si>
  <si>
    <t>宝宝早教启蒙全书--生活常识</t>
  </si>
  <si>
    <t>宝宝早教启蒙全书--交通工具</t>
  </si>
  <si>
    <t>宝宝早教启蒙全书--动物世界</t>
  </si>
  <si>
    <t>宝宝早教启蒙全书--数字字母</t>
  </si>
  <si>
    <t>宝宝早教启蒙全书--看图识字200个</t>
  </si>
  <si>
    <t>宝宝早教启蒙全书--经典唐诗100首</t>
  </si>
  <si>
    <t>童眼识天下--认兵器</t>
  </si>
  <si>
    <t>动手大王--新编儿童简笔画大全</t>
  </si>
  <si>
    <t>动手大王--新编儿童剪纸大全</t>
  </si>
  <si>
    <t>学前快读600字(全四册)</t>
  </si>
  <si>
    <t>儿童情绪管理与性格培养小说--尿床事件</t>
  </si>
  <si>
    <t>最适合中小学生的益智游戏精选--数独游戏</t>
  </si>
  <si>
    <t>童眼识天下--认地理</t>
  </si>
  <si>
    <t>童眼识天下--认国家</t>
  </si>
  <si>
    <t>最适合中小学生的益智游戏精选--数学思维游戏</t>
  </si>
  <si>
    <t>超炫汽车泡泡贴--赛车与跑车</t>
  </si>
  <si>
    <t>超炫汽车泡泡贴--越野车</t>
  </si>
  <si>
    <t>儿童象棋基础教程(启蒙篇)</t>
  </si>
  <si>
    <t>花国公主--魔幻花之国</t>
  </si>
  <si>
    <t>最适合中小学生的益智游戏精选--侦探推理游戏</t>
  </si>
  <si>
    <t>女孩百科--完美女孩的习惯宝典</t>
  </si>
  <si>
    <t>芝麻大问号4</t>
  </si>
  <si>
    <t>芝麻大问号3</t>
  </si>
  <si>
    <t>芝麻大问号2</t>
  </si>
  <si>
    <t>芝麻大问号1</t>
  </si>
  <si>
    <t>女孩百科--完美女孩的励志故事</t>
  </si>
  <si>
    <t>女孩百科--完美女孩的私密手册</t>
  </si>
  <si>
    <t>女孩百科--完美女孩的人气密码</t>
  </si>
  <si>
    <t>最适合中小学生的益智游戏精选--逻辑思维游戏</t>
  </si>
  <si>
    <t>最适合中--最适合中小学生的益智游戏精选--脑筋急转弯</t>
  </si>
  <si>
    <t>超级军迷必读的武器百科--航空母舰</t>
  </si>
  <si>
    <t>儿童情绪管理与性格培养绘本--最好的朋友：如何建立和维护友谊</t>
  </si>
  <si>
    <t>儿童情绪管理与性格培养绘本--乌云之上有晴空：学会原谅别人</t>
  </si>
  <si>
    <t>儿童情绪管理与性格培养绘本--拉塞尔的天空：理解自闭症孩子的世界</t>
  </si>
  <si>
    <t>儿童情绪管理与性格培养绘本--妈妈，我真的很生气：学会控制愤怒的情绪</t>
  </si>
  <si>
    <t>儿童情绪管理与性格培养绘本--拯救浴缸：写给不爱洗澡的孩子</t>
  </si>
  <si>
    <t>儿童情绪管理与性格培养绘本--当我安静下来</t>
  </si>
  <si>
    <t>幼儿文学阅读启蒙名家绘本--秋天的童话</t>
  </si>
  <si>
    <t>幼儿文学阅读启蒙名家绘本--夏天的童话</t>
  </si>
  <si>
    <t>少儿围棋速成习题宝典(上册)</t>
  </si>
  <si>
    <t>幼儿文学阅读启蒙名家绘本--春天的童话</t>
  </si>
  <si>
    <t>幼儿文学阅读启蒙名家绘本--冬天的童话</t>
  </si>
  <si>
    <t>我爱画画--好学又好玩的色铅笔简笔画</t>
  </si>
  <si>
    <t>儿童情绪管理与性格培养绘本--别为父母的忧伤而烦恼：父母抑郁孩子怎么办</t>
  </si>
  <si>
    <t>儿童情绪管理与性格培养绘本--大恩尼的新家：教孩子如何适应搬家</t>
  </si>
  <si>
    <t>儿童情绪管理与性格培养绘本--输不起的莎莉：教孩子如何面对输赢</t>
  </si>
  <si>
    <t>0～3岁宝宝睡前启蒙故事--智慧童话</t>
  </si>
  <si>
    <t>0～3岁宝宝睡前启蒙故事--情商童话</t>
  </si>
  <si>
    <t>0～3岁宝宝睡前启蒙故事--品德童话</t>
  </si>
  <si>
    <t>0～3岁宝宝睡前启蒙故事--知识童话</t>
  </si>
  <si>
    <t>儿童情绪管理与性格培养绘本--双味情绪：教孩子面对矛盾的情绪</t>
  </si>
  <si>
    <t>儿童情绪管理与性格培养绘本--珍妮好害怕：教孩子如何面对不幸的事情</t>
  </si>
  <si>
    <t>儿童情绪管理与性格培养绘本--可怕的事情发生了：孩子受到精神创伤怎么办</t>
  </si>
  <si>
    <t>儿童情绪管理与性格培养绘本--狮子不怕打针：关于孩子看医生的故事</t>
  </si>
  <si>
    <t>儿童情绪管理与性格培养绘本--我当大哥哥了：我和新出生小宝宝的故事</t>
  </si>
  <si>
    <t>儿童情绪管理与性格培养绘本--我当大姐姐了：我和新出生小宝宝的故事</t>
  </si>
  <si>
    <t>儿童情绪管理与性格培养绘本--魔法盒子：父母出差孩子怎么办</t>
  </si>
  <si>
    <t>爱上幼儿园</t>
  </si>
  <si>
    <t>成语总动员--成语接龙游戏800条</t>
  </si>
  <si>
    <t>成语总动员--成语练习800条</t>
  </si>
  <si>
    <t>成语总动员--成语接龙800条</t>
  </si>
  <si>
    <t>幼儿园经典思维训练100题.小班</t>
  </si>
  <si>
    <t>幼儿园经典思维训练100题.中班</t>
  </si>
  <si>
    <t>幼儿园经典思维训练100题.大班</t>
  </si>
  <si>
    <t>童眼识天下--认国旗(升级版)</t>
  </si>
  <si>
    <t>童眼识天下--认标志（升级版）</t>
  </si>
  <si>
    <t>童眼识天下--动物世界(升级版)</t>
  </si>
  <si>
    <t>童眼识天下--恐龙王国(升级版)</t>
  </si>
  <si>
    <t>童眼识天下--认名车(升级版)</t>
  </si>
  <si>
    <t>成语总动员--趣味成语故事</t>
  </si>
  <si>
    <t>王一梅童话:珍藏版--木偶的森林</t>
  </si>
  <si>
    <t>班尼兔成长图画书--安静的班尼兔和吵闹的小狗</t>
  </si>
  <si>
    <t>班尼兔成长图画书--安静的班尼兔和五彩缤纷的春天</t>
  </si>
  <si>
    <t>班尼兔成长图画书--安静的班尼兔和森林音乐会</t>
  </si>
  <si>
    <t>儿童情绪管理与性格培养绘本--蒂比试一试</t>
  </si>
  <si>
    <t>温暖亲情绘本珍藏--袋子里的心</t>
  </si>
  <si>
    <t>儿童情绪管理与性格培养绘本--戴眼镜的露娜</t>
  </si>
  <si>
    <t>儿童情绪管理与性格培养绘本--小树</t>
  </si>
  <si>
    <t>儿童情绪管理与性格培养绘本--不怕被嘲笑</t>
  </si>
  <si>
    <t>冰波童话:珍藏版--月光下的肚肚狼</t>
  </si>
  <si>
    <t>让女孩更优秀的100个故事</t>
  </si>
  <si>
    <t>美术入门基础教程--简笔画起步</t>
  </si>
  <si>
    <t>童眼识天下--昆虫探秘(升级版)</t>
  </si>
  <si>
    <t>童眼识天下--奇妙植物(升级版)</t>
  </si>
  <si>
    <t>童眼识天下--鸟类世界(升级版)</t>
  </si>
  <si>
    <t>全脑开发500题·3～4岁(上)</t>
  </si>
  <si>
    <t>全脑开发500题·3～4岁(下)</t>
  </si>
  <si>
    <t>全脑开发600题·4～5岁(上)</t>
  </si>
  <si>
    <t>全脑开发600题.4-5岁(下)</t>
  </si>
  <si>
    <t>全脑开发600题.5-6岁(上)</t>
  </si>
  <si>
    <t>全脑开发600题.5-6岁(下)</t>
  </si>
  <si>
    <t>小学生轻松3步写好作文--内容要具体</t>
  </si>
  <si>
    <t>李昌镐儿童围棋课堂--提高篇2</t>
  </si>
  <si>
    <t>送给青春期男孩的成长礼物--10～18岁叛逆期最需要的101个引导</t>
  </si>
  <si>
    <t>李昌镐儿童围棋课堂--启蒙篇</t>
  </si>
  <si>
    <t>李昌镐儿童围棋课堂--初级篇1</t>
  </si>
  <si>
    <t>聪明孩子最爱玩的益智游戏--脑筋急转弯精选</t>
  </si>
  <si>
    <t>芝麻的科学书：科学真好玩(下)</t>
  </si>
  <si>
    <t>成语总动员--漫画成语故事</t>
  </si>
  <si>
    <t>婴儿视觉激发卡·彩色卡：6～18个月</t>
  </si>
  <si>
    <t>儿童分步学画启蒙丛书--素描</t>
  </si>
  <si>
    <t>芝麻的科学书：科学真好玩(上)</t>
  </si>
  <si>
    <t>中国四大古典名著连环画--西游记</t>
  </si>
  <si>
    <t>中国四大古典名著连环画--水浒传</t>
  </si>
  <si>
    <t>中国四大古典名著连环画--三国演义</t>
  </si>
  <si>
    <t>最经典的365夜睡前故事--冬之卷(升级版)</t>
  </si>
  <si>
    <t>最经典的365夜睡前故事--秋之卷(升级版)</t>
  </si>
  <si>
    <t>最经典的365夜睡前故事--夏之卷(升级版)</t>
  </si>
  <si>
    <t>最经典的365夜睡前故事--春之卷(升级版)</t>
  </si>
  <si>
    <t>益智游戏馆--每个孩子都是福尔摩斯：培养超级神童的600个侦探推理游戏</t>
  </si>
  <si>
    <t>儿童情绪管理与性格培养自助读物--我要做自己：青少年自信和自尊提升手册</t>
  </si>
  <si>
    <t>儿童正规学画基础教材.国画(下册)</t>
  </si>
  <si>
    <t>李昌镐儿童围棋课堂--提高篇1</t>
  </si>
  <si>
    <t>儿童正规学画基础教材.国画(上册)</t>
  </si>
  <si>
    <t>我爱爸爸</t>
  </si>
  <si>
    <t>谜语大王--儿童谜语大全</t>
  </si>
  <si>
    <t>儿童情绪管理与性格培养自助读物--我要了解自己：青少年情绪管理手册</t>
  </si>
  <si>
    <t>快乐歌谣学英语--对话</t>
  </si>
  <si>
    <t>李昌镐儿童围棋课堂--初级篇2</t>
  </si>
  <si>
    <t>儿童情绪管理与性格培养绘本--害羞的面条和兴奋的鸡蛋:儿童情感菜单</t>
  </si>
  <si>
    <t>儿童情绪管理与性格培养绘本--不想伤心的男孩</t>
  </si>
  <si>
    <t>穿越报--春秋战国卷</t>
  </si>
  <si>
    <t>穿越报--五代十国卷</t>
  </si>
  <si>
    <t>穿越报--宋朝卷</t>
  </si>
  <si>
    <t>穿越报--明朝卷</t>
  </si>
  <si>
    <t>儿童情绪管理与性格培养绘本--拉便便好疼:给便秘孩子的健康指导</t>
  </si>
  <si>
    <t>儿童情绪管理与性格培养绘本--哈利去医院:医院不是个可怕的地方</t>
  </si>
  <si>
    <t>儿童情绪管理与性格培养绘本--伊莱家的谎言机：一个说实话的故事</t>
  </si>
  <si>
    <t>儿童情绪管理与性格培养绘本--不要告状，除非是大事:一个告状的故事</t>
  </si>
  <si>
    <t>儿童情绪管理与性格培养绘本--我不怕疼：帮助生病中的孩子减缓疼痛</t>
  </si>
  <si>
    <t>儿童情绪管理与性格培养小说--好心的艾米</t>
  </si>
  <si>
    <t>儿童情绪管理与性格培养小说--完美的莎莉：写给孩子的完美主义故事</t>
  </si>
  <si>
    <t>儿童情绪管理与性格培养绘本--上学第一天</t>
  </si>
  <si>
    <t>少儿围棋教程.第一册</t>
  </si>
  <si>
    <t>儿童情绪管理与性格培养绘本--有时我会害怕</t>
  </si>
  <si>
    <t>儿童情绪管理与性格培养绘本--让孩子学会说"不"</t>
  </si>
  <si>
    <t>儿童情绪管理与性格培养绘本--不再害怕尝试</t>
  </si>
  <si>
    <t>儿童情绪管理与性格培养绘本--不再害怕和妈妈分开</t>
  </si>
  <si>
    <t>儿童情绪管理与性格培养绘本--爸爸妈妈，快回来吧!</t>
  </si>
  <si>
    <t>中国四大经典名著--西游记</t>
  </si>
  <si>
    <t>我爱妈妈</t>
  </si>
  <si>
    <t>好孩子益智悦读书系--儿童谜语300则</t>
  </si>
  <si>
    <t>最经典的365夜睡前故事--秋之卷</t>
  </si>
  <si>
    <t>最经典的365夜睡前故事--夏之卷</t>
  </si>
  <si>
    <t>最经典的365夜睡前故事--春之卷</t>
  </si>
  <si>
    <t>儿童情绪管理与性格培养绘本--我要更自信:火鸡图图的故事(中英对照)</t>
  </si>
  <si>
    <t>儿童情绪管理与性格培养绘本--我要爱上吃饭:一个关于食物和感受的故事(中英对照)</t>
  </si>
  <si>
    <t>儿童情绪管理与性格培养自助读物--我要更专心:如何帮助容易分心的孩子</t>
  </si>
  <si>
    <t>儿童情绪管理与性格培养绘本--我要更勇敢:克服害羞的故事</t>
  </si>
  <si>
    <t>建筑识图100例</t>
  </si>
  <si>
    <t>二线城市综合体项目开发经营策划:市场分析、定位规划、营销推广、经营管理全程策划要诀与工作指南</t>
  </si>
  <si>
    <t>钢筋工程实用技术丛书--钢筋连接方法与技巧（第二版）</t>
  </si>
  <si>
    <t>钢筋工程实用技术丛书--钢筋工程常用数据速查（第二版）</t>
  </si>
  <si>
    <t>钢筋工程实用技术丛书--钢筋翻样方法与技巧（第二版）</t>
  </si>
  <si>
    <t>弹性空间：家居格局优化改造</t>
  </si>
  <si>
    <t>建筑设计常用规范速查手册（第三版）</t>
  </si>
  <si>
    <t>装配式混凝土结构建筑现场施工细节详解</t>
  </si>
  <si>
    <t>装配式钢结构建筑现场施工细节详解</t>
  </si>
  <si>
    <t>风景园林建设丛书--图解景观种植设计施工</t>
  </si>
  <si>
    <t>这些事别等装修完才后悔</t>
  </si>
  <si>
    <t>家装风格设计材料选用速查</t>
  </si>
  <si>
    <t>钢筋工程实用技术丛书--16G101平法钢筋识图与算量</t>
  </si>
  <si>
    <t>历程·格局·尺度:四座世界城市的绿地空间研究</t>
  </si>
  <si>
    <t>完美客厅风格设计图典.现代简约·新中式</t>
  </si>
  <si>
    <t>完美客厅风格设计图典.简欧·美式</t>
  </si>
  <si>
    <t>SketchUp经典教程.室内设计全流程案例精讲(第二版)</t>
  </si>
  <si>
    <t>日系美宅：打动人心的家这样设计</t>
  </si>
  <si>
    <t>软装搭配设计速查</t>
  </si>
  <si>
    <t>建筑保温材料性能及其表征方法</t>
  </si>
  <si>
    <t>BIM结构:Autodesk Robot Structural Analysis在土木工程中的应用</t>
  </si>
  <si>
    <t>16G101 图集导读</t>
  </si>
  <si>
    <t>平法钢筋算量方法与技巧</t>
  </si>
  <si>
    <t>超实用装修宝典--装修选材一本就够:畅销升级版</t>
  </si>
  <si>
    <t>超实用装修宝典--装修预算一本就够:畅销升级版</t>
  </si>
  <si>
    <t>超实用装修宝典--装修监工一本就够:畅销升级版</t>
  </si>
  <si>
    <t>定制家具：设计·制造·营销</t>
  </si>
  <si>
    <t>学瓷砖铺贴技术超简单（双色图文版）</t>
  </si>
  <si>
    <t>建筑结构CAD绘图快速入门（第二版）</t>
  </si>
  <si>
    <t>装修装饰CAD绘图快速入门（第二版）</t>
  </si>
  <si>
    <t>家装水电施工一本就够(双色图文版)</t>
  </si>
  <si>
    <t>从泥土到太阳电池</t>
  </si>
  <si>
    <t>风景园林建设丛书--图解园林工程设计施工</t>
  </si>
  <si>
    <t>家装风格设计轻图典. 现代：电视墙 客厅 餐厅 卧室</t>
  </si>
  <si>
    <t>家装风格设计轻图典. 欧式：电视墙 客厅 餐厅 卧室</t>
  </si>
  <si>
    <t>家装风格设计轻图典. 混搭：电视墙 客厅 餐厅 卧室</t>
  </si>
  <si>
    <t>家装风格设计轻图典. 中式：电视墙 客厅 餐厅 卧室</t>
  </si>
  <si>
    <t>家具设计：制图·结构与形式</t>
  </si>
  <si>
    <t>毛细管空调系统理论及其应用</t>
  </si>
  <si>
    <t>风景园林建设丛书--图解园林仿古建筑设计施工</t>
  </si>
  <si>
    <t>建筑结构选型技巧与实例精解</t>
  </si>
  <si>
    <t>风景园林建设丛书--图解园林景观造景工程</t>
  </si>
  <si>
    <t>室内装修资料精选（第二版）</t>
  </si>
  <si>
    <t>迁移性阻锈剂:制备、性能及其在混凝土结构耐久性提升中的应用</t>
  </si>
  <si>
    <t>建筑施工管理CAD绘图快速入门（第二版）</t>
  </si>
  <si>
    <t>图解小别墅设计与施工技能速成</t>
  </si>
  <si>
    <t>精品家装设计施工CAD详图集.中小户型</t>
  </si>
  <si>
    <t>精品家装设计施工CAD详图集.大户型 复式 别墅</t>
  </si>
  <si>
    <t>城市道路工程技术丛书--城市道路工程绿化</t>
  </si>
  <si>
    <t>设计速写初步</t>
  </si>
  <si>
    <t>城市道路工程技术丛书--城市道路工程检修与维护</t>
  </si>
  <si>
    <t>建筑设计制图基础与实例（第三版）</t>
  </si>
  <si>
    <t>建筑工程造价指导（第二版）</t>
  </si>
  <si>
    <t>城市道路工程技术丛书--城市道路工程设计</t>
  </si>
  <si>
    <t>园林工程规划设计必读书系--园林工程规划设计从入门到精通</t>
  </si>
  <si>
    <t>BIM结构：Autodesk Revit Structure在土木工程中的应用</t>
  </si>
  <si>
    <t>结构BIM应用教程</t>
  </si>
  <si>
    <t>测量放线工必备技能（第二版）</t>
  </si>
  <si>
    <t>室内设计风格定位速查</t>
  </si>
  <si>
    <t>城市道路工程技术丛书--城市道路工程施工</t>
  </si>
  <si>
    <t>建筑工程施工图识读快速入门系列--怎样快速识读建筑工程施工图</t>
  </si>
  <si>
    <t>建筑工程施工图识读快速入门系列--怎样快速识读安装工程施工图</t>
  </si>
  <si>
    <t>景观工程——设计、制图与实例（第二版）</t>
  </si>
  <si>
    <t>中国传统建筑木作知识入门——传统建筑基本知识及北京地区清官式建筑木结构、斗栱知识</t>
  </si>
  <si>
    <t>消防技术标准规范速查手册</t>
  </si>
  <si>
    <t>建筑结构识图与构造有问必答</t>
  </si>
  <si>
    <t>物联网+智能家居：移动互联技术应用</t>
  </si>
  <si>
    <t>建筑节能技术问答精选</t>
  </si>
  <si>
    <t>园林工程规划设计必读书系--园林工程CAD设计从入门到精通</t>
  </si>
  <si>
    <t>轻松看懂施工图系列--土建工长识图十日通</t>
  </si>
  <si>
    <t>装饰装修工长识图十日通</t>
  </si>
  <si>
    <t>轻松看懂施工图系列--水暖工长识图十日通</t>
  </si>
  <si>
    <t>轻松看懂施工图系列--建筑电工识图十日通</t>
  </si>
  <si>
    <t>水利水电工程识图与造价实例一本通</t>
  </si>
  <si>
    <t>混凝土与可持续发展</t>
  </si>
  <si>
    <t>图解建筑工人操作技能系列--图解木工技能速成</t>
  </si>
  <si>
    <t>家具设计手绘表现</t>
  </si>
  <si>
    <t>园林工程规划设计必读书系--园林工程识图从入门到精通</t>
  </si>
  <si>
    <t>园林工程规划设计必读书系--园林工程材料识别应用从入门到精通</t>
  </si>
  <si>
    <t>建筑设计防火图集与应用</t>
  </si>
  <si>
    <t>园林工程规划设计必读书系--园林水景工程设计与施工从入门到精通</t>
  </si>
  <si>
    <t>养老地产开发与运营模式解析——国内外典型养老地产项目开发与运营模式研究借鉴宝典</t>
  </si>
  <si>
    <t>高速公路智能交通信息平台顶层设计与关键技术</t>
  </si>
  <si>
    <t>图解模板工技能速成</t>
  </si>
  <si>
    <t>旧宅与户型改造全书</t>
  </si>
  <si>
    <t>法式风格家居设计与软装搭配</t>
  </si>
  <si>
    <t>高层建筑给水排水工程（第二版）</t>
  </si>
  <si>
    <t>装配式混凝土结构建筑信息模型（BIM）应用指南</t>
  </si>
  <si>
    <t>商业地产项目运营精准执行：开业行销及组织</t>
  </si>
  <si>
    <t>商业地产项目运营精准执行：招商实务与管控</t>
  </si>
  <si>
    <t>商业地产项目运营精准执行：前期定位与规划</t>
  </si>
  <si>
    <t>BIM造价应用</t>
  </si>
  <si>
    <t>图解建筑电工技能速成</t>
  </si>
  <si>
    <t>图解测量放线工技能速成</t>
  </si>
  <si>
    <t>2016全国注册消防工程师考试习题及解析</t>
  </si>
  <si>
    <t>门窗、隔断、隔墙工程施工与质量控制要点·实例</t>
  </si>
  <si>
    <t>城市规划常用资料速查(第2版)</t>
  </si>
  <si>
    <t>建筑电气CAD制图(第二版)</t>
  </si>
  <si>
    <t>建筑电气施工图识读（第三版）</t>
  </si>
  <si>
    <t>图解水暖工技能速成</t>
  </si>
  <si>
    <t>消防工程施工技术</t>
  </si>
  <si>
    <t>家装热搜问题百问百答：装修选材</t>
  </si>
  <si>
    <t>园林建筑设计从入门到精通</t>
  </si>
  <si>
    <t>庭园工程设计与施工从入门到精通</t>
  </si>
  <si>
    <t>图解混凝土工技能速成</t>
  </si>
  <si>
    <t>危险品防火与应急处置</t>
  </si>
  <si>
    <t>PKPM软件操作及案例实战</t>
  </si>
  <si>
    <t>家装热搜问题百问百答. 装修预算</t>
  </si>
  <si>
    <t>家装热搜问题百问百答. 装修设计</t>
  </si>
  <si>
    <t>家装热搜问题百问百答. 家居软装</t>
  </si>
  <si>
    <t>家装热搜问题百问百答. 装修施工</t>
  </si>
  <si>
    <t>图解钢筋工技能速成</t>
  </si>
  <si>
    <t>图解装饰工技能速成</t>
  </si>
  <si>
    <t>吊顶施工与质量控制要点·实例</t>
  </si>
  <si>
    <t>安装工程预算与工程量清单计价(丁云飞)(第三版)</t>
  </si>
  <si>
    <t>建筑工程CAD制图（第二版）</t>
  </si>
  <si>
    <t>地下工程防水设计与施工(第二版)</t>
  </si>
  <si>
    <t>地基基础设计手算实例详解</t>
  </si>
  <si>
    <t>家居色彩意象：150个家的配色方案与灵感随想</t>
  </si>
  <si>
    <t>装修工程水电安装技术百问</t>
  </si>
  <si>
    <t>屋面工程防水设计与施工(第二版)</t>
  </si>
  <si>
    <t>预算员传帮带（第二版）</t>
  </si>
  <si>
    <t>消防工程设计与审核细节详解</t>
  </si>
  <si>
    <t>混凝土结构设计手算实例详解</t>
  </si>
  <si>
    <t>风格家居软装搭配设计：禅韵中式</t>
  </si>
  <si>
    <t>风格家居软装搭配设计：创意现代</t>
  </si>
  <si>
    <t>风格家居软装搭配设计：奢华欧式</t>
  </si>
  <si>
    <t>风格家居软装搭配设计：唯美田园</t>
  </si>
  <si>
    <t>建筑给水排水工程CAD制图</t>
  </si>
  <si>
    <t>施工员传帮带(第二版)</t>
  </si>
  <si>
    <t>中西古风别墅设计典藏</t>
  </si>
  <si>
    <t>现代新尚别墅设计典藏</t>
  </si>
  <si>
    <t>预拌混凝土质量控制</t>
  </si>
  <si>
    <t>安装工程预算实例解读与技巧点拨</t>
  </si>
  <si>
    <t>高手用实例教你做预算系列:高手用实例教你做预算系列--装饰装修工程预算实例解读与技巧点拨</t>
  </si>
  <si>
    <t>建筑工程预算实例解读与技巧点拨</t>
  </si>
  <si>
    <t>高层建筑结构手算实例详解</t>
  </si>
  <si>
    <t>山水园林·动态家园环境养生景观图解</t>
  </si>
  <si>
    <t>建筑工程现场速成系列--建筑工程测量一本就会</t>
  </si>
  <si>
    <t>建筑工程造价一本就会</t>
  </si>
  <si>
    <t>土木工程施工临时结构</t>
  </si>
  <si>
    <t>城市园林·静态家园环境养生景观图解</t>
  </si>
  <si>
    <t>居住区绿地生态规划设计</t>
  </si>
  <si>
    <t>建筑工程现场速成系列--建筑识图一本就会</t>
  </si>
  <si>
    <t>家居墙面设计提案</t>
  </si>
  <si>
    <t>家居间隔设计提案</t>
  </si>
  <si>
    <t>家居软装设计提案</t>
  </si>
  <si>
    <t>家居角落设计提案</t>
  </si>
  <si>
    <t>园林景观·植物手绘技法资料集</t>
  </si>
  <si>
    <t>园林施工图设计CAD详图精编.园林种植设计专辑</t>
  </si>
  <si>
    <t>园林施工图设计CAD详图精编.景观建筑小品专辑</t>
  </si>
  <si>
    <t>园林施工图设计CAD详图精编.园路广场铺地专辑</t>
  </si>
  <si>
    <t>施工现场细节详解丛书--消防工程施工现场细节详解(第二版)</t>
  </si>
  <si>
    <t>建筑工程质量检测及评定技术</t>
  </si>
  <si>
    <t>建筑工程施工做法一本就会</t>
  </si>
  <si>
    <t>家居软装饰配色速查</t>
  </si>
  <si>
    <t>钢筋混凝土工程施工常见问题与解决办法</t>
  </si>
  <si>
    <t>建筑水、暖、电工程施工常见问题与解决办法</t>
  </si>
  <si>
    <t>经典家居设计与软装布置.简约美学</t>
  </si>
  <si>
    <t>经典家居设计与软装布置.轻奢风范</t>
  </si>
  <si>
    <t>经典家居设计与软装布置.乡村格调</t>
  </si>
  <si>
    <t>经典家居设计与软装布置.中式禅韵</t>
  </si>
  <si>
    <t>基础与砌筑工程施工常见问题与解决办法</t>
  </si>
  <si>
    <t>园林花卉景观设计</t>
  </si>
  <si>
    <t>阆苑琼楼——当代酒店建筑及室内设计</t>
  </si>
  <si>
    <t>生态道路与建筑美学</t>
  </si>
  <si>
    <t>景观设计史图说</t>
  </si>
  <si>
    <t>华厅彩溢——当代餐饮建筑及室内设计</t>
  </si>
  <si>
    <t>清单详列定额细算之市政工程造价（修订版）</t>
  </si>
  <si>
    <t>清单详列定额细算之园林工程造价（修订版）</t>
  </si>
  <si>
    <t>清单详列定额细算之安装工程造价（修订版）</t>
  </si>
  <si>
    <t>绿色建筑室内绿化设计</t>
  </si>
  <si>
    <t>绿色混凝土施工与质量控制要点·实例</t>
  </si>
  <si>
    <t>水利工程CAD绘图快速入门</t>
  </si>
  <si>
    <t>绿色建筑节能设计</t>
  </si>
  <si>
    <t>幕墙施工与质量控制要点·实例</t>
  </si>
  <si>
    <t>装修工程水电安装</t>
  </si>
  <si>
    <t>园林制图与识图</t>
  </si>
  <si>
    <t>木材比较鉴定图谱</t>
  </si>
  <si>
    <t>涤故呈新——当代更新建筑及室内设计</t>
  </si>
  <si>
    <t>全新电视墙设计集市·混搭电视墙</t>
  </si>
  <si>
    <t>全新电视墙设计集市.中式电视墙</t>
  </si>
  <si>
    <t>全新电视墙设计集市.现代电视墙</t>
  </si>
  <si>
    <t>全新电视墙设计集市.欧式电视墙</t>
  </si>
  <si>
    <t>全新电视墙设计集市.简约电视墙</t>
  </si>
  <si>
    <t>借鉴更美的客厅设计.舒适型客厅</t>
  </si>
  <si>
    <t>借鉴更美的客厅设计.紧凑型客厅</t>
  </si>
  <si>
    <t>借鉴更美的客厅设计.客厅电视墙</t>
  </si>
  <si>
    <t>借鉴更美的客厅设计.客厅顶棚</t>
  </si>
  <si>
    <t>借鉴更美的客厅设计.奢华型客厅</t>
  </si>
  <si>
    <t>建筑结构识图(第三版)</t>
  </si>
  <si>
    <t>园林专业CAD绘图快速入门(第二版)</t>
  </si>
  <si>
    <t>绿色建筑节水设计</t>
  </si>
  <si>
    <t>现代园林养护实用技术</t>
  </si>
  <si>
    <t>室内装饰装修水电工</t>
  </si>
  <si>
    <t>建筑工程识图（第三版）</t>
  </si>
  <si>
    <t>建筑工程快速识图丛书--建筑给水排水施工图识读（第三版）</t>
  </si>
  <si>
    <t>绿色建筑景观设计</t>
  </si>
  <si>
    <t>绿色建筑光环境设计</t>
  </si>
  <si>
    <t>绿色建筑材料</t>
  </si>
  <si>
    <t>建筑电气专业CAD绘图快速入门（第二版）</t>
  </si>
  <si>
    <t>绿色建筑设计概论</t>
  </si>
  <si>
    <t>建筑工程常用图例符号速查手册（第二版）</t>
  </si>
  <si>
    <t>百变私家庭院.细部空间设计</t>
  </si>
  <si>
    <t>百变私家庭院.风格营造与花草布置</t>
  </si>
  <si>
    <t>百变私家庭院.细部造景设计</t>
  </si>
  <si>
    <t>乡村旅游该升级了</t>
  </si>
  <si>
    <t>图解3ds max/VRay室内外设计材质与灯光查用攻略</t>
  </si>
  <si>
    <t>混凝土历史——关于一个古老而现代的材料</t>
  </si>
  <si>
    <t>建材企业质量、环境、职业安全管理指南</t>
  </si>
  <si>
    <t>建设项目甲方工作管理宝典：建设单位基建管理部门报批报建与工程管理指南</t>
  </si>
  <si>
    <t>Revit机电应用实训教程</t>
  </si>
  <si>
    <t>Revit建筑应用实训教程</t>
  </si>
  <si>
    <t>建筑专业CAD绘图快速入门（第二版）</t>
  </si>
  <si>
    <t>园林工程测量技术</t>
  </si>
  <si>
    <t>园林工程项目管理</t>
  </si>
  <si>
    <t>园林工程清单计价</t>
  </si>
  <si>
    <t>永恒之城：罗马历史城市建筑图说</t>
  </si>
  <si>
    <t>混凝土外加剂与防水材料</t>
  </si>
  <si>
    <t>室内与家具设计人体工程学(第二版)</t>
  </si>
  <si>
    <t>水泥生产技术基础(第二版)</t>
  </si>
  <si>
    <t>绿城、水城、生态城规划设计——低碳南宁的实践</t>
  </si>
  <si>
    <t>建筑装饰装修工程识图新手快速入门</t>
  </si>
  <si>
    <t>室内装饰装修操作技能培训用书--室内装饰装修涂裱工</t>
  </si>
  <si>
    <t>图文精解园林树木修剪整形</t>
  </si>
  <si>
    <t>新编建筑面积计算实例详解</t>
  </si>
  <si>
    <t>消防安全管理手册</t>
  </si>
  <si>
    <t>家居色彩设计速查:轻松掌握室内空间配色实战技巧</t>
  </si>
  <si>
    <t>旅游景区环境图形设计指南——如何打造景区品牌标志与标识系统</t>
  </si>
  <si>
    <t>大雅之堂——当代宗教建筑及室内设计</t>
  </si>
  <si>
    <t>新型城镇化 规划与设计丛书--新型城镇住宅小区规划</t>
  </si>
  <si>
    <t>新型城镇化 规划与设计丛书--新型城镇园林景观设计</t>
  </si>
  <si>
    <t>新型城镇化 规划与设计丛书--新型城镇建设总体规划</t>
  </si>
  <si>
    <t>框架结构图纸</t>
  </si>
  <si>
    <t>图表全解装饰装修工程施工技术规程</t>
  </si>
  <si>
    <t>给排水工程CAD基础及应用</t>
  </si>
  <si>
    <t>新型城镇化 规划与设计丛书--新型城镇街道广场设计</t>
  </si>
  <si>
    <t>快速编制单位工程施工组织设计</t>
  </si>
  <si>
    <t>室内装饰装修操作技能培训用书--室内装饰装修精细木工</t>
  </si>
  <si>
    <t>新型城镇化 规划与设计丛书--新型城镇生态环保设计</t>
  </si>
  <si>
    <t>新型城镇化 规划与设计丛书--新型城镇住宅建筑设计</t>
  </si>
  <si>
    <t>图解建设工程细部施工做法系列图书--图解道路与桥梁工程现场细部施工做法</t>
  </si>
  <si>
    <t>安装工程识图新手快速入门</t>
  </si>
  <si>
    <t>图解建设工程细部施工做法系列图书--图解建筑水暖电工程现场细部施工做法</t>
  </si>
  <si>
    <t>图解建设工程细部施工做法系列图书--图解建筑工程现场细部施工做法</t>
  </si>
  <si>
    <t>BIM算量系列教程--建筑工程计量与计价</t>
  </si>
  <si>
    <t>BIM算量一图一练</t>
  </si>
  <si>
    <t>建筑业施工工种我是大能手系列--我是大能手--水暖工</t>
  </si>
  <si>
    <t>2015全国勘察设计注册公用设备工程师执业资格考试--给水排水专业全新习题及解析</t>
  </si>
  <si>
    <t>建筑识图与BIM建模实训教程</t>
  </si>
  <si>
    <t>民用建筑空调设计（第三版）</t>
  </si>
  <si>
    <t>BIM实训中心建筑施工图</t>
  </si>
  <si>
    <t>300种园林植物栽培与应用</t>
  </si>
  <si>
    <t>建筑工程造价入门</t>
  </si>
  <si>
    <t>铝合金门窗</t>
  </si>
  <si>
    <t>自建小别墅设计与施工</t>
  </si>
  <si>
    <t>图表全解建筑地基与基础工程施工技术规程</t>
  </si>
  <si>
    <t>楼宇智能化技术</t>
  </si>
  <si>
    <t>图表全解钢结构工程施工技术规程</t>
  </si>
  <si>
    <t>图解家装水电工技能速成</t>
  </si>
  <si>
    <t>图表全解混凝土工程施工技术规程</t>
  </si>
  <si>
    <t>房地产开发流程管理工具箱.项目施工管理</t>
  </si>
  <si>
    <t>室内装饰工程制图与识图</t>
  </si>
  <si>
    <t>新型水泥装备技术手册</t>
  </si>
  <si>
    <t>图解家装风格珍藏集.混搭</t>
  </si>
  <si>
    <t>图解家装风格珍藏集.欧式</t>
  </si>
  <si>
    <t>图解家装风格珍藏集.中式</t>
  </si>
  <si>
    <t>图解家装风格珍藏集.现代</t>
  </si>
  <si>
    <t>盆景艺术基础</t>
  </si>
  <si>
    <t>建筑设计常用规范速查手册（第二版）</t>
  </si>
  <si>
    <t>建筑结构CAD设计与实例(第二版)</t>
  </si>
  <si>
    <t>家居装修实用技术丛书--家居装修施工</t>
  </si>
  <si>
    <t>建筑弱电施工图识读方法与技巧</t>
  </si>
  <si>
    <t>建筑弱电工程施工技术详解</t>
  </si>
  <si>
    <t>道路工程施工实用技术手册</t>
  </si>
  <si>
    <t>道路与桥梁CAD绘图快速入门</t>
  </si>
  <si>
    <t>软装设计师手册</t>
  </si>
  <si>
    <t>室内设计新视点·新思维·新方法丛书--室内装修材料与施工工艺</t>
  </si>
  <si>
    <t>装修建材速查图典</t>
  </si>
  <si>
    <t>建筑施工强制性条文速查手册</t>
  </si>
  <si>
    <t>室内装饰装修操作技能培训用书--室内装饰装修镶贴工</t>
  </si>
  <si>
    <t>室内设计新视点·新思维·新方法丛书--室内家具及陈设设计</t>
  </si>
  <si>
    <t>家具与室内设计制图及识图</t>
  </si>
  <si>
    <t>室内设计新视点·新思维·新方法丛书--室内照明设计</t>
  </si>
  <si>
    <t>室内设计新视点·新思维·新方法丛书--公共空间室内设计</t>
  </si>
  <si>
    <t>新编木材材积速查手册（第三版）</t>
  </si>
  <si>
    <t>室内设计新视点·新思维·新方法丛书--酒店及餐饮空间室内设计</t>
  </si>
  <si>
    <t>钢笔·马克笔·彩铅：建筑手绘表现技法</t>
  </si>
  <si>
    <t>Revit Architecture 2013--Bim应用实战教程</t>
  </si>
  <si>
    <t>室内设计常用资料集</t>
  </si>
  <si>
    <t>建筑识图基本常识</t>
  </si>
  <si>
    <t>园林树木选择·栽植·养护（第二版）</t>
  </si>
  <si>
    <t>商业地产项目操盘指南--从定位规划到招商运营的开发实战</t>
  </si>
  <si>
    <t>工程建设识图与预算精解系列图书--建筑工程识图与预算精解</t>
  </si>
  <si>
    <t>园林工程师丛书--微缩园林与沙盘模型制作</t>
  </si>
  <si>
    <t>园林工程管理丛书--园林工程材料及其应用</t>
  </si>
  <si>
    <t>办公大厦安装施工图</t>
  </si>
  <si>
    <t>安装工程计量与计价实训教程</t>
  </si>
  <si>
    <t>建筑室内设计--思维、设计与制图（第二版）</t>
  </si>
  <si>
    <t>土木工程CAD与天正制图方法及应用</t>
  </si>
  <si>
    <t>施工现场管理人员工作细节详解系列图书--建筑工程甲方代表工作手册</t>
  </si>
  <si>
    <t>家居色彩设计指南:超实用的专业级室内空间配色攻略</t>
  </si>
  <si>
    <t>造价员岗前实战丛书--算量就这么简单-剪力墙实例软件算量</t>
  </si>
  <si>
    <t>古建筑工程手册</t>
  </si>
  <si>
    <t>平法钢筋计算方法与实例(基于11G101系列平法新图集)</t>
  </si>
  <si>
    <t>家具设计CAD绘图快速入门</t>
  </si>
  <si>
    <t>造价员岗前实战丛书--算量就这么简单-剪力墙实例图纸</t>
  </si>
  <si>
    <t>PKPM结构设计新手快速入门(附光盘)</t>
  </si>
  <si>
    <t>Photoshop CS6建筑效果图表现技能速训(附光盘)</t>
  </si>
  <si>
    <t>2013新版建设工程工程量清单计价规范实施指南系列--新版建筑工程工程量清单计价及实例</t>
  </si>
  <si>
    <t>建筑消防工程设计与施工手册</t>
  </si>
  <si>
    <t>中国古建筑工程技术系列图书--中国古建筑构造技术</t>
  </si>
  <si>
    <t>城市轨道交通工程盾构施工与管理</t>
  </si>
  <si>
    <t>平法钢筋识图方法与实例(基于11G101系列平法新图集)</t>
  </si>
  <si>
    <t>土木工程--土木工程现场施工技能必备系列图书--木工入门与技巧</t>
  </si>
  <si>
    <t>土木工程现场施工技能必备系列图书--测量放线工入门与技巧</t>
  </si>
  <si>
    <t>中国仿古建筑构造精解（第二版）</t>
  </si>
  <si>
    <t>房地产前期开发与报批资料精选(第二版)</t>
  </si>
  <si>
    <t>建筑工程业务管理人员速学丛书--资料员速学手册(第二版)</t>
  </si>
  <si>
    <t>园林工程施工与管理丛书--园林绿化施工与养护</t>
  </si>
  <si>
    <t>工程建设识图与预算精解系列图书--园林工程识图与预算精解</t>
  </si>
  <si>
    <t>园林景观CAD绘图技巧快速提高</t>
  </si>
  <si>
    <t>建筑识图入门(第三版)</t>
  </si>
  <si>
    <t>施工现场细节详解丛书--消防工程施工现场细节详解</t>
  </si>
  <si>
    <t>暖通空调设计与计算方法(二版)</t>
  </si>
  <si>
    <t>建筑水暖电施工技术与实例(第二版)</t>
  </si>
  <si>
    <t>建筑识图快速训练系列--建筑工程快速识图技巧</t>
  </si>
  <si>
    <t>室内植物装饰</t>
  </si>
  <si>
    <t>家具设计常用资料集(第二版)</t>
  </si>
  <si>
    <t>工程造价软件应用技巧与操作指导</t>
  </si>
  <si>
    <t>安装工程预算与工程量清单计价(二版)</t>
  </si>
  <si>
    <t>建筑徒手画速成训练</t>
  </si>
  <si>
    <t>工程造价无师自通丛书--建筑工程造价速成与实例详解(附光盘)</t>
  </si>
  <si>
    <t>建筑工程施工手册</t>
  </si>
  <si>
    <t>建筑电气工程--基础、设计、实施、实践(第二版)（附光盘）</t>
  </si>
  <si>
    <t>政府采购项目招投标书编制方法与范例</t>
  </si>
  <si>
    <t>园林植物景观种植设计</t>
  </si>
  <si>
    <t>民用建筑太阳能热水系统工程技术手册(第二版)</t>
  </si>
  <si>
    <t>建筑施工图识读技巧与要诀</t>
  </si>
  <si>
    <t>混凝土外加剂应用基础(二版)</t>
  </si>
  <si>
    <t>园林设计初步</t>
  </si>
  <si>
    <t>建筑设计制图基础与实例(何培斌)(二版)</t>
  </si>
  <si>
    <t>家具造型艺术设计</t>
  </si>
  <si>
    <t>装饰装修工程培训系列读本--装饰装修材料及工程预算</t>
  </si>
  <si>
    <t>土地一级开发实务指南</t>
  </si>
  <si>
    <t>建设工程资料员读本--建筑工程资料管理</t>
  </si>
  <si>
    <t>洗衣师读本</t>
  </si>
  <si>
    <t>酱腌菜生产一本通</t>
  </si>
  <si>
    <t>画说中国历代甲胄</t>
  </si>
  <si>
    <t>潮流时装设计与制作系列--男童装设计与制作</t>
  </si>
  <si>
    <t>潮流时装设计与制作系列--女童装设计与制作</t>
  </si>
  <si>
    <t>水产利用化学基础</t>
  </si>
  <si>
    <t>时尚服装设计实战书系--意大利立体裁剪技巧——高级女装纸样设计</t>
  </si>
  <si>
    <t>实用服装裁剪制板与成衣制作实例--立体裁剪篇</t>
  </si>
  <si>
    <t>数字印刷技术</t>
  </si>
  <si>
    <t>时尚服装设计实战书系--图解服装工业立体裁剪基础</t>
  </si>
  <si>
    <t>最新礼服纸样与裁剪实例</t>
  </si>
  <si>
    <t>图解实用服装实例：裁剪制作技法完全解析</t>
  </si>
  <si>
    <t>纺织品图案设计与应用</t>
  </si>
  <si>
    <t>图解常用服装裁剪与缝制</t>
  </si>
  <si>
    <t>从灵感创意到成衣制作：15位服装设计师的经验分享</t>
  </si>
  <si>
    <t>数字化印前处理原理与技术（第二版）</t>
  </si>
  <si>
    <t>时尚童装制板与实例解析</t>
  </si>
  <si>
    <t>会展工程与材料（第二版）</t>
  </si>
  <si>
    <t>新版风味酱类生产技术</t>
  </si>
  <si>
    <t>美容化妆品探秘</t>
  </si>
  <si>
    <t>印刷物料检测与选用</t>
  </si>
  <si>
    <t>童装板样100例</t>
  </si>
  <si>
    <t>美国立体裁剪与打版实例 上衣篇</t>
  </si>
  <si>
    <t>男装结构与缝制要领</t>
  </si>
  <si>
    <t>女装结构与缝制要领</t>
  </si>
  <si>
    <t>服装裁剪与缝纫入门</t>
  </si>
  <si>
    <t>印刷机结构与调节</t>
  </si>
  <si>
    <t>服装制版与裁剪丛书--中国旗袍200例</t>
  </si>
  <si>
    <t>水果贮藏加工实用技术</t>
  </si>
  <si>
    <t>实体店&amp;虚拟店 品牌服装视觉营销</t>
  </si>
  <si>
    <t>裤子裁剪与制作从入门到精通</t>
  </si>
  <si>
    <t>服装制版与裁剪丛书--童装的制板与裁剪</t>
  </si>
  <si>
    <t>服装理单跟单及实例解析</t>
  </si>
  <si>
    <t>宝石琢磨与镶嵌工艺</t>
  </si>
  <si>
    <t>服装品质管理实用手册</t>
  </si>
  <si>
    <t>最新实用服装纸样设计基础</t>
  </si>
  <si>
    <t>服装面辅料及选用</t>
  </si>
  <si>
    <t>红外辐射与纺织品</t>
  </si>
  <si>
    <t>民族风格服装设计</t>
  </si>
  <si>
    <t>闽北民间传统小菜荟萃</t>
  </si>
  <si>
    <t>经典流行男装设计</t>
  </si>
  <si>
    <t>纺织纤维与产品鉴别应用手册</t>
  </si>
  <si>
    <t>个性化包装设计</t>
  </si>
  <si>
    <t>家具制造工艺及应用</t>
  </si>
  <si>
    <t>儿童用品中有机污染物检测技术</t>
  </si>
  <si>
    <t>服装工业制板</t>
  </si>
  <si>
    <t>裙子裁剪与制作从入门到精通</t>
  </si>
  <si>
    <t>服装品牌设计运作与营销</t>
  </si>
  <si>
    <t>木材干燥实践与应用</t>
  </si>
  <si>
    <t>实用服装裁剪制板与成衣制作实例系列--缝制综合技巧篇</t>
  </si>
  <si>
    <t>女裙板样70例</t>
  </si>
  <si>
    <t>基础验光规范与配镜</t>
  </si>
  <si>
    <t>最新实用时装纸样设计与应用</t>
  </si>
  <si>
    <t>纺织品安全评价及检测技术</t>
  </si>
  <si>
    <t>内衣、睡衣、家居服板样70例</t>
  </si>
  <si>
    <t>服装裁剪入门及板样70例</t>
  </si>
  <si>
    <t>实用服装裁剪制板与成衣制作实例系列--衣领与衣袖篇</t>
  </si>
  <si>
    <t>发酵乳</t>
  </si>
  <si>
    <t>图解服装裁剪与缝纫技艺--一学就会的时尚美衣</t>
  </si>
  <si>
    <t>从零开始学服装设计--时装画技法速成</t>
  </si>
  <si>
    <t>看图学艺·服装篇--图解服装陈列技巧（第二版）</t>
  </si>
  <si>
    <t>图解女装裁剪100例</t>
  </si>
  <si>
    <t>优雅绅士Ⅵ.社交着装读本</t>
  </si>
  <si>
    <t>服装从业者实战丛书--Illustrator &amp; Photoshop 服装与服饰品设计(李春晓)</t>
  </si>
  <si>
    <t>女装版型出样技术</t>
  </si>
  <si>
    <t>液态奶</t>
  </si>
  <si>
    <t>乳粉</t>
  </si>
  <si>
    <t>乳品安全</t>
  </si>
  <si>
    <t>卓越陈列师实战丛书--陈列规划</t>
  </si>
  <si>
    <t>优雅绅士Ⅱ.礼服</t>
  </si>
  <si>
    <t>优雅绅士Ⅲ.外套</t>
  </si>
  <si>
    <t>优雅绅士Ⅴ.衬衫</t>
  </si>
  <si>
    <t>优雅绅士Ⅳ.户外服</t>
  </si>
  <si>
    <t>优雅绅士Ⅰ.西装</t>
  </si>
  <si>
    <t>TPO品牌女装设计与制版</t>
  </si>
  <si>
    <t>实用设计效果图系列丛书--服装设计效果图表现技法</t>
  </si>
  <si>
    <t>女装制板与工艺</t>
  </si>
  <si>
    <t>TPO品牌男装设计与制板</t>
  </si>
  <si>
    <t>饮料生产工艺与配方</t>
  </si>
  <si>
    <t>白酒勾兑技术(第二版)</t>
  </si>
  <si>
    <t>服装基础知识手册</t>
  </si>
  <si>
    <t>零起点学裁剪</t>
  </si>
  <si>
    <t>品牌服装运营实务丛书--品牌文胸产品运营流程</t>
  </si>
  <si>
    <t>卓越陈列师实战丛书--服饰卖场陈列实景模拟训练手册</t>
  </si>
  <si>
    <t>实用服装裁剪制板与成衣制作实例系列--童装篇</t>
  </si>
  <si>
    <t>国际流行时尚服装设计丛书--韩式流行女装设计</t>
  </si>
  <si>
    <t>服装去渍与洗熨技术丛书--服装污渍及去渍技术</t>
  </si>
  <si>
    <t>服装去渍与洗熨技术丛书--服装干洗、湿洗技术与设备</t>
  </si>
  <si>
    <t>实用服装技术书系--服装推档放码轻松入门</t>
  </si>
  <si>
    <t>Jewel CAD珠宝设计教程</t>
  </si>
  <si>
    <t>服装制版与裁剪丛书--时尚裙装100例</t>
  </si>
  <si>
    <t>实用服装裁剪制板与成衣制作实例系列--裤子与裤装篇</t>
  </si>
  <si>
    <t>洗衣技术与事故防治</t>
  </si>
  <si>
    <t>实用服装制板100例</t>
  </si>
  <si>
    <t>服装制板--服装制板与裁剪丛书--男装的制板与裁剪</t>
  </si>
  <si>
    <t>家具制造工艺</t>
  </si>
  <si>
    <t>实用服装裁剪制板与成衣制作实例系列--衬衣与连衣裙篇</t>
  </si>
  <si>
    <t>现代物流新技术丛书--冷链运输原理与方法</t>
  </si>
  <si>
    <t>服装制板与裁剪丛书--女装的制板与裁剪</t>
  </si>
  <si>
    <t>服装CAD工业制板技术(附光盘)</t>
  </si>
  <si>
    <t>酿酒分析与检测(第二版)</t>
  </si>
  <si>
    <t>实用服装裁剪制板与样衣制作(第二版)</t>
  </si>
  <si>
    <t>皮革手工技法入门:轻松上手的基础技法大全</t>
  </si>
  <si>
    <t>家具设计与开发(二版)</t>
  </si>
  <si>
    <t>看图学艺--看图学艺·服装篇--图解女装纸样设计80例</t>
  </si>
  <si>
    <t>首饰设计</t>
  </si>
  <si>
    <t>服装配色宝典</t>
  </si>
  <si>
    <t>服装裁剪与缝纫轻松入门</t>
  </si>
  <si>
    <t>看图学艺·服装篇--图解服装裁剪100例</t>
  </si>
  <si>
    <t>看图学艺·服装篇--图解童装纸样设计</t>
  </si>
  <si>
    <t>看图学艺·服装篇--服装CAD应用实践(附光盘)</t>
  </si>
  <si>
    <t>丝网印刷操作教程</t>
  </si>
  <si>
    <t>纺织品染整跟单实务</t>
  </si>
  <si>
    <t>服装面料与辅料手册</t>
  </si>
  <si>
    <t>超易上手：萨克斯流行金曲100首</t>
  </si>
  <si>
    <t>黎明决战</t>
  </si>
  <si>
    <t>如何开家汽车美容店（第二版）</t>
  </si>
  <si>
    <t>SONYα6500微单摄影技巧大全</t>
  </si>
  <si>
    <t>数字绘画技法丛书--Photoshop插画创作从入门到精通</t>
  </si>
  <si>
    <t>完全图解英语基础语法</t>
  </si>
  <si>
    <t>古玩行捡漏笔记</t>
  </si>
  <si>
    <t>这些超短句轻松玩转英语口语</t>
  </si>
  <si>
    <t>汽车营销策划——方法、技巧与实践</t>
  </si>
  <si>
    <t>Canon EOS 5D Mark Ⅳ数码单反摄影从入门到精通（超值版）</t>
  </si>
  <si>
    <t>Nikon D5600数码单反摄影技巧大全</t>
  </si>
  <si>
    <t>二手车鉴定评估与交易一本通</t>
  </si>
  <si>
    <t>环境艺术设计丛书--家具与陈设</t>
  </si>
  <si>
    <t>分好类超好学1000英语高分短语</t>
  </si>
  <si>
    <t>超级IP是怎样炼成的</t>
  </si>
  <si>
    <t>全国青少年演讲与口才能力提升计划教学指定用书--快乐演讲. 我能说四级</t>
  </si>
  <si>
    <t>全国青少年演讲与口才能力提升计划教学指定用书--快乐演讲. 我能说三级</t>
  </si>
  <si>
    <t>全国青少年演讲与口才能力提升计划教学指定用书--快乐演讲（我敢说二级）</t>
  </si>
  <si>
    <t>全国青少年演讲与口才能力提升计划教学指定用书--快乐演讲（我敢说一级）</t>
  </si>
  <si>
    <t>统计质量控制及其应用</t>
  </si>
  <si>
    <t>沈理达讲碧玺</t>
  </si>
  <si>
    <t>超易上手——吉他弹唱金曲200首</t>
  </si>
  <si>
    <t>赢在模式：创新型企业互联网营销的38种模式</t>
  </si>
  <si>
    <t>BEYOND吉他弹唱金曲</t>
  </si>
  <si>
    <t>沙盘中国之应用系列--沙盘师实践与成长:体验式团体沙盘心理技术操作手册</t>
  </si>
  <si>
    <t>艺术素养系列丛书——国学书法--楷书创作——颜体</t>
  </si>
  <si>
    <t>国家电子商务发展丛书--电子商务安全</t>
  </si>
  <si>
    <t>观赏石鉴赏与投资基础</t>
  </si>
  <si>
    <t>视觉创意与表现</t>
  </si>
  <si>
    <t>中国跨境电子商务发展报告（2015—2016）</t>
  </si>
  <si>
    <t>一本书搞懂农村电商</t>
  </si>
  <si>
    <t>新手学会计从入门到精通</t>
  </si>
  <si>
    <t>真希望老师这样教英语会话</t>
  </si>
  <si>
    <t>自在飞花 100种唯美手绘花卉线描技法</t>
  </si>
  <si>
    <t>一本书搞懂企业大数据</t>
  </si>
  <si>
    <t>守望、守护、守承工艺美术学术论文集</t>
  </si>
  <si>
    <t>真希望老师这样教英语句型</t>
  </si>
  <si>
    <t>艺术设计新视点·新思维·新方法丛书--动态图形设计初步</t>
  </si>
  <si>
    <t>每天10分钟我用素描画人物</t>
  </si>
  <si>
    <t>每天10分钟我用素描画萌物</t>
  </si>
  <si>
    <t>每天10分钟我用素描画风景</t>
  </si>
  <si>
    <t>养生地产开发全程指引:资源依托,康疗保健型,文化驱动型,老年颐养型养生地产开发全程策划要诀与成功项目借鉴</t>
  </si>
  <si>
    <t>高考志愿填报指南：中国大学本科专业详解（2017年）</t>
  </si>
  <si>
    <t>通向漫画家之路--美少年素描1000例</t>
  </si>
  <si>
    <t>通向漫画家之路--Q版人物素描1000例</t>
  </si>
  <si>
    <t>通向漫画家之路--美少女素描1000例</t>
  </si>
  <si>
    <t>破解英语单词的密码：词根、前缀、后缀</t>
  </si>
  <si>
    <t>“经营有道”系列--图解商场超市防损与安全管理</t>
  </si>
  <si>
    <t>“经营有道”系列--图解商场超市生鲜食品管理</t>
  </si>
  <si>
    <t>“经营有道”系列--图解商场超市卖场与电商管理</t>
  </si>
  <si>
    <t>“经营有道”系列--图解商场超市采购与物流配送</t>
  </si>
  <si>
    <t>珠宝鉴定</t>
  </si>
  <si>
    <t>手机摄影从入门到精通</t>
  </si>
  <si>
    <t>静物素描</t>
  </si>
  <si>
    <t>新手学外贸从入门到精通</t>
  </si>
  <si>
    <t>互联网+电子商务创新与案例研究</t>
  </si>
  <si>
    <t>Canon EOS 5D Mark Ⅳ数码单反摄影技巧大全</t>
  </si>
  <si>
    <t>专心做到最好：匠人精神是怎样炼成的</t>
  </si>
  <si>
    <t>一本书搞懂分享经济</t>
  </si>
  <si>
    <t>创新驱动载体与辽宁新兴产业、县域经济发展研究</t>
  </si>
  <si>
    <t>古玩生死局</t>
  </si>
  <si>
    <t>色铅笔的幸福时光</t>
  </si>
  <si>
    <t>玩转App营销：全网营销时代策略解密</t>
  </si>
  <si>
    <t>微信公众号深度解析:订阅号+服务号+企业号 三号运营全攻略</t>
  </si>
  <si>
    <t>漫画基础入门--漫画入门就这么简单</t>
  </si>
  <si>
    <t>漫画基础入门--教你画Q版美少女</t>
  </si>
  <si>
    <t>漫画基础入门--教你画Q版美少年</t>
  </si>
  <si>
    <t>漫画基础入门--漫画美少女就这16招</t>
  </si>
  <si>
    <t>汽车4S店轻松上岗系列--汽车4S店财务主管上岗速成</t>
  </si>
  <si>
    <t>窥探自画像</t>
  </si>
  <si>
    <t>基金从业资格考试辅导系列--基金法律法规、职业道德与业务规范考点归纳与真题详解</t>
  </si>
  <si>
    <t>班组长安全管理培训教程</t>
  </si>
  <si>
    <t>班组长基础管理培训教程</t>
  </si>
  <si>
    <t>班组长质量管理培训教程</t>
  </si>
  <si>
    <t>班组长现场管理培训教程</t>
  </si>
  <si>
    <t>班组长人员管理培训教程</t>
  </si>
  <si>
    <t>雅思听力机经答案与考卷词句</t>
  </si>
  <si>
    <t>红色</t>
  </si>
  <si>
    <t>中国旅游摄影必拍的100个地方</t>
  </si>
  <si>
    <t>超萌手账简笔画:日常温情小确幸全记录</t>
  </si>
  <si>
    <t>从零开始学微信创业</t>
  </si>
  <si>
    <t>陈根谈智能穿戴</t>
  </si>
  <si>
    <t>动人心弦的古典吉他名曲集</t>
  </si>
  <si>
    <t>思维的骗局</t>
  </si>
  <si>
    <t>图解真的学得会的英语口语书</t>
  </si>
  <si>
    <t>Nikon D500数码单反摄影技巧大全</t>
  </si>
  <si>
    <t>爆品思维</t>
  </si>
  <si>
    <t>恋上手绘 萌宠之乐</t>
  </si>
  <si>
    <t>奇幻梦境2：一本实现童话梦想的手绘涂色书</t>
  </si>
  <si>
    <t>河磨玉收藏与鉴赏入门</t>
  </si>
  <si>
    <t>文艺复兴艺术简史：佛罗伦萨篇</t>
  </si>
  <si>
    <t>核雕：工艺与鉴赏</t>
  </si>
  <si>
    <t>油画知识与鉴赏</t>
  </si>
  <si>
    <t>摄影去了大街上：闲话世界经典摄影</t>
  </si>
  <si>
    <t>房地产营销实战兵法：思路·案例·工具</t>
  </si>
  <si>
    <t>互联网﹢时代--互联网+跨界颠覆</t>
  </si>
  <si>
    <t>二手车鉴定-评估-交易一本通</t>
  </si>
  <si>
    <t>楷书技法——欧体</t>
  </si>
  <si>
    <t>色铅笔绘画实用教程--恋上手绘 我爱我家</t>
  </si>
  <si>
    <t>爱的涂色书：我的快乐就是想你</t>
  </si>
  <si>
    <t>创业实战.第1季</t>
  </si>
  <si>
    <t>互联网﹢时代--互联网创业</t>
  </si>
  <si>
    <t>单禺玄言原画设定集</t>
  </si>
  <si>
    <t>父与子:中英对照彩绘珍藏版</t>
  </si>
  <si>
    <t>英格兰简史</t>
  </si>
  <si>
    <t>色铅笔绘画实用教程--恋上手绘 动物之趣</t>
  </si>
  <si>
    <t>下个10000小时，你打算怎样过？</t>
  </si>
  <si>
    <t>克莱儿的透明水彩画画课</t>
  </si>
  <si>
    <t>恋上手绘 花草之美</t>
  </si>
  <si>
    <t>理查德·克莱德曼经典钢琴曲集</t>
  </si>
  <si>
    <t>交互设计及经典案例点评</t>
  </si>
  <si>
    <t>元素周期表挂图</t>
  </si>
  <si>
    <t>跟名家学画丛书:怎样画菊花</t>
  </si>
  <si>
    <t>一本搞定当代英语语法</t>
  </si>
  <si>
    <t>说的艺术：跟名人学口才</t>
  </si>
  <si>
    <t>实用管理工具大全系列--物业公司全程运作实用工具大全</t>
  </si>
  <si>
    <t>薪酬设计与绩效考核全案（修订版）</t>
  </si>
  <si>
    <t>做爆品：传统企业转型互联网的商业解决方案</t>
  </si>
  <si>
    <t>实用管理工具大全系列--餐饮企业全程运作实用工具大全</t>
  </si>
  <si>
    <t>收藏大家品鉴系列--魏鼎讲巴林石</t>
  </si>
  <si>
    <t>喵星人的朋友圈</t>
  </si>
  <si>
    <t>汽车电商市场营销全程通</t>
  </si>
  <si>
    <t>商业摄影实战笔记</t>
  </si>
  <si>
    <t>从零开始学色铅笔</t>
  </si>
  <si>
    <t>DSLR数码单反摄影圣经</t>
  </si>
  <si>
    <t>飞鸟之国：一本书掌握炫美彩铅技法</t>
  </si>
  <si>
    <t>零基础法语速成(附光盘)</t>
  </si>
  <si>
    <t>零基础德语速成</t>
  </si>
  <si>
    <t>零基础西班牙语速成(附光盘)</t>
  </si>
  <si>
    <t>跟名家学画丛书:怎样画山水</t>
  </si>
  <si>
    <t>色铅笔简笔画5000例</t>
  </si>
  <si>
    <t>好简单的日语字帖：日语发音、三体习字帖(附标准发音手册)</t>
  </si>
  <si>
    <t>好简单的韩语字帖：韩语发音、三体习字帖(附标准发音手册)</t>
  </si>
  <si>
    <t>会计新手入门系列--房地产·建筑企业会计从入门到精通</t>
  </si>
  <si>
    <t>会计新手入门系列--小企业会计从入门到精通</t>
  </si>
  <si>
    <t>会计新手入门系列--酒店·餐饮服务业会计从入门到精通</t>
  </si>
  <si>
    <t>会计新手入门系列--外贸企业会计从入门到精通</t>
  </si>
  <si>
    <t>莳花微语 与小清新水彩温暖相遇</t>
  </si>
  <si>
    <t>大数据营销</t>
  </si>
  <si>
    <t>互联网金融从入门到精通</t>
  </si>
  <si>
    <t>遇见许巍：流行吉他弹唱大全</t>
  </si>
  <si>
    <t>6S象形标示实用手册</t>
  </si>
  <si>
    <t>全世界都在用的旅游英语会话</t>
  </si>
  <si>
    <t>沙盘师训练与成长——体验式团体沙盘心理技术实用教程</t>
  </si>
  <si>
    <t>健身私人教练系列--时尚健身操</t>
  </si>
  <si>
    <t>田径运动技术诊断</t>
  </si>
  <si>
    <t>家政服务入门系列--育婴员入门</t>
  </si>
  <si>
    <t>家政服务入门系列--养老护理员入门</t>
  </si>
  <si>
    <t>家政服务入门系列--家政服务员入门</t>
  </si>
  <si>
    <t>水彩森活绘</t>
  </si>
  <si>
    <t>新SAT阅读长难句精讲30天（第2版）</t>
  </si>
  <si>
    <t>零基础俄语速成</t>
  </si>
  <si>
    <t>预见：智能穿戴商业模式全解读</t>
  </si>
  <si>
    <t>英语口语，自己学——英语口语常用短语和表达方式</t>
  </si>
  <si>
    <t>黑白花之绘——为青春绘出100朵花意</t>
  </si>
  <si>
    <t>那时光 感受梦想温度的心灵绘本</t>
  </si>
  <si>
    <t>新SAT阅读词汇速记2000(第2版）</t>
  </si>
  <si>
    <t>张守春3E薪酬体系设计</t>
  </si>
  <si>
    <t>动物狂想曲. 一本脑洞全开的创意手绘涂色书</t>
  </si>
  <si>
    <t>欧阳朝霞讲南红玛瑙</t>
  </si>
  <si>
    <t>互联网+创业</t>
  </si>
  <si>
    <t>英语口语，自己学——英语口语高频动词</t>
  </si>
  <si>
    <t>SONY α6300/α6000微单摄影技巧大全</t>
  </si>
  <si>
    <t>解密摄影：跟着好照片学拍照</t>
  </si>
  <si>
    <t>欧阳朝霞讲战国红玛瑙</t>
  </si>
  <si>
    <t>工厂全程控制实用工具大全</t>
  </si>
  <si>
    <t>群雄之战——移动互联网的战国时代</t>
  </si>
  <si>
    <t>探路--互联网+时代行业转型革命</t>
  </si>
  <si>
    <t>图解美语发音的10个规则(附光盘)</t>
  </si>
  <si>
    <t>翡翠选购指南（第二版）</t>
  </si>
  <si>
    <t>菩提子串珠选购与把玩</t>
  </si>
  <si>
    <t>白描荷花</t>
  </si>
  <si>
    <t>如何开家汽车快修店</t>
  </si>
  <si>
    <t>你的时间，80%都用错了</t>
  </si>
  <si>
    <t>英语口语自己学——英语口语基本结构</t>
  </si>
  <si>
    <t>图解真正用得到的英语：用老外的一天学好英文(附光盘)</t>
  </si>
  <si>
    <t>人力资源管理法务实战笔记</t>
  </si>
  <si>
    <t>酒店全程运作实用工具大全</t>
  </si>
  <si>
    <t>Canon EOS 80D数码单反摄影技巧大全</t>
  </si>
  <si>
    <t>零基础日语速成</t>
  </si>
  <si>
    <t>零基础韩语速成</t>
  </si>
  <si>
    <t>职业院校创新创业教育理论与实践论文集</t>
  </si>
  <si>
    <t>新媒体与交互设计丛书--虚拟现实交互设计</t>
  </si>
  <si>
    <t>关键链项目动态缓冲管理</t>
  </si>
  <si>
    <t>水彩萌猫绘</t>
  </si>
  <si>
    <t>龙凤装饰经典</t>
  </si>
  <si>
    <t>动物绘——30种萌宠动物的色铅笔图绘</t>
  </si>
  <si>
    <t>生物能源发展及粮食安全影响——国际动态·中国实践</t>
  </si>
  <si>
    <t>断裂与重构——广西万村农民篮球赛研究</t>
  </si>
  <si>
    <t>跟名家学画丛书:怎样画戏曲人物</t>
  </si>
  <si>
    <t>昌化石收藏入门百科</t>
  </si>
  <si>
    <t>旅游日语口语入门：日本旅游口语书(附光盘)</t>
  </si>
  <si>
    <t>铅笔素描入门1000例</t>
  </si>
  <si>
    <t>微商创业与营销宝典</t>
  </si>
  <si>
    <t>数字绘画技法丛书--Photoshop写实绘画技法从入门到精通</t>
  </si>
  <si>
    <t>版画知识与鉴赏</t>
  </si>
  <si>
    <t>雕塑知识与鉴赏</t>
  </si>
  <si>
    <t>商业传奇背后的首席设计师</t>
  </si>
  <si>
    <t>国画知识与鉴赏</t>
  </si>
  <si>
    <t>软件服务外包的机理与运营策略</t>
  </si>
  <si>
    <t>用设计，做品牌(第二版)</t>
  </si>
  <si>
    <t>采购与物流实用工具大全</t>
  </si>
  <si>
    <t>沈理达讲琥珀</t>
  </si>
  <si>
    <t>慧眼识宝 钻石选购指南</t>
  </si>
  <si>
    <t>汽车销售与售后服务全案</t>
  </si>
  <si>
    <t>汽车软文营销一本通</t>
  </si>
  <si>
    <t>实用管理工具大全系列--行政办公与总务后勤实用工具大全</t>
  </si>
  <si>
    <t>卖什么也别卖东西：门店销售就该这样做（第3版）</t>
  </si>
  <si>
    <t>新财富论</t>
  </si>
  <si>
    <t>旅游韩语口语入门：韩国旅游口语书(附光盘)</t>
  </si>
  <si>
    <t>超强大脑是这样炼成的</t>
  </si>
  <si>
    <t>昌化问石</t>
  </si>
  <si>
    <t>呦呦寻蒿记</t>
  </si>
  <si>
    <t>只因为年轻啊：张晓风散文选中学生读本</t>
  </si>
  <si>
    <t>乒乓球入门到精通</t>
  </si>
  <si>
    <t>市场策划·品牌建设·销售模式实用工具大全</t>
  </si>
  <si>
    <t>人力资源管理与风险防范实用工具大全</t>
  </si>
  <si>
    <t>慧眼识宝 翡翠收藏·鉴赏</t>
  </si>
  <si>
    <t>跟名家学画丛书:怎样画狗</t>
  </si>
  <si>
    <t>生灵密语:一本记录生灵部落万物萌动私语的创意涂色书</t>
  </si>
  <si>
    <t>时光秘境:一本再现中国经典图案的唯美涂色书</t>
  </si>
  <si>
    <t>财务管理与会计内部控制实用工具大全</t>
  </si>
  <si>
    <t>供给侧的觉醒：从财富原点再出发</t>
  </si>
  <si>
    <t>房地产全程运作实用工具大全</t>
  </si>
  <si>
    <t>零起步学画动漫美少女--表情与动态</t>
  </si>
  <si>
    <t>零起步学画动漫美少女--头部与身体</t>
  </si>
  <si>
    <t>生活是最好的教养（0-3岁篇）</t>
  </si>
  <si>
    <t>中老年从零开始学英语(大字入门版)(附光盘)</t>
  </si>
  <si>
    <t>幸福生活绘：韩国超可爱简笔画</t>
  </si>
  <si>
    <t>房地产公司财务管理宝典——财务预算、会计核算、资金、资产与内部审计管理工作指南</t>
  </si>
  <si>
    <t>体育活动策划与管理</t>
  </si>
  <si>
    <t>中国重点城市商圈分析与商家选址参考</t>
  </si>
  <si>
    <t>销售账款催收92招</t>
  </si>
  <si>
    <t>犹太人的故事:寻找失落的字符</t>
  </si>
  <si>
    <t>高中英语学习宝典----英语高分的好帮手</t>
  </si>
  <si>
    <t>营销就这么简单：24堂有效营销策略课</t>
  </si>
  <si>
    <t>SCI论文写作和发表：You Can Do It(第二版)</t>
  </si>
  <si>
    <t>零起步学画动漫美少女--服装与配饰</t>
  </si>
  <si>
    <t>给我点颜色看看</t>
  </si>
  <si>
    <t>新鲜感</t>
  </si>
  <si>
    <t>体育保健与运动康复技术</t>
  </si>
  <si>
    <t>汪新斌讲翡翠</t>
  </si>
  <si>
    <t>艺术设计专业出国留学宝典</t>
  </si>
  <si>
    <t>杂项收藏入门百科</t>
  </si>
  <si>
    <t>历史的个性：兵家</t>
  </si>
  <si>
    <t>与哲学家一起思考：七天哲学课</t>
  </si>
  <si>
    <t>辽宁省县域产业集群综合评价研究</t>
  </si>
  <si>
    <t>数码摄影构图、用光与色彩从入门到精通</t>
  </si>
  <si>
    <t>中国学校体育热点问题研究报告</t>
  </si>
  <si>
    <t>图解英语语法轻松学（彩图版）</t>
  </si>
  <si>
    <t>图解英语写作的要素：用老外的思维写好英文</t>
  </si>
  <si>
    <t>跟名家学画丛书:怎样画鸡</t>
  </si>
  <si>
    <t>素描基础</t>
  </si>
  <si>
    <t>99U管理系列--从匠人到管理者</t>
  </si>
  <si>
    <t>插花花艺手绘表现图技法(第2版)</t>
  </si>
  <si>
    <t>外贸英语常用语句汇编</t>
  </si>
  <si>
    <t>古玉收藏入门百科</t>
  </si>
  <si>
    <t>请求的艺术</t>
  </si>
  <si>
    <t>写字楼产品开发全流程指南</t>
  </si>
  <si>
    <t>经典老歌400首</t>
  </si>
  <si>
    <t>马克笔最美山水绘</t>
  </si>
  <si>
    <t>马克笔最美植物绘</t>
  </si>
  <si>
    <t>适合教学--静态：色彩静物</t>
  </si>
  <si>
    <t>和宝宝一起成长：发现智慧的自己</t>
  </si>
  <si>
    <t>跟名家学画丛书:怎样画人物</t>
  </si>
  <si>
    <t>跟名家学画丛书:怎样画梅花</t>
  </si>
  <si>
    <t>陶艺入门</t>
  </si>
  <si>
    <t>跟名家学画丛书:怎样画马</t>
  </si>
  <si>
    <t>基础设施PPP与操作实务</t>
  </si>
  <si>
    <t>听故事学作文:小学生作文技巧大全</t>
  </si>
  <si>
    <t>交互动画设计：Zbrush+Autodesk+Unity+Kinect+Arduino三维体感技术整合(赵杰)(附光盘)</t>
  </si>
  <si>
    <t>汽车4S店风险防范与盈利模式</t>
  </si>
  <si>
    <t>零基础轻松学钢笔画</t>
  </si>
  <si>
    <t>做最成功的互联网创业者</t>
  </si>
  <si>
    <t>红木与名贵硬木家具用材鉴赏(第二版)</t>
  </si>
  <si>
    <t>跟名家学画丛书:怎样画猫</t>
  </si>
  <si>
    <t>汽车4S店会议管理与工作计划全案</t>
  </si>
  <si>
    <t>二手车鉴定·评估·交易全程通</t>
  </si>
  <si>
    <t>陶笛入门与考级教程</t>
  </si>
  <si>
    <t>零基础轻松学素描</t>
  </si>
  <si>
    <t>零基础轻松学速写</t>
  </si>
  <si>
    <t>中国跨境电子商务发展报告(2014-2015)</t>
  </si>
  <si>
    <t>欧债危机和德国应对危机的政策分析</t>
  </si>
  <si>
    <t>索尼黑卡摄影技巧大全</t>
  </si>
  <si>
    <t>发芽的心情：林清玄散文选中学生读本:美绘本</t>
  </si>
  <si>
    <t>心理学大师经典系列--催眠大师艾瑞克森和他的催眠疗法</t>
  </si>
  <si>
    <t>听故事学作文:小学生分类作文大全</t>
  </si>
  <si>
    <t>学一次用一辈子的英语前缀·词根·后缀（附光盘）</t>
  </si>
  <si>
    <t>基金从业资格考试辅导系列--证券投资基金基础知识考点归纳与真题详解</t>
  </si>
  <si>
    <t>互联网+：金融理财新玩法</t>
  </si>
  <si>
    <t>链传播：一场互联网营销革命（案例版）</t>
  </si>
  <si>
    <t>从零开始的40堂英语课（附光盘）</t>
  </si>
  <si>
    <t>色铅笔，绘快乐——零起步学会彩色铅笔画</t>
  </si>
  <si>
    <t>大型旅游项目策划</t>
  </si>
  <si>
    <t>爱上漫画——Q版美少女漫画技法一学就会</t>
  </si>
  <si>
    <t>帮你打赢官司系列丛书--婚姻家庭与财产继承纠纷百问百答</t>
  </si>
  <si>
    <t>好老板成功经系列--老板要懂的法律常识</t>
  </si>
  <si>
    <t>模特表演技巧</t>
  </si>
  <si>
    <t>SONY α7RⅡ微单摄影圣经</t>
  </si>
  <si>
    <t>房地产公司招标采购管理宝典：材料设备、勘察设计、施工监理、咨询代理招标采购管理工作指南</t>
  </si>
  <si>
    <t>跟名家学画丛书:怎样画水族</t>
  </si>
  <si>
    <t>家长不累，孩子不烦：快速提升成绩的家庭作业辅导技巧</t>
  </si>
  <si>
    <t>体育基础英语</t>
  </si>
  <si>
    <t>做优雅的智慧女人</t>
  </si>
  <si>
    <t>伪装者</t>
  </si>
  <si>
    <t>埃隆·马斯克：颠覆，岂止于特斯拉</t>
  </si>
  <si>
    <t>古筝轻松入门——111首独奏曲超精选</t>
  </si>
  <si>
    <t>脸对脸</t>
  </si>
  <si>
    <t>白描牡丹</t>
  </si>
  <si>
    <t>管理你的每个潜能</t>
  </si>
  <si>
    <t>高校入试</t>
  </si>
  <si>
    <t>美国校园文化与赴美留学</t>
  </si>
  <si>
    <t>道商范蠡-陶朱公兴国富家的人生智慧</t>
  </si>
  <si>
    <t>你今天真美:一本宠爱自己的减压涂色书</t>
  </si>
  <si>
    <t>美丽的日子:一本让生活绽放的减压涂色书</t>
  </si>
  <si>
    <t>仙妮亚的涂色世界:我的30次美丽旅行</t>
  </si>
  <si>
    <t>仙妮亚的涂色世界:我的30个奇幻梦境</t>
  </si>
  <si>
    <t>仙妮亚的涂色世界:我与曼陀罗的奇妙约会</t>
  </si>
  <si>
    <t>说日语，玩日本：旅游日语便携精华本</t>
  </si>
  <si>
    <t>中国小学校长与校园足球</t>
  </si>
  <si>
    <t>零起步学画动漫美少女--角色与造型</t>
  </si>
  <si>
    <t>玩转微电影——达人修炼宝典</t>
  </si>
  <si>
    <t>实用体能训练方法</t>
  </si>
  <si>
    <t>汽车配件采购·营销·运营实战全书</t>
  </si>
  <si>
    <t>智能穿戴：物联网时代的下一个风口</t>
  </si>
  <si>
    <t>房地产营销策划分步实解.销售管控</t>
  </si>
  <si>
    <t>房地产营销策划分步实解.营销推广</t>
  </si>
  <si>
    <t>高考语文高分学案:全国新课标Ⅰ、Ⅱ卷适用</t>
  </si>
  <si>
    <t>房地产营销策划分步实解.客户开发</t>
  </si>
  <si>
    <t>一本书搞懂互联网金融:图解版</t>
  </si>
  <si>
    <t>一本书搞懂众筹：图解版</t>
  </si>
  <si>
    <t>一本书搞懂电商:图解版</t>
  </si>
  <si>
    <t>一本书搞懂微商:图解版</t>
  </si>
  <si>
    <t>一本书搞懂跨境电商:图解版</t>
  </si>
  <si>
    <t>读懂中国金融</t>
  </si>
  <si>
    <t>汽车4S店活动策划一本通</t>
  </si>
  <si>
    <t>文玩战国红图鉴：文玩战国红选购与鉴赏</t>
  </si>
  <si>
    <t>遇见伟大的声音：名人经典英语演讲（英汉对照）</t>
  </si>
  <si>
    <t>感动世界的声音：史上最具影响力的英语演讲（英汉对照）</t>
  </si>
  <si>
    <t>零音标，英语自然拼读一学就会</t>
  </si>
  <si>
    <t>英语单词音律记忆术</t>
  </si>
  <si>
    <t>现代物流中心构筑实用手册</t>
  </si>
  <si>
    <t>旅行摄影圣经</t>
  </si>
  <si>
    <t>TED演讲的8个秘诀:学习18分钟高效表达</t>
  </si>
  <si>
    <t>陶瓷收藏入门百科</t>
  </si>
  <si>
    <t>图解一个人用英文去旅行(附旅行手账)</t>
  </si>
  <si>
    <t>零起点韩语一学就会</t>
  </si>
  <si>
    <t>房地产公司成本管理控制宝典——成本预算、控制、核算与评估分析管理工作指南</t>
  </si>
  <si>
    <t>治愈系艺术涂色.美丽花纹</t>
  </si>
  <si>
    <t>治愈系艺术涂色.惬意下午茶</t>
  </si>
  <si>
    <t>治愈系艺术涂色.创意动物</t>
  </si>
  <si>
    <t>前店后厂 创新中国--O2O重构商业模式</t>
  </si>
  <si>
    <t>写意国画——荷花与牡丹画入门与提高</t>
  </si>
  <si>
    <t>图解7S管理手册：中国实战版</t>
  </si>
  <si>
    <t>微信公众号营销一本通</t>
  </si>
  <si>
    <t>吉他自学一本通:120首弹唱曲超精选</t>
  </si>
  <si>
    <t>动动手指玩日本：旅游日语彩图实境版</t>
  </si>
  <si>
    <t>绿松石收藏与鉴赏入门</t>
  </si>
  <si>
    <t>超级牛散</t>
  </si>
  <si>
    <t>物业项目风险管理控制手册</t>
  </si>
  <si>
    <t>物业精细化管理与服务系列:物业精细化管理与服务系列--物业项目品质管控实施手册</t>
  </si>
  <si>
    <t>会计人员岗位实战一本通</t>
  </si>
  <si>
    <t>好老板成功经系列--新手开公司</t>
  </si>
  <si>
    <t>国画基础技法教程.写意花鸟画</t>
  </si>
  <si>
    <t>老板要懂的财税常识</t>
  </si>
  <si>
    <t>老板要懂的人力资源管理</t>
  </si>
  <si>
    <t>老板要懂的营销技巧</t>
  </si>
  <si>
    <t>中国绘画二十讲</t>
  </si>
  <si>
    <t>湖畔</t>
  </si>
  <si>
    <t>宝石鉴赏与投资基础</t>
  </si>
  <si>
    <t>红云町咖啡屋事件簿:无名之花</t>
  </si>
  <si>
    <t>物业绿化养护及病虫害防治</t>
  </si>
  <si>
    <t>物业精细化管理与服务系列:物业精细化管理与服务系列--物业项目全程运作实战手册</t>
  </si>
  <si>
    <t>红云町咖啡屋事件簿:直到那一天</t>
  </si>
  <si>
    <t>从零开始学看盘：有效捕捉买卖点的200种方法</t>
  </si>
  <si>
    <t>如何开家早教机构</t>
  </si>
  <si>
    <t>零起步学画动漫美少女--可爱萝莉美少女绘制技法</t>
  </si>
  <si>
    <t>从零开始学德语</t>
  </si>
  <si>
    <t>中国山水画基础教程</t>
  </si>
  <si>
    <t>培养优秀孩子的10堂课——家长的角度决定孩子的高度</t>
  </si>
  <si>
    <t>中国花鸟画基础教程</t>
  </si>
  <si>
    <t>从零开始学俄语</t>
  </si>
  <si>
    <t>旅游电子商务理论及应用</t>
  </si>
  <si>
    <t>上帝之灯</t>
  </si>
  <si>
    <t>零基础英语口语速成(附光盘)</t>
  </si>
  <si>
    <t>每天10分钟商务英语口语(附光盘)</t>
  </si>
  <si>
    <t>名家教你七天学国画：工笔人物</t>
  </si>
  <si>
    <t>世界500强人力资源总监管理笔记:精装珍藏版.第一季</t>
  </si>
  <si>
    <t>每天10分钟旅游英语口语(附光盘)</t>
  </si>
  <si>
    <t>每天10分钟日常英语口语(附光盘)</t>
  </si>
  <si>
    <t>最原声名人名校励志演讲大全(附光盘)</t>
  </si>
  <si>
    <t>Nikon D7200数码单反摄影圣经（附光盘）</t>
  </si>
  <si>
    <t>宝石与矿物--知识与鉴赏</t>
  </si>
  <si>
    <t>零起步学画动漫美少女--浪漫古风美少女绘制技法</t>
  </si>
  <si>
    <t>Canon EOS 760D/750D数码单反摄影技巧大全</t>
  </si>
  <si>
    <t>零起点日语一学就会</t>
  </si>
  <si>
    <t>毛笔书法入门--欧阳询楷书</t>
  </si>
  <si>
    <t>毛笔书法入门--颜真卿楷书</t>
  </si>
  <si>
    <t>就这900句玩转英语口语（畅销升级版）(附光盘)</t>
  </si>
  <si>
    <t>物业精细化管理与服务系列--物业工程·消防·节能手册</t>
  </si>
  <si>
    <t>电子商务创业(孙细明)</t>
  </si>
  <si>
    <t>总有一个梦想 值得你拼上一切</t>
  </si>
  <si>
    <t>超有爱的温馨手绘</t>
  </si>
  <si>
    <t>零起点英语一学就会(附光盘)</t>
  </si>
  <si>
    <t>互联网﹢行业应用丛书--农业电子商务应用手册</t>
  </si>
  <si>
    <t>妈妈这样说,青春期的孩子才愿意听</t>
  </si>
  <si>
    <t>水的答案知多少--水的第四相：不只是固态、液态和气态</t>
  </si>
  <si>
    <t>通向漫画家之路--Q版素描技法</t>
  </si>
  <si>
    <t>“经营有道”系列--餐饮经营与服务158个怎么办</t>
  </si>
  <si>
    <t>“经营有道”系列--物业管理与服务158个怎么办</t>
  </si>
  <si>
    <t>通向漫画家之路--美少男素描技法</t>
  </si>
  <si>
    <t>“经营有道”系列--酒店经营与服务158个怎么办</t>
  </si>
  <si>
    <t>“经营有道”系列--商场超市经营管理158个怎么办</t>
  </si>
  <si>
    <t>小学生轻松3步写好作文 重点要突出</t>
  </si>
  <si>
    <t>通向漫画家之路--综合素描技法</t>
  </si>
  <si>
    <t>通向漫画家之路-萌少女素描技法</t>
  </si>
  <si>
    <t>导游带团实战密码</t>
  </si>
  <si>
    <t>第六感训练：美国杜克大学最受欢迎的心理学课程</t>
  </si>
  <si>
    <t>应急旅游日语口语：日本旅游看这本就够了</t>
  </si>
  <si>
    <t>富家益股市新手系列--新手从零开始学炒股:快速入门与实战技巧</t>
  </si>
  <si>
    <t>情报的艺术</t>
  </si>
  <si>
    <t>痞子英雄</t>
  </si>
  <si>
    <t>管理学原来这么有趣：颠覆传统教学的18堂管理课</t>
  </si>
  <si>
    <t>零起点学画石膏几何体</t>
  </si>
  <si>
    <t>零起点学画素描静物</t>
  </si>
  <si>
    <t>营销学原来这么有趣：颠覆传统教学的18堂营销课</t>
  </si>
  <si>
    <t>现代物业管理--物业公司规范化管理全案</t>
  </si>
  <si>
    <t>经济学原来这么有趣II：让你豁然开朗的18堂经济学公开课</t>
  </si>
  <si>
    <t>Canon EOS 70D数码单反摄影从入门到精通（超值版）(DVD)</t>
  </si>
  <si>
    <t>物流管理案例及解析</t>
  </si>
  <si>
    <t>摄影必修课（下）</t>
  </si>
  <si>
    <t>摄影必修课（上）</t>
  </si>
  <si>
    <t>何必等来生</t>
  </si>
  <si>
    <t>就业上岗从入门到精通系列--金牌月嫂从入门到精通</t>
  </si>
  <si>
    <t>金牌司仪从入门到精通</t>
  </si>
  <si>
    <t>优秀会计从入门到精通</t>
  </si>
  <si>
    <t>就业上岗从入门到精通系列--餐厅经营管理从入门到精通</t>
  </si>
  <si>
    <t>财务报表分析从入门到精通</t>
  </si>
  <si>
    <t>就业上岗从入门到精通系列--园林绿化养护从入门到精通</t>
  </si>
  <si>
    <t>汽车后市场电商模式与运营</t>
  </si>
  <si>
    <t>长三角地区水事法律法规比较分析</t>
  </si>
  <si>
    <t>视唱基础练习----学前视唱练习曲</t>
  </si>
  <si>
    <t>远去的胜利:德国前线将领二战回忆录</t>
  </si>
  <si>
    <t>生死之间：一名海豹突击队队员兼医护兵的特种行动亲历</t>
  </si>
  <si>
    <t>色彩之境--色彩美研究</t>
  </si>
  <si>
    <t>精品邮票鉴赏与收藏大全</t>
  </si>
  <si>
    <t>带着英语就出发，我的海外旅行</t>
  </si>
  <si>
    <t>新日语能力考试N2语法详解：真题分析+模拟测试</t>
  </si>
  <si>
    <t>物流仓储配送系统设计技巧450问</t>
  </si>
  <si>
    <t>商业地产实战丛书--商业地产项目物业管理一本通</t>
  </si>
  <si>
    <t>日常英语，看这本就够了(畅销升级版)</t>
  </si>
  <si>
    <t>汽车美容店轻松上岗系列--汽车美容店洗车工上岗速成</t>
  </si>
  <si>
    <t>采购一体化管理书系--采购成本控制与供应商管理</t>
  </si>
  <si>
    <t>设计时代--陈列设计及经典案例点评</t>
  </si>
  <si>
    <t>国画基础教程(附光盘)</t>
  </si>
  <si>
    <t>通向音乐家之路--古典吉他基础教程</t>
  </si>
  <si>
    <t>企业成本控制与精细化管理系列--物业公司成本控制与精细化管理</t>
  </si>
  <si>
    <t>企业成本控制与精细化管理系列--连锁超市成本控制与精细化管理</t>
  </si>
  <si>
    <t>Nikon D750数码单反摄影圣经</t>
  </si>
  <si>
    <t>钻石鉴定与分级</t>
  </si>
  <si>
    <t>最美中国娃娃：色铅笔绘Q版古风人物</t>
  </si>
  <si>
    <t>红云町咖啡屋事件簿:拂萩之雨</t>
  </si>
  <si>
    <t>东尼·博赞思维导图系列--思维导图</t>
  </si>
  <si>
    <t>小学生轻松3步写好作文.语言要生动</t>
  </si>
  <si>
    <t>汽车4S店规范化管理全案</t>
  </si>
  <si>
    <t>从零开始学英语发音(附光盘)</t>
  </si>
  <si>
    <t>世界500强企业安全管理理念</t>
  </si>
  <si>
    <t>欧洲对信用评级机构的监管：从宽松到严格</t>
  </si>
  <si>
    <t>采购一体化管理书系--采购管理必备制度与表格（第二版）</t>
  </si>
  <si>
    <t>采购一体化管理书系--采购过程控制：谈判技巧·合同管理·成本控制（第二版）</t>
  </si>
  <si>
    <t>通向音乐家之路--吉他弹唱三月通</t>
  </si>
  <si>
    <t>通向音乐家之路--电子琴基础教程</t>
  </si>
  <si>
    <t>成交--二手房销售基础培训与成交技能提升要领</t>
  </si>
  <si>
    <t>油画基础教程(附光盘)</t>
  </si>
  <si>
    <t>通向音乐家之路--二胡基础教程</t>
  </si>
  <si>
    <t>旅游摄影实拍技巧大全</t>
  </si>
  <si>
    <t>中老年人数码摄影从入门到提高</t>
  </si>
  <si>
    <t>房地产精细操盘--营销策划</t>
  </si>
  <si>
    <t>房地产精细操盘--项目定位</t>
  </si>
  <si>
    <t>房地产精细操盘--前期市场分析</t>
  </si>
  <si>
    <t>GB/T29490-2013《企业知识产权管理规范》理解及知识产权管理体系审核指南</t>
  </si>
  <si>
    <t>图说汽车4S店管理（第二版）</t>
  </si>
  <si>
    <t>管理沟通--理论、工具、测评、案例</t>
  </si>
  <si>
    <t>世界著名犹太人励志演讲：那些闪耀成功智慧的篇章（附光盘）</t>
  </si>
  <si>
    <t>旅游英语放口袋：带上这本去旅行</t>
  </si>
  <si>
    <t>爱上日本语：日语入门必备(附光盘)</t>
  </si>
  <si>
    <t>致加西亚的信</t>
  </si>
  <si>
    <t>台湾知名漫画家阿彬教你--从圆圈圈开始画动物彩绘</t>
  </si>
  <si>
    <t>常见珠宝玉石快速鉴定手册</t>
  </si>
  <si>
    <t>翡翠鉴定入门</t>
  </si>
  <si>
    <t>一本搞定高中英语语法</t>
  </si>
  <si>
    <t>新概念英语（新版）辅导丛书--新概念英语语法一学就会</t>
  </si>
  <si>
    <t>零基础日语入门教程（附光盘）</t>
  </si>
  <si>
    <t>父与子：全彩双语典藏版</t>
  </si>
  <si>
    <t>国画入门--妙趣横生画牡丹</t>
  </si>
  <si>
    <t>国画入门--妙趣横生画山水</t>
  </si>
  <si>
    <t>小学生作文全能辅导·六年级</t>
  </si>
  <si>
    <t>小学生作文全能辅导·四年级</t>
  </si>
  <si>
    <t>小学生作文全能辅导·二年级</t>
  </si>
  <si>
    <t>设计时代--广告设计及经典案例点评</t>
  </si>
  <si>
    <t>每天聊点英国文化：一本书读懂英国</t>
  </si>
  <si>
    <t>一本搞定初中英语语法</t>
  </si>
  <si>
    <t>酒店餐饮企业管理工具箱--餐饮服务常用英语口语大全</t>
  </si>
  <si>
    <t>酒店餐饮企业管理工具箱--酒店前台常用英语口语大全</t>
  </si>
  <si>
    <t>零售业经营管理攻略系列--图解商场超市经营与管理</t>
  </si>
  <si>
    <t>零售业经营管理攻略系列--图解商场超市布局与商品陈列</t>
  </si>
  <si>
    <t>零售业经营管理攻略系列--图解商场超市365营销与促销</t>
  </si>
  <si>
    <t>零售业经营管理攻略系列--图解商场超市卖场服务与管理</t>
  </si>
  <si>
    <t>说着英语去旅行：彩图旅游英语（附光盘）</t>
  </si>
  <si>
    <t>每天聊点美国文化：一本书读懂美国</t>
  </si>
  <si>
    <t>小学生作文全能辅导·三年级</t>
  </si>
  <si>
    <t>小学生好词好句好段一本全</t>
  </si>
  <si>
    <t>小学生日记周记一本全</t>
  </si>
  <si>
    <t>二手车评估与交易500问答</t>
  </si>
  <si>
    <t>父与子</t>
  </si>
  <si>
    <t>从零开始学法语：零起点法语入门必修5堂课（附光盘）</t>
  </si>
  <si>
    <t>小学生看图写话（提高篇·1～2年级）</t>
  </si>
  <si>
    <t>小学生看图写话（起步篇·1年级）</t>
  </si>
  <si>
    <t>小学生看图作文.实战篇</t>
  </si>
  <si>
    <t>旅游英语口语1秒钟翻开就能说(附光盘)</t>
  </si>
  <si>
    <t>设计思维</t>
  </si>
  <si>
    <t>改革后的金融衍生品和期货指南</t>
  </si>
  <si>
    <t>韩语零起点轻松学--韩语1秒种翻开就能说(附光盘)</t>
  </si>
  <si>
    <t>十天学会素描（附光盘）</t>
  </si>
  <si>
    <t>串记!15000英语单词轻松背（附光盘）</t>
  </si>
  <si>
    <t>7天记牢初中英语2000词</t>
  </si>
  <si>
    <t>教你写好字系列--最新通用规范汉字行书钢笔字帖3500字</t>
  </si>
  <si>
    <t>一支笔的超可爱生活绘</t>
  </si>
  <si>
    <t>物业服务全程培训--物业服务案例解析</t>
  </si>
  <si>
    <t>终极旅游英语口语900句：英语带你去旅行(附光盘)</t>
  </si>
  <si>
    <t>物业服务全程培训--物业管理常用表格及文书写作</t>
  </si>
  <si>
    <t>如何写出高水平英文科技论文--策略与步骤</t>
  </si>
  <si>
    <t>物业服务全程培训--物业客服培训</t>
  </si>
  <si>
    <t>留学美国申研宝典</t>
  </si>
  <si>
    <t>世界500强人力资源总监管理笔记2</t>
  </si>
  <si>
    <t>Canon EOS 70D数码单反摄影技巧大全</t>
  </si>
  <si>
    <t>从零开始学英语语法(彩图版)</t>
  </si>
  <si>
    <t>从零开始学素描</t>
  </si>
  <si>
    <t>我们这样抓现场</t>
  </si>
  <si>
    <t>中学文言文必考140字</t>
  </si>
  <si>
    <t>中学考场作文训练营(初中版)</t>
  </si>
  <si>
    <t>非营利性医院的企业式经营：向长庚医院学管理</t>
  </si>
  <si>
    <t>冠军教你记单词:中考词汇一周通</t>
  </si>
  <si>
    <t>硬笔书法三体字帖</t>
  </si>
  <si>
    <t>专利申请自己来</t>
  </si>
  <si>
    <t>美术入门基础教程--儿童画起步</t>
  </si>
  <si>
    <t>美术入门基础教程--工笔画起步</t>
  </si>
  <si>
    <t>韩语零起点轻松学--从零开始学韩语：韩语入门必修5堂课(附光盘)</t>
  </si>
  <si>
    <t>日语零起点轻松学--从零开始学日语：日语入门必修5堂课(附光盘)</t>
  </si>
  <si>
    <t>速写基础教程</t>
  </si>
  <si>
    <t>餐饮企业管理工具箱--餐饮企业管理制度与表格大全</t>
  </si>
  <si>
    <t>物业管理工作手册(第二版)</t>
  </si>
  <si>
    <t>入职上岗三日通系列--置业顾问快速上岗三日通</t>
  </si>
  <si>
    <t>现代房地产经营管理丛书--房地产营销策划与执行</t>
  </si>
  <si>
    <t>珠宝玉石简易鉴定手册</t>
  </si>
  <si>
    <t>现场6s精益管理实务</t>
  </si>
  <si>
    <t>从零开始做销售--世界500强企业销售经理培训手记</t>
  </si>
  <si>
    <t>酒店餐饮企业管理工具箱--星级酒店常用英语大全</t>
  </si>
  <si>
    <t>汽车4S店销售顾问培训手册</t>
  </si>
  <si>
    <t>如何开家洗车店(房)</t>
  </si>
  <si>
    <t>素描实用教程</t>
  </si>
  <si>
    <t>营销之道--营销管理实战模拟教程</t>
  </si>
  <si>
    <t>水木知行绩效管理实务丛书--薪酬设计与绩效考核全案</t>
  </si>
  <si>
    <t>艺术设计新视点丛书--色彩构成基础与应用</t>
  </si>
  <si>
    <t>挑战式销售：引爆第四次销售革命</t>
  </si>
  <si>
    <t>美术入门基础教程--白描起步</t>
  </si>
  <si>
    <t>高考不猜题--高考数学万能解题法:只做50道题就参加高考</t>
  </si>
  <si>
    <t>从零开始学音标(附光盘)</t>
  </si>
  <si>
    <t>金融服务营销</t>
  </si>
  <si>
    <t>从零开始学英语：英语入门的5堂必修课(附光盘)</t>
  </si>
  <si>
    <t>语文阅读得高分策略与技巧--初中卷</t>
  </si>
  <si>
    <t>“从零开始学”系列读本--从零开始学采购</t>
  </si>
  <si>
    <t>像医生一样思考--专业医药代表从入门到进阶</t>
  </si>
  <si>
    <t>汽车4S店活动策划全案</t>
  </si>
  <si>
    <t>通向漫画家之路--美少年绘制技法</t>
  </si>
  <si>
    <t>每天15分钟搞定商务英语口语</t>
  </si>
  <si>
    <t>餐饮企业经营管理工具箱--餐饮服务与管理一本通</t>
  </si>
  <si>
    <t>餐饮企业经营管理工具箱--餐饮成本核算与控制一本通</t>
  </si>
  <si>
    <t>通向漫画家之路--Q版人物绘制技法</t>
  </si>
  <si>
    <t>狗头拍牛片(附光盘)</t>
  </si>
  <si>
    <t>经济型酒店经营管理全解</t>
  </si>
  <si>
    <t>通向漫画家之路--萌少女绘制技法</t>
  </si>
  <si>
    <t>美术入门基础教程--国画起步</t>
  </si>
  <si>
    <t>美术入门基础教程--素描起步</t>
  </si>
  <si>
    <t>美术入门基础教程--水粉画起步</t>
  </si>
  <si>
    <t>美术入门基础教程--漫画起步</t>
  </si>
  <si>
    <t>HR招聘实务手册</t>
  </si>
  <si>
    <t>通向漫画家之路--动漫绘制基础</t>
  </si>
  <si>
    <t>如何开家汽车美容店</t>
  </si>
  <si>
    <t>轻松掌握--CorelDRAW X5商业案例完全攻略(附光盘)</t>
  </si>
  <si>
    <t>商业地产招商运营--范本·案例·策划·工具</t>
  </si>
  <si>
    <t>语文阅读得高分策略与技巧·小学卷</t>
  </si>
  <si>
    <t>世界500强人力资源总监管理笔记</t>
  </si>
  <si>
    <t>儿童美术基础教程--国画</t>
  </si>
  <si>
    <t>儿童美术基础教程--水粉画</t>
  </si>
  <si>
    <t>《线性代数》导学备考一书通</t>
  </si>
  <si>
    <t>如何开家婚庆公司</t>
  </si>
  <si>
    <t>从零开始学会计(图解版)</t>
  </si>
  <si>
    <t>船舶概论</t>
  </si>
  <si>
    <t>零起点就业直通车--月嫂</t>
  </si>
  <si>
    <t>卖场美工必备--七步学会手绘POP</t>
  </si>
  <si>
    <t>如何做一名金牌婚礼司仪</t>
  </si>
  <si>
    <t>用美国小孩的方法学英文:一本神奇瞬间图解单词书(附光盘)</t>
  </si>
  <si>
    <t>素描基础教程</t>
  </si>
  <si>
    <t>图解6S管理实务:中国实战版</t>
  </si>
  <si>
    <t>会展工程与材料</t>
  </si>
  <si>
    <t>采购过程控制--谈判技巧·合同管理·成本控制</t>
  </si>
  <si>
    <t>中小企业必备管理制度与表格(附光盘)</t>
  </si>
  <si>
    <t>采购管理必备制度与表格(附光盘)</t>
  </si>
  <si>
    <t>物流及供应链管理</t>
  </si>
  <si>
    <t>家庭系统排列入门--如何释放家庭爱的力量</t>
  </si>
  <si>
    <t>图解5S管理实务--轻松掌握现场管理与改善的利器</t>
  </si>
  <si>
    <t>商场超市物流与管理系列读本--商场超市运营与管理</t>
  </si>
  <si>
    <t>西班牙玩全攻略</t>
  </si>
  <si>
    <t>加拿大玩全攻略</t>
  </si>
  <si>
    <t>微型盆栽创意DIY</t>
  </si>
  <si>
    <t>色盲自查图</t>
  </si>
  <si>
    <t>肛肠疾病防治100讲</t>
  </si>
  <si>
    <t>岁时花艺设计指南:春季花材搭配与缤纷花礼</t>
  </si>
  <si>
    <t>软陶创意手工400例</t>
  </si>
  <si>
    <t>经典枪械鉴赏指南：金装典藏版</t>
  </si>
  <si>
    <t>全球战略武器100</t>
  </si>
  <si>
    <t>新驾考理论题库全解（第二版）</t>
  </si>
  <si>
    <t>驾驶员安全停车技术全程图解（第二版）</t>
  </si>
  <si>
    <t>协和专家揭秘：人体与健康</t>
  </si>
  <si>
    <t>经典特战装备鉴赏指南：金装典藏版</t>
  </si>
  <si>
    <t>果酱画技法全解教程</t>
  </si>
  <si>
    <t>范志红详解孕产妇饮食营养全书</t>
  </si>
  <si>
    <t>经典单兵武器鉴赏指南：金装典藏版</t>
  </si>
  <si>
    <t>全球反恐部队50</t>
  </si>
  <si>
    <t>复杂中医的极简思考</t>
  </si>
  <si>
    <t>你缺的不是平台，而是口才</t>
  </si>
  <si>
    <t>全球军警犬50</t>
  </si>
  <si>
    <t>泰国玩全攻略</t>
  </si>
  <si>
    <t>饮食中的老偏方 女人小病一扫光</t>
  </si>
  <si>
    <t>中式插花艺术</t>
  </si>
  <si>
    <t>经典军用飞机战史风云录</t>
  </si>
  <si>
    <t>野外花草图鉴</t>
  </si>
  <si>
    <t>常见病妙法良方</t>
  </si>
  <si>
    <t>孩子爱吃的花式营养早餐</t>
  </si>
  <si>
    <t>日日煮：时令尝鲜</t>
  </si>
  <si>
    <t>不用收拾就整齐：越住越舒适的家居设计秘诀</t>
  </si>
  <si>
    <t>篮球技战术：从入门到精通</t>
  </si>
  <si>
    <t>德国玩全攻略</t>
  </si>
  <si>
    <t>养生堂之养生厨房.2</t>
  </si>
  <si>
    <t>虚拟现实：科技新浪潮</t>
  </si>
  <si>
    <t>健康体检看这本就够了</t>
  </si>
  <si>
    <t>脑洞大开的微积分</t>
  </si>
  <si>
    <t>经典坦克与装甲车鉴赏指南:金装典藏版</t>
  </si>
  <si>
    <t>301医院营养专家：远离慢性病从饮食开始</t>
  </si>
  <si>
    <t>英语阅读技巧</t>
  </si>
  <si>
    <t>妹妹的坟墓</t>
  </si>
  <si>
    <t>日本花艺名师的人气学堂--花艺设计中果实的使用技法</t>
  </si>
  <si>
    <t>全球导弹100</t>
  </si>
  <si>
    <t>中华药酒配方大全</t>
  </si>
  <si>
    <t>澳大利亚玩全攻略</t>
  </si>
  <si>
    <t>宝石选购宝典</t>
  </si>
  <si>
    <t>经典军用飞机鉴赏指南:金装典藏版</t>
  </si>
  <si>
    <t>自主报考学车考证全攻略</t>
  </si>
  <si>
    <t>中国自助游</t>
  </si>
  <si>
    <t>酱卤烧烤腊味大全（修订版）</t>
  </si>
  <si>
    <t>自如应对糖尿病全书</t>
  </si>
  <si>
    <t>医学专家进社区丛书--心脏病诊疗与自我康复问答</t>
  </si>
  <si>
    <t>回忆当铺</t>
  </si>
  <si>
    <t>记忆迷踪</t>
  </si>
  <si>
    <t>你所有的不将就，终会如愿以偿(附心情卡片)</t>
  </si>
  <si>
    <t>武器怎么工作--无人机</t>
  </si>
  <si>
    <t>岁时花艺设计指南——花环·圣诞树·新年花特辑</t>
  </si>
  <si>
    <t>食彩烘焙</t>
  </si>
  <si>
    <t>明天的我与昨天的你约会</t>
  </si>
  <si>
    <t>希腊玩全攻略</t>
  </si>
  <si>
    <t>日本花艺名师的人气学堂--婚礼花艺设计与制作入门</t>
  </si>
  <si>
    <t>中国原生鱼（第一辑）</t>
  </si>
  <si>
    <t>畅游世界--畅游泰国(第2版)(附随身物品提示卡)</t>
  </si>
  <si>
    <t>畅游世界--畅游法国（第2版）</t>
  </si>
  <si>
    <t>新驾考全套教程——轻松学车考驾照（第二版）</t>
  </si>
  <si>
    <t>Nikon D3400数码单反摄影技巧大全</t>
  </si>
  <si>
    <t>象棋战术一本就够</t>
  </si>
  <si>
    <t>常见病防治一本通--失眠防治一本通</t>
  </si>
  <si>
    <t>30+美丽保持术：我的瑜伽生活主义</t>
  </si>
  <si>
    <t>教出有勇气与行动力的孩子：亲子双赢的教养功夫</t>
  </si>
  <si>
    <t>畅游东南亚（第2版）</t>
  </si>
  <si>
    <t>畅游世界--畅游新加坡（第2版）(附随身物品提示卡)</t>
  </si>
  <si>
    <t>宝宝抚触按摩全图解</t>
  </si>
  <si>
    <t>暖手暖心的精油手部按摩</t>
  </si>
  <si>
    <t>中医师告诉你：这样控压最有效</t>
  </si>
  <si>
    <t>日本花艺名师的人气学堂花艺设计中枝材的使用技法</t>
  </si>
  <si>
    <t>田径运动体能训练</t>
  </si>
  <si>
    <t>军事百科典藏书系--战地尖刀：全球特种部队百科图鉴</t>
  </si>
  <si>
    <t>世界经典武器完全图解系列--世界经典坦克完全图解</t>
  </si>
  <si>
    <t>世界经典武器完全图解系列--世界经典战机完全图解</t>
  </si>
  <si>
    <t>我只想和爱的人一起吃早餐</t>
  </si>
  <si>
    <t>教育新探索系列--人生转轨处——迷茫少年蜕变记</t>
  </si>
  <si>
    <t>世界经典武器完全图解系列--世界经典枪械完全图解</t>
  </si>
  <si>
    <t>世界经典武器完全图解系列--世界经典航母完全图解</t>
  </si>
  <si>
    <t>毽球教程</t>
  </si>
  <si>
    <t>火锅开涮</t>
  </si>
  <si>
    <t>一学就会的100个折纸技巧</t>
  </si>
  <si>
    <t>医学专家进社区丛书--脑卒中诊疗与康复问答</t>
  </si>
  <si>
    <t>每一个简静的日子都是良辰</t>
  </si>
  <si>
    <t>新编超实用家庭万年历：2017年大字版</t>
  </si>
  <si>
    <t>你想要的，岁月都会给你</t>
  </si>
  <si>
    <t>新驾考题库及难题解析（第二版）</t>
  </si>
  <si>
    <t>蔡东藩说中国史--大汉王朝的复兴与三国乱世：后汉演义(全二册)</t>
  </si>
  <si>
    <t>全民学理财--基金投资入门</t>
  </si>
  <si>
    <t>全民学理财--炒股投资入门</t>
  </si>
  <si>
    <t>你在心上，别来无恙(附心情卡片)</t>
  </si>
  <si>
    <t>全民学理财--足不出户网上理财</t>
  </si>
  <si>
    <t>全民学理财--家庭理财很简单</t>
  </si>
  <si>
    <t>全民学理财--期货投资入门</t>
  </si>
  <si>
    <t>一学就通保健刮痧拔罐</t>
  </si>
  <si>
    <t>经典逻辑思维名题365道</t>
  </si>
  <si>
    <t>蔡东藩说中国史--铁血时代来临：两晋演义</t>
  </si>
  <si>
    <t>二孩妈妈一定要懂的心理学</t>
  </si>
  <si>
    <t>24式太极拳</t>
  </si>
  <si>
    <t>常见病防治一本通--中风防治一本通</t>
  </si>
  <si>
    <t>愿你优雅淡定，无需取悦这世界(附心情卡片)</t>
  </si>
  <si>
    <t>图说阳台、天台蔬果巧栽培</t>
  </si>
  <si>
    <t>拯救孩子视力（第三版）</t>
  </si>
  <si>
    <t>蔡东藩说中国史--三百年的大融合：南北史演义</t>
  </si>
  <si>
    <t>1000种常见植物野外识别速查图鉴</t>
  </si>
  <si>
    <t>让孩子爱上阅读，家长该怎么做</t>
  </si>
  <si>
    <t>蔡东藩说中国史--秦汉帝国的崛起：前汉演义(全二册)</t>
  </si>
  <si>
    <t>斗地主高手必胜攻略</t>
  </si>
  <si>
    <t>法式烘焙创意宝典：世界烘焙大师米沙拉克的105堂烘焙课</t>
  </si>
  <si>
    <t>日本花艺名师的人气学堂--新娘手捧花制作技法</t>
  </si>
  <si>
    <t>蔡东藩说中国史--最后的汉人王朝：明史演义</t>
  </si>
  <si>
    <t>蔡东藩说中国史--马背上的王朝：元史演义</t>
  </si>
  <si>
    <t>跟我一起无病到老</t>
  </si>
  <si>
    <t>夜莺与玫瑰:中英对照彩绘珍藏版</t>
  </si>
  <si>
    <t>健身活力唤醒系列--体能训练</t>
  </si>
  <si>
    <t>家庭系统排列——重建家庭秩序 让爱自然流动</t>
  </si>
  <si>
    <t>你不是迷茫，而是自制力不强</t>
  </si>
  <si>
    <t>手缝皮革迷你可爱小物</t>
  </si>
  <si>
    <t>来自24色毛线的手编毛衣和小物</t>
  </si>
  <si>
    <t>军事百科典藏书系--空地奇兵：全球战地空降师百科图鉴</t>
  </si>
  <si>
    <t>不要在奋斗的年纪选择了安逸</t>
  </si>
  <si>
    <t>michiyo编织工作室的手编提案</t>
  </si>
  <si>
    <t>吕思勉讲国学 贰</t>
  </si>
  <si>
    <t>吕思勉讲国学壹</t>
  </si>
  <si>
    <t>零基础学足部按摩</t>
  </si>
  <si>
    <t>四季和风茶席设计：茶与点心的风雅物语</t>
  </si>
  <si>
    <t>就怕你碌碌无为，却还安慰自己的平凡可贵</t>
  </si>
  <si>
    <t>蔡东藩说中国史--军阀时代与国家的新生：民国演义(全三册)</t>
  </si>
  <si>
    <t>这个词，竟然是这个意思Ⅲ</t>
  </si>
  <si>
    <t>中国茶道插花</t>
  </si>
  <si>
    <t>蔡东藩说中国史--摇晃的世界帝国：唐史演义(上、下)</t>
  </si>
  <si>
    <t>填词与品词入门</t>
  </si>
  <si>
    <t>理想的家：来自东京的定制家居设计</t>
  </si>
  <si>
    <t>购房置业一本通(附验房手册)</t>
  </si>
  <si>
    <t>蔡东藩说中国史--帝制时代的末世挽歌：清史演义</t>
  </si>
  <si>
    <t>亚得里亚海的女王：威尼斯艺术和历史之旅</t>
  </si>
  <si>
    <t>枪支中的科学</t>
  </si>
  <si>
    <t>蔡东藩说中国史--变革时代的乱象：五代史演义</t>
  </si>
  <si>
    <t>公园常见植物</t>
  </si>
  <si>
    <t>海陆奇袭：全球海军陆战队百科图鉴</t>
  </si>
  <si>
    <t>2017年养生台历</t>
  </si>
  <si>
    <t>军事百科典藏书系--大洋主宰:全球海军旗舰百科图鉴</t>
  </si>
  <si>
    <t>学车考证全程图解</t>
  </si>
  <si>
    <t>学车考证一本通（第二版）</t>
  </si>
  <si>
    <t>阳台植物医生问答手册（全彩版）</t>
  </si>
  <si>
    <t>40不胖</t>
  </si>
  <si>
    <t>今天的早餐,只要一杯蔬果汁</t>
  </si>
  <si>
    <t>岁时花艺设计指南--繁花盛果之秋日花艺</t>
  </si>
  <si>
    <t>零基础学按摩</t>
  </si>
  <si>
    <t>零基础学刮痧</t>
  </si>
  <si>
    <t>零基础学艾灸</t>
  </si>
  <si>
    <t>医学专家进社区丛书--腰椎间盘突出症诊疗与自我康复问答</t>
  </si>
  <si>
    <t>关节炎诊疗与自我康复问答</t>
  </si>
  <si>
    <t>饮水是健康之本知识问答</t>
  </si>
  <si>
    <t>长江智造</t>
  </si>
  <si>
    <t>日本花艺名师的人气学堂:花艺配色基础与实践</t>
  </si>
  <si>
    <t>灸治妇儿疾病</t>
  </si>
  <si>
    <t>蔡东藩说中国史--市民时代的兴起：宋史演义(上、下)</t>
  </si>
  <si>
    <t>意大利玩全攻略</t>
  </si>
  <si>
    <t>道商智慧</t>
  </si>
  <si>
    <t>玩转淘宝摄影——从拍摄宝贝到美图网页全掌握</t>
  </si>
  <si>
    <t>宝贝，咱们露营去</t>
  </si>
  <si>
    <t>军事百科典藏书系--陆战之王：全球步兵师百科图鉴</t>
  </si>
  <si>
    <t>家居装修不动工 完美家饰轻布置</t>
  </si>
  <si>
    <t>释梦：认识未知的自己</t>
  </si>
  <si>
    <t>世界咖啡拉花实战技法大全</t>
  </si>
  <si>
    <t>小日子里的幸福餐桌：从挑选餐具开始学习日常餐桌布置</t>
  </si>
  <si>
    <t>大画汽车--图解汽车奥秘(升级版)</t>
  </si>
  <si>
    <t>中医传统疗法治百病系列--刮痧治百病</t>
  </si>
  <si>
    <t>果酱创意盘饰围边</t>
  </si>
  <si>
    <t>我是饭团君：手把手教你做55款爱心饭团</t>
  </si>
  <si>
    <t>老人与海:中英对照彩绘珍藏版</t>
  </si>
  <si>
    <t>军事百科典藏书系--重装出击：全球装甲师百科图鉴</t>
  </si>
  <si>
    <t>手动挡汽车驾驶图解</t>
  </si>
  <si>
    <t>汽车驾照自学直考指南</t>
  </si>
  <si>
    <t>就业金手指系列--金牌月嫂从入门到精通（彩色图解版）</t>
  </si>
  <si>
    <t>就业金手指系列--高级育婴师从入门到精通（彩色图解版）</t>
  </si>
  <si>
    <t>就业金手指系列--家政服务员从入门到精通（彩色图解版）</t>
  </si>
  <si>
    <t>私家车车主手册</t>
  </si>
  <si>
    <t>标准取穴定位图册（高清真人图解版）</t>
  </si>
  <si>
    <t>糖尿病：名家妙方+饮食</t>
  </si>
  <si>
    <t>自动挡汽车驾驶图解</t>
  </si>
  <si>
    <t>你焦虑，不代表你努力</t>
  </si>
  <si>
    <t>四季养生有妙招</t>
  </si>
  <si>
    <t>李鸿章传</t>
  </si>
  <si>
    <t>心脏病饮食用药调养</t>
  </si>
  <si>
    <t>图解刮痧拔罐艾灸祛病养生</t>
  </si>
  <si>
    <t>飞鸟集:泰戈尔作品集:中英对照彩绘珍藏版</t>
  </si>
  <si>
    <t>图解中草药大全</t>
  </si>
  <si>
    <t>足球入门到精通</t>
  </si>
  <si>
    <t>武器怎么工作--军舰</t>
  </si>
  <si>
    <t>你要怎样努力，才能让梦想落地</t>
  </si>
  <si>
    <t>经络使用手册</t>
  </si>
  <si>
    <t>武器怎么工作--军用飞机</t>
  </si>
  <si>
    <t>中医传统疗法治百病系列--刺血治百病</t>
  </si>
  <si>
    <t>武器怎么工作--坦克装甲车</t>
  </si>
  <si>
    <t>颈椎病诊疗与自我康复</t>
  </si>
  <si>
    <t>畅游香港（第2版）</t>
  </si>
  <si>
    <t>高血压：名家妙方+饮食</t>
  </si>
  <si>
    <t>欧洲铁路自由行</t>
  </si>
  <si>
    <t>健身私人教练系列--S曲线哑铃健身操</t>
  </si>
  <si>
    <t>中医传统疗法治百病系列--拔罐治百病</t>
  </si>
  <si>
    <t>畅游美国（第2版）</t>
  </si>
  <si>
    <t>老中医说五谷杂粮养生粥</t>
  </si>
  <si>
    <t>爱上香草幸福日</t>
  </si>
  <si>
    <t>围棋入门口袋书</t>
  </si>
  <si>
    <t>别致多肉植物空间——扮靓你所有的个人空间</t>
  </si>
  <si>
    <t>佳能单反摄影技巧大全(附便携手册)</t>
  </si>
  <si>
    <t>尼康单反摄影技巧大全(附便携手册)</t>
  </si>
  <si>
    <t>索尼微单摄影技巧大全</t>
  </si>
  <si>
    <t>Canon EOS 80D数码单反摄影圣经(附光盘)</t>
  </si>
  <si>
    <t>畅游欧洲（第2版）</t>
  </si>
  <si>
    <t>高血压饮食调养一本就够：稳血压 头不晕 防中风</t>
  </si>
  <si>
    <t>中国古代自然疗法系列--道引·形体牵引篇</t>
  </si>
  <si>
    <t>刚刚好</t>
  </si>
  <si>
    <t>我家的植物空气净化器系列--易种植，净空气——多肉植物</t>
  </si>
  <si>
    <t>我家的植物空气净化器系列--种美味、净空气——阳台种菜</t>
  </si>
  <si>
    <t>女人要美丽 先除寒湿毒</t>
  </si>
  <si>
    <t>我家的植物空气净化器系列--怡性情、净空气——庭院植物</t>
  </si>
  <si>
    <t>军用飞机鉴赏与识别手册</t>
  </si>
  <si>
    <t>抗癌饮食用药调养</t>
  </si>
  <si>
    <t>骑行，一路的风景</t>
  </si>
  <si>
    <t>10天打造完美口才(实战篇)(附实战训练手册)</t>
  </si>
  <si>
    <t>畅游北欧（第2版）</t>
  </si>
  <si>
    <t>畅游日本（第2版）</t>
  </si>
  <si>
    <t>畅游俄罗斯（第2版）</t>
  </si>
  <si>
    <t>吕思勉说三国</t>
  </si>
  <si>
    <t>搞笑诺贝尔奖：化学</t>
  </si>
  <si>
    <t>不吼不叫：与孩子正面沟通的关键技巧</t>
  </si>
  <si>
    <t>对症拔罐很有效</t>
  </si>
  <si>
    <t>老中医胃肠病治疗与调养方</t>
  </si>
  <si>
    <t>高脂血症自我诊疗与调养</t>
  </si>
  <si>
    <t>对症刮痧很有效</t>
  </si>
  <si>
    <t>教出正向态度的孩子</t>
  </si>
  <si>
    <t>痛风饮食调养一本就够：降尿酸 减疼痛 不复发</t>
  </si>
  <si>
    <t>岁时花艺设计指南——夏日花艺清凉感设计</t>
  </si>
  <si>
    <t>名画胎教：宝贝，好想知道你的样子</t>
  </si>
  <si>
    <t>沙拉花园</t>
  </si>
  <si>
    <t>畅游新西兰（第2版）</t>
  </si>
  <si>
    <t>畅游西班牙(第2版)</t>
  </si>
  <si>
    <t>欧洲杯观赛全攻略</t>
  </si>
  <si>
    <t>刮痧排毒去病根</t>
  </si>
  <si>
    <t>世界在前，你在左边</t>
  </si>
  <si>
    <t>中华药酒配制精讲</t>
  </si>
  <si>
    <t>畅游意大利(第2版)</t>
  </si>
  <si>
    <t>畅游加拿大(第2版)</t>
  </si>
  <si>
    <t>高血压饮食用药中医调养</t>
  </si>
  <si>
    <t>糖尿病饮食用药中医调养</t>
  </si>
  <si>
    <t>痛风饮食用药中医调养</t>
  </si>
  <si>
    <t>1张纸折叠而成的艺术品 生动折纸</t>
  </si>
  <si>
    <t>生动折纸 空中生物篇</t>
  </si>
  <si>
    <t>畅游瑞士（第2版）</t>
  </si>
  <si>
    <t>羊毛线刺绣</t>
  </si>
  <si>
    <t>第六感之谜</t>
  </si>
  <si>
    <t>专家教你读懂化验单（第二版）</t>
  </si>
  <si>
    <t>畅游澳大利亚(第2版）</t>
  </si>
  <si>
    <t>畅游英国（第2版）</t>
  </si>
  <si>
    <t>足球快速入门</t>
  </si>
  <si>
    <t>一招防身全图解系列--简单器械防身一学就会</t>
  </si>
  <si>
    <t>手枪图鉴</t>
  </si>
  <si>
    <t>冷兵器图鉴</t>
  </si>
  <si>
    <t>篮球规则全图解——2016版</t>
  </si>
  <si>
    <t>养生堂之养生厨房</t>
  </si>
  <si>
    <t>数码单反摄影从入门到精通</t>
  </si>
  <si>
    <t>糖尿病饮食调养一本就够：不饿不晕 防并发症</t>
  </si>
  <si>
    <t>全球战车图鉴大全</t>
  </si>
  <si>
    <t>本草纲目（简明彩图版）</t>
  </si>
  <si>
    <t>日本花艺名师的人气学堂. 花艺与礼品包装技法</t>
  </si>
  <si>
    <t>好照片在哪里：跟李少白学摄影</t>
  </si>
  <si>
    <t>武器怎么工作--枪械</t>
  </si>
  <si>
    <t>骑车去欧洲</t>
  </si>
  <si>
    <t>全球单兵武器图鉴大全</t>
  </si>
  <si>
    <t>全球舰艇图鉴大全</t>
  </si>
  <si>
    <t>无影灯下的故事</t>
  </si>
  <si>
    <t>突击步枪图鉴</t>
  </si>
  <si>
    <t>狙击步枪图鉴</t>
  </si>
  <si>
    <t>常见病居家调养系列--风湿病饮食用药调养</t>
  </si>
  <si>
    <t>这个字，原来是这个意思Ⅲ：你不可不知的100个超有趣的汉字</t>
  </si>
  <si>
    <t>我瘦了50公斤减肥不反弹</t>
  </si>
  <si>
    <t>轻松学车考证（徒弟版）</t>
  </si>
  <si>
    <t>轻松学车考证(师傅版)</t>
  </si>
  <si>
    <t>全球兵器鉴赏大全系列--全球战机图鉴大全</t>
  </si>
  <si>
    <t>五天学会手工皮革——皮革职人马骝老师倾心首作· 远离皮坑</t>
  </si>
  <si>
    <t>社会学原来这么有趣：颠覆传统教学的18堂社会学课</t>
  </si>
  <si>
    <t>全球兵器鉴赏大全系列--全球枪械图鉴大全</t>
  </si>
  <si>
    <t>汽车安全驾驶技术全程图解（经验+规律+技巧+要领）</t>
  </si>
  <si>
    <t>宾得数码单反摄影技巧大全</t>
  </si>
  <si>
    <t>有咖啡不孤单</t>
  </si>
  <si>
    <t>肌肉训练完全图解</t>
  </si>
  <si>
    <t>调养心肝脾肺肾 五脏健康百病消</t>
  </si>
  <si>
    <t>数码人像与风光摄影从入门到精通</t>
  </si>
  <si>
    <t>传播学原来这么有趣：颠覆传统教学的18堂传播学课</t>
  </si>
  <si>
    <t>四川自驾路书（第二版）</t>
  </si>
  <si>
    <t>阳台养花与阳台花园设计380问（全彩版）</t>
  </si>
  <si>
    <t>协和医院营养专家：怀孕吃什么养胎</t>
  </si>
  <si>
    <t>一学就会的100个扑克魔术（便携超值版）</t>
  </si>
  <si>
    <t>10天塑造孩子学习力：如何让孩子爱上学习、学得更好</t>
  </si>
  <si>
    <t>四季观花图鉴</t>
  </si>
  <si>
    <t>逻辑学原来这么有趣：颠覆传统教学的18堂逻辑课</t>
  </si>
  <si>
    <t>10天塑造孩子表达力：如何让孩子拥有好口才、好人缘</t>
  </si>
  <si>
    <t>藏在小日子里的慢调台湾</t>
  </si>
  <si>
    <t>肾病居家饮食与中医调养</t>
  </si>
  <si>
    <t>中国茶图鉴</t>
  </si>
  <si>
    <t>10天塑造孩子专注力：如何让孩子更专心地学习和思考</t>
  </si>
  <si>
    <t>10天塑造孩子自控力：如何让孩子改掉坏习惯、更独立</t>
  </si>
  <si>
    <t>老中医巧用中药滋补全家</t>
  </si>
  <si>
    <t>体检报告一看就懂</t>
  </si>
  <si>
    <t>常见病防治一本通--头痛防治一本通</t>
  </si>
  <si>
    <t>图解中医外治疗法系列--图解刮痧疗法</t>
  </si>
  <si>
    <t>常见病防治一本通--脂肪肝防治一本通</t>
  </si>
  <si>
    <t>睡前按摩一刻钟，病去痛消好轻松</t>
  </si>
  <si>
    <t>怀孕饮食胎教检查</t>
  </si>
  <si>
    <t>抚触捏脊消百病——老中医不外传的小儿保健法</t>
  </si>
  <si>
    <t>驾考通关必做1280题</t>
  </si>
  <si>
    <t>蔬果长成记</t>
  </si>
  <si>
    <t>汽车驾考科目二及科目三轻松过关</t>
  </si>
  <si>
    <t>清心泡壶好喝的中国茶</t>
  </si>
  <si>
    <t>灾害预防和逃生</t>
  </si>
  <si>
    <t>图解中医外治疗法系列--图解艾灸疗法</t>
  </si>
  <si>
    <t>图解中医外治疗法系列--图解头部按摩疗法</t>
  </si>
  <si>
    <t>图解中医外治疗法系列--图解足部按摩疗法</t>
  </si>
  <si>
    <t>图解中医外治疗法系列--图解手部按摩疗法</t>
  </si>
  <si>
    <t>掌中利剑——世界经典手枪图解</t>
  </si>
  <si>
    <t>网球入门、提高训练与实战</t>
  </si>
  <si>
    <t>范志红写给女人的美丽健康书</t>
  </si>
  <si>
    <t>肝病饮食用药调养</t>
  </si>
  <si>
    <t>胃肠病饮食用药调养</t>
  </si>
  <si>
    <t>汽车交规一看就懂</t>
  </si>
  <si>
    <t>交通事故防范与应急</t>
  </si>
  <si>
    <t>摄影入门：拍出美照超简单</t>
  </si>
  <si>
    <t>仿妆女王画出超正大明星</t>
  </si>
  <si>
    <t>养生豆浆米糊蔬果汁全书</t>
  </si>
  <si>
    <t>粥道养生观</t>
  </si>
  <si>
    <t>图解中医外治疗法系列--图解拔罐疗法</t>
  </si>
  <si>
    <t>协和医院产科专家：备孕怀孕营养胎教全书</t>
  </si>
  <si>
    <t>艾灸祛寒湿看这本就够</t>
  </si>
  <si>
    <t>睡前艾灸一刻钟 气血充足病不找</t>
  </si>
  <si>
    <t>营养健康新概念</t>
  </si>
  <si>
    <t>男养肝肾防病 女养脾胃不老</t>
  </si>
  <si>
    <t>常见病防治一本通--胃肠病防治一本通</t>
  </si>
  <si>
    <t>青春在上</t>
  </si>
  <si>
    <t>常见病防治一本通--颈椎病防治一本通</t>
  </si>
  <si>
    <t>常见病自我防治系列--便秘自我防治</t>
  </si>
  <si>
    <t>扑克牌算24点游戏技巧——从入门到精通</t>
  </si>
  <si>
    <t>肠胃不好怎么调</t>
  </si>
  <si>
    <t>七田真早教经典系列--七田真胎教法</t>
  </si>
  <si>
    <t>新驾考题库及难题解析</t>
  </si>
  <si>
    <t>孕妇产妇饮食营养全书</t>
  </si>
  <si>
    <t>提高免疫力 宝宝更健康</t>
  </si>
  <si>
    <t>坐月子+上班前调整全攻略</t>
  </si>
  <si>
    <t>七田真早教经典系列--七田真：培养优秀宝宝父母必上的7堂课</t>
  </si>
  <si>
    <t>野外生存与自救</t>
  </si>
  <si>
    <t>美军武器图鉴系列--美国特种部队武器装备图鉴</t>
  </si>
  <si>
    <t>七田真早教经典系列--七田真：爱与规则</t>
  </si>
  <si>
    <t>七田真早教经典系列--七田真：情商教育法</t>
  </si>
  <si>
    <t>陪伴是更好的教养</t>
  </si>
  <si>
    <t>家的味道 95道幸福家常菜烹饪详解</t>
  </si>
  <si>
    <t>居家意外应急指导</t>
  </si>
  <si>
    <t>七田真早教经典系列--七田真：0~6岁右脑教育法</t>
  </si>
  <si>
    <t>七田真早教经典系列--培养右脑思维的33个亲子游戏</t>
  </si>
  <si>
    <t>大猎杀.2,股市局中局</t>
  </si>
  <si>
    <t>养好脾和肺 宝宝不积食 不咳嗽 长大个</t>
  </si>
  <si>
    <t>美军武器图鉴系列--美国海军武器装备图鉴</t>
  </si>
  <si>
    <t>美军武器图鉴系列--美国陆军武器装备图鉴</t>
  </si>
  <si>
    <t>美军武器图鉴系列--美国空军武器装备图鉴</t>
  </si>
  <si>
    <t>美国海军陆战队武器装备图鉴</t>
  </si>
  <si>
    <t>德国坦克装甲车辆:1936—1945</t>
  </si>
  <si>
    <t>亲爱的戒烟吧</t>
  </si>
  <si>
    <t>读懂孩子敏感期</t>
  </si>
  <si>
    <t>轻轻松松认植物(第二版)</t>
  </si>
  <si>
    <t>新编超实用万年历：2016年版</t>
  </si>
  <si>
    <t>养生太极拳 太极剑 太极扇(附光盘)</t>
  </si>
  <si>
    <t>跟名家学画丛书:怎样画虎</t>
  </si>
  <si>
    <t>园长教你12个月亲子折纸</t>
  </si>
  <si>
    <t>思维导图实践版(原书第2版)</t>
  </si>
  <si>
    <t>机动车驾驶人科目一考试最新题库全解</t>
  </si>
  <si>
    <t>轻松玩转咖啡拉花</t>
  </si>
  <si>
    <t>Espresso意式浓缩咖啡制作百科</t>
  </si>
  <si>
    <t>上班族每日健康+</t>
  </si>
  <si>
    <t>痔疮自我防治</t>
  </si>
  <si>
    <t>我已见过银河，却仍只爱你这一颗星(附心情卡片)</t>
  </si>
  <si>
    <t>世上所有的事与愿违，原来都是另有安排(附心情卡片)</t>
  </si>
  <si>
    <t>亲爱的我想为你做早餐</t>
  </si>
  <si>
    <t>杨力说：这样养身不生病</t>
  </si>
  <si>
    <t>让我们晚一点遇见，然后一辈子(附心情卡片)</t>
  </si>
  <si>
    <t>去全世界打打杂：豫晨的环球义工旅行</t>
  </si>
  <si>
    <t>骑迹</t>
  </si>
  <si>
    <t>男科病妙法良方</t>
  </si>
  <si>
    <t>驾驶员必知养车修车用车1500招</t>
  </si>
  <si>
    <t>养生杂粮，一碗好粥</t>
  </si>
  <si>
    <t>催眠大师艾瑞克森治疗实录</t>
  </si>
  <si>
    <t>象棋入门一本就够</t>
  </si>
  <si>
    <t>享用一杯手冲咖啡</t>
  </si>
  <si>
    <t>协和医院营养专家：这样做辅食宝宝超爱吃</t>
  </si>
  <si>
    <t>坦克</t>
  </si>
  <si>
    <t>女人要美丽 补气、养血、调阴阳</t>
  </si>
  <si>
    <t>养肺食疗方：防霾润肺这样吃</t>
  </si>
  <si>
    <t>经络穴位按摩速查图解</t>
  </si>
  <si>
    <t>高考数学高效解题法:思路从0到N的飞跃</t>
  </si>
  <si>
    <t>花卉培育与鉴赏</t>
  </si>
  <si>
    <t>一个人的料理小“食”光</t>
  </si>
  <si>
    <t>羽毛球入门到精通</t>
  </si>
  <si>
    <t>四川玩全攻略</t>
  </si>
  <si>
    <t>职场形象设计手册:从面试到入职</t>
  </si>
  <si>
    <t>0~3岁婴幼儿抚触按摩技巧</t>
  </si>
  <si>
    <t>冠心病自我防治</t>
  </si>
  <si>
    <t>养肾食疗方：养生补肾这样吃</t>
  </si>
  <si>
    <t>我的生活美学--餐桌美学：现代风的时尚餐桌布置</t>
  </si>
  <si>
    <t>台湾玩全攻略</t>
  </si>
  <si>
    <t>传世名方养全家</t>
  </si>
  <si>
    <t>徒手防身一学就会</t>
  </si>
  <si>
    <t>新驾考全套教程——轻松学车考驾照</t>
  </si>
  <si>
    <t>我爱面包机 130款黄金配方全图解</t>
  </si>
  <si>
    <t>杭州玩全攻略</t>
  </si>
  <si>
    <t>女子防身术</t>
  </si>
  <si>
    <t>运动体能实训指导</t>
  </si>
  <si>
    <t>德国军用飞机:1939—1945</t>
  </si>
  <si>
    <t>眼睛健康，自己查:眼科、视功能监护卡</t>
  </si>
  <si>
    <t>妇科病自我防治</t>
  </si>
  <si>
    <t>Sammy烘焙心经——学烘焙做小资女人</t>
  </si>
  <si>
    <t>汽车驾驶人一本通</t>
  </si>
  <si>
    <t>坐月子新生儿护理一本搞定</t>
  </si>
  <si>
    <t>云南玩全攻略</t>
  </si>
  <si>
    <t>喝了就有效的200道健康茶方</t>
  </si>
  <si>
    <t>汤水巧养人</t>
  </si>
  <si>
    <t>健身私人教练系列--排毒瑜伽私人教练108课</t>
  </si>
  <si>
    <t>新妈妈育儿不可不知的1000个生活宜忌</t>
  </si>
  <si>
    <t>中老年人必知的365个养生法：大字插图超值版</t>
  </si>
  <si>
    <t>日本花艺名师的人气学堂.花束包装技法</t>
  </si>
  <si>
    <t>汽车安全驾驶与应急处理</t>
  </si>
  <si>
    <t>最适合日常穿着的清凉感手编</t>
  </si>
  <si>
    <t>风工房的基本款春夏手编</t>
  </si>
  <si>
    <t>青木和子的庭院花朵刺绣图鉴</t>
  </si>
  <si>
    <t>北欧主题刺绣图案和传统技法(附图纸)</t>
  </si>
  <si>
    <t>新手开车如何远离交通事故</t>
  </si>
  <si>
    <t>日本花艺名师的人气学堂:花束设计与制作</t>
  </si>
  <si>
    <t>日本花艺名师的人气学堂:叶材的使用技法</t>
  </si>
  <si>
    <t>补肾养肝防大病</t>
  </si>
  <si>
    <t>生态文明</t>
  </si>
  <si>
    <t>循环经济</t>
  </si>
  <si>
    <t>绿色环保从我做起丛书--垃圾分类</t>
  </si>
  <si>
    <t>保护水资源</t>
  </si>
  <si>
    <t>低碳生活</t>
  </si>
  <si>
    <t>远离雾霾</t>
  </si>
  <si>
    <t>2016年养生台历</t>
  </si>
  <si>
    <t>自如应对肿瘤全书</t>
  </si>
  <si>
    <t>我喜欢的化妆书（第二版）</t>
  </si>
  <si>
    <t>静香的花道生活:日式小原流花道技艺入门</t>
  </si>
  <si>
    <t>行为心理学:肢体语言解读与心理分析</t>
  </si>
  <si>
    <t>阴虚的女人容易老</t>
  </si>
  <si>
    <t>逻辑学原来如此有趣</t>
  </si>
  <si>
    <t>培养优秀男孩的100个细节</t>
  </si>
  <si>
    <t>培养完美女孩的100个细节</t>
  </si>
  <si>
    <t>500种野菜野外识别速查图鉴</t>
  </si>
  <si>
    <t>乳腺疾病防治读这本就够了</t>
  </si>
  <si>
    <t>周允娴：简易艾灸祛百病</t>
  </si>
  <si>
    <t>健康与化学：健康生活的学问</t>
  </si>
  <si>
    <t>服装制版与裁剪丛书--服装缝纫技巧80例</t>
  </si>
  <si>
    <t>奇兵突袭：全球特种武器与装备100</t>
  </si>
  <si>
    <t>蔬果汁轻断食</t>
  </si>
  <si>
    <t>流行与经典：超热吉他弹唱300首</t>
  </si>
  <si>
    <t>0～3岁宝宝饮食营养全书</t>
  </si>
  <si>
    <t>俏丽公主涂色大本（第2辑）</t>
  </si>
  <si>
    <t>北京玩全攻略</t>
  </si>
  <si>
    <t>欧洲玩全攻略</t>
  </si>
  <si>
    <t>绝色夜景这样拍就对了</t>
  </si>
  <si>
    <t>孩子爱吃的一日三餐</t>
  </si>
  <si>
    <t>孩子爱吃的营养早餐</t>
  </si>
  <si>
    <t>孩子爱吃的健康零食</t>
  </si>
  <si>
    <t>战略支撑：全球军事基地50</t>
  </si>
  <si>
    <t>致命锋刃：全球军用刀具50</t>
  </si>
  <si>
    <t>奶茶驾到50款健康奶茶自制全图解</t>
  </si>
  <si>
    <t>爱上西餐</t>
  </si>
  <si>
    <t>中药配对，能消百病</t>
  </si>
  <si>
    <t>这样装修不上当：轻松12课，菜鸟变专家</t>
  </si>
  <si>
    <t>推拿百日通</t>
  </si>
  <si>
    <t>图解学布艺--布艺手工制作指导书</t>
  </si>
  <si>
    <t>果酱画技法与素材大全</t>
  </si>
  <si>
    <t>健身私人教练系列--游泳私人教练120课</t>
  </si>
  <si>
    <t>健身私人教练系列--篮球私人教练100课</t>
  </si>
  <si>
    <t>时尚服饰搭配</t>
  </si>
  <si>
    <t>中国人应该这样品：食品添加剂的功与过</t>
  </si>
  <si>
    <t>围棋速成进阶宝典.下册</t>
  </si>
  <si>
    <t>围棋速成进阶宝典.中册</t>
  </si>
  <si>
    <t>围棋速成进阶宝典.上册</t>
  </si>
  <si>
    <t>甜蜜的咖啡馆美食</t>
  </si>
  <si>
    <t>大自然的色彩探秘</t>
  </si>
  <si>
    <t>中国人应该这样吃：舌尖上的食品安全</t>
  </si>
  <si>
    <t>汽车驾驶技术解析与实践</t>
  </si>
  <si>
    <t>中医养生治病一本通</t>
  </si>
  <si>
    <t>自驾游与行车安全</t>
  </si>
  <si>
    <t>最具人气披萨·意大利面全图解(第二版)</t>
  </si>
  <si>
    <t>风工房的经典北欧花样编织</t>
  </si>
  <si>
    <t>美式家居装修设计与软装搭配·精选合集</t>
  </si>
  <si>
    <t>给孩子最好的视力</t>
  </si>
  <si>
    <t>风工房的北欧传统花样编织</t>
  </si>
  <si>
    <t>最想织给我和他的手编毛衣</t>
  </si>
  <si>
    <t>我最喜爱的日常手编便服</t>
  </si>
  <si>
    <t>相约冬日编织时光</t>
  </si>
  <si>
    <t>失眠调养</t>
  </si>
  <si>
    <t>我瘦了50公斤——比整容更有效的减肥法</t>
  </si>
  <si>
    <t>青少年足球入门全图解</t>
  </si>
  <si>
    <t>解密摄影眼</t>
  </si>
  <si>
    <t>Nikon D5500数码单反摄影技巧大全</t>
  </si>
  <si>
    <t>一招防身全图解系列--太极防身一学就会</t>
  </si>
  <si>
    <t>一招防身全图解系列--徒手格斗一学就会</t>
  </si>
  <si>
    <t>新加坡玩全攻略</t>
  </si>
  <si>
    <t>健身私人教练系列--太极拳私人教练80课</t>
  </si>
  <si>
    <t>名师出高图--篮球快速入门到精通</t>
  </si>
  <si>
    <t>大厨必备调味汁制作大全(第二版)</t>
  </si>
  <si>
    <t>酱汁·酱料制作大全(第二版)</t>
  </si>
  <si>
    <t>二孩时代</t>
  </si>
  <si>
    <t>名师出高图--游泳入门到精通</t>
  </si>
  <si>
    <t>妈妈学点儿中医 宝宝小病不求医</t>
  </si>
  <si>
    <t>医学检验结果导读</t>
  </si>
  <si>
    <t>汽车驾驶全程图解--手动挡(全彩精华版）</t>
  </si>
  <si>
    <t>汽车驾驶全程图解（自动挡：全彩精华版）</t>
  </si>
  <si>
    <t>名师出高图--简化太极拳入门到精通</t>
  </si>
  <si>
    <t>八段锦</t>
  </si>
  <si>
    <t>糖尿病诊疗与自我康复</t>
  </si>
  <si>
    <t>中小学生安全知识普及读本--日常用火用电安全指导</t>
  </si>
  <si>
    <t>中小学生安全知识普及读本--交通安全手册</t>
  </si>
  <si>
    <t>中小学生安全知识普及读本--社会安全防范攻略</t>
  </si>
  <si>
    <t>中小学生安全知识普及读本--自然灾害防范救助手册</t>
  </si>
  <si>
    <t>足球快速入门全程图解</t>
  </si>
  <si>
    <t>图说家庭小菜园--大众蔬菜卷</t>
  </si>
  <si>
    <t>哑铃健身初学到精通</t>
  </si>
  <si>
    <t>范志红吃对你的家常菜2</t>
  </si>
  <si>
    <t>28天练出一身肌肉</t>
  </si>
  <si>
    <t>轻松考取驾驶证（速成版）</t>
  </si>
  <si>
    <t>小巧刺绣花样的胸针和马卡龙零钱包</t>
  </si>
  <si>
    <t>小王子：中英法对照彩绘珍藏版</t>
  </si>
  <si>
    <t>快速完成的可爱刺绣花样500例</t>
  </si>
  <si>
    <t>围棋入门一本就够</t>
  </si>
  <si>
    <t>围棋快速入门全程图解</t>
  </si>
  <si>
    <t>你做梦时总有人在努力:哈佛大学青春成长课</t>
  </si>
  <si>
    <t>时尚新厨房--花式营养早餐一本全</t>
  </si>
  <si>
    <t>超简单健康蒸菜大全</t>
  </si>
  <si>
    <t>卡耐基：做一个会说话会办事的聪明人（第二版）</t>
  </si>
  <si>
    <t>象棋快速入门全程图解</t>
  </si>
  <si>
    <t>吉他入门经典教程(超炫图解版)(附光盘)</t>
  </si>
  <si>
    <t>手把手教你做营养早餐</t>
  </si>
  <si>
    <t>零成本健身计划--五禽戏、八段锦入门详解(附光盘)</t>
  </si>
  <si>
    <t>羽毛球快速入门全程图解</t>
  </si>
  <si>
    <t>汽车驾驶逃生</t>
  </si>
  <si>
    <t>东尼·博赞思维导图系列--启动大脑</t>
  </si>
  <si>
    <t>东尼·博赞思维导图系列--超级记忆</t>
  </si>
  <si>
    <t>东尼·博赞思维导图系列--快速阅读</t>
  </si>
  <si>
    <t>东尼·博赞思维导图系列--博赞学习技巧</t>
  </si>
  <si>
    <t>高血压饮食 用药 调养全书</t>
  </si>
  <si>
    <t>二战兵器图鉴系列--红色洪流：二战苏军重武器</t>
  </si>
  <si>
    <t>二战兵器图鉴系列--白头鹰之爪：二战美军单兵武器装备</t>
  </si>
  <si>
    <t>胖补阳瘦滋阴</t>
  </si>
  <si>
    <t>不老女人三付药：滋阴补肾养脾胃</t>
  </si>
  <si>
    <t>一学就会的100个小魔术:便携超值版</t>
  </si>
  <si>
    <t>羽毛球入门、提高训练与实战</t>
  </si>
  <si>
    <t>不可不知的160项汽车养护常识及操作（双色版）</t>
  </si>
  <si>
    <t>二战兵器图鉴系列--苏维埃之拳：二战苏军单兵武器装备</t>
  </si>
  <si>
    <t>佘自强24节气滋补靓汤2</t>
  </si>
  <si>
    <t>二战兵器图鉴系列--单兵利刃:二战德军单兵武器装备</t>
  </si>
  <si>
    <t>象棋基本战术宝典——顿挫与腾挪</t>
  </si>
  <si>
    <t>健身私人教练系列--拉伸运动私人教练150课</t>
  </si>
  <si>
    <t>中老年自我治病小偏方1288例</t>
  </si>
  <si>
    <t>搭地铁玩日本</t>
  </si>
  <si>
    <t>美国玩全攻略</t>
  </si>
  <si>
    <t>二战兵器图鉴系列--战地集结：二战德军重武器</t>
  </si>
  <si>
    <t>新编百姓最爱家常菜2888例(附光盘)</t>
  </si>
  <si>
    <t>日本玩全攻略</t>
  </si>
  <si>
    <t>健身私人教练系列--肌肉训练私人教练150课</t>
  </si>
  <si>
    <t>乒乓球快速入门全程图解</t>
  </si>
  <si>
    <t>皮肤病妙法良方</t>
  </si>
  <si>
    <t>搭地铁玩台湾</t>
  </si>
  <si>
    <t>128招调养颈椎病</t>
  </si>
  <si>
    <t>给宝宝的温馨手工编织毛衣</t>
  </si>
  <si>
    <t>汽车驾驶理论考试必读</t>
  </si>
  <si>
    <t>每一次受伤，都是一种成长</t>
  </si>
  <si>
    <t>光速之旅--爱因斯坦带你遨游宇宙</t>
  </si>
  <si>
    <t>颈肩腰腿痛妙法良方</t>
  </si>
  <si>
    <t>绘画大课堂--水粉画教程</t>
  </si>
  <si>
    <t>鉴茶·泡茶全图解</t>
  </si>
  <si>
    <t>儿童穴位按摩使用手册</t>
  </si>
  <si>
    <t>养脾胃吃什么宜忌速查</t>
  </si>
  <si>
    <t>好想为你做便当</t>
  </si>
  <si>
    <t>极简经络拍打速查全书</t>
  </si>
  <si>
    <t>补气血吃什么宜忌速查</t>
  </si>
  <si>
    <t>10天打造完美口才--哈佛最受欢迎的高效沟通课</t>
  </si>
  <si>
    <t>搭地铁玩香港</t>
  </si>
  <si>
    <t>人体反射区对症按摩祛病图册</t>
  </si>
  <si>
    <t>20～30岁，我拿十年做什么？</t>
  </si>
  <si>
    <t>家庭康复与护理系列--冠心病家庭用药、配餐与护理</t>
  </si>
  <si>
    <t>水草栽培与造景</t>
  </si>
  <si>
    <t>葡萄酒品鉴完全指南</t>
  </si>
  <si>
    <t>Nikon D3300数码单反摄影技巧大全</t>
  </si>
  <si>
    <t>我的手工时间--超简单木工家具100例</t>
  </si>
  <si>
    <t>家庭康复与护理系列--家庭急救手册</t>
  </si>
  <si>
    <t>佘自强24节气滋补靓汤</t>
  </si>
  <si>
    <t>我的手绘生活--色铅笔之梦幻娃娃</t>
  </si>
  <si>
    <t>假如，给你一间老房子</t>
  </si>
  <si>
    <t>历史学原来这么有趣：颠覆传统教学的18堂历史课</t>
  </si>
  <si>
    <t>养生轻图典--对症艾灸速查全书</t>
  </si>
  <si>
    <t>果酱画盘饰围边精选</t>
  </si>
  <si>
    <t>中医入门随手查系列--中医脉诊一点通</t>
  </si>
  <si>
    <t>中医入门随手查系列--学用经络祛百病</t>
  </si>
  <si>
    <t>象棋入门与提高--象棋残局定式</t>
  </si>
  <si>
    <t>中医入门随手查系列--中医望诊一学就会</t>
  </si>
  <si>
    <t>大自然博物馆·百科珍藏图鉴系列--蘑菇</t>
  </si>
  <si>
    <t>象棋入门与提高--象棋杀法运用</t>
  </si>
  <si>
    <t>我的缝纫时间--女孩最想穿的手作服</t>
  </si>
  <si>
    <t>象棋入门与提高--象棋布局精要</t>
  </si>
  <si>
    <t>大自然博物馆·百科珍藏图鉴系列--香草与香料</t>
  </si>
  <si>
    <t>兵之王者系列--神枪手锻造实录-狙击手培训手册</t>
  </si>
  <si>
    <t>因为是医生</t>
  </si>
  <si>
    <t>一学就会的100个篮球实战技巧</t>
  </si>
  <si>
    <t>中医入门随手查系列--188味实用中药活学活用</t>
  </si>
  <si>
    <t>中医入门随手查系列--中医辨证诊病一学就会</t>
  </si>
  <si>
    <t>痛风饮食用药调养全书</t>
  </si>
  <si>
    <t>备孕怀孕+生孩子坐月子(环保安心版)(附挂图)</t>
  </si>
  <si>
    <t>好口才是练出来的</t>
  </si>
  <si>
    <t>学来学去就这1000个日语句型(附光盘)</t>
  </si>
  <si>
    <t>中国主题游--中国自驾游</t>
  </si>
  <si>
    <t>盘饰一本通</t>
  </si>
  <si>
    <t>女人受益一生的12堂心态课（畅销升级版）</t>
  </si>
  <si>
    <t>四时开合养生操(附光盘)</t>
  </si>
  <si>
    <t>零成本健身计划--篮球入门详解</t>
  </si>
  <si>
    <t>最简单经络穴位使用图册</t>
  </si>
  <si>
    <t>经络穴位速记手册(真人全彩版)</t>
  </si>
  <si>
    <t>一学就会的100个扑克魔术</t>
  </si>
  <si>
    <t>简明中国通史</t>
  </si>
  <si>
    <t>秘密</t>
  </si>
  <si>
    <t>协和医院专家教你吃对不生病--三高吃什么宜忌速查</t>
  </si>
  <si>
    <t>小病一招搞定:全家烦恼一扫光</t>
  </si>
  <si>
    <t>协和医院专家教你吃对不生病--高血脂吃什么宜忌速查</t>
  </si>
  <si>
    <t>文学原来这么有趣：颠覆传统教学的18堂文学课</t>
  </si>
  <si>
    <t>协和医院专家教你吃对不生病--糖尿病吃什么宜忌速查</t>
  </si>
  <si>
    <t>中医传世老偏方--常见病一扫光</t>
  </si>
  <si>
    <t>华南常见植物识别图鉴</t>
  </si>
  <si>
    <t>儿童围棋基础教程(提高篇)</t>
  </si>
  <si>
    <t>儿童围棋基础教程(启蒙篇)</t>
  </si>
  <si>
    <t>最强大脑训练秘籍</t>
  </si>
  <si>
    <t>爱讲故事的爸爸是最好的爸爸</t>
  </si>
  <si>
    <t>范志红饮食语录.健康快到碗里来</t>
  </si>
  <si>
    <t>零成本健身计划--简化太极拳入门详解</t>
  </si>
  <si>
    <t>协和医院专家教你吃对不生病--高血压吃什么宜忌速查</t>
  </si>
  <si>
    <t>儿童经络按摩祛百病(真人图解版)</t>
  </si>
  <si>
    <t>我爱编织--3天完成!超人气简单钩针编织披肩&amp;围巾&amp;毛衣</t>
  </si>
  <si>
    <t>我爱编织--可单片使用的100种北欧风棒针编织花样</t>
  </si>
  <si>
    <t>FBI犯罪心理画像实录</t>
  </si>
  <si>
    <t>我爱编织--1天完成!女生最爱的立体钩编小物</t>
  </si>
  <si>
    <t>我爱编织--1周完成！优质素材宝宝毛衣&amp;配饰</t>
  </si>
  <si>
    <t>致命准星：全球狙击步枪100</t>
  </si>
  <si>
    <t>画说交通安全丛书--画说汽车安全驾驶</t>
  </si>
  <si>
    <t>象棋入门与提高--象棋中局技巧</t>
  </si>
  <si>
    <t>我的手工时间--手缝皮革包</t>
  </si>
  <si>
    <t>我爱编织--零起点!零失败!学帽子编织</t>
  </si>
  <si>
    <t>时尚新厨房--酱卤烧烤腊味大全</t>
  </si>
  <si>
    <t>汽车驾驶全程图解(手动挡版)</t>
  </si>
  <si>
    <t>范志红--吃对你的家常菜</t>
  </si>
  <si>
    <t>线描轻松学--线描仕女</t>
  </si>
  <si>
    <t>NBA篮球训练法</t>
  </si>
  <si>
    <t>认识航空--飞机·直升机知识与鉴赏</t>
  </si>
  <si>
    <t>一学就会的100个乒乓球实战技巧</t>
  </si>
  <si>
    <t>核心力量体能训练法</t>
  </si>
  <si>
    <t>化验单一看就懂--专业医生教你看懂125个健康关键密码</t>
  </si>
  <si>
    <t>图解微表情微动作全集</t>
  </si>
  <si>
    <t>中年男人健康读这本就够了</t>
  </si>
  <si>
    <t>图解一穴多用治百病</t>
  </si>
  <si>
    <t>痛风食疗全书--有这本就够了</t>
  </si>
  <si>
    <t>经济学原来这么有趣：颠覆传统教学的18堂经济课</t>
  </si>
  <si>
    <t>世界第一鸡尾酒大全</t>
  </si>
  <si>
    <t>我爱编织--手编手套</t>
  </si>
  <si>
    <t>汽车保养易学通</t>
  </si>
  <si>
    <t>怀孕了吃什么宜忌速查</t>
  </si>
  <si>
    <t>孕妇饮食营养全书</t>
  </si>
  <si>
    <t>HIV生活手册</t>
  </si>
  <si>
    <t>这个字，原来是这个意思Ⅰ：你不可不知的100个最中国的汉字</t>
  </si>
  <si>
    <t>会说话的女人最强大</t>
  </si>
  <si>
    <t>这个字，原来是这个意思Ⅱ：你不可不知的100个最美丽的汉字(附书签)</t>
  </si>
  <si>
    <t>哲学原来这么有趣：颠覆传统教学的18堂哲学课</t>
  </si>
  <si>
    <t>每天胎教10分钟(附光盘)</t>
  </si>
  <si>
    <t>神探伽利略</t>
  </si>
  <si>
    <t>手作人典藏版--最易学的宝宝手工编织毛衣&amp;小物</t>
  </si>
  <si>
    <t>手作人典藏版--钩针编织的花样&amp;花样拼接</t>
  </si>
  <si>
    <t>亲近大自然系列--野菜鉴别与食用手册(第二版)</t>
  </si>
  <si>
    <t>果酱画盘饰围边</t>
  </si>
  <si>
    <t>户外自助完全手册</t>
  </si>
  <si>
    <t>我的手工时间--可爱宝宝服裁缝大全</t>
  </si>
  <si>
    <t>红酒事典(第二版)</t>
  </si>
  <si>
    <t>零起步玩手工--棒针编织</t>
  </si>
  <si>
    <t>我爱编织--最想编织的儿童毛衣</t>
  </si>
  <si>
    <t>因为是亲人，我才告诉你</t>
  </si>
  <si>
    <t>图解健康系列--高血压看这本就够了</t>
  </si>
  <si>
    <t>心理学原来这么有趣：颠覆传统教学的18堂心理课</t>
  </si>
  <si>
    <t>躲不开的食品添加剂--院士、教授告诉你食品添加剂背后的那些事</t>
  </si>
  <si>
    <t>珠宝首饰店铺开店指南</t>
  </si>
  <si>
    <t>手作人典藏版--钩针编织基础</t>
  </si>
  <si>
    <t>海底捞店长日记</t>
  </si>
  <si>
    <t>于康：吃好每天3顿饭</t>
  </si>
  <si>
    <t>我爱编织--下田直子的基础毛衣编织</t>
  </si>
  <si>
    <t>手作人典藏版--棒针编织基础</t>
  </si>
  <si>
    <t>水知道答案(全彩终结版)</t>
  </si>
  <si>
    <t>艾灸祛病看这本就够(附光盘)</t>
  </si>
  <si>
    <t>益智游戏馆--脑筋急转弯精选1288</t>
  </si>
  <si>
    <t>二百种野菜鉴别与食用手册</t>
  </si>
  <si>
    <t>侧写师：用犯罪心理学破解微表情密码</t>
  </si>
  <si>
    <t>世界记忆冠军系列--记忆王子教你轻松记</t>
  </si>
  <si>
    <t>我的插花生活</t>
  </si>
  <si>
    <t>数独游戏技巧--从入门到精通</t>
  </si>
  <si>
    <t>百病取穴速查图册(真人彩图版)</t>
  </si>
  <si>
    <t>范志红谈怎样吃最安全</t>
  </si>
  <si>
    <t>超简单快速取穴</t>
  </si>
  <si>
    <t>手作人典藏版--0～3岁婴幼儿的日常手作服&amp;小物(附实物大纸型)</t>
  </si>
  <si>
    <t>养生就是生活(附光盘)</t>
  </si>
  <si>
    <t>我的手工时间--第一次玩草木染</t>
  </si>
  <si>
    <t>手作人典藏版--手作服缝纫基础(附实物大纸型)</t>
  </si>
  <si>
    <t>宠尚生活系列--贵宾犬:泰迪熊</t>
  </si>
  <si>
    <t>有助于孩子提升想象力的400个脑筋急转弯(拼音版)</t>
  </si>
  <si>
    <t>图解健康系列--痛风看这本就够了</t>
  </si>
  <si>
    <t>我的手工时间--最简单的家庭木工</t>
  </si>
  <si>
    <t>零起步玩手工--成人手作服·上衣(附实物大纸型 S.M.L号)</t>
  </si>
  <si>
    <t>人体经络穴位使用图册</t>
  </si>
  <si>
    <t>肾病居家饮食与调养</t>
  </si>
  <si>
    <t>我的缝纫时间--婴幼儿手作服</t>
  </si>
  <si>
    <t>一学就会的100个小魔术</t>
  </si>
  <si>
    <t>家庭园艺DIY系列--图解盆景制作与养护</t>
  </si>
  <si>
    <t>名车标志和识别</t>
  </si>
  <si>
    <t>纳什均衡与博弈论</t>
  </si>
  <si>
    <t>时尚美食馆--新编家常菜谱2000例(附光盘)</t>
  </si>
  <si>
    <t>图解健康系列--糖尿病看这本就够了</t>
  </si>
  <si>
    <t>我的手工时间--haru的橡皮章生活</t>
  </si>
  <si>
    <t>生活的化学</t>
  </si>
  <si>
    <t>郑玉巧育儿百科</t>
  </si>
  <si>
    <t>吃出健康的智慧--来自哈佛医学院的健康新理念</t>
  </si>
  <si>
    <t>标准对数视力表</t>
  </si>
  <si>
    <t>全国执业兽医资格考试必备丛书--2017年全国执业兽医资格考试通关宝典·临床兽医学部分</t>
  </si>
  <si>
    <t>全国执业兽医资格考试必备丛书--2017年全国执业兽医资格考试通关宝典·预防兽医学和法律法规部分</t>
  </si>
  <si>
    <t>全国执业兽医资格考试必备丛书--2017年全国执业兽医资格考试通关宝典·基础兽医学部分</t>
  </si>
  <si>
    <t>全国执业兽医资格考试必备丛书--2017年全国执业兽医资格考试各科目考点试题解析与实训</t>
  </si>
  <si>
    <t>全国执业兽医资格考试必备丛书--2017年全国执业兽医资格考试综合模拟题及考前冲刺</t>
  </si>
  <si>
    <t>园林育苗技术系列--图说蔬菜育苗技术</t>
  </si>
  <si>
    <t>全国执业兽医资格考试必备丛书--2017年全国执业兽医资格考试精编全真模拟试卷</t>
  </si>
  <si>
    <t>蔬菜程式化栽培技术</t>
  </si>
  <si>
    <t>图说高效健康养鸽技术</t>
  </si>
  <si>
    <t>蒸制面食生产技术（第三版）</t>
  </si>
  <si>
    <t>食品加工新技术丛书--薯制品加工工艺与配方</t>
  </si>
  <si>
    <t>菜地现代施肥技术</t>
  </si>
  <si>
    <t>园艺花卉栽培养护丛书--绿植病虫害防治与水肥管理</t>
  </si>
  <si>
    <t>园艺花卉栽培养护丛书--阳台花卉培育与庭院绿植</t>
  </si>
  <si>
    <t>园艺花卉栽培养护丛书--绿植花卉扦插移植与育苗</t>
  </si>
  <si>
    <t>果品贮藏及物流技术问答</t>
  </si>
  <si>
    <t>糟、烤及熏制食品加工技术</t>
  </si>
  <si>
    <t>酱卤食品加工技术</t>
  </si>
  <si>
    <t>常用农药安全使用速览</t>
  </si>
  <si>
    <t>园艺花卉栽培养护丛书--环保花卉选育与栽培指南</t>
  </si>
  <si>
    <t>小家畜规模化规范化养殖丛书--土鸡（柴鸡）生态高效养殖与疾病防治</t>
  </si>
  <si>
    <t>小家畜规模化规范化养殖丛书--家兔快速致富养殖技术大全</t>
  </si>
  <si>
    <t>小家畜规模化规范化养殖丛书--生猪快速致富养殖技术指南</t>
  </si>
  <si>
    <t>小家畜规模化规范化养殖丛书--健康高效养羊实用技术大全</t>
  </si>
  <si>
    <t>新农民稻菜轮作技术丛书--黄瓜、苦瓜、冬瓜稻菜轮作技术100问</t>
  </si>
  <si>
    <t>无公害菜园农药安全使用指南</t>
  </si>
  <si>
    <t>无公害果园农药安全使用指南</t>
  </si>
  <si>
    <t>新编畜禽饲料配方600例丛书--新编鸭鹅饲料配方600例（第二版）</t>
  </si>
  <si>
    <t>畜禽常见病诊治彩色图谱丛书--兔常见病诊治彩色图谱</t>
  </si>
  <si>
    <t>禽病临床诊疗技术与典型医案</t>
  </si>
  <si>
    <t>图说有机蔬菜栽培关键技术</t>
  </si>
  <si>
    <t>母猪年出栏22头技术要点</t>
  </si>
  <si>
    <t>果醋生产实用技术</t>
  </si>
  <si>
    <t>一本书读懂安全养殖系列--一本书读懂安全养肉羊</t>
  </si>
  <si>
    <t>一本书读懂安全养殖系列--一本书读懂安全养猪</t>
  </si>
  <si>
    <t>一本书读懂安全养殖系列--一本书读懂安全养蛋鸡</t>
  </si>
  <si>
    <t>新农村快速致富宝典丛书--牛病防治新技术宝典</t>
  </si>
  <si>
    <t>有机碳肥知识问答</t>
  </si>
  <si>
    <t>园艺花卉栽培养护丛书--室内花卉布置与栽培指南</t>
  </si>
  <si>
    <t>中药饲料添加剂的开发与应用（第二版）</t>
  </si>
  <si>
    <t>香辛料生产一本通</t>
  </si>
  <si>
    <t>新编畜禽饲料配方600例丛书--新编肉鸡饲料配方600例（第二版）</t>
  </si>
  <si>
    <t>山羊解剖组织彩色图谱</t>
  </si>
  <si>
    <t>新编畜禽饲料配方600例丛书--新编母猪饲料配方600例（第二版）</t>
  </si>
  <si>
    <t>新编畜禽饲料配方600例丛书--新编羊饲料配方600例（第二版）</t>
  </si>
  <si>
    <t>新编畜禽饲料配方600例丛书--新编肉牛饲料配方600例（第二版）</t>
  </si>
  <si>
    <t>畜禽健康养殖与疾病防治技术宝典系列--奶牛健康养殖与疾病防治宝典</t>
  </si>
  <si>
    <t>现代蔬菜病虫害防治丛书--葱姜蒜薯芋类蔬菜病虫害诊治原色图鉴（第二版）</t>
  </si>
  <si>
    <t>现代蔬菜病虫害防治丛书--瓜类蔬菜病虫害诊治原色图鉴（第二版）</t>
  </si>
  <si>
    <t>现代蔬菜病虫害防治丛书--西瓜甜瓜病虫害诊治原色图鉴（第二版）</t>
  </si>
  <si>
    <t>现代蔬菜病虫害防治丛书--茄果类蔬菜病虫害诊治原色图鉴（第二版）</t>
  </si>
  <si>
    <t>现代蔬菜病虫害防治丛书--绿叶类蔬菜病虫害诊治原色图鉴（第二版）</t>
  </si>
  <si>
    <t>新农民稻菜轮作技术丛书--茄果类蔬菜稻菜轮作技术100问</t>
  </si>
  <si>
    <t>现代种植业标准化研究</t>
  </si>
  <si>
    <t>无公害经济作物配方施肥</t>
  </si>
  <si>
    <t>无公害果树配方施肥</t>
  </si>
  <si>
    <t>无公害设施蔬菜配方施肥</t>
  </si>
  <si>
    <t>无公害露地蔬菜配方施肥</t>
  </si>
  <si>
    <t>食品加工过程安全控制丛书--食品加工过程安全性评价及风险评估</t>
  </si>
  <si>
    <t>食品加工过程安全控制丛书--食品安全快速检测与预警</t>
  </si>
  <si>
    <t>水产营养需求与饲料配制技术丛书--淡水虾类营养需求与饲料配制技术</t>
  </si>
  <si>
    <t>新编肥料使用技术手册（第二版）</t>
  </si>
  <si>
    <t>畜禽健康养殖与疾病防治技术宝典系列--羊健康养殖与疾病防治宝典</t>
  </si>
  <si>
    <t>图说奶牛繁殖技术与繁殖管理</t>
  </si>
  <si>
    <t>农村干部教育·农村经济综合管理系列图书--农村应用文写作实务(上)</t>
  </si>
  <si>
    <t>苹果矮化密植栽培技术</t>
  </si>
  <si>
    <t>食品加工过程安全控制丛书--发酵食品生物危害物的形成机制与消除策略</t>
  </si>
  <si>
    <t>食品加工过程安全控制丛书--食品热加工过程安全原理与控制</t>
  </si>
  <si>
    <t>生物农药科学使用指南</t>
  </si>
  <si>
    <t>林地养猪疾病防治技术</t>
  </si>
  <si>
    <t>林地养兔疾病防治技术</t>
  </si>
  <si>
    <t>林地养鸭疾病防治技术</t>
  </si>
  <si>
    <t>畜禽健康养殖与疾病防治技术宝典系列--肉牛健康养殖与疾病防治宝典</t>
  </si>
  <si>
    <t>高效养殖技术丛书--高效生态猪场管理实用手册</t>
  </si>
  <si>
    <t>食品加工过程安全控制丛书--食品加工过程安全优化与控制</t>
  </si>
  <si>
    <t>杂粮食品生产实用技术</t>
  </si>
  <si>
    <t>果园新农药手册</t>
  </si>
  <si>
    <t>果树栽培修剪图解丛书--猕猴桃高产栽培整形与修剪图解</t>
  </si>
  <si>
    <t>果树栽培修剪图解丛书--柑橘高产优质栽培与病虫害防治图解</t>
  </si>
  <si>
    <t>中国白酒品评宝典</t>
  </si>
  <si>
    <t>专家指点养殖致富丛书--实用大棚科学养猪技术</t>
  </si>
  <si>
    <t>休闲食品加工大全</t>
  </si>
  <si>
    <t>榨菜加工与质量控制</t>
  </si>
  <si>
    <t>农村书屋系列--竹鼠高效养殖技术有问必答</t>
  </si>
  <si>
    <t>林地养鹅疾病防治技术</t>
  </si>
  <si>
    <t>果树栽培修剪图解丛书--图解设施西瓜高产栽培与病虫害防治</t>
  </si>
  <si>
    <t>除草剂安全高效使用技术</t>
  </si>
  <si>
    <t>新型肥料及其应用技术</t>
  </si>
  <si>
    <t>淡水鱼类营养需求与饲料配制技术</t>
  </si>
  <si>
    <t>果树栽培修剪图解丛书--蓝莓高产栽培整形与修剪图解</t>
  </si>
  <si>
    <t>实用山鸡高效养殖技术</t>
  </si>
  <si>
    <t>植物生长调节剂在果树上的应用（第三版）</t>
  </si>
  <si>
    <t>一本书读懂安全养殖系列--一本书读懂安全养肉牛</t>
  </si>
  <si>
    <t>一本书读懂安全养殖系列--一本书读懂安全养肉鸡</t>
  </si>
  <si>
    <t>畜禽病防治及安全用药丛书--羊病防治及安全用药</t>
  </si>
  <si>
    <t>现代草坪养护实用技术</t>
  </si>
  <si>
    <t>林地养鸡疾病防治技术</t>
  </si>
  <si>
    <t>高效养殖技术丛书--猪病快速诊断与防治技术</t>
  </si>
  <si>
    <t>园林育苗技术系列--图说园林花木扦插育苗技术</t>
  </si>
  <si>
    <t>水产营养需求与饲料配制技术丛书--对虾营养需求与饲料配制技术</t>
  </si>
  <si>
    <t>波尔山羊高效饲养技术</t>
  </si>
  <si>
    <t>园林育苗技术系列--园林绿化观赏苗木繁育与栽培</t>
  </si>
  <si>
    <t>新型肉制品加工技术</t>
  </si>
  <si>
    <t>你问我答--真姬菇、大杯伞、姬菇、褐蘑菇、金福菇生产技术问答</t>
  </si>
  <si>
    <t>你问我答--姬松茸、茶薪菇、白灵菇、杏鲍菇、竹荪生产技术问答</t>
  </si>
  <si>
    <t>你问我答--草菇、猴头菇、柳松菇、滑菇生产技术问答</t>
  </si>
  <si>
    <t>你问我答--天麻、灵芝、北虫草、大球盖菇生产技术问答</t>
  </si>
  <si>
    <t>马铃薯优质高产问答（第二版）</t>
  </si>
  <si>
    <t>园林树木鉴赏（第二版）</t>
  </si>
  <si>
    <t>菜园新农药手册</t>
  </si>
  <si>
    <t>北方养羊新技术</t>
  </si>
  <si>
    <t>农药化肥使用环境安全技术导则科普挂图</t>
  </si>
  <si>
    <t>禽类食品生产</t>
  </si>
  <si>
    <t>双孢菇、草菇、杏鲍菇高产技术图解</t>
  </si>
  <si>
    <t>散养鸡饲养管理</t>
  </si>
  <si>
    <t>土猪高效健康养殖技术</t>
  </si>
  <si>
    <t>羔羊快速育肥与疾病防治技术</t>
  </si>
  <si>
    <t>林木果树嫁接一本通</t>
  </si>
  <si>
    <t>棚室叶菜豆类蔬菜施肥技术问答</t>
  </si>
  <si>
    <t>林地养肉牛疾病防治技术</t>
  </si>
  <si>
    <t>林地养羊疾病防治技术</t>
  </si>
  <si>
    <t>肉鸭健康养殖与疾病防治宝典</t>
  </si>
  <si>
    <t>新编简明农药使用手册</t>
  </si>
  <si>
    <t>农药生物活性测试标准操作规范 杀虫剂卷</t>
  </si>
  <si>
    <t>农药生物活性测试标准操作规范 杀菌剂卷</t>
  </si>
  <si>
    <t>农药生物活性测试标准操作规范 除草剂卷</t>
  </si>
  <si>
    <t>图说棚室山野菜栽培技术</t>
  </si>
  <si>
    <t>实用香猪高效养殖技术</t>
  </si>
  <si>
    <t>园林育苗技术系列--图说园林树木栽培与修剪</t>
  </si>
  <si>
    <t>龟鳖与经济蛙类高效养殖与利用</t>
  </si>
  <si>
    <t>专家指点养殖致富丛书--肉鸡快速饲养诀窍</t>
  </si>
  <si>
    <t>稻菜轮作与蔬菜育苗技术100问</t>
  </si>
  <si>
    <t>龟鳖营养需求与饲料配制技术</t>
  </si>
  <si>
    <t>蔬菜贮藏加工实用技术</t>
  </si>
  <si>
    <t>猪病防治及安全用药</t>
  </si>
  <si>
    <t>大豆加工新技术</t>
  </si>
  <si>
    <t>猪场生产管理手册</t>
  </si>
  <si>
    <t>马铃薯良种繁育与高效栽培技术（第二版）</t>
  </si>
  <si>
    <t>标准化健康养特色淡水鱼</t>
  </si>
  <si>
    <t>新型肥料使用技术手册</t>
  </si>
  <si>
    <t>标准化健康养泥鳅</t>
  </si>
  <si>
    <t>早餐食品生产工艺与配方</t>
  </si>
  <si>
    <t>淡水鱼高效养殖实用技术</t>
  </si>
  <si>
    <t>苹果科学施肥技术</t>
  </si>
  <si>
    <t>蛋鸡健康养殖与疾病防治宝典</t>
  </si>
  <si>
    <t>标准化健康养小龙虾</t>
  </si>
  <si>
    <t>池塘标准化健康养龟鳖</t>
  </si>
  <si>
    <t>食品工业中的过程分析技术</t>
  </si>
  <si>
    <t>池塘标准化健康养大宗淡水鱼</t>
  </si>
  <si>
    <t>土鸡生态放养关键技术问答</t>
  </si>
  <si>
    <t>现代苹果树修剪技术</t>
  </si>
  <si>
    <t>大豆深加工</t>
  </si>
  <si>
    <t>观赏乔木苗木繁育与养护</t>
  </si>
  <si>
    <t>河蟹营养需求与饲料配制技术</t>
  </si>
  <si>
    <t>名优食用菌原色图鉴</t>
  </si>
  <si>
    <t>园林花卉原色图鉴</t>
  </si>
  <si>
    <t>标准化健康养水蛭</t>
  </si>
  <si>
    <t>蛋鸭健康养殖与疾病防治宝典</t>
  </si>
  <si>
    <t>河蟹标准化健康养殖技术</t>
  </si>
  <si>
    <t>葡萄科学施肥与病虫害防治</t>
  </si>
  <si>
    <t>专家指点养殖致富丛书--蛋鸡高产饲养法</t>
  </si>
  <si>
    <t>专家指点养殖致富丛书--实用高效养鹅法</t>
  </si>
  <si>
    <t>名优果树原色图鉴</t>
  </si>
  <si>
    <t>珍稀蔬菜原色图鉴</t>
  </si>
  <si>
    <t>园林树木原色图鉴</t>
  </si>
  <si>
    <t>猪饲料配制实用技术与配方</t>
  </si>
  <si>
    <t>苹果优质丰产栽培实用技术</t>
  </si>
  <si>
    <t>肉鸡健康养殖与疾病防治宝典</t>
  </si>
  <si>
    <t>绿色蔬菜科学使用农药指南</t>
  </si>
  <si>
    <t>池塘标准化健康养黄鳝</t>
  </si>
  <si>
    <t>猪营养代谢与表观遗传学</t>
  </si>
  <si>
    <t>2016年全国执业兽医资格考试通关宝典——基础兽医学部分</t>
  </si>
  <si>
    <t>池塘标准化养殖致富丛书--池塘标准化健康养虾</t>
  </si>
  <si>
    <t>2016年全国执业兽医资格考试通关宝典——临床兽医学部分</t>
  </si>
  <si>
    <t>水产食品加工技术</t>
  </si>
  <si>
    <t>2016年全国执业兽医资格考试通关宝典——预防兽医学和法律法规部分</t>
  </si>
  <si>
    <t>中式糕点生产工艺与配方</t>
  </si>
  <si>
    <t>畜禽病防治及安全用药丛书--鸡病防治及安全用药</t>
  </si>
  <si>
    <t>图说蜜蜂养殖关键技术</t>
  </si>
  <si>
    <t>200种常用园林植物整形修剪技术</t>
  </si>
  <si>
    <t>200种常用园林植物栽培与养护技术</t>
  </si>
  <si>
    <t>200种常见园林植物病虫害防治技术</t>
  </si>
  <si>
    <t>蛤蚧高效养殖技术有问必答</t>
  </si>
  <si>
    <t>梅花盆景造型技艺:冯氏造梅十三式</t>
  </si>
  <si>
    <t>鲜切果蔬气调保鲜包装技术</t>
  </si>
  <si>
    <t>梨优质丰产栽培实用技术</t>
  </si>
  <si>
    <t>图说常见绿化树种育苗技术</t>
  </si>
  <si>
    <t>果树丰产栽培技术丛书--樱桃优质丰产栽培实用技术</t>
  </si>
  <si>
    <t>菇菌反季节栽培新技术</t>
  </si>
  <si>
    <t>药用动物高效养殖关键技术</t>
  </si>
  <si>
    <t>菇菌工厂化生产新技术</t>
  </si>
  <si>
    <t>菇菌无公害栽培新技术</t>
  </si>
  <si>
    <t>常见猪病形态学诊断与防控</t>
  </si>
  <si>
    <t>肉制品加工工艺与配方</t>
  </si>
  <si>
    <t>柿优质丰产栽培实用技术</t>
  </si>
  <si>
    <t>食品生产新技术</t>
  </si>
  <si>
    <t>功能食品加工技术</t>
  </si>
  <si>
    <t>冷水鱼营养需求与饲料配制技术</t>
  </si>
  <si>
    <t>黑木耳高产技术图解</t>
  </si>
  <si>
    <t>现代畜禽病防制实战技术问答丛书--现代鸭鹅病防制实战技术问答</t>
  </si>
  <si>
    <t>现代畜禽病防制实战技术问答丛书--现代鸡病防制实战技术问答</t>
  </si>
  <si>
    <t>现代猪病防制实战技术问答</t>
  </si>
  <si>
    <t>饲料用粮草栽培技术</t>
  </si>
  <si>
    <t>农药包装废弃物回收管理:理论·模式·实践</t>
  </si>
  <si>
    <t>核桃优质丰产栽培实用技术</t>
  </si>
  <si>
    <t>藏獒的饲养训练与展览</t>
  </si>
  <si>
    <t>快速养猪出栏法（第二版）</t>
  </si>
  <si>
    <t>生态养鳖新技术</t>
  </si>
  <si>
    <t>肉牛快速育肥新技术</t>
  </si>
  <si>
    <t>果树病虫草害管控优质农药158种</t>
  </si>
  <si>
    <t>棚室蔬菜病虫害防治</t>
  </si>
  <si>
    <t>果树丰产栽培技术丛书--桃优质丰产栽培实用技术</t>
  </si>
  <si>
    <t>果树丰产栽培技术丛书--葡萄优质丰产栽培实用技术</t>
  </si>
  <si>
    <t>枣优质丰产栽培实用技术</t>
  </si>
  <si>
    <t>北方柞蚕放养实用技术</t>
  </si>
  <si>
    <t>四季识鸡病及鸡病防控（第二版）</t>
  </si>
  <si>
    <t>竹鼠家养技术</t>
  </si>
  <si>
    <t>农业专家大讲堂系列--蔬菜虫害识别与防治技术</t>
  </si>
  <si>
    <t>猪病临床诊疗技术与典型医案</t>
  </si>
  <si>
    <t>有机蔬菜栽培关键技术</t>
  </si>
  <si>
    <t>怎样科学办好中小型鸡场（第二版）</t>
  </si>
  <si>
    <t>怎样科学办好中小型猪场(第二版)</t>
  </si>
  <si>
    <t>干果贮藏加工实用技术</t>
  </si>
  <si>
    <t>鸭鹅病防治及安全用药</t>
  </si>
  <si>
    <t>保健型饮料加工大全</t>
  </si>
  <si>
    <t>园林苗木繁育丛书--常见园林树木移植与栽培养护</t>
  </si>
  <si>
    <t>野生动物营养与饲养</t>
  </si>
  <si>
    <t>家畜繁殖员</t>
  </si>
  <si>
    <t>家禽繁殖员</t>
  </si>
  <si>
    <t>黑粮食高产高效栽培与病虫害防治</t>
  </si>
  <si>
    <t>生物农药使用与营销</t>
  </si>
  <si>
    <t>鸭解剖组织彩色图谱</t>
  </si>
  <si>
    <t>桃典型病虫害防治图说</t>
  </si>
  <si>
    <t>棚室茄果类瓜果类蔬菜施肥技术问答</t>
  </si>
  <si>
    <t>现代葡萄生产实用技术</t>
  </si>
  <si>
    <t>土法良方治猪病（第二版）</t>
  </si>
  <si>
    <t>阳台种植</t>
  </si>
  <si>
    <t>绿色农业技术推广丛书--果园科学施肥100条</t>
  </si>
  <si>
    <t>图说核桃周年修剪与管理</t>
  </si>
  <si>
    <t>家畜防疫员</t>
  </si>
  <si>
    <t>家禽防疫员</t>
  </si>
  <si>
    <t>草坪建植与养护技术</t>
  </si>
  <si>
    <t>零起点学创业系列--零起点学办桃园</t>
  </si>
  <si>
    <t>现代园林绿化实用技术丛书--水生植物培育与造景技术</t>
  </si>
  <si>
    <t>你问我答--食用菌基础及制种技术问答</t>
  </si>
  <si>
    <t>你问我答--平菇生产技术问答</t>
  </si>
  <si>
    <t>食用调香术(第3版)</t>
  </si>
  <si>
    <t>现代园林绿化实用技术丛书--花木育苗实用技术</t>
  </si>
  <si>
    <t>绿色农业技术推广丛书--甜樱桃现代栽培关键技术</t>
  </si>
  <si>
    <t>绿色农业技术推广丛书--无土栽培</t>
  </si>
  <si>
    <t>现代园林绿化实用技术丛书--花坛盆花穴盘育苗与造景技术</t>
  </si>
  <si>
    <t>饲料科学配制技术丛书--一学就会的鸡饲料科学配方</t>
  </si>
  <si>
    <t>现代羊病防制实战技术问答</t>
  </si>
  <si>
    <t>现代牛病防制实战技术问答</t>
  </si>
  <si>
    <t>绿色农业技术推广丛书--绿色茶园现代栽培技术</t>
  </si>
  <si>
    <t>现代园林绿化实用技术丛书--树木整形修剪技术图解</t>
  </si>
  <si>
    <t>小龙虾稻田综合养殖技术</t>
  </si>
  <si>
    <t>大棚蔬菜栽培实用技术</t>
  </si>
  <si>
    <t>调味品加工大全</t>
  </si>
  <si>
    <t>有机蔬菜科学用药与施肥技术（第二版）</t>
  </si>
  <si>
    <t>棚室蔬菜栽培图解丛书--图说棚室叶菜类蔬菜栽培关键技术</t>
  </si>
  <si>
    <t>棚室蔬菜栽培图解丛书--图说棚室西瓜甜瓜栽培关键技术</t>
  </si>
  <si>
    <t>食品加工新技术丛书--酒类生产工艺与配方</t>
  </si>
  <si>
    <t>乳业科学与技术丛书--益生菌</t>
  </si>
  <si>
    <t>养殖高手谈经验丛书--养猪高手谈经验</t>
  </si>
  <si>
    <t>果树嫁接50法图解</t>
  </si>
  <si>
    <t>养殖高手谈经验丛书--养鹅高手谈经验</t>
  </si>
  <si>
    <t>养殖高手谈经验丛书--养肉鸽高手谈经验</t>
  </si>
  <si>
    <t>养殖高手谈经验丛书--养肉兔高手谈经验</t>
  </si>
  <si>
    <t>一学就会的猪饲料科学配方</t>
  </si>
  <si>
    <t>泥鳅养殖新技术（第二版）</t>
  </si>
  <si>
    <t>园林苗木繁育丛书--果树繁育与养护管理大全</t>
  </si>
  <si>
    <t>果树嫁接繁殖实用技术</t>
  </si>
  <si>
    <t>养殖高手谈经验丛书--养肉牛高手谈经验</t>
  </si>
  <si>
    <t>养殖高手谈经验丛书--养鸭高手谈经验</t>
  </si>
  <si>
    <t>养殖高手谈经验丛书--养蛋鸡高手谈经验</t>
  </si>
  <si>
    <t>大蒜优质高产栽培与安全生产</t>
  </si>
  <si>
    <t>绿色农业技术推广丛书--葡萄现代栽培关键技术</t>
  </si>
  <si>
    <t>种草养牛实用技术</t>
  </si>
  <si>
    <t>经济动物高效养殖技术问答系列--乌鸡高效养殖关键技术问答</t>
  </si>
  <si>
    <t>零起点学创业系列--零起点学办养猪场</t>
  </si>
  <si>
    <t>棚室蔬菜栽培技术大全</t>
  </si>
  <si>
    <t>鹅场卫生、消毒和防疫手册</t>
  </si>
  <si>
    <t>零起点学办肉狗养殖场</t>
  </si>
  <si>
    <t>家庭小菜园养护实用技术(第二版)</t>
  </si>
  <si>
    <t>图说草莓栽培关键技术</t>
  </si>
  <si>
    <t>水产生态养殖丛书--甲鱼标准化生态养殖技术</t>
  </si>
  <si>
    <t>种草养羊实用技术</t>
  </si>
  <si>
    <t>馒头生产技术（第二版）</t>
  </si>
  <si>
    <t>酒类工艺与技术丛书--黄酒生产工艺与技术</t>
  </si>
  <si>
    <t>鸡场卫生、消毒和防疫手册</t>
  </si>
  <si>
    <t>猪场卫生、消毒和防疫手册</t>
  </si>
  <si>
    <t>现代园林绿化实用技术丛书--林木嫁接技术图解</t>
  </si>
  <si>
    <t>经济动物高效养殖技术问答系列--山鸡高效养殖关键技术问答</t>
  </si>
  <si>
    <t>零起点学创业系列--零起点学办兔场</t>
  </si>
  <si>
    <t>园林绿化树木整形与修剪</t>
  </si>
  <si>
    <t>零起点学创业系列--零起点学办肉牛养殖场</t>
  </si>
  <si>
    <t>经济动物高效养殖技术问答系列--孔雀高效养殖关键技术问答</t>
  </si>
  <si>
    <t>零起点学创业系列--零起点学办蛋鸡养殖场</t>
  </si>
  <si>
    <t>零起点学创业系列--零起点学办鹅场</t>
  </si>
  <si>
    <t>现代园林绿化实用技术丛书--植物配置与造景技术</t>
  </si>
  <si>
    <t>棚室蔬菜安全科学施肥技术</t>
  </si>
  <si>
    <t>农业专家大讲堂系列--肉鸽高效养殖技术</t>
  </si>
  <si>
    <t>饲药用动植物丛书--蛇高效养殖与加工利用一学就会</t>
  </si>
  <si>
    <t>水蛭养殖技术</t>
  </si>
  <si>
    <t>农业专家大讲堂系列--食用菌实用栽培技术</t>
  </si>
  <si>
    <t>辣椒高效栽培技术问答</t>
  </si>
  <si>
    <t>淡水鱼标准化生态养殖技术</t>
  </si>
  <si>
    <t>种植致富新门路200条</t>
  </si>
  <si>
    <t>水产生态养殖丛书--泥鳅标准化生态养殖技术</t>
  </si>
  <si>
    <t>复合调味料生产技术与配方</t>
  </si>
  <si>
    <t>水产生态养殖丛书--小龙虾标准化生态养殖技术</t>
  </si>
  <si>
    <t>棚室蔬菜栽培图解丛书--图说棚室茄子、番茄栽培关键技术</t>
  </si>
  <si>
    <t>棚室蔬菜栽培图解丛书--图说棚室黄瓜栽培关键技术</t>
  </si>
  <si>
    <t>200种花卉繁育与养护</t>
  </si>
  <si>
    <t>牛病临床诊疗技术与典型医案</t>
  </si>
  <si>
    <t>生态高效养殖技术丛书--肉牛生态高效养殖实用技术</t>
  </si>
  <si>
    <t>农业专家大讲堂系列--玉米优质高产栽培一本通</t>
  </si>
  <si>
    <t>有机蔬菜栽培技术</t>
  </si>
  <si>
    <t>鸡传染病形态学诊断与防控</t>
  </si>
  <si>
    <t>生态高效养殖技术丛书--生态高效养兔实用技术</t>
  </si>
  <si>
    <t>有机蔬菜生产技术与质量管理</t>
  </si>
  <si>
    <t>生姜高效生产实用技术</t>
  </si>
  <si>
    <t>名贵珍稀菇菌栽培新技术丛书--羊肚菌·玉蕈·鸡枞菌</t>
  </si>
  <si>
    <t>食品安全法律法规与标准</t>
  </si>
  <si>
    <t>快速致富新门路系列--养殖致富新门路200条</t>
  </si>
  <si>
    <t>300种常见园林树木识别图鉴</t>
  </si>
  <si>
    <t>蔬菜常用农药100种</t>
  </si>
  <si>
    <t>水产高效健康养殖丛书--淡水鱼高效养殖与疾病防治技术</t>
  </si>
  <si>
    <t>生态高效养殖技术丛书--生态高效养鹅实用技术</t>
  </si>
  <si>
    <t>蔬菜科学施肥技术问答</t>
  </si>
  <si>
    <t>果树病虫害防治丛书--葡萄病虫害防治原色图鉴</t>
  </si>
  <si>
    <t>水稻病虫害防治图解</t>
  </si>
  <si>
    <t>果树病虫害防治治丛书--柑橘橙柚病虫害防治原色图鉴</t>
  </si>
  <si>
    <t>肉牛饲料配方手册</t>
  </si>
  <si>
    <t>水产高效健康养殖丛书--小龙虾高效养殖与疾病防治技术</t>
  </si>
  <si>
    <t>图说葡萄栽培关键技术</t>
  </si>
  <si>
    <t>畜禽养殖饲料配方手册系列:畜禽养殖饲料配方手册系列--鹅饲料配方手册</t>
  </si>
  <si>
    <t>新编常用农药安全使用指南（第二版）</t>
  </si>
  <si>
    <t>大樱桃实用生产技术</t>
  </si>
  <si>
    <t>水产高效健康养殖丛书--河蟹高效养殖与疾病防治技术</t>
  </si>
  <si>
    <t>饲药用动植物丛书--竹狸高效养殖与加工利用一学就会</t>
  </si>
  <si>
    <t>生态高效养殖技术丛书--生态高效养鸭实用技术</t>
  </si>
  <si>
    <t>水产高效健康养殖丛书--南美白对虾高效养殖与疾病防治技术</t>
  </si>
  <si>
    <t>生态肉牛规模化养殖技术</t>
  </si>
  <si>
    <t>水产高效健康养殖丛书--泥鳅高效养殖与疾病防治技术</t>
  </si>
  <si>
    <t>肥料高效施用技术</t>
  </si>
  <si>
    <t>肉鸽高效养殖关键技术及常见误区纠错</t>
  </si>
  <si>
    <t>兔高效养殖关键技术及常见误区纠错</t>
  </si>
  <si>
    <t>水产高效健康养殖丛书--黄鳝高效养殖与疾病防治技术</t>
  </si>
  <si>
    <t>畜禽养殖饲料配方手册系列--猪饲料配方手册</t>
  </si>
  <si>
    <t>畜禽养殖饲料配方手册系列--羊饲料配方手册</t>
  </si>
  <si>
    <t>畜禽常见病诊治彩色图谱丛书--猪常见病诊治彩色图谱</t>
  </si>
  <si>
    <t>水产高效健康养殖丛书--龟鳖高效养殖与疾病防治技术</t>
  </si>
  <si>
    <t>畜禽常见病诊治彩色图谱丛书--鸡常见病诊治彩色图谱</t>
  </si>
  <si>
    <t>畜禽常见病诊治彩色图谱丛书--牛羊常见病诊治彩色图谱</t>
  </si>
  <si>
    <t>农村书屋系列--土鳖虫高效养殖技术一本通</t>
  </si>
  <si>
    <t>农村书屋系列--竹鼠高效养殖技术一本通</t>
  </si>
  <si>
    <t>现代蔬菜优质高效栽培技术丛书--辣椒、茄子、番茄优质高效栽培技术问答</t>
  </si>
  <si>
    <t>有机蔬菜高效种植技术宝典</t>
  </si>
  <si>
    <t>有机蔬菜栽培实用技术</t>
  </si>
  <si>
    <t>果酒米酒生产</t>
  </si>
  <si>
    <t>现代蔬菜优质高效栽培技术丛书--瓜类蔬菜优质高效栽培技术问答</t>
  </si>
  <si>
    <t>酱卤食品生产工艺和配方</t>
  </si>
  <si>
    <t>如何投资养殖项目系列--投资养肉牛：你准备好了吗</t>
  </si>
  <si>
    <t>现代农药应用技术丛书--除草剂卷</t>
  </si>
  <si>
    <t>兽药合理应用与联用手册</t>
  </si>
  <si>
    <t>蜜蜂养殖实用技术</t>
  </si>
  <si>
    <t>核桃病虫害防治彩色图说</t>
  </si>
  <si>
    <t>如何投资养殖项目系列--投资养肉鸽-你准备好了吗？</t>
  </si>
  <si>
    <t>现代农药应用技术丛书--杀虫剂卷</t>
  </si>
  <si>
    <t>水产生态养殖技术大全</t>
  </si>
  <si>
    <t>生物腐植酸与有机碳肥</t>
  </si>
  <si>
    <t>现代农药应用技术丛书--杀菌剂卷</t>
  </si>
  <si>
    <t>现代农药应用技术丛书--植物生长调节剂与杀鼠剂卷</t>
  </si>
  <si>
    <t>土法良方治鸡病（第二版）</t>
  </si>
  <si>
    <t>食用菌300问--菌种、栽培、保鲜、 加工</t>
  </si>
  <si>
    <t>南美白对虾健康养殖技术（第二版）</t>
  </si>
  <si>
    <t>西餐烹饪基础</t>
  </si>
  <si>
    <t>大棚蔬菜栽培技术问答（第二版）</t>
  </si>
  <si>
    <t>农作物秸秆养牛手册</t>
  </si>
  <si>
    <t>农作物秸秆养羊手册</t>
  </si>
  <si>
    <t>养蜂实用技术</t>
  </si>
  <si>
    <t>有机草莓栽培实用技术</t>
  </si>
  <si>
    <t>200种常用园林苗木丰产栽培技术</t>
  </si>
  <si>
    <t>羊病诊治原色图谱</t>
  </si>
  <si>
    <t>农村书屋系列--水蛭高效养殖技术有问必答</t>
  </si>
  <si>
    <t>农药科学使用技术</t>
  </si>
  <si>
    <t>白酒厂建厂指南(二版)</t>
  </si>
  <si>
    <t>食品调味原理与应用</t>
  </si>
  <si>
    <t>宠物犬驯养与疾病防治</t>
  </si>
  <si>
    <t>魔芋抗病种植新技术</t>
  </si>
  <si>
    <t>设施园艺实用技术丛书--设施蔬菜生产技术</t>
  </si>
  <si>
    <t>作物栽培技术丛书--种桑养蚕高效生产及病虫害防治技术</t>
  </si>
  <si>
    <t>农业专家大讲堂系列--北方常见果树优质高产栽培一本通</t>
  </si>
  <si>
    <t>农业专家大讲堂系列--南方常见果树优质高产栽培一本通</t>
  </si>
  <si>
    <t>家庭蔬菜无土栽培技术</t>
  </si>
  <si>
    <t>农村书屋系列--蛇高效养殖技术一本通</t>
  </si>
  <si>
    <t>农业专家大讲堂系列--特种野猪养殖技术一本通</t>
  </si>
  <si>
    <t>农村书屋系列--黑豚高效养殖技术一本通</t>
  </si>
  <si>
    <t>怎样办好养殖场系列--怎样科学办好蚯蚓养殖场</t>
  </si>
  <si>
    <t>猪场兽药使用与猪病防治技术</t>
  </si>
  <si>
    <t>水产致富技术丛书--福寿螺田螺高效养殖技术</t>
  </si>
  <si>
    <t>梨树四季修剪图解</t>
  </si>
  <si>
    <t>烹饪化学</t>
  </si>
  <si>
    <t>农村书屋系列--经济蛇类科学养殖</t>
  </si>
  <si>
    <t>农业政策与法规</t>
  </si>
  <si>
    <t>水产致富技术丛书--水蛭高效养殖技术</t>
  </si>
  <si>
    <t>植物工厂系统与实践</t>
  </si>
  <si>
    <t>白酒生产实用技术</t>
  </si>
  <si>
    <t>竹鼠高效养殖技术</t>
  </si>
  <si>
    <t>配制酒生产技术(第二版)</t>
  </si>
  <si>
    <t>水产致富技术丛书--泥鳅高效养殖技术</t>
  </si>
  <si>
    <t>水产致富技术丛书--黄鳝高效养殖技术</t>
  </si>
  <si>
    <t>种草养鹅手册</t>
  </si>
  <si>
    <t>农村书屋系列--蜈蚣高效养殖技术一本通</t>
  </si>
  <si>
    <t>实用食品加工技术丛书--豆腐制品加工技术</t>
  </si>
  <si>
    <t>农村书屋系列--蚯蚓高效养殖有问必答</t>
  </si>
  <si>
    <t>林地生态养殖系列--林地生态养鸡实用技术</t>
  </si>
  <si>
    <t>果树致富掌中宝丛书--柑橘安全高效栽培掌中宝</t>
  </si>
  <si>
    <t>果树优质高效生产技术丛书--葡萄优质高效生产技术</t>
  </si>
  <si>
    <t>宠物疾病诊疗与处方手册(第二版)</t>
  </si>
  <si>
    <t>水产致富技术丛书--小龙虾高效养殖技术</t>
  </si>
  <si>
    <t>水产致富技术丛书--河蟹高效养殖技术</t>
  </si>
  <si>
    <t>农村书屋系列--怎样科学办好山鸡养殖场</t>
  </si>
  <si>
    <t>北方果树整形修剪技术</t>
  </si>
  <si>
    <t>畜禽疾病速诊快治技术丛书--牛羊病速诊快治技术</t>
  </si>
  <si>
    <t>新编肥料使用技术手册</t>
  </si>
  <si>
    <t>果树致富掌中宝丛书--猕猴桃优质高效栽培掌中宝</t>
  </si>
  <si>
    <t>农家快速致富门路300条</t>
  </si>
  <si>
    <t>天然食用调味品加工与应用</t>
  </si>
  <si>
    <t>食品配方设计7步(第二版)</t>
  </si>
  <si>
    <t>无公害果树优质高效栽培丛书--葡萄高效栽培与病虫害看图防治</t>
  </si>
  <si>
    <t>动物疾病诊疗丛书--羊病诊疗与处方手册</t>
  </si>
  <si>
    <t>粮油质量检验</t>
  </si>
  <si>
    <t>山林果园散养土鸡新技术</t>
  </si>
  <si>
    <t>农村致富秘诀</t>
  </si>
  <si>
    <t>果树嫁接新技术</t>
  </si>
  <si>
    <t>化肥施用技术问答(三版)</t>
  </si>
  <si>
    <t>高产母猪健康养殖新技术</t>
  </si>
  <si>
    <t>实用养蜂新技术</t>
  </si>
  <si>
    <t>白酒生产技术(第二版)</t>
  </si>
  <si>
    <t>蒸制面食生产技术(二版)</t>
  </si>
  <si>
    <t>农村书屋系列--肉狗高效养殖技术一本通</t>
  </si>
  <si>
    <t>食用菌栽培技术丛书--香菇标准化高效栽培技术</t>
  </si>
  <si>
    <t>农村社会学</t>
  </si>
  <si>
    <t>食品机械设备维修与保养</t>
  </si>
  <si>
    <t>温室大棚种菜技术正误精解</t>
  </si>
  <si>
    <t>畜禽高效健康养殖关键技术丛书--高效健康养羊关键技术</t>
  </si>
  <si>
    <t>现代实用养猪技术大全</t>
  </si>
  <si>
    <t>农村书屋系列--山鸡高效养殖技术一本通</t>
  </si>
  <si>
    <t>农村书屋系列--肉鸽高效养殖技术一本通</t>
  </si>
  <si>
    <t>农村书屋系列--蜜蜂高效养殖技术一本通</t>
  </si>
  <si>
    <t>现代实用养鸡技术大全</t>
  </si>
  <si>
    <t>土鸡高效健康养殖技术</t>
  </si>
  <si>
    <t>农村书屋系列--淡水龟高效养殖技术一本通</t>
  </si>
  <si>
    <t>有机蔬菜无土栽培技术大全</t>
  </si>
  <si>
    <t>四季识猪病及猪病防控</t>
  </si>
  <si>
    <t>食品安全导论</t>
  </si>
  <si>
    <t>农村书屋系列--蚯蚓高效养殖技术一本通</t>
  </si>
  <si>
    <t>食品工艺学(二版)</t>
  </si>
  <si>
    <t>酱卤肉制品加工</t>
  </si>
  <si>
    <t>农村书屋系列--黄粉虫高效养殖技术一本通</t>
  </si>
  <si>
    <t>咖啡师手册</t>
  </si>
  <si>
    <t>中国化工行业标准--柱式中空纤维膜组件和扩散渗析阴膜（2016）</t>
  </si>
  <si>
    <t>中国化工行业标准--纺织染整助剂 线性烷基苯磺酸盐的测定</t>
  </si>
  <si>
    <t>中国化工行业标准--丙酮肟、分散红S-BWF和分散艳红SF（2016）</t>
  </si>
  <si>
    <t>中国化工行业标准--邻二氯苯和间氨基乙酰苯胺(2016)</t>
  </si>
  <si>
    <t>中国化工行业标准--分散红S-R（C.I.分散红74）和分散红S-5BL（C.I.分散红167:1）（2016）</t>
  </si>
  <si>
    <t>中国化工行业标准--分散红E-4B（C.I.分散红60）</t>
  </si>
  <si>
    <t>中国化工行业标准--反应艳黄K-4GL（C.I.反应黄2)</t>
  </si>
  <si>
    <t>中国化工行业标准--对氯邻硝基苯胺（红色基3GL）</t>
  </si>
  <si>
    <t>中国化工行业标准--萘酚-4-磺酸（NW酸）</t>
  </si>
  <si>
    <t>中国化工行业标准--热塑性弹性体 电线电缆用苯乙烯类材料</t>
  </si>
  <si>
    <t>中国化工行业标准--环形防喷器胶芯</t>
  </si>
  <si>
    <t>中国化工行业标准--遇油、遇水自膨胀橡胶封隔器</t>
  </si>
  <si>
    <t>中国化工行业标准--巯基硅烷偶联剂、氯烃基硅烷偶联剂、烃基硅烷偶联剂和硅烷交联剂（2016）</t>
  </si>
  <si>
    <t>中国化工行业标准--有机硅洗衣粉消泡剂</t>
  </si>
  <si>
    <t>中国化工行业标准--2,4-二叔丁基苯酚和2,6-二叔丁基苯酚（2016）</t>
  </si>
  <si>
    <t>中国化工行业标准--橡胶增塑剂 环烷基矿物油</t>
  </si>
  <si>
    <t>中国化工行业标准--紫外线吸收剂 2-羟基-4-正辛氧基二苯甲酮（UV-531）</t>
  </si>
  <si>
    <t>中国化工行业标准--橡胶防老剂 2,4,6-三-(N-1,4-二甲基戊基-对苯二氨基)-1,3,5-三嗪</t>
  </si>
  <si>
    <t>中国化工行业标准--橡胶防老剂 N-(1,4-二甲基戊基)-N，-苯基对苯二胺（7PPD）</t>
  </si>
  <si>
    <t>中国化工行业标准--硫酸鼓泡法标准湿度发生器</t>
  </si>
  <si>
    <t>中国化工行业标准--电化学式硫化氢气体检测仪</t>
  </si>
  <si>
    <t>中国化工行业标准--不锈钢制小径管束螺旋缠绕式换热器和无菌级双管板管壳式换热器（2016）</t>
  </si>
  <si>
    <t>中国化工行业标准--热固性粉末涂料后混合设备</t>
  </si>
  <si>
    <t>中国化工行业标准--化工过程气-液微旋流分离器技术条件</t>
  </si>
  <si>
    <t>中国化工行业标准--搅拌传动装置 轮毂</t>
  </si>
  <si>
    <t>中国化工行业标准--化工用泵名词术语</t>
  </si>
  <si>
    <t>中国化工行业标准--塑料焊条、塑料冷焊接工艺评定和塑料冷焊接工艺规程（2016）</t>
  </si>
  <si>
    <t>中国化工行业标准--塑料焊接机具 热熔焊机和电熔焊机（2016）</t>
  </si>
  <si>
    <t>中国化工行业标准--塑料规整塔填料</t>
  </si>
  <si>
    <t>中国化工行业标准--塑料塔填料</t>
  </si>
  <si>
    <t>中国化工行业标准--搪玻璃塔节</t>
  </si>
  <si>
    <t>中国化工行业标准--搪玻璃上展式放料阀、下展式放料阀、平面阀和球阀（2016）</t>
  </si>
  <si>
    <t>中国化工行业标准--搪玻璃液面计</t>
  </si>
  <si>
    <t>中国化工行业标准--搪玻璃温度计套和搪玻璃挡板式温度计套</t>
  </si>
  <si>
    <t>中国化工行业标准--纺织染整助剂 除氧酶 除氧效果的测定</t>
  </si>
  <si>
    <t>中国化工行业标准--纺织染整助剂 有机硅整理剂 硅含量的测定</t>
  </si>
  <si>
    <t>中国化工行业标准--纺织染整助剂 退浆剂 对淀粉浆料退浆效果的测定</t>
  </si>
  <si>
    <t>中国化工行业标准--纺织染整助剂 吸湿排汗整理剂 吸湿速干性的测定</t>
  </si>
  <si>
    <t>中国化工行业标准--纺织染整助剂 防水防油整理剂 易去污性能的测定</t>
  </si>
  <si>
    <t>中国化工行业标准--GB 7544在天然橡胶胶乳避孕套质量管理中的使用指南</t>
  </si>
  <si>
    <t>中国化工行业标准--光学功能薄膜 近红外光谱透过率的测量方法</t>
  </si>
  <si>
    <t>中国化工行业标准--防静电聚对苯二甲酸乙二醇酯（PET）薄膜（外保护用）</t>
  </si>
  <si>
    <t>中国化工行业标准--数码彩色相纸</t>
  </si>
  <si>
    <t>中国化工行业标准--三甲基苯甲酰基二苯基氧化膦、二（2,4,6--三甲基苯甲酰基）苯基氧化膦和2--二甲氨基--2--苄基--1--[4--(4--吗啉基)苯基]--1--丁酮（2016）</t>
  </si>
  <si>
    <t>中国化工行业标准--立体照片用数码彩色相纸</t>
  </si>
  <si>
    <t>中国化工行业标准--热塑性聚氨酯（TPU）薄膜</t>
  </si>
  <si>
    <t>中国化工行业标准--涂装用铝颜料 第5部分：水性铝粉浆</t>
  </si>
  <si>
    <t>中国化工行业标准--涂料用铝颜料 第二部分：铝粉</t>
  </si>
  <si>
    <t>中国化工行业标准--建筑涂料用罩光清漆、水性涂料用分散剂、涂料用水性醇酸树脂、涂料磷铁粉防锈颜料和透明氧化铁颜料（2016）</t>
  </si>
  <si>
    <t>中国化工行业标准--汽车修补用涂料、银镜镜背用涂料、桥梁钢缆用柔性防护涂料和溶剂型聚氨酯木器涂料用固化剂（2016）</t>
  </si>
  <si>
    <t>中国化工行业标准--水性环氧地坪涂料、轨道交通车辆用水性阻尼涂料、海上石油平台用防腐涂料和液化天然气（LNG）储罐用防腐涂料（2016）</t>
  </si>
  <si>
    <t>中国化工行业标准--美纹纸压敏胶粘带</t>
  </si>
  <si>
    <t>中国化工行业标准--有机硅灌封胶、胶粘制品用水性丙烯酸酯压敏胶粘剂和锂电池电极保护胶粘带（2016）</t>
  </si>
  <si>
    <t>中国化工行业标准--低压注塑封装用热熔胶粘剂和热熔胶粘剂热剪切破坏温度试验方法（2016）</t>
  </si>
  <si>
    <t>中国化工行业标准--肥料级磷酸二氢钾</t>
  </si>
  <si>
    <t>中国化工行业标准--水溶性磷酸一铵、含海藻酸尿素和海藻酸类肥料（2016）</t>
  </si>
  <si>
    <t>中国化工行业标准--含腐植酸尿素和腐植酸复合肥料（2016）</t>
  </si>
  <si>
    <t>中国化工行业标准--工业用五氯化磷 砷含量的测定 砷斑法</t>
  </si>
  <si>
    <t>中国化工行业标准--工业用五氯化磷 重金属含量的测定 目视比色法</t>
  </si>
  <si>
    <t>中国化工行业标准--工业用五氯化磷 铁含量测定 分光光度法</t>
  </si>
  <si>
    <t>中国化工行业标准--化妆品用氢氧化钠</t>
  </si>
  <si>
    <t>中国化工行业标准--轻油转化催化剂化学成分分析方法</t>
  </si>
  <si>
    <t>中国化工行业标准--雷尼镍催化剂、尿素合成用CO2脱氢催化剂和预还原型氨合成催化剂化学成分分析方法</t>
  </si>
  <si>
    <t>中国化工行业标准--甲醇合成催化剂</t>
  </si>
  <si>
    <t>中国化工行业标准--一氧化碳耐硫变换催化剂及其低压活性试验方法（2016）</t>
  </si>
  <si>
    <t>中国化工行业标准--硝基苯加氢制苯胺催化剂和常温有机硫转化吸收催化剂催化性能试验以及甲醇制氢催化剂活性试验方法（2016）</t>
  </si>
  <si>
    <t>中国化工行业标准--铂系苯加氢制环己烷催化剂活性试验和化学成分分析方法</t>
  </si>
  <si>
    <t>中国化工行业标准--常温活性炭载碱脱硫剂硫容试验和活性炭载碱脱硫剂化学成分分析方法（2016）</t>
  </si>
  <si>
    <t>中国化工行业标准--钴钼硫化催化剂活性试验和硫化钴钼用催化剂化学成分分析方法（2016）</t>
  </si>
  <si>
    <t>中国化工行业标准--丁醛气相加氢制丁醇催化剂催化性能试验和化学成分分析方法（2016）</t>
  </si>
  <si>
    <t>中国化工行业标准--工业氨基磺酸铵和氨基磺酸钠,甲基磺酸和甲基磺酸锡以及烟花爆竹用和果树用硫磺粉(2016)</t>
  </si>
  <si>
    <t>中国化工行业标准--工业碱式碳酸锌</t>
  </si>
  <si>
    <t>中国化工行业标准--阻燃剂用磷酸二氢铵和低砷黄磷（2016）</t>
  </si>
  <si>
    <t>中国化工行业标准--水处理剂用三水铝石</t>
  </si>
  <si>
    <t>中国化工行业标准--水处理剂 聚硫酸铝</t>
  </si>
  <si>
    <t>中国化工行业标准--水处理剂 丙烯酸-2-甲基-2-丙烯酰胺基丙磺酸类共聚物</t>
  </si>
  <si>
    <t>中国化工行业标准--锅炉用水和冷却水分析方法钙,镁铁锌铜含量测定电感耦合等离子体发射光谱(ICP-OES)测定法</t>
  </si>
  <si>
    <t>中国化工行业标准--跑步机用跑带</t>
  </si>
  <si>
    <t>中国化工行业标准--乳化剂OS和S-85、渗透剂T以及静电防止剂SN（2016）</t>
  </si>
  <si>
    <t>中国化工行业标准--油酸聚氧乙烯醚和三苯乙烯基苯酚聚氧乙烯醚（2016）</t>
  </si>
  <si>
    <t>中国化工行业标准--氯碱工业回收硫酸</t>
  </si>
  <si>
    <t>中国化工行业标准--废电池中镍钴回收方法</t>
  </si>
  <si>
    <t>中国化工行业标准--含铜蚀刻废液主要成分和微量金属元素分析方法</t>
  </si>
  <si>
    <t>中国化工行业标准--含氟废气中氟含量的测定以及化学镀铜废液中乙二胺四乙酸二钠(EDTA)和铜含量测定方法</t>
  </si>
  <si>
    <t>中国化工行业标准--含镍废液处理处置方法</t>
  </si>
  <si>
    <t>中国化工行业标准--废弃化学品中铜和铬的测定</t>
  </si>
  <si>
    <t>中国化工行业标准--复混肥料（复合肥料）单位产品能源消耗限额及计算方法</t>
  </si>
  <si>
    <t>中国化工行业标准--工业磷酸和氢氧化钾单位产品能源消耗限额及计算方法（2016）</t>
  </si>
  <si>
    <t>中国化工行业标准--鞋眼拔出力试验方法</t>
  </si>
  <si>
    <t>中国化工行业标准--举重鞋</t>
  </si>
  <si>
    <t>中国化工行业标准--胶鞋 运动鞋附件 鞋眼</t>
  </si>
  <si>
    <t>中国化工行业标准--鞋用微孔材料回弹性试验方法</t>
  </si>
  <si>
    <t>中国化工行业标准--慢跑胶鞋</t>
  </si>
  <si>
    <t>中国化工行业标准--胶鞋扭转性能和漆膜伸长率试验办法（2016）</t>
  </si>
  <si>
    <t>中国化工行业标准--休闲胶鞋</t>
  </si>
  <si>
    <t>中国质量检验协会标准--新风净化机</t>
  </si>
  <si>
    <t>中国质量检验协会标准--商用空气净化器</t>
  </si>
  <si>
    <t>中国化工行业标准--工业用乙酸镍和γ-丁内酯（2016）</t>
  </si>
  <si>
    <t>中国化工行业标准--工业用1,3-丙二醇和丙二醇乙醚（2016）</t>
  </si>
  <si>
    <t>中国化工行业标准--工业用正丁醛和异丁醛（2016）</t>
  </si>
  <si>
    <t>中国化工行业标准--工业燃气 天然气为原料的增效燃气</t>
  </si>
  <si>
    <t>中国化工行业标准--工业燃气 切割焊接用丙烯和丙烷（2016）</t>
  </si>
  <si>
    <t>中国化工行业标准--焊接用混合气体 二氧化碳-氧/氩、氦/氩和氧氩</t>
  </si>
  <si>
    <t>中国化工行业标准--工业燃气 丙烷/天然气混合气</t>
  </si>
  <si>
    <t>中国化工行业标准--荧光增白剂OB-1（C.I.荧光增白剂393）</t>
  </si>
  <si>
    <t>中国化工行业标准--乙氧胺氧酸盐</t>
  </si>
  <si>
    <t>中国化工行业标准--酸性黑8GB（C.I.酸性黑1）</t>
  </si>
  <si>
    <t>中国化工行业标准--还原艳绿FFB（C.I.还原绿1）</t>
  </si>
  <si>
    <t>中国化工行业标准--分散蓝S-HWF400%（C.I.分散蓝284）</t>
  </si>
  <si>
    <t>中国化工行业标准--反应橙RW200%（活性超级橙RW）</t>
  </si>
  <si>
    <t>中国化工行业标准--芐氧胺盐酸盐</t>
  </si>
  <si>
    <t>中国化工行业标准--溶剂红135和179、C.I.溶剂黄114、C.I.溶剂紫59以及C.I.溶剂蓝78（2016）</t>
  </si>
  <si>
    <t>中国化工行业标准--2-萘胺-3,6,8-三磺酸（氨基K酸）</t>
  </si>
  <si>
    <t>中国化工行业标准--1-萘胺-4-磺酸钠</t>
  </si>
  <si>
    <t>中国化工行业标准--荧光增白剂CXT（C.I.荧光增白剂71）</t>
  </si>
  <si>
    <t>中国化工行业标准--荧光增白剂230、ANC、KSN、以及分散黑ECT300%和弱酸性红F-GRS（2016）</t>
  </si>
  <si>
    <t>中国化工行业标准--C.I.分散蓝77、C.I.还原红31和C.I.溶剂红52（2016）</t>
  </si>
  <si>
    <t>中国化工行业标准--涂料印花色浆产品中有害物质的测定（2016）</t>
  </si>
  <si>
    <t>中国化工行业标准--摩托车轮胎水压试验方法</t>
  </si>
  <si>
    <t>中国化工行业标准--保温板用硬质聚氨酯泡沫和冰箱、冰柜用聚氨酯硬泡组合聚醚</t>
  </si>
  <si>
    <t>中国化工行业标准--胶片冷却装置</t>
  </si>
  <si>
    <t>中国化工行业标准--甲醇合成反应器制造技术条件</t>
  </si>
  <si>
    <t>中国化工行业标准-- 煤气化炉制造技术条件 第1部分：水煤浆气化炉</t>
  </si>
  <si>
    <t>中国化工行业标准--煤气化炉制造技术条件 第2部分：加压固定床气化炉</t>
  </si>
  <si>
    <t>中国化工行业标准--煤制天然气</t>
  </si>
  <si>
    <t>中国化工行业标准--费托合成水中有机酸、醇、醛、酮的测定</t>
  </si>
  <si>
    <t>中国化工行业标准--煤直接液化残渣组分分析 快速溶剂萃取法</t>
  </si>
  <si>
    <t>中国化工行业标准--低碳脂肪胺生产安全技术规范</t>
  </si>
  <si>
    <t>中国化工行业标准 --甲霜 · 锰锌可湿性粉剂</t>
  </si>
  <si>
    <t>中国化工行业标准-- 灭草松原药、水剂和可溶液剂（2016）</t>
  </si>
  <si>
    <t>中国化工行业标准--双草醚原药、可湿性粉剂和悬浮剂（2016）</t>
  </si>
  <si>
    <t>中国化工行业标准--2,4-滴异辛酯原药、乳油和2,4-滴二甲胺盐水剂</t>
  </si>
  <si>
    <t>中国化工行业标准--茚虫威原药、母药、水分散粒剂和悬浮剂（2016）</t>
  </si>
  <si>
    <t>中国化工行业标准--嘧菌酯水分散粒剂和悬浮剂（2016）</t>
  </si>
  <si>
    <t>中国化工行业标准--麦草畏原药和水剂（2016）</t>
  </si>
  <si>
    <t>中国化工行业标准--二氯喹啉酸原药和可湿性粉剂</t>
  </si>
  <si>
    <t>中国化工行业标准-- 多菌灵悬浮剂</t>
  </si>
  <si>
    <t>中国化工行业标准--多菌灵可湿性粉剂</t>
  </si>
  <si>
    <t>中国化工行业标准-- 氟氯氰菊酯和高效氟氯氰菊酯原药</t>
  </si>
  <si>
    <t>中国化工行业标准--氨基寡糖素原药</t>
  </si>
  <si>
    <t>中国化工行业标准--右旋胺菊酯原药</t>
  </si>
  <si>
    <t>中国化工行业标准--芸苔素乳油、可溶粉剂和水剂（2016）</t>
  </si>
  <si>
    <t>中国化工行业标准--砂磨机用机械密封技术条件</t>
  </si>
  <si>
    <t>中国化工行业标准--轮胎用射频识别(RFID)电子标签及其植入方法、性能试验方法和编码(2016)</t>
  </si>
  <si>
    <t>中国化工行业标准--纺织染整助剂 贮存稳定性的测试</t>
  </si>
  <si>
    <t>中国化工行业标准--纺织染整助剂 渗透剂 耐碱渗透性的测定</t>
  </si>
  <si>
    <t>中国化工行业标准-- 纺织染整助剂 环氧硅油 环氧值的测定</t>
  </si>
  <si>
    <t>中国化工行业标准--纺织染整助剂 氨基硅油柔软剂 亲水性能的测定</t>
  </si>
  <si>
    <t>中国化工行业标准--纺织染整助剂 双氧水稳定剂 对双氧水稳定性能的测试</t>
  </si>
  <si>
    <t>中国化工行业标准--反应艳黄 M-4G (C.I.反应黄 186)</t>
  </si>
  <si>
    <t>中国化工行业标准--酸性深蓝 P-2RB (C.I.酸蓝性 113)</t>
  </si>
  <si>
    <t>中国化工行业标准--光学三醋酸纤维素酯(TAC)薄膜用紫外吸收剂含量测定高效液相色谱法</t>
  </si>
  <si>
    <t>中国化工行业标准--光学功能薄膜 对比度测量方法</t>
  </si>
  <si>
    <t>中国化工行业标准--模内装饰用透明光学和铟锡氧化物镀膜用雾面聚对苯二甲酸乙二醇酯硬化薄膜</t>
  </si>
  <si>
    <t>中国化工行业标准--白色反射膜反射率的测定方法</t>
  </si>
  <si>
    <t>中国化工行业标准--光敏材料用三羟甲基丙烷三丙烯酸酯和二缩三丙二醇二丙烯酸酯(2016)</t>
  </si>
  <si>
    <t>中国化工行业标准--农业用硝酸铵钾</t>
  </si>
  <si>
    <t>中国化工行业标准--硝基复合肥料</t>
  </si>
  <si>
    <t>中国化工行业标准--农业用硝酸铵钙</t>
  </si>
  <si>
    <t>中国化工行业标准--尿素—硝铵溶液</t>
  </si>
  <si>
    <t>中国化工行业标准--纺织品用热熔胶粘剂</t>
  </si>
  <si>
    <t>中国化工行业标准--上光膜压敏胶粘带</t>
  </si>
  <si>
    <t>中国化工行业标准--橡胶地板用胶粘剂</t>
  </si>
  <si>
    <t>中国化工行业标准--静电植绒胶粘剂</t>
  </si>
  <si>
    <t>中国化工行业标准--车用纸质滤芯热熔胶(2016)</t>
  </si>
  <si>
    <t>中国化工行业标准--车灯用有机硅密封胶</t>
  </si>
  <si>
    <t>中国化工行业标准--粉末丁腈橡胶</t>
  </si>
  <si>
    <t>中国化工行业标准--压缩式封隔器和扩张式封隔器胶筒(2016)</t>
  </si>
  <si>
    <t>中国化工行业标准--橡胶拉力器</t>
  </si>
  <si>
    <t>中国化工行业标准--避孕套爆破仪校准指南</t>
  </si>
  <si>
    <t>中国化工行业标准--网球鞋和羽毛球鞋(2016)</t>
  </si>
  <si>
    <t>中国化工行业标准--普通输送带用整体织物带芯</t>
  </si>
  <si>
    <t>中国化工行业标准--动态全硫化热塑性弹性体（TPV） 三元乙丙橡胶/聚丙烯型</t>
  </si>
  <si>
    <t>中国化工行业标准--橡胶植草砖</t>
  </si>
  <si>
    <t>中国化工行业标准--层压机用氟硅复合橡胶压板</t>
  </si>
  <si>
    <t>中国化工行业标准--带式输送机用聚氨酯防尘带</t>
  </si>
  <si>
    <t>中国化工行业标准--橡胶护舷</t>
  </si>
  <si>
    <t>中国化工行业标准--胶辊 第5部分：造纸胶辊</t>
  </si>
  <si>
    <t>中国化工行业标准--硬脂酸钴</t>
  </si>
  <si>
    <t>中国化工行业标准--橡胶防老剂 N-(1,3-二甲基丁基)-N-苯基对苯二胺和N-(1,4-二甲基戊基)-N-苯基对苯二胺</t>
  </si>
  <si>
    <t>中国化工行业标准--橡胶防老剂 N-(1-甲基庚基)-N-苯基对苯二胺和N,N-双(1,4-二甲基戊基)对苯二胺</t>
  </si>
  <si>
    <t>中国化工行业标准--橡胶防老剂 N-(1-甲基庚基)-N-对苯二胺和2,2,4-三甲基-1,2-二氢化喹啉聚合物复配物</t>
  </si>
  <si>
    <t>中国化工行业标准--氨基硅烷、环氧硅烷和不饱和硅烷偶联剂</t>
  </si>
  <si>
    <t>中国化工行业标准--硫化促进剂 一硫化四甲基秋兰姆(TMTM)和二苄基二硫代氨基甲酸锌(ZBTM)(2016)</t>
  </si>
  <si>
    <t>中国化工行业标准--工业邻苯二甲酸二异壬酯、己二酸二异壬酯和邻苯二甲酸二（2-丙基庚）酯</t>
  </si>
  <si>
    <t>中国化工行业标准--硬脂酰苯甲酰甲烷</t>
  </si>
  <si>
    <t>中国化工行业标准--工业用1,4-丁二醇二缩水甘油醚和碳十二~碳十四烷基缩水甘油醚（2016）</t>
  </si>
  <si>
    <t>中国化工行业标准--工业用异丙醚</t>
  </si>
  <si>
    <t>中国化工行业标准-- 工业用乙酸异丙酯和乙酸异锌酯（2016）</t>
  </si>
  <si>
    <t>中国化工行业标准--工业用叔丁醇钾和叔丁醇钠（2016）</t>
  </si>
  <si>
    <t>中国化工行业标准--工业用氨基吡啶（2016）</t>
  </si>
  <si>
    <t>中国化工行业标准-- 工业用乙二醇单甲醚和乙二醇二甲醚(2016)</t>
  </si>
  <si>
    <t>中国化工行业标准--工业用固体甲醇钠</t>
  </si>
  <si>
    <t>中国化工行业标准--工业用过氧化苯甲酸叔丁酯</t>
  </si>
  <si>
    <t>中国化工行业标准--单向透视膜</t>
  </si>
  <si>
    <t>中国化工行业标准--车身喷绘贴膜</t>
  </si>
  <si>
    <t>中国化工行业标准--水处理剂 硫酸铁</t>
  </si>
  <si>
    <t>中国化工行业标准--苯胺泄漏的处理处置方法</t>
  </si>
  <si>
    <t>中国化工行业标准--酮类物质泄漏的处理处置方法</t>
  </si>
  <si>
    <t>中国化工行业标准--醚类物质泄漏的处理处置方法</t>
  </si>
  <si>
    <t>中国化工行业标准--酯类物质泄漏的处理处置方法</t>
  </si>
  <si>
    <t>中国化工行业标准--化工企业水网络系统二氧化碳（CO2）排放量计算方法</t>
  </si>
  <si>
    <t>中国化工行业标准--工业沉淀碳酸钙单位产品能耗限额及计算方法</t>
  </si>
  <si>
    <t>现代生物技术丛书--生物工程下游技术(二版)</t>
  </si>
  <si>
    <t>基因芯片技术及应用</t>
  </si>
  <si>
    <t>中国生物产业发展报告2015</t>
  </si>
  <si>
    <t>现代工业发酵调控学（第三版）</t>
  </si>
  <si>
    <t>实验鼠解剖组织彩色图谱</t>
  </si>
  <si>
    <t>动物生殖学理论与实践</t>
  </si>
  <si>
    <t>非粮生物质炼制技术——木质纤维素生物降解机理及其酶系合成调控</t>
  </si>
  <si>
    <t>生物标本采集与制作</t>
  </si>
  <si>
    <t>酶工程（第3版）</t>
  </si>
  <si>
    <t>昆虫分类学（修订版）</t>
  </si>
  <si>
    <t>肿瘤细胞免疫——免疫细胞和肿瘤细胞的相互作用</t>
  </si>
  <si>
    <t>多相流测量技术及模型化方法</t>
  </si>
  <si>
    <t>放线菌系统分类技术</t>
  </si>
  <si>
    <t>基因调控机制</t>
  </si>
  <si>
    <t>生物实验室系列--现代分子生物学技术与实验技巧</t>
  </si>
  <si>
    <t>人体微生物组</t>
  </si>
  <si>
    <t>病毒学原理(I)--分子生物学</t>
  </si>
  <si>
    <t>食品微生物检验技术</t>
  </si>
  <si>
    <t>生物实验室系列--microRNA鉴定与功能分析技术</t>
  </si>
  <si>
    <t>生物实验室系列--细胞生物学实验技术(二版)</t>
  </si>
  <si>
    <t>淡水微型生物与底栖动物图谱(二版)</t>
  </si>
  <si>
    <t>亲近大自然系列--野外观鸟手册</t>
  </si>
  <si>
    <t>现代植物科学系列--植物系统分类学-综合理论及发方法</t>
  </si>
  <si>
    <t>工业水处理技术(二版)</t>
  </si>
  <si>
    <t>排污权有偿使用和交易制度设计、实施与拓展</t>
  </si>
  <si>
    <t>水质控制胶体与界面化学= Colloid and Interface Chemistry for Water Quality Control : 英文</t>
  </si>
  <si>
    <t>2005-2016年全国环境影响评价工程师职业资格考试 技术方法解析</t>
  </si>
  <si>
    <t>环保公益性行业科研专项经费项目系列丛书--办公建筑环保低碳评价技术</t>
  </si>
  <si>
    <t>生物质资源综合利用</t>
  </si>
  <si>
    <t>太阳能光伏应用:原理·设计·施工</t>
  </si>
  <si>
    <t>给排水科学与工程专业大学生创新创业训练与实例</t>
  </si>
  <si>
    <t>生态文明背景下中国环保产业发展机制研究</t>
  </si>
  <si>
    <t>我国产业低碳化路径研究</t>
  </si>
  <si>
    <t>高级氧化技术在有机废水处理中的应用</t>
  </si>
  <si>
    <t>污染场地调查评价与修复</t>
  </si>
  <si>
    <t>环保公益性行业科研专项经费项目系列丛书--典型含铅废物风险控制技术</t>
  </si>
  <si>
    <t>突发性环境污染事故应急技术与管理</t>
  </si>
  <si>
    <t>苦咸水脱盐与综合利用关键技术</t>
  </si>
  <si>
    <t>重金属污染土壤修复理论与实践</t>
  </si>
  <si>
    <t>中国碳排放权交易实务</t>
  </si>
  <si>
    <t>重金属污染土壤的修复途径探讨</t>
  </si>
  <si>
    <t>节约用水知识读本</t>
  </si>
  <si>
    <t>环保公益性行业科研专项经费项目系列丛书--煤化工残渣处置利用与环境风险控制技术</t>
  </si>
  <si>
    <t>环保公益性行业科研专项经费项目系列丛书--生活垃圾焚烧飞灰安全处置与资源化利用的风险评估</t>
  </si>
  <si>
    <t>纳米聚合氯化铝絮凝剂制备及应用</t>
  </si>
  <si>
    <t>生态环境科学与技术应用丛书--厌氧微生物学与污水处理（第二版）</t>
  </si>
  <si>
    <t>废旧电器回收再生利用生态产业链运行管理研究</t>
  </si>
  <si>
    <t>固体废物处理与资源化丛书--医疗废物管理与污染控制技术（第二版）</t>
  </si>
  <si>
    <t>海洋化工实用技术丛书--海盐生产及苦卤利用技术</t>
  </si>
  <si>
    <t>水环境治理前瞻性探论</t>
  </si>
  <si>
    <t>典型环境新POPs物质生态风险评估方法与应用</t>
  </si>
  <si>
    <t>污染土壤修复技术与应用</t>
  </si>
  <si>
    <t>固体废物处理与资源化丛书--固体废物堆肥原理与技术（第二版）</t>
  </si>
  <si>
    <t>固体废物处理与资源化丛书--固体废物焚烧技术（第二版）</t>
  </si>
  <si>
    <t>城市矿产资源化与产业链</t>
  </si>
  <si>
    <t>城市河流环境修复技术原理及实践</t>
  </si>
  <si>
    <t>煤高温快速液化</t>
  </si>
  <si>
    <t>大型火力发电机组安装与检修问答丛书--锅炉设备安装与检修问答</t>
  </si>
  <si>
    <t>大型火力发电机组安装与检修问答丛书--热控设备安装与检修问答</t>
  </si>
  <si>
    <t>淡水生物图谱系列--淡水沉积物孢粉图谱</t>
  </si>
  <si>
    <t>污水处理机械设备设计与应用（第三版）</t>
  </si>
  <si>
    <t>"十三五"水污染治理实用技术</t>
  </si>
  <si>
    <t>环境空气超痕量持久性有机污染物监测技术</t>
  </si>
  <si>
    <t>环境工程CAD绘图快速入门</t>
  </si>
  <si>
    <t>生物燃料技术与应用</t>
  </si>
  <si>
    <t>钻井水溶开采与设计</t>
  </si>
  <si>
    <t>锂离子电池技术——研究进展与应用</t>
  </si>
  <si>
    <t>焦化工业节水减排与废水回用技术</t>
  </si>
  <si>
    <t>固体废物处理与资源化丛书--固体废物预处理与分选技术（第二版）</t>
  </si>
  <si>
    <t>大型火力发电机组安装与检修问答丛书--电气设备安装与检修问答</t>
  </si>
  <si>
    <t>栲胶脱硫技术</t>
  </si>
  <si>
    <t>城市污泥处理技术及工程实例</t>
  </si>
  <si>
    <t>实用注册环保工程师手册</t>
  </si>
  <si>
    <t>低温等离子体大气污染控制技术及应用</t>
  </si>
  <si>
    <t>水平衡测试方法及报告书模式</t>
  </si>
  <si>
    <t>河流重金属生态风险评估与预警</t>
  </si>
  <si>
    <t>燃煤锅炉超低排放技术</t>
  </si>
  <si>
    <t>重质非水相液体（DNAPL）污染场地调查评估技术</t>
  </si>
  <si>
    <t>生态环境科学与技术应用丛书--环境生物资源与应用</t>
  </si>
  <si>
    <t>水质分析实用手册（第二版）</t>
  </si>
  <si>
    <t>安全、健康与环保专业英语</t>
  </si>
  <si>
    <t>重点行业节水减排技术</t>
  </si>
  <si>
    <t>光催化材料及其在环境净化中的应用</t>
  </si>
  <si>
    <t>生态能源技术</t>
  </si>
  <si>
    <t>重点工业行业建设项目环境监理技术指南</t>
  </si>
  <si>
    <t>实用铁矿石选矿手册</t>
  </si>
  <si>
    <t>煤质及化验知识问答（第三版）</t>
  </si>
  <si>
    <t>淡水沉积物硅藻图谱</t>
  </si>
  <si>
    <t>环境空气质量自动监测系统基本原理及操作规程</t>
  </si>
  <si>
    <t>自然资源资产核算与领导干部自然资源资产离任审计研究</t>
  </si>
  <si>
    <t>锅炉节能节水及废水近零排放技术</t>
  </si>
  <si>
    <t>邻避型环保设施环境友好共建机制研究——以生活垃圾焚烧设施为例</t>
  </si>
  <si>
    <t>辅助设备安装与检修问答</t>
  </si>
  <si>
    <t>世界城市空气污染治理与空气质量管理研究</t>
  </si>
  <si>
    <t>典型有机污染物土壤联合修复技术及应用</t>
  </si>
  <si>
    <t>水环境监测与分析技术</t>
  </si>
  <si>
    <t>固体废物资源化工程原理</t>
  </si>
  <si>
    <t>生态环境修复与节能技术丛书--污染土壤生物修复原理与技术</t>
  </si>
  <si>
    <t>生态环境科学与技术应用丛书--环境污染与植物修复</t>
  </si>
  <si>
    <t>水的深度处理与回用技术(第三版)</t>
  </si>
  <si>
    <t>中国能源消费增长机理及区域特征</t>
  </si>
  <si>
    <t>选矿技术一本通</t>
  </si>
  <si>
    <t>环境土壤学（第二版）</t>
  </si>
  <si>
    <t>铜锌锡硫基薄膜太阳电池</t>
  </si>
  <si>
    <t>贵金属分离与精炼工艺学（第二版）</t>
  </si>
  <si>
    <t>袋式除尘器配件选用手册</t>
  </si>
  <si>
    <t>生态恢复的原理与实践（第二版）</t>
  </si>
  <si>
    <t>村镇污水低碳控制原理与技术</t>
  </si>
  <si>
    <t>烟气脱硫脱硝工艺手册</t>
  </si>
  <si>
    <t>物理法水处理过程与设备</t>
  </si>
  <si>
    <t>农业环境科学与技术实验教程</t>
  </si>
  <si>
    <t>海洋藻类资源高效利用技术</t>
  </si>
  <si>
    <t>黄金选矿技术</t>
  </si>
  <si>
    <t>工业锅炉节能减排应用技术（第二版）</t>
  </si>
  <si>
    <t>生物质能利用原理与技术</t>
  </si>
  <si>
    <t>2005-2015年全国环境影响评价工程师职业资格考试案例分析解析</t>
  </si>
  <si>
    <t>铝业安全生产管理实务</t>
  </si>
  <si>
    <t>亚熔盐清洁生产技术与资源高效利用</t>
  </si>
  <si>
    <t>化学法水处理过程与设备</t>
  </si>
  <si>
    <t>污废水治理设施运营与管理</t>
  </si>
  <si>
    <t>化学武器和爆炸物的清理——定位、鉴别与环境修复(原著第二版)</t>
  </si>
  <si>
    <t>农村沼气工程技术</t>
  </si>
  <si>
    <t>零距离接触物联网</t>
  </si>
  <si>
    <t>零距离接触云计算</t>
  </si>
  <si>
    <t>可再生能源</t>
  </si>
  <si>
    <t>节能减排</t>
  </si>
  <si>
    <t>锂离子电池与无机纳米电极材料</t>
  </si>
  <si>
    <t>金属、非金属选矿技术问答</t>
  </si>
  <si>
    <t>矿山事故隐患识别与防控</t>
  </si>
  <si>
    <t>油气回收系统认证和测试技术</t>
  </si>
  <si>
    <t>活性炭吸附技术及其在环境工程中的应用</t>
  </si>
  <si>
    <t>有机废水处理的基本设计与计算</t>
  </si>
  <si>
    <t>火力发电及热电联产节能减排新技术</t>
  </si>
  <si>
    <t>中国生态系统保育与生态建设</t>
  </si>
  <si>
    <t>冷轧带钢生产工艺及设备</t>
  </si>
  <si>
    <t>利用红土镍矿冶炼镍铁合金及不锈钢</t>
  </si>
  <si>
    <t>村镇供水工程运行管理</t>
  </si>
  <si>
    <t>低碳城市发展技术与实践</t>
  </si>
  <si>
    <t>石油炼制与天然气加工工业污染综合防治最佳可行技术</t>
  </si>
  <si>
    <t>反渗透系统优化设计与运行</t>
  </si>
  <si>
    <t>聚合物生产工业污染综合防治最佳可行技术</t>
  </si>
  <si>
    <t>氨、无机酸和化肥工业污染综合防治最佳可行技术</t>
  </si>
  <si>
    <t>城市污水回用深度处理设施设计计算 (第二版)</t>
  </si>
  <si>
    <t>煤矿矿井水处理利用工艺技术与设计</t>
  </si>
  <si>
    <t>城市污水处理厂运行管理（第三版）</t>
  </si>
  <si>
    <t>有机农业（第二版）</t>
  </si>
  <si>
    <t>大型火力发电机组安装与检修问答丛书--汽轮机设备安装与检修问答</t>
  </si>
  <si>
    <t>有机精细化学品工业污染综合防治最佳可行技术</t>
  </si>
  <si>
    <t>复合高分子絮凝剂</t>
  </si>
  <si>
    <t>太阳能光伏发电系统工程（第二版）</t>
  </si>
  <si>
    <t>洁净煤技术（第二版）</t>
  </si>
  <si>
    <t>太阳能热发电技术</t>
  </si>
  <si>
    <t>除尘工程技术手册</t>
  </si>
  <si>
    <t>太阳电池加工技术问答（第二版）</t>
  </si>
  <si>
    <t>水处理构筑物设计与计算（第三版）</t>
  </si>
  <si>
    <t>沼气技术与工程=Anaerobic Digestion Technology and Engineering</t>
  </si>
  <si>
    <t>煤炭工业“三废”资源综合利用</t>
  </si>
  <si>
    <t>固体废物热力处理技术</t>
  </si>
  <si>
    <t>重金属污泥处理技术与管理</t>
  </si>
  <si>
    <t>化工节能原理与技术（第四版）</t>
  </si>
  <si>
    <t>海水淡化技术与工程</t>
  </si>
  <si>
    <t>合同能源管理60问--实务问题与解决方案</t>
  </si>
  <si>
    <t>污水处理厂技术与管理问答</t>
  </si>
  <si>
    <t>热能工程与先进能源技术仿真与设计</t>
  </si>
  <si>
    <t>锂离子电池--科学与技术</t>
  </si>
  <si>
    <t>给排水科学与工程专业应用与实践丛书--工业水处理</t>
  </si>
  <si>
    <t>水处理新技术与案例</t>
  </si>
  <si>
    <t>21世纪可持续能源丛书--太阳能利用技术（第二版）</t>
  </si>
  <si>
    <t>室内空气污染与防治（第二版）</t>
  </si>
  <si>
    <t>资源循环科学与工程概论</t>
  </si>
  <si>
    <t>电池手册</t>
  </si>
  <si>
    <t>农村能源利用丛书--农村太阳能利用技术</t>
  </si>
  <si>
    <t>沼气技术及其应用(第三版)</t>
  </si>
  <si>
    <t>太阳能光伏发电应用原理(第二版)</t>
  </si>
  <si>
    <t>动力电池技术与应用(第二版)</t>
  </si>
  <si>
    <t>环境工程技术手册--固体废物处理工程技术手册</t>
  </si>
  <si>
    <t>环境工程技术手册--废气处理工程技术手册</t>
  </si>
  <si>
    <t>环境工程技术手册--废水污染控制技术手册</t>
  </si>
  <si>
    <t>污水处理厂运行和管理问答(第二版)</t>
  </si>
  <si>
    <t>污水处理设备操作维护问答(第二版)</t>
  </si>
  <si>
    <t>工业废水处理及再生利用</t>
  </si>
  <si>
    <t>给水厂处理设施设计计算(二版)</t>
  </si>
  <si>
    <t>现代水处理技术(第二版)</t>
  </si>
  <si>
    <t>污水处理的生物相诊断</t>
  </si>
  <si>
    <t>太阳能光伏发电系统原理与应用技术</t>
  </si>
  <si>
    <t>环境工程专业课程设计指导教程与案例精选</t>
  </si>
  <si>
    <t>废水处理设备与材料手册</t>
  </si>
  <si>
    <t>高浓度有机工业废水处理技术</t>
  </si>
  <si>
    <t>烟气脱硫脱硝技术手册(二版)</t>
  </si>
  <si>
    <t>水处理新技术、新工艺与设备</t>
  </si>
  <si>
    <t>锂离子电池--应用与实践(二版)</t>
  </si>
  <si>
    <t>风力发电技术与风电场工程</t>
  </si>
  <si>
    <t>脱硫工程技术与设备(二版)</t>
  </si>
  <si>
    <t>污水处理厂工艺设计手册(二版)</t>
  </si>
  <si>
    <t>城市污水厂处理设施设计计算(第二版)</t>
  </si>
  <si>
    <t>选矿概论</t>
  </si>
  <si>
    <t>废水处理工程技术手册</t>
  </si>
  <si>
    <t>环境科学与工程系列丛书--环境物理性污染控制(二版)</t>
  </si>
  <si>
    <t>新能源材料--基础与应用</t>
  </si>
  <si>
    <t>烟尘烟气连续自动监测系统运行管理(试用)</t>
  </si>
  <si>
    <t>水污染连续自动监测系统运行管理(试用)</t>
  </si>
  <si>
    <t>燃气工程管理与技术丛书--燃气工程施工</t>
  </si>
  <si>
    <t>化学电源技术丛书--锂离子电池原理与关键技术</t>
  </si>
  <si>
    <t>电器维修二合一--台式机·笔记本电脑维修从入门到精通</t>
  </si>
  <si>
    <t>起重机虚拟操作系统开发理论与实践</t>
  </si>
  <si>
    <t>概率统计应用及VB编程实例</t>
  </si>
  <si>
    <t>工程数值算法及VB编程实例</t>
  </si>
  <si>
    <t>手把手教你学成Word高手</t>
  </si>
  <si>
    <t>产品效果图电脑表现技法</t>
  </si>
  <si>
    <t>Spark零基础实战</t>
  </si>
  <si>
    <t>中国云计算应用丛书--云计算概论：基础、技术、商务、应用（第二版）</t>
  </si>
  <si>
    <t>学校没教的软件工程课</t>
  </si>
  <si>
    <t>中文知识组织系统——语义描述、共建及共享服务</t>
  </si>
  <si>
    <t>大数据时代的云安全</t>
  </si>
  <si>
    <t>计算机上网与组网应用技术(第二版)</t>
  </si>
  <si>
    <t>黑客攻防实战从入门到精通</t>
  </si>
  <si>
    <t>零基础Photoshop数码照片处理五日精通（抠图+精修+调色+特效+合成）</t>
  </si>
  <si>
    <t>Android App开发者必修16堂课</t>
  </si>
  <si>
    <t>K线图大揭秘--股票买入与卖出实战技巧</t>
  </si>
  <si>
    <t>10天做好App——Corona SDK手机游戏开发攻略</t>
  </si>
  <si>
    <t>3D打印：从全面了解到亲手制作</t>
  </si>
  <si>
    <t>EndNote &amp; Word文献管理与论文写作(第二版)</t>
  </si>
  <si>
    <t>蓝牙4.0 BLE开发完全手册---物联网开发技术实战</t>
  </si>
  <si>
    <t>J2EE案例开发教程</t>
  </si>
  <si>
    <t>Visual Basic串口通信及编程实例(附光盘)</t>
  </si>
  <si>
    <t>计算机在化学化工中的应用(三版)(附光盘)</t>
  </si>
  <si>
    <t>计算机辅助化工制图与设计(附光盘)</t>
  </si>
  <si>
    <t>AutoCAD制图快捷命令一览通</t>
  </si>
  <si>
    <t>有机化学复习指南与习题精选</t>
  </si>
  <si>
    <t>全科医生处方手册(二版)</t>
  </si>
  <si>
    <t>冷冻干燥</t>
  </si>
  <si>
    <t>现代医院管理系列丛书--医疗供给侧改革——分级诊疗的合作模式选择研究</t>
  </si>
  <si>
    <t>临床急症处理指南系列--泌尿外科急症处理指南</t>
  </si>
  <si>
    <t>制药用水系统:英文版</t>
  </si>
  <si>
    <t>心内科新医师手册（第三版）</t>
  </si>
  <si>
    <t>中医防治高血压病的理论与实践</t>
  </si>
  <si>
    <t>名中医老年常见病特效方</t>
  </si>
  <si>
    <t>中医传统疗法治百病系列--穴位贴敷治百病</t>
  </si>
  <si>
    <t>临床急症处理指南系列--眼科急症处理指南</t>
  </si>
  <si>
    <t>名老中医蓝青强教授临床经验集</t>
  </si>
  <si>
    <t>中医特色熏洗疗法和处方</t>
  </si>
  <si>
    <t>中医特色贴敷疗法和处方</t>
  </si>
  <si>
    <t>中医经典入门丛书--伤寒论白话解</t>
  </si>
  <si>
    <t>中医实效经典方系列--名医肝胆病良方验方</t>
  </si>
  <si>
    <t>2017年护士执业资格考试模拟试卷</t>
  </si>
  <si>
    <t>2017年临床执业（含助理）医师实践技能考试通关宝典</t>
  </si>
  <si>
    <t>中医实效经典方系列--名中医妇科病良方验案</t>
  </si>
  <si>
    <t>中医实效经典方系列--名中医儿科病良方验案</t>
  </si>
  <si>
    <t>临床执业医师资格考试掌中宝（2017年）</t>
  </si>
  <si>
    <t>口腔精萃系列--实用口腔科感染控制（原著第三版）</t>
  </si>
  <si>
    <t>医学精萃系列--眼外伤学</t>
  </si>
  <si>
    <t>图解实用临床护理系列--图解实用耳鼻喉科临床护理</t>
  </si>
  <si>
    <t>2017年中医、中西医结合执业（含助理）医师实践技能考试通关宝典</t>
  </si>
  <si>
    <t>医学精萃系列--阅读Pentacam角膜地形图: 从入门到精通（原著第2版）</t>
  </si>
  <si>
    <t>急症诊疗精要系列丛书--内科急症诊疗精要</t>
  </si>
  <si>
    <t>图解实用临床护理系列--图解实用外科临床护理</t>
  </si>
  <si>
    <t>制药行业制造执行系统实施手册</t>
  </si>
  <si>
    <t>现代医院管理系列丛书--医院绩效管理</t>
  </si>
  <si>
    <t>药用植物亲缘学导论</t>
  </si>
  <si>
    <t>中医传统疗法治百病系列--针刺治百病</t>
  </si>
  <si>
    <t>2017年护士执业资格考试习题集</t>
  </si>
  <si>
    <t>中药多糖提取分离鉴定技术及应用</t>
  </si>
  <si>
    <t>新药发现与开发（第二版）</t>
  </si>
  <si>
    <t>中医传统疗法治百病系列--埋线疗法治百病</t>
  </si>
  <si>
    <t>黄帝内经精要九讲</t>
  </si>
  <si>
    <t>常用中药及其活性成分手册</t>
  </si>
  <si>
    <t>明清温病名家临床诊治精华</t>
  </si>
  <si>
    <t>骨科精萃系列--实用关节镜手术学</t>
  </si>
  <si>
    <t>皮肤病效验秘方（第2版）</t>
  </si>
  <si>
    <t>结核病临床教程</t>
  </si>
  <si>
    <t>计算机引导技术在牙种植、骨移植及修复重建中的应用</t>
  </si>
  <si>
    <t>气道中医：以气治气，以通为治</t>
  </si>
  <si>
    <t>医疗卫生系统面试一本通</t>
  </si>
  <si>
    <t>中医传统疗法治百病系列--皮肤针治百病</t>
  </si>
  <si>
    <t>新编肿瘤微创治疗与护理</t>
  </si>
  <si>
    <t>制药用水系统（第二版）</t>
  </si>
  <si>
    <t>700种中草药野外识别速查图鉴</t>
  </si>
  <si>
    <t>皮肤性病诊断图谱</t>
  </si>
  <si>
    <t>实用神经变性疾病生物学实验方法与技术</t>
  </si>
  <si>
    <t>普外科医师查房手册</t>
  </si>
  <si>
    <t>袖珍中药速学速记图谱</t>
  </si>
  <si>
    <t>中国药用植物（十五）</t>
  </si>
  <si>
    <t>中国药用植物（十四）</t>
  </si>
  <si>
    <t>中国药用植物（十三）</t>
  </si>
  <si>
    <t>中国药用植物（十二）</t>
  </si>
  <si>
    <t>2017年全国硕士研究生入学考试中医综合高分攻略.中医内科学分册</t>
  </si>
  <si>
    <t>药学监护实践方法--以患者为中心的药物治疗管理服务</t>
  </si>
  <si>
    <t>瘢痕子宫妊娠与分娩</t>
  </si>
  <si>
    <t>小郎中看病不疑惑——实习中医师快速入门指导</t>
  </si>
  <si>
    <t>新编中药速认图典</t>
  </si>
  <si>
    <t>体外膜肺氧合临床实践</t>
  </si>
  <si>
    <t>风湿病良方验方</t>
  </si>
  <si>
    <t>风湿免疫科医师查房手册</t>
  </si>
  <si>
    <t>癌症中医特色治疗与调养</t>
  </si>
  <si>
    <t>临床护理三基实践指导（第2版）</t>
  </si>
  <si>
    <t>名老中医崔述生推拿手法图谱</t>
  </si>
  <si>
    <t>全科医生诊疗手册（第三版）</t>
  </si>
  <si>
    <t>临床实习医师手册</t>
  </si>
  <si>
    <t>金钗石斛栽培技术</t>
  </si>
  <si>
    <t>560种中草药野外识别彩色图鉴</t>
  </si>
  <si>
    <t>中国药用植物（十一）</t>
  </si>
  <si>
    <t>验光操作流程图解</t>
  </si>
  <si>
    <t>图解一穴多用治百病（第二版）</t>
  </si>
  <si>
    <t>冠心病中医诊疗与康复</t>
  </si>
  <si>
    <t>中药注射剂临床安全使用掌中宝</t>
  </si>
  <si>
    <t>实用中成药速查手册</t>
  </si>
  <si>
    <t>中医实效经典方系列--脑病良方验方</t>
  </si>
  <si>
    <t>实用中药临床手册</t>
  </si>
  <si>
    <t>名老中医胃肠病效方验案</t>
  </si>
  <si>
    <t>价廉质优：新加坡医疗的故事</t>
  </si>
  <si>
    <t>新编中草药彩色图谱（第二版）</t>
  </si>
  <si>
    <t>临床营养培训手册</t>
  </si>
  <si>
    <t>大别山地区特色药用植物---以鄂东九种地理标志保护产品为例</t>
  </si>
  <si>
    <t>常见病名医秘验良方</t>
  </si>
  <si>
    <t>鼻腔药物制剂——基础与应用</t>
  </si>
  <si>
    <t>2016年临床执业医师（含助理医师）实践技能考试通关宝典</t>
  </si>
  <si>
    <t>中医课程速记丛书--中医基础理论速记歌诀</t>
  </si>
  <si>
    <t>中医课程速记丛书--中医内科学速记歌诀</t>
  </si>
  <si>
    <t>临床医嘱速查手册(第2版)</t>
  </si>
  <si>
    <t>癌症的中医论治思路和临床实践</t>
  </si>
  <si>
    <t>2016年护士执业资格考试习题集</t>
  </si>
  <si>
    <t>2016年护师资格考试习题集</t>
  </si>
  <si>
    <t>中医课程速记丛书--中医诊断学速记歌诀</t>
  </si>
  <si>
    <t>中医课程速记丛书--中药学速记歌诀</t>
  </si>
  <si>
    <t>中医课程速记丛书--方剂学速记歌诀</t>
  </si>
  <si>
    <t>中医课程速记丛书--解剖学速记歌诀</t>
  </si>
  <si>
    <t>中医课程速记丛书--针灸经穴速记歌诀</t>
  </si>
  <si>
    <t>图解针刀疗法</t>
  </si>
  <si>
    <t>中国药用植物.10</t>
  </si>
  <si>
    <t>中国药用植物.9</t>
  </si>
  <si>
    <t>中国药用植物.8</t>
  </si>
  <si>
    <t>中国药用植物.7</t>
  </si>
  <si>
    <t>中国药用植物.6</t>
  </si>
  <si>
    <t>急诊科医师查房手册</t>
  </si>
  <si>
    <t>儿科诊疗常见问题解答</t>
  </si>
  <si>
    <t>实用急诊掌中宝</t>
  </si>
  <si>
    <t>临床实用皮肤病性病诊疗图谱(第2版)</t>
  </si>
  <si>
    <t>新编营养师手册（第三版）</t>
  </si>
  <si>
    <t>崔述生正骨推拿经验集</t>
  </si>
  <si>
    <t>人体经络穴位速学图册</t>
  </si>
  <si>
    <t>肿瘤内科医嘱速查手册（第2版）</t>
  </si>
  <si>
    <t>实用护理细节丛书--皮肤科护理细节问答全书</t>
  </si>
  <si>
    <t>常见病诊断与用药(第3版)</t>
  </si>
  <si>
    <t>实用心内科掌中宝（第二版）</t>
  </si>
  <si>
    <t>影像报告书写一点通--CT诊断报告书写技巧</t>
  </si>
  <si>
    <t>常见病中医处方手册(第二版)</t>
  </si>
  <si>
    <t>影像报告书写一点通--X线诊断报告书写技巧</t>
  </si>
  <si>
    <t>实用妇科内分泌掌中宝</t>
  </si>
  <si>
    <t>国医特效方治百病(第2版)</t>
  </si>
  <si>
    <t>常见病处方手册(第二版)</t>
  </si>
  <si>
    <t>325种常见中草药识别应用彩色图鉴</t>
  </si>
  <si>
    <t>ICU医师查房手册</t>
  </si>
  <si>
    <t>药品GMP教程</t>
  </si>
  <si>
    <t>皮肤病良方验方</t>
  </si>
  <si>
    <t>图解一针灵</t>
  </si>
  <si>
    <t>老年病防治与用药手册</t>
  </si>
  <si>
    <t>再造医酬--PF医师费制度实战全解析</t>
  </si>
  <si>
    <t>新医师上岗必备丛书--消化内科新医师手册（第二版）</t>
  </si>
  <si>
    <t>影像读片一学就会系列--CT读片掌中宝（第二版）</t>
  </si>
  <si>
    <t>影像读片一学就会系列--X线读片掌中宝（第二版）</t>
  </si>
  <si>
    <t>影像读片从入门到精通系列--超声读片指南（第二版）</t>
  </si>
  <si>
    <t>从零开始学中医——中医入门十讲</t>
  </si>
  <si>
    <t>内科医师查房手册</t>
  </si>
  <si>
    <t>图解本草纲目（全彩珍藏本）</t>
  </si>
  <si>
    <t>袖珍中草药野外识别图鉴</t>
  </si>
  <si>
    <t>中药功效“快快”记忆法(第3版)</t>
  </si>
  <si>
    <t>骨科医师查房手册</t>
  </si>
  <si>
    <t>中国药用植物(三)</t>
  </si>
  <si>
    <t>欧盟GMP/GDP法规汇编（中英文对照版）</t>
  </si>
  <si>
    <t>新编皮肤病诊疗图谱(第二版)</t>
  </si>
  <si>
    <t>袖珍中草药彩色图谱</t>
  </si>
  <si>
    <t>方剂组成功用“快快”记忆法(第2版)</t>
  </si>
  <si>
    <t>新医师上岗必备丛书--神经内科医师手册</t>
  </si>
  <si>
    <t>临床护理查房丛书--骨科护理查房手册</t>
  </si>
  <si>
    <t>常见病临床诊疗丛书--颈肩腰腿痛临床诊断与治疗</t>
  </si>
  <si>
    <t>常用中草药识别与应用彩色图谱</t>
  </si>
  <si>
    <t>中国药用植物(四)</t>
  </si>
  <si>
    <t>中国药用植物(一)</t>
  </si>
  <si>
    <t>中国药用植物(二)</t>
  </si>
  <si>
    <t>中国药用植物(五)</t>
  </si>
  <si>
    <t>实用超声诊断掌中宝</t>
  </si>
  <si>
    <t>药师咨询常见问题解答(第三版)-——面向患者,答疑解惑</t>
  </si>
  <si>
    <t>临床护理查房丛书--妇产科护理查房手册</t>
  </si>
  <si>
    <t>临床骨科诊断与治疗</t>
  </si>
  <si>
    <t>病毒学原理(Ⅱ)--致病机理与控制</t>
  </si>
  <si>
    <t>实用护理细节丛书--神经外科护理细节问答全书</t>
  </si>
  <si>
    <t>6759对药物配伍速查与释疑手册</t>
  </si>
  <si>
    <t>常见疾病谱用药：速查速用手册</t>
  </si>
  <si>
    <t>护士必读系列--手术室护士一本通(第二版)</t>
  </si>
  <si>
    <t>针灸穴位全真图解（第二版）</t>
  </si>
  <si>
    <t>临床护理查房丛书--神经外科护理查房手册</t>
  </si>
  <si>
    <t>医院药学工作规范指南(二版)</t>
  </si>
  <si>
    <t>中医实习医师手册（第二版）</t>
  </si>
  <si>
    <t>针灸百日通</t>
  </si>
  <si>
    <t>儿科医师查房手册</t>
  </si>
  <si>
    <t>实用护理细节全书--神经内科护理细节问答全书</t>
  </si>
  <si>
    <t>本草纲目彩色图鉴</t>
  </si>
  <si>
    <t>抗癌秘验方(第2版)</t>
  </si>
  <si>
    <t>医疗器械推销理论与实务</t>
  </si>
  <si>
    <t>实用神经内科掌中宝</t>
  </si>
  <si>
    <t>抗癌中草药(第2版)</t>
  </si>
  <si>
    <t>中医实效经典方系列--颈肩腰腿痛良方验方</t>
  </si>
  <si>
    <t>神经科查体及常用量表速查手册</t>
  </si>
  <si>
    <t>彩色简明心电图手册</t>
  </si>
  <si>
    <t>实用护理细节丛书--ICU护理细节问答全书</t>
  </si>
  <si>
    <t>实用护理细节丛书--整形美容护理细节问答全书</t>
  </si>
  <si>
    <t>营养师速查手册</t>
  </si>
  <si>
    <t>全科医生用药速览(第三版)</t>
  </si>
  <si>
    <t>影像读片从入门到精通系列--MRI读片指南(第二版)</t>
  </si>
  <si>
    <t>影像读片从入门到精通系列--X线读片指南(二版)</t>
  </si>
  <si>
    <t>影像读片从入门到精通系列--CT读片指南(二版)</t>
  </si>
  <si>
    <t>内科医嘱速查手册(第二版)</t>
  </si>
  <si>
    <t>儿科医嘱速查手册(二版)</t>
  </si>
  <si>
    <t>新医师上岗必备丛书--皮肤科新医师手册(第二版)</t>
  </si>
  <si>
    <t>临床医学英语实践(原始英文病历及中文对照)--心血管疾病分册</t>
  </si>
  <si>
    <t>颈肩腰腿痛中医特效疗法</t>
  </si>
  <si>
    <t>3分钟骨骼肌肉和周围神经检查</t>
  </si>
  <si>
    <t>神经内科医师查房手册</t>
  </si>
  <si>
    <t>靳三针速记手册</t>
  </si>
  <si>
    <t>中华膏药处方与制备</t>
  </si>
  <si>
    <t>实用ICU护理手册</t>
  </si>
  <si>
    <t>心电图阅读入门(二版)</t>
  </si>
  <si>
    <t>门诊处方全书</t>
  </si>
  <si>
    <t>医药市场营销案例与实训(周光理）</t>
  </si>
  <si>
    <t>临床实用舌象图谱</t>
  </si>
  <si>
    <t>医药电子商务</t>
  </si>
  <si>
    <t>新医师上岗必备丛书--内科新医师手册(第二版)</t>
  </si>
  <si>
    <t>现代心电图学</t>
  </si>
  <si>
    <t>实用心电图诊断掌中宝</t>
  </si>
  <si>
    <t>中药功效“快快”记忆法(二版)</t>
  </si>
  <si>
    <t>实用妇产科掌中宝</t>
  </si>
  <si>
    <t>便携式针灸穴位挂图(一套四张)</t>
  </si>
  <si>
    <t>400种中草药野外识别图鉴</t>
  </si>
  <si>
    <t>针灸穴位全真图解(附耳穴图)</t>
  </si>
  <si>
    <t>眼保健按摩示意图(赠视力表)</t>
  </si>
  <si>
    <t>药品GMP实务</t>
  </si>
  <si>
    <t>液体制剂技术</t>
  </si>
  <si>
    <t>电化学测量方法</t>
  </si>
  <si>
    <t>化验员习题集(二版)</t>
  </si>
  <si>
    <t>电化学方法原理和应用(第二版)</t>
  </si>
  <si>
    <t>有机合成反应原理丛书--消除反应原理</t>
  </si>
  <si>
    <t>有机合成反应原理丛书--卤化反应原理</t>
  </si>
  <si>
    <t>有机合成反应原理丛书--重排反应原理</t>
  </si>
  <si>
    <t>有机合成反应原理丛书--还原反应原理</t>
  </si>
  <si>
    <t>实用分析化验工读本:习题与试题集(第四版)</t>
  </si>
  <si>
    <t>分析化学手册. 5. 气相色谱分析（第三版）</t>
  </si>
  <si>
    <t>抗肿瘤药物设计与发现（原著第二版）</t>
  </si>
  <si>
    <t>分析化学手册. 10. 化学计量学（第三版）</t>
  </si>
  <si>
    <t>光电直读光谱制样技术</t>
  </si>
  <si>
    <t>分析化学手册. 9A. 有机质谱分析（第三版）</t>
  </si>
  <si>
    <t>实用X射线光谱分析</t>
  </si>
  <si>
    <t>分析化学手册. 7A. 氢-1核磁共振波谱分析(第三版)</t>
  </si>
  <si>
    <t>分析化学手册. 3A. 原子光谱分析(第三版)</t>
  </si>
  <si>
    <t>白光LED用荧光粉的合成与性能研究</t>
  </si>
  <si>
    <t>新编胶体与界面化学</t>
  </si>
  <si>
    <t>分析测试统计方法和质量控制</t>
  </si>
  <si>
    <t>电化学丛书--固态电化学</t>
  </si>
  <si>
    <t>分析化学手册. 2. 化学分析（第三版）</t>
  </si>
  <si>
    <t>化学检验工职业技能鉴定题库：高级工</t>
  </si>
  <si>
    <t>分析化学手册. 9B. 无机质谱分析(第三版)</t>
  </si>
  <si>
    <t>化学电源技术</t>
  </si>
  <si>
    <t>分析化学手册. 7B. 碳-13核磁共振波谱分析（第三版）</t>
  </si>
  <si>
    <t>分析化学手册. 4. 电分析化学（第三版）</t>
  </si>
  <si>
    <t>碳纳米材料在电分析化学中的应用</t>
  </si>
  <si>
    <t>傅里叶变换红外光谱分析（第三版）</t>
  </si>
  <si>
    <t>实用分析化验工读本（第四版）</t>
  </si>
  <si>
    <t>生物电化学</t>
  </si>
  <si>
    <t>液相色谱分离材料——制备与应用</t>
  </si>
  <si>
    <t>气体分析</t>
  </si>
  <si>
    <t>分析化学手册. 6. 液相色谱分析(第三版)</t>
  </si>
  <si>
    <t>环境样品前处理技术（第二版）</t>
  </si>
  <si>
    <t>分析化学手册. 3B. 分子光谱分析（第三版）</t>
  </si>
  <si>
    <t>聚合物的裂解气相色谱-质谱图集</t>
  </si>
  <si>
    <t>聚合物添加剂的质谱分析</t>
  </si>
  <si>
    <t>分析化学手册. 1. 基础知识与安全知识（第三版）</t>
  </si>
  <si>
    <t>X射线荧光光谱分析（第二版）</t>
  </si>
  <si>
    <t>电化学阻抗谱</t>
  </si>
  <si>
    <t>光催化：环境净化与绿色能源应用探索</t>
  </si>
  <si>
    <t>应用电化学基础</t>
  </si>
  <si>
    <t>化学检测实验室质量控制技术</t>
  </si>
  <si>
    <t>分析化学手册. 8. 热分析与量热学(第三版)</t>
  </si>
  <si>
    <t>化验员实用手册(三版)</t>
  </si>
  <si>
    <t>化学教学设计与案例研讨</t>
  </si>
  <si>
    <t>化学分析工程师实用技术丛书--化验员必备知识与技能</t>
  </si>
  <si>
    <t>波谱学原理及应用</t>
  </si>
  <si>
    <t>化学分析工程师实用技术丛书--光谱分析仪器使用与维护</t>
  </si>
  <si>
    <t>有机合成实验室手册</t>
  </si>
  <si>
    <t>涂料分析与检测</t>
  </si>
  <si>
    <t>现代分离技术</t>
  </si>
  <si>
    <t>仪表常用数据手册(二版)</t>
  </si>
  <si>
    <t>仪表工识图(附光盘)</t>
  </si>
  <si>
    <t>仪表工程施工手册</t>
  </si>
  <si>
    <t>仪表工手册(二版)</t>
  </si>
  <si>
    <t>电工技术轻松入门系列--电工操作轻松入门</t>
  </si>
  <si>
    <t>电工技术轻松入门系列--电工轻松入门</t>
  </si>
  <si>
    <t>电工电路速查常备手册</t>
  </si>
  <si>
    <t>低压电工技能快速学</t>
  </si>
  <si>
    <t>315例搞定电动机控制系统故障诊断</t>
  </si>
  <si>
    <t>电工电路布线·接线一学就会</t>
  </si>
  <si>
    <t>新型中央空调器维修技能一学就会</t>
  </si>
  <si>
    <t>物业电工技能快速学</t>
  </si>
  <si>
    <t>家装水电工技能快速学</t>
  </si>
  <si>
    <t>高压电工上岗技能500问</t>
  </si>
  <si>
    <t>维修电工技能快速学</t>
  </si>
  <si>
    <t>高压电工技能快速学</t>
  </si>
  <si>
    <t>学电子电工技术不求人--快学巧学电工基础:双色图解版</t>
  </si>
  <si>
    <t>电机安装与检修技能快速学</t>
  </si>
  <si>
    <t>维修电工技能速成与实战技巧</t>
  </si>
  <si>
    <t>电工实用电路快速学</t>
  </si>
  <si>
    <t>西门子 S7-200 SMART PLC 编程技巧与案例</t>
  </si>
  <si>
    <t>用MATLAB玩转机器人</t>
  </si>
  <si>
    <t>学电子电工技术不求人--快学巧学电工线路:双色图解版</t>
  </si>
  <si>
    <t>学电子电工技术不求人--快学巧学电工识图：双色图解版</t>
  </si>
  <si>
    <t>电工技能</t>
  </si>
  <si>
    <t>AVR单片机很简单:C语言快速入门及开发实例</t>
  </si>
  <si>
    <t>电工成才三部曲--电工技能现场全能通（精通篇）</t>
  </si>
  <si>
    <t>图解家庭电工工作手册</t>
  </si>
  <si>
    <t>家装水电工工作手册（双色版）</t>
  </si>
  <si>
    <t>一学就会的130个电子制作实例</t>
  </si>
  <si>
    <t>通用变频器应用技术完全攻略</t>
  </si>
  <si>
    <t>零基础看懂电工电路图</t>
  </si>
  <si>
    <t>西门子WinCC从入门到精通</t>
  </si>
  <si>
    <t>家电维修职业技能速成课堂·电磁炉</t>
  </si>
  <si>
    <t>电工成才三部曲--电工技能现场全能通（提高篇）</t>
  </si>
  <si>
    <t>家电维修职业技能速成课堂·洗衣机</t>
  </si>
  <si>
    <t>家电维修职业技能速成课堂·小家电</t>
  </si>
  <si>
    <t>电焊机维修技能快速学</t>
  </si>
  <si>
    <t>超好玩的电子制作：少儿电子制作启蒙</t>
  </si>
  <si>
    <t>家电维修职业技能速成课堂·智能手机</t>
  </si>
  <si>
    <t>电工实战丛书--建筑电工技能速成与实战技巧</t>
  </si>
  <si>
    <t>零起点超快学电子产品生产、装配与调试</t>
  </si>
  <si>
    <t>农村电工速查常备手册</t>
  </si>
  <si>
    <t>家电维修职业技能速成课堂·彩色电视机</t>
  </si>
  <si>
    <t>电工操作技能快速学</t>
  </si>
  <si>
    <t>电子元器件检测与应用快速学</t>
  </si>
  <si>
    <t>电工计算一学就会</t>
  </si>
  <si>
    <t>一本书学会水电工现场操作技能</t>
  </si>
  <si>
    <t>电工入门掌中宝</t>
  </si>
  <si>
    <t>电工操作200例</t>
  </si>
  <si>
    <t>水电工技能数据随时查</t>
  </si>
  <si>
    <t>家电维修职业技能速成课堂·热水器</t>
  </si>
  <si>
    <t>家电维修职业技能速成课堂·变频空调器</t>
  </si>
  <si>
    <t>电工识图掌中宝</t>
  </si>
  <si>
    <t>电工操作掌中宝</t>
  </si>
  <si>
    <t>家电维修职业技能速成课堂·液晶电视机</t>
  </si>
  <si>
    <t>家电维修职业技能速成课堂·空调器</t>
  </si>
  <si>
    <t>大话PROFINET：智能连接工业4.0</t>
  </si>
  <si>
    <t>电工接线与布线快速学</t>
  </si>
  <si>
    <t>家电维修职业技能速成课堂·电动自行车</t>
  </si>
  <si>
    <t>建筑电工技能快速学</t>
  </si>
  <si>
    <t>家电维修职业技能速成课堂·电冰箱</t>
  </si>
  <si>
    <t>电工实战丛书--物业电工技能速成与实战技巧</t>
  </si>
  <si>
    <t>家装电工技能一本通（图解实操演练）</t>
  </si>
  <si>
    <t>零起点超快学电子元器件</t>
  </si>
  <si>
    <t>电工成才三部曲--电工技能现场全能通（入门篇）</t>
  </si>
  <si>
    <t>贵州电网有限责任公司科技创新系列丛书--SF6电气设备绝缘状态监测技术研究及应用</t>
  </si>
  <si>
    <t>一本书学会家装电工技能</t>
  </si>
  <si>
    <t>门老师教你学电子--玩转万用表</t>
  </si>
  <si>
    <t>电工识图200例</t>
  </si>
  <si>
    <t>电子电路识图</t>
  </si>
  <si>
    <t>低压电工实用技能全书</t>
  </si>
  <si>
    <t>门老师教你学电子--轻松电子制作</t>
  </si>
  <si>
    <t>新型智能手机解锁与软件维修方法速查手册</t>
  </si>
  <si>
    <t>51单片机很简单——Proteus及汇编语言入门与实例</t>
  </si>
  <si>
    <t>天然气工业在线分析技术</t>
  </si>
  <si>
    <t>图解水电工快捷入门</t>
  </si>
  <si>
    <t>图解家装电工快捷入门</t>
  </si>
  <si>
    <t>电工实用技术问答丛书--电子及晶闸管实用技术300问</t>
  </si>
  <si>
    <t>电子封装技术丛书--先进倒装芯片封装技术</t>
  </si>
  <si>
    <t>我是电子元器件选用高手</t>
  </si>
  <si>
    <t>电机绕组接线图册（第三版）</t>
  </si>
  <si>
    <t>电工实用技术问答丛书--小型发电实用技术200问</t>
  </si>
  <si>
    <t>电工实用技术问答丛书--节约用电实用技术230问</t>
  </si>
  <si>
    <t>电机维修技术速查常备手册</t>
  </si>
  <si>
    <t>电工实战丛书--低压电工技能速成与实战技巧</t>
  </si>
  <si>
    <t>门老师教你学电子--电子元器件的选用与检测</t>
  </si>
  <si>
    <t>门老师教你学电子--电子电路识图</t>
  </si>
  <si>
    <t>门老师教你学电子--电子爱好者入门</t>
  </si>
  <si>
    <t>电工实战丛书--高压电工技能速成与实战技巧</t>
  </si>
  <si>
    <t>用万用表检修液晶电视机一学就会</t>
  </si>
  <si>
    <t>简单易学 玩转 Arduino</t>
  </si>
  <si>
    <t>电气故障检修230例</t>
  </si>
  <si>
    <t>电工实用技术问答丛书--继电保护及二次回路实用技术300问</t>
  </si>
  <si>
    <t>AutoCAD电气设计技巧与实例</t>
  </si>
  <si>
    <t>安全用电实用技术230问</t>
  </si>
  <si>
    <t>变频器、软启动器及PLC实用技术260问</t>
  </si>
  <si>
    <t>万用表检测电工电子元器件246例</t>
  </si>
  <si>
    <t>电工上岗培训读本--电工基础</t>
  </si>
  <si>
    <t>电工实用技术问答丛书--电动机实用技术260问</t>
  </si>
  <si>
    <t>西门子PLC编程技术及应用案例</t>
  </si>
  <si>
    <t>新型航空遥感数据产品生产技术</t>
  </si>
  <si>
    <t>电工控制电路速查速学宝典</t>
  </si>
  <si>
    <t>电工操作禁忌316例</t>
  </si>
  <si>
    <t>维修电工</t>
  </si>
  <si>
    <t>教你做一个全能电工</t>
  </si>
  <si>
    <t>画说电动机修理（彩图版）</t>
  </si>
  <si>
    <t>发电厂及变电站二次回路</t>
  </si>
  <si>
    <t>一学就会的单片机编程技巧与实例</t>
  </si>
  <si>
    <t>低压电工入门考证一本通</t>
  </si>
  <si>
    <t>高低压电器实用技术300问</t>
  </si>
  <si>
    <t>变电所及变压器实用技术250问</t>
  </si>
  <si>
    <t>维修电工技能一学就会</t>
  </si>
  <si>
    <t>51单片机原理及应用技术</t>
  </si>
  <si>
    <t>画说家装电工技能(彩图版）</t>
  </si>
  <si>
    <t>边学边修空调器</t>
  </si>
  <si>
    <t>输配电及照明实用技术250问</t>
  </si>
  <si>
    <t>开关电源设计全实例精解</t>
  </si>
  <si>
    <t>边学边修变频空调器</t>
  </si>
  <si>
    <t>简明电工手册（第2版）</t>
  </si>
  <si>
    <t>新型航空遥感数据处理技术</t>
  </si>
  <si>
    <t>iPhone手机软硬件维修一本通</t>
  </si>
  <si>
    <t>LED照明应用与施工技术450问</t>
  </si>
  <si>
    <t>详解经典电子电路200例</t>
  </si>
  <si>
    <t>电动机维修技能一学就会</t>
  </si>
  <si>
    <t>新手玩转51单片机就这么容易</t>
  </si>
  <si>
    <t>边学边修电冰箱</t>
  </si>
  <si>
    <t>机器人设计与制作</t>
  </si>
  <si>
    <t>开关电源设计入门与实例剖析</t>
  </si>
  <si>
    <t>电工识图轻松入门</t>
  </si>
  <si>
    <t>我是家装水电工高手</t>
  </si>
  <si>
    <t>家装电工400问</t>
  </si>
  <si>
    <t>低压电工400问</t>
  </si>
  <si>
    <t>画说水电工技能（彩图版）</t>
  </si>
  <si>
    <t>建筑弱电电工600问</t>
  </si>
  <si>
    <t>高压电工400问</t>
  </si>
  <si>
    <t>电工操作600问</t>
  </si>
  <si>
    <t>维修电工500问</t>
  </si>
  <si>
    <t>集成电路制造技术</t>
  </si>
  <si>
    <t>电气设备控制电路400例</t>
  </si>
  <si>
    <t>维修电工轻松入门</t>
  </si>
  <si>
    <t>DSP嵌入式系统综合设计案例精讲</t>
  </si>
  <si>
    <t>我是控制电路识图高手</t>
  </si>
  <si>
    <t>水处理化学品手册</t>
  </si>
  <si>
    <t>生物法水处理过程与设备</t>
  </si>
  <si>
    <t>一起玩电子——电子制作入门、拓展全攻略</t>
  </si>
  <si>
    <t>彩色电视机维修技能精要</t>
  </si>
  <si>
    <t>零起点超快学PLC技术</t>
  </si>
  <si>
    <t>零起点超快学电工技能</t>
  </si>
  <si>
    <t>可燃固体废弃物能源化利用技术</t>
  </si>
  <si>
    <t>光伏发电并网逆变技术</t>
  </si>
  <si>
    <t>电动自行车维修就学这些</t>
  </si>
  <si>
    <t>小家电维修就学这些</t>
  </si>
  <si>
    <t>电子技术轻松入门(从元器件到电路)</t>
  </si>
  <si>
    <t>一本书看懂电工电路</t>
  </si>
  <si>
    <t>图解低压电器选用与维护</t>
  </si>
  <si>
    <t>袖珍电工技能手册</t>
  </si>
  <si>
    <t>一本书学会电工操作技能</t>
  </si>
  <si>
    <t>电子电工技术边学边用丛书--边学边修小家电</t>
  </si>
  <si>
    <t>电力工程CAD绘图快速入门</t>
  </si>
  <si>
    <t>边学边修彩色电视机</t>
  </si>
  <si>
    <t>电子制作128例</t>
  </si>
  <si>
    <t>LED灯具设计</t>
  </si>
  <si>
    <t>电工技术600问</t>
  </si>
  <si>
    <t>电动自行车·电动三轮车维修从入门到精通</t>
  </si>
  <si>
    <t>智能手机·平板电脑维修从入门到精通</t>
  </si>
  <si>
    <t>变频器、软启动器及PLC实用技术手册：简装版</t>
  </si>
  <si>
    <t>变流技术及应用</t>
  </si>
  <si>
    <t>电工技能全图解</t>
  </si>
  <si>
    <t>空调器·变频空调器维修从入门到精通</t>
  </si>
  <si>
    <t>彩色电视机·液晶电视机维修从入门到精通</t>
  </si>
  <si>
    <t>百分百全图揭秘电工识图:双色版</t>
  </si>
  <si>
    <t>百分百全图揭秘家庭及物业电工技能:双色版</t>
  </si>
  <si>
    <t>百分百全图揭秘水电工技能:双色版</t>
  </si>
  <si>
    <t>百分百全图揭秘电子元器件:双色版</t>
  </si>
  <si>
    <t>百分百全图揭秘PLC技术:双色版</t>
  </si>
  <si>
    <t>百分百全图揭秘电气安装、调试与维修（双色版）</t>
  </si>
  <si>
    <t>百分百全图揭秘电工常用线路：双色版</t>
  </si>
  <si>
    <t>百分百全图揭秘电工技能:双色版</t>
  </si>
  <si>
    <t>百分百全图揭秘家装电工技能:双色版</t>
  </si>
  <si>
    <t>百分百全图揭秘用电安全：双色版</t>
  </si>
  <si>
    <t>元部件检测判断通法与妙招随时查</t>
  </si>
  <si>
    <t>家电维修工作手册</t>
  </si>
  <si>
    <t>欧姆龙PLC技术完全攻略</t>
  </si>
  <si>
    <t>零起点超快学电子技术</t>
  </si>
  <si>
    <t>无线节点组网技术</t>
  </si>
  <si>
    <t>建筑电气安装500问</t>
  </si>
  <si>
    <t>高低压电工超实用技能全书</t>
  </si>
  <si>
    <t>画说电工技能:彩图版</t>
  </si>
  <si>
    <t>装修物业电工超实用技能全书</t>
  </si>
  <si>
    <t>PLC编程入门及工程实例</t>
  </si>
  <si>
    <t>电工手册（第三版）</t>
  </si>
  <si>
    <t>实用电气五金手册</t>
  </si>
  <si>
    <t>电工电路识图200例</t>
  </si>
  <si>
    <t>电工技能一本通:精编版</t>
  </si>
  <si>
    <t>电机绕组端面模拟彩图总集.第三分册</t>
  </si>
  <si>
    <t>电机绕组端面模拟彩图总集.第四分册</t>
  </si>
  <si>
    <t>西门子S7-300/400PLC完全精通教程(附光盘)</t>
  </si>
  <si>
    <t>电气设备特殊故障诊断300例</t>
  </si>
  <si>
    <t>电力建设工程预算定额应用手册--调试工程(含学习卡)</t>
  </si>
  <si>
    <t>电力建设工程预算定额应用手册--加工配制品</t>
  </si>
  <si>
    <t>电力建设工程预算定额应用手册--建筑工程</t>
  </si>
  <si>
    <t>电机绕组端面模拟彩图总集.第二分册----三相特种布线·单、三相变极多速电动机</t>
  </si>
  <si>
    <t>电力建设工程预算定额应用手册--热力设备安装工程</t>
  </si>
  <si>
    <t>电力建设工程预算定额应用手册--输电线路工程(附学习卡)</t>
  </si>
  <si>
    <t>电力建设工程预算定额应用手册--通信工程</t>
  </si>
  <si>
    <t>电机绕组端面模拟彩图总集.第一分册</t>
  </si>
  <si>
    <t>面包板电子制作130例</t>
  </si>
  <si>
    <t>电机控制装置选用·安装·调试</t>
  </si>
  <si>
    <t>巧学电气控制线路识读与接线</t>
  </si>
  <si>
    <t>图解步进电机和伺服电机的应用与维修</t>
  </si>
  <si>
    <t>电工技能边学边用</t>
  </si>
  <si>
    <t>电力建设工程预算定额应用手册--电气设备安装工程(含学习卡)</t>
  </si>
  <si>
    <t>图解家用电器维修手册</t>
  </si>
  <si>
    <t>家庭电气安装·维修·用电</t>
  </si>
  <si>
    <t>彩色电视机检测数据及信号波形实修实查大全</t>
  </si>
  <si>
    <t>控制工程手册（下）</t>
  </si>
  <si>
    <t>电子电路图集（精华本）</t>
  </si>
  <si>
    <t>电工基础一本通</t>
  </si>
  <si>
    <t>电动机控制电路识图200例</t>
  </si>
  <si>
    <t>手把手教你开关电源维修技能</t>
  </si>
  <si>
    <t>中小型电机修理手册</t>
  </si>
  <si>
    <t>百分百全图揭秘空调器速修技法（双色版）</t>
  </si>
  <si>
    <t>百分百全图揭秘变频空调器速修技法:双色版</t>
  </si>
  <si>
    <t>百分百全图揭秘电磁炉速修技法（双色版）</t>
  </si>
  <si>
    <t>电子电工技术边学边用丛书--电子电路识图边学边用</t>
  </si>
  <si>
    <t>百分百全图揭秘液晶电视机速修技法(双色版)</t>
  </si>
  <si>
    <t>百分百全图揭秘电冰箱速修技法(双色版)</t>
  </si>
  <si>
    <t>三菱FX系列PLC编程速成全图解</t>
  </si>
  <si>
    <t>单片机应用技术入门</t>
  </si>
  <si>
    <t>百分百全图揭秘智能手机速修技法:双色版</t>
  </si>
  <si>
    <t>百分百全图揭秘电动自行车速修技法(双色版)</t>
  </si>
  <si>
    <t>百分百全图揭秘彩色电视机速修技法（双色版）</t>
  </si>
  <si>
    <t>怎样看懂电气图</t>
  </si>
  <si>
    <t>一步到位学会家电维修</t>
  </si>
  <si>
    <t>电动自行车/三轮车维修经验谈</t>
  </si>
  <si>
    <t>电工控制电路图集（精华本）</t>
  </si>
  <si>
    <t>电动自行车维修掌中宝</t>
  </si>
  <si>
    <t>教你快速看懂电子电路图</t>
  </si>
  <si>
    <t>电工快速入门全掌握</t>
  </si>
  <si>
    <t>电子电工技术边学边用丛书--电子元器件边学边用</t>
  </si>
  <si>
    <t>家电维修精品课堂--电冰箱维修就学这些</t>
  </si>
  <si>
    <t>家装电工技能速成全图解（双色强化版）</t>
  </si>
  <si>
    <t>图解电工识图一看就懂</t>
  </si>
  <si>
    <t>电气二次回路识图（第二版）</t>
  </si>
  <si>
    <t>我是电子制作高手</t>
  </si>
  <si>
    <t>电磁炉维修就学这些</t>
  </si>
  <si>
    <t>家电维修精品课堂--洗衣机维修就学这些</t>
  </si>
  <si>
    <t>图解PLC、变频器与触摸屏技术完全自学手册</t>
  </si>
  <si>
    <t>欧姆龙CP1L/1H系列PLC完全精通教程(附光盘)</t>
  </si>
  <si>
    <t>LabVIEW 2013完全自学手册</t>
  </si>
  <si>
    <t>万用表检修边学边用</t>
  </si>
  <si>
    <t>装修电工一学就会</t>
  </si>
  <si>
    <t>控制工程手册（上）</t>
  </si>
  <si>
    <t>电子电工技术边学边用丛书:电子电工技术边学边用丛书--电工基础边学边用</t>
  </si>
  <si>
    <t>三菱PLC技术完全攻略</t>
  </si>
  <si>
    <t>装修电工实用技术手册</t>
  </si>
  <si>
    <t>电工技术更易学--电工基础</t>
  </si>
  <si>
    <t>空调器维修从入门到精通（图解最全版）</t>
  </si>
  <si>
    <t>变频器与步进/伺服驱动技术完全精通教程</t>
  </si>
  <si>
    <t>水电工技能速成全图解（双色版）</t>
  </si>
  <si>
    <t>力控组态软件应用一本通</t>
  </si>
  <si>
    <t>家电维修快捷入门</t>
  </si>
  <si>
    <t>一步到位学会液晶电视机维修</t>
  </si>
  <si>
    <t>家用电器故障维修速查全书--图解小家电故障维修速查大全</t>
  </si>
  <si>
    <t>电工上岗这点儿事一看就懂--图解电工操作</t>
  </si>
  <si>
    <t>西门子S7-300 PLC编程入门及工程实践</t>
  </si>
  <si>
    <t>太阳能光伏发电系统及其应用(第二版)</t>
  </si>
  <si>
    <t>家用电器故障维修速查全书--图解液晶电视机故障维修速查大全</t>
  </si>
  <si>
    <t>电工上岗这点儿事一看就懂--图解电工基础</t>
  </si>
  <si>
    <t>跟高手全面学会电工电子技术--轻松掌握电梯安装与维修技能</t>
  </si>
  <si>
    <t>机器人技术入门</t>
  </si>
  <si>
    <t>电气设备故障诊断与维修手册</t>
  </si>
  <si>
    <t>变频空调器故障维修全程指导：超值版</t>
  </si>
  <si>
    <t>最新智能手机解锁与软件维修速查手册</t>
  </si>
  <si>
    <t>台达PLC编程技术及应用案例（附光盘）</t>
  </si>
  <si>
    <t>图解液晶电视机维修完全精通(双色版)</t>
  </si>
  <si>
    <t>巧用万用表检修家电</t>
  </si>
  <si>
    <t>摩托车维修技巧与电路图集</t>
  </si>
  <si>
    <t>西门子PLC完全精通教程（附光盘）</t>
  </si>
  <si>
    <t>家用电器维修完全精通丛书--图解电冰箱维修完全精通(双色版)</t>
  </si>
  <si>
    <t>家用电器维修完全精通丛书--图解变频空调器维修完全精通（双色版）</t>
  </si>
  <si>
    <t>机器人制作轻松入门</t>
  </si>
  <si>
    <t>电气工程师手册（供配电）</t>
  </si>
  <si>
    <t>电动自行车维修速成全图解:双色精通版</t>
  </si>
  <si>
    <t>电子电路识图完全掌握</t>
  </si>
  <si>
    <t>图解常用电子仪器仪表使用</t>
  </si>
  <si>
    <t>家用电器维修完全精通丛书--图解中央空调安装、检修及清洗完全精通（双色版）</t>
  </si>
  <si>
    <t>家用电器维修完全精通丛书--图解洗衣机维修完全精通（双色版）</t>
  </si>
  <si>
    <t>家用电器维修完全精通丛书--图解电磁炉维修完全精通(双色版)</t>
  </si>
  <si>
    <t>电子电工技术全图解全集--电子电路识图·元器件检测速成全图解</t>
  </si>
  <si>
    <t>电子电工技术全图解全集--PLC技术·变频技术速成全图解</t>
  </si>
  <si>
    <t>电子电工技术全图解全集--电工识图·电工技能速成全图解</t>
  </si>
  <si>
    <t>电动机控制电路识图一看就懂</t>
  </si>
  <si>
    <t>建筑弱电安装技术手册</t>
  </si>
  <si>
    <t>深度掌握工业电路板维修技术</t>
  </si>
  <si>
    <t>电气制图与识图（第二版）</t>
  </si>
  <si>
    <t>图解装饰装修电工从入门到精通</t>
  </si>
  <si>
    <t>欧姆龙CP1H系列PLC完全自学手册</t>
  </si>
  <si>
    <t>常用电气控制电路300例(二版)</t>
  </si>
  <si>
    <t>电力系统继电保护整定计算原理与算例(二版)</t>
  </si>
  <si>
    <t>电动机绕组全彩色图集：嵌线·布线·接线展开图</t>
  </si>
  <si>
    <t>图解家装电工技能完全掌握</t>
  </si>
  <si>
    <t>家电维修全程指导全集.彩色电视机·液晶、等离子彩电·洗衣机</t>
  </si>
  <si>
    <t>家电维修全程指导全集.空调器、电冰箱、变频空调器</t>
  </si>
  <si>
    <t>西门子PLC工业通信完全精通教程(附光盘)</t>
  </si>
  <si>
    <t>液晶电视维修技能从新手到高手</t>
  </si>
  <si>
    <t>图解西门子S7-200PLC编程快速入门</t>
  </si>
  <si>
    <t>仪表维修工实用技能详解</t>
  </si>
  <si>
    <t>家电维修半月通丛书--空调器维修技能半月通</t>
  </si>
  <si>
    <t>柴油发电机组实用技术技能</t>
  </si>
  <si>
    <t>电子电工技术入门与提高丛书--图解电工快速入门与提高</t>
  </si>
  <si>
    <t>图解电气控制入门</t>
  </si>
  <si>
    <t>看图学电动机维修</t>
  </si>
  <si>
    <t>家电维修完全掌握丛书--家用电器维修技能完全掌握</t>
  </si>
  <si>
    <t>电梯专业英语</t>
  </si>
  <si>
    <t>双色图解空调器维修从入门到精通</t>
  </si>
  <si>
    <t>电子封装技术丛书--电子封装技术与可靠性</t>
  </si>
  <si>
    <t>手把手教你修电焊机</t>
  </si>
  <si>
    <t>西门子S7-200PLC完全精通教程（附光盘）</t>
  </si>
  <si>
    <t>自动调节系统解析与PID整定</t>
  </si>
  <si>
    <t>ZigBee无线传感器网络设计与实现</t>
  </si>
  <si>
    <t>电气二次回路识图</t>
  </si>
  <si>
    <t>面包板电子制作68例(附光盘)</t>
  </si>
  <si>
    <t>低压电工上岗技能一本通(双色版)</t>
  </si>
  <si>
    <t>三菱FX系列PLC完全精通教程(附光盘)</t>
  </si>
  <si>
    <t>50个趣味电子小制作</t>
  </si>
  <si>
    <t>高压电工上岗技能一本通</t>
  </si>
  <si>
    <t>LabWindows/CVI虚拟仪器测试技术及工程应用(附光盘)</t>
  </si>
  <si>
    <t>现代光学工程</t>
  </si>
  <si>
    <t>电工电子技术全图解丛书--家装电工技能速成全图解</t>
  </si>
  <si>
    <t>常用电线电缆选用手册</t>
  </si>
  <si>
    <t>UPS原理与维修</t>
  </si>
  <si>
    <t>电焊机维修技术</t>
  </si>
  <si>
    <t>工业电器与仪表</t>
  </si>
  <si>
    <t>零起点看图学--万用表检测电子元器件</t>
  </si>
  <si>
    <t>自动化与仪表工程师手册</t>
  </si>
  <si>
    <t>实用数控技术丛书--数控加工工艺(二版)</t>
  </si>
  <si>
    <t>尘肺病防治知识百问百答</t>
  </si>
  <si>
    <t>漫画说安全</t>
  </si>
  <si>
    <t>噪声作业工人健康促进指南</t>
  </si>
  <si>
    <t>食品安全中的化学危害物——检测与控制</t>
  </si>
  <si>
    <t>特种设备应急处置技术指南</t>
  </si>
  <si>
    <t>实验室安全风险控制与管理</t>
  </si>
  <si>
    <t>安全健康新知丛书·第三版--安全经济学（第三版）</t>
  </si>
  <si>
    <t>安全健康新知丛书--员工安全行为管理（第二版）</t>
  </si>
  <si>
    <t>危险化学品安全技术与管理</t>
  </si>
  <si>
    <t>建筑消防设计与施工细节详解</t>
  </si>
  <si>
    <t>人员应急疏散仿真工程软件——Pathfinder从入门到精通</t>
  </si>
  <si>
    <t>建筑火灾荷载</t>
  </si>
  <si>
    <t>消防安全管理技术</t>
  </si>
  <si>
    <t>实用灭火技术指南</t>
  </si>
  <si>
    <t>实现危险化学品安全之梦丛书--话说危险化学品与安全标志：化工作业人员安全培训对话</t>
  </si>
  <si>
    <t>实现危险化学品安全之梦丛书--危险化学品安全技术：化工安全沙龙漫谈</t>
  </si>
  <si>
    <t>实现危险化学品安全之梦丛书--危险化学品亊故预防和应急处置：血和泪背后的教训</t>
  </si>
  <si>
    <t>防火材料及其应用</t>
  </si>
  <si>
    <t>消防工程设计与施工</t>
  </si>
  <si>
    <t>油气管道风险评价与安全管理</t>
  </si>
  <si>
    <t>社区居民安全手册</t>
  </si>
  <si>
    <t>班组安全建设方法160例(第三版)</t>
  </si>
  <si>
    <t>现代安全教育学及其应用</t>
  </si>
  <si>
    <t>火灾原因调查 鉴定·问题·处置</t>
  </si>
  <si>
    <t>电气防爆技术</t>
  </si>
  <si>
    <t>新安全生产法解读及案例分析</t>
  </si>
  <si>
    <t>安全生产监察实务（第二版）</t>
  </si>
  <si>
    <t>风险分析与安全评价(第三版)</t>
  </si>
  <si>
    <t>现代安全管理(第三版)</t>
  </si>
  <si>
    <t>安全标语鉴赏与集粹</t>
  </si>
  <si>
    <t>控制系统的功能安全评估</t>
  </si>
  <si>
    <t>特种设备典型事故案例集(2005~2013)</t>
  </si>
  <si>
    <t>危险化学品企业安全管理指南</t>
  </si>
  <si>
    <t>消防信息化技术应用</t>
  </si>
  <si>
    <t>消防信息通信系统运行维护</t>
  </si>
  <si>
    <t>灾害事故避险及应急</t>
  </si>
  <si>
    <t>安全生产事故调查与案例分析</t>
  </si>
  <si>
    <t>如何当好班组长(第二版)</t>
  </si>
  <si>
    <t>特种作业人员安全技术培训考核系列教材--电工作业安全技术</t>
  </si>
  <si>
    <t>杜邦十大安全理念透视</t>
  </si>
  <si>
    <t>注册安全工程师手册(第二版)</t>
  </si>
  <si>
    <t>安全生产事故隐患排查实用手册</t>
  </si>
  <si>
    <t>图解化工安全生产禁令</t>
  </si>
  <si>
    <t>消防工程</t>
  </si>
  <si>
    <t>食品安全快速检测技术及应用</t>
  </si>
  <si>
    <t>危险化学品安全技术与管理(二版)</t>
  </si>
  <si>
    <t>消防安全管理</t>
  </si>
  <si>
    <t>灾害事故伤情评估及救护</t>
  </si>
  <si>
    <t>现代生产安全技术丛书--用电安全技术(第二版)</t>
  </si>
  <si>
    <t>药物制剂生产设备及车间工艺设计(二版)</t>
  </si>
  <si>
    <t>数控技术与数控加工丛书--数控机床刀具及其应用</t>
  </si>
  <si>
    <t>CAXA数控车实用教程</t>
  </si>
  <si>
    <t>图解汽车基本性能检测·诊断·分析·评价</t>
  </si>
  <si>
    <t>汽车机修工入门全程图解</t>
  </si>
  <si>
    <t>图解电气气动技术基础</t>
  </si>
  <si>
    <t>实用铆工手册（第三版）</t>
  </si>
  <si>
    <t>FANUC数控编程手册</t>
  </si>
  <si>
    <t>机械电气控制与三菱PLC应用详解</t>
  </si>
  <si>
    <t>工业机器人应用案例集锦</t>
  </si>
  <si>
    <t>机械设备振动故障监测与诊断（第二版）</t>
  </si>
  <si>
    <t>现代汽车配件基础知识(第二版)</t>
  </si>
  <si>
    <t>实用管工手册（第四版）</t>
  </si>
  <si>
    <t>电动汽车结构·原理·检测·维修</t>
  </si>
  <si>
    <t>奥迪汽车维修案例·电路·资料全书</t>
  </si>
  <si>
    <t>汽车维修入门必会技能</t>
  </si>
  <si>
    <t>图解货车结构与维修1000问</t>
  </si>
  <si>
    <t>大众汽车维修案例·电路·资料全书</t>
  </si>
  <si>
    <t>汽车电工新手入门一点通</t>
  </si>
  <si>
    <t>车辆密封与泄漏治理</t>
  </si>
  <si>
    <t>TRIZ工程题解及专利申请实战</t>
  </si>
  <si>
    <t>图解轮式挖掘机构造与电气维修</t>
  </si>
  <si>
    <t>混合动力汽车结构与检修</t>
  </si>
  <si>
    <t>汽车电液控制装置</t>
  </si>
  <si>
    <t>FANUC数控手工编程及实例详解</t>
  </si>
  <si>
    <t>图解汽车传感器维修技术</t>
  </si>
  <si>
    <t>机械设计手册（第六版）单行本.起重运输件·五金件</t>
  </si>
  <si>
    <t>机械设计手册（第六版）单行本.润滑与密封</t>
  </si>
  <si>
    <t>机械设计手册（第六版）单行本.弹簧</t>
  </si>
  <si>
    <t>机械设计手册（第六版）单行本.机械传动</t>
  </si>
  <si>
    <t>机械设计手册（第六版）单行本.减（变）速器·电机与电器</t>
  </si>
  <si>
    <t>机械设计手册（第六版）单行本.机械振动·机架设计</t>
  </si>
  <si>
    <t>机械设计手册（第六版）单行本.液压传动</t>
  </si>
  <si>
    <t>机械设计手册（第六版）单行本.液压控制</t>
  </si>
  <si>
    <t>机械设计手册（第六版）单行本.常用设计资料</t>
  </si>
  <si>
    <t>机械设计手册（第六版）单行本.机械制图·精度设计</t>
  </si>
  <si>
    <t>机械设计手册（第六版）单行本.常用机械工程材料</t>
  </si>
  <si>
    <t>机械设计手册（第六版）单行本.机构·结构设计</t>
  </si>
  <si>
    <t>机械设计手册（第六版）单行本.连接与紧固</t>
  </si>
  <si>
    <t>机械设计手册（第六版）单行本.轴及其连接</t>
  </si>
  <si>
    <t>机械设计手册（第六版）单行本.轴承</t>
  </si>
  <si>
    <t>机械设计手册（第六版）单行本.气压传动</t>
  </si>
  <si>
    <t>焊工实用修复技术</t>
  </si>
  <si>
    <t>混合动力汽车结构、原理与维修(第三版)</t>
  </si>
  <si>
    <t>汽车电路图识读-马自达、三菱、斯巴鲁、铃木</t>
  </si>
  <si>
    <t>新款轿车电控单元端子检测速查手册</t>
  </si>
  <si>
    <t>汽车维护与保养200问</t>
  </si>
  <si>
    <t>图解冲压工入门与提高</t>
  </si>
  <si>
    <t>工业机器人编程指令详解</t>
  </si>
  <si>
    <t>工业机器人与自控系统的集成应用</t>
  </si>
  <si>
    <t>透视图解汽车构造·原理与拆装</t>
  </si>
  <si>
    <t>薄板坯连铸连轧工艺与设备</t>
  </si>
  <si>
    <t>轻松玩转多旋翼无人机</t>
  </si>
  <si>
    <t>中央空调设计及典型案例</t>
  </si>
  <si>
    <t>CAD/CAM模具设计与制造实用教程（第二版）</t>
  </si>
  <si>
    <t>典型零件热处理工艺与规范（下）</t>
  </si>
  <si>
    <t>典型零件热处理工艺与规范（上）</t>
  </si>
  <si>
    <t>教你成为一流汽车钣金喷漆工（第二版）</t>
  </si>
  <si>
    <t>机床数控技术及应用</t>
  </si>
  <si>
    <t>新型液压传动（多泵多马达液压元件及系统）</t>
  </si>
  <si>
    <t>Mastercam X6造型与数控加工案例教程</t>
  </si>
  <si>
    <t>铜及铜合金冶炼、加工与应用</t>
  </si>
  <si>
    <t>铸造企业运营组织结构设计及流程管理</t>
  </si>
  <si>
    <t>典型机械设备故障诊断与维修</t>
  </si>
  <si>
    <t>阀门制造工艺手册</t>
  </si>
  <si>
    <t>摩托车养护·维修与驾驶1000问</t>
  </si>
  <si>
    <t>机器人传感器及其信息融合技术</t>
  </si>
  <si>
    <t>现代电梯结构、制造及检测</t>
  </si>
  <si>
    <t>汽车动力学及底盘主动控制</t>
  </si>
  <si>
    <t>教你成为一流汽车诊断师</t>
  </si>
  <si>
    <t>西门子数控机床故障诊断385例</t>
  </si>
  <si>
    <t>冲压模具结构设计及实例</t>
  </si>
  <si>
    <t>CATIA从草图到运动仿真——汽车发动机建模与仿真</t>
  </si>
  <si>
    <t>液压缸设计与制造</t>
  </si>
  <si>
    <t>工业机器人及零部件结构设计</t>
  </si>
  <si>
    <t>电控柴油发动机结构与故障维修</t>
  </si>
  <si>
    <t>图说冲压模具设计要点与技巧</t>
  </si>
  <si>
    <t>液压气动图形符号及识别</t>
  </si>
  <si>
    <t>汽车改装技能与实例</t>
  </si>
  <si>
    <t>新款轿车传感器检测速查手册</t>
  </si>
  <si>
    <t>材料延寿与可持续发展--汽车材料和典型零件失效分析与延寿</t>
  </si>
  <si>
    <t>逆向设计与3D打印实用技术</t>
  </si>
  <si>
    <t>压力容器设计理论与应用——基本知识、标准要求、案例分析</t>
  </si>
  <si>
    <t>钣金展开技巧与实例（第三版）</t>
  </si>
  <si>
    <t>汽车诊断技能全程图解</t>
  </si>
  <si>
    <t>摩托车维修入门与技巧</t>
  </si>
  <si>
    <t>五金手册(新版)</t>
  </si>
  <si>
    <t>VERICUT数控车削加工从入门到精通</t>
  </si>
  <si>
    <t>从零开始学机械</t>
  </si>
  <si>
    <t>汽车维修一本通</t>
  </si>
  <si>
    <t>汽车遥控钥匙设定·防盗匹配·保养归零及系统初始化免工具设置手册</t>
  </si>
  <si>
    <t>汽车覆盖件模具设计要点</t>
  </si>
  <si>
    <t>新款汽车保养灯归零·防盗匹配·电控系统初始化速查手册</t>
  </si>
  <si>
    <t>金属切削刀具选用与刃磨（第二版）</t>
  </si>
  <si>
    <t>明明白白养车修车</t>
  </si>
  <si>
    <t>新能源汽车关键技术</t>
  </si>
  <si>
    <t>柴油机故障快速诊断与维修要点</t>
  </si>
  <si>
    <t>实用工程机械传动装置设计手册</t>
  </si>
  <si>
    <t>先进液压气动技术丛书--液压气动系统状态监测与故障诊断技术</t>
  </si>
  <si>
    <t>英菲尼迪维修手册</t>
  </si>
  <si>
    <t>品牌汽车维修必备资料丛书--新型丰田汽车维修技师手册.机械维修</t>
  </si>
  <si>
    <t>汽车维修入门系列--汽车维修基础</t>
  </si>
  <si>
    <t>汽车维修555个怎么办</t>
  </si>
  <si>
    <t>工程机械概论（第二版）</t>
  </si>
  <si>
    <t>冲压模具设计要点</t>
  </si>
  <si>
    <t>钣金计算·绝热工程</t>
  </si>
  <si>
    <t>人体工学及产品设计实例</t>
  </si>
  <si>
    <t>品牌汽车维修必备资料丛书--新型丰田汽车维修技师手册.电气维修</t>
  </si>
  <si>
    <t>非标专机设计制造实用技术</t>
  </si>
  <si>
    <t>智能网联汽车新技术</t>
  </si>
  <si>
    <t>金属切削刀具与机床</t>
  </si>
  <si>
    <t>汽车性能与评价</t>
  </si>
  <si>
    <t>机械工程力学应用计算及VB编程实例</t>
  </si>
  <si>
    <t>刀具材料和难切（磨）削材料加工技术</t>
  </si>
  <si>
    <t>金属表面处理</t>
  </si>
  <si>
    <t>电梯结构与原理</t>
  </si>
  <si>
    <t>新型宝马汽车电脑端口针脚详解</t>
  </si>
  <si>
    <t>汽车修理工入门与提高系列--图解汽车改装一本通</t>
  </si>
  <si>
    <t>图解汽车钣金喷漆一本通</t>
  </si>
  <si>
    <t>现代机床夹具设计要点</t>
  </si>
  <si>
    <t>UG NX8.0数控编程与操作</t>
  </si>
  <si>
    <t>车载无线网络与防碰撞技术</t>
  </si>
  <si>
    <t>通用汽车电路维修速查手册</t>
  </si>
  <si>
    <t>教你成为一流汽车维修工(实践篇)</t>
  </si>
  <si>
    <t>汽车车载网络系统检修及实例精粹</t>
  </si>
  <si>
    <t>图解汽车电工维修入门与提高</t>
  </si>
  <si>
    <t>汽车电路图识读-丰田、雷克萨斯、凯美瑞、皇冠</t>
  </si>
  <si>
    <t>码上学习--SIEMENS数控铣床和加工中心工艺与编程</t>
  </si>
  <si>
    <t>汽车电路图识读-大众、奥迪、斯柯达、西亚特</t>
  </si>
  <si>
    <t>码上学习--数控铣床和加工中心结构与维修</t>
  </si>
  <si>
    <t>保时捷/捷豹/路虎维护保养速查手册</t>
  </si>
  <si>
    <t>教你成为一流汽车维修工（基础篇）</t>
  </si>
  <si>
    <t>液膜形态在大气腐蚀中的作用</t>
  </si>
  <si>
    <t>实用五金手册</t>
  </si>
  <si>
    <t>图解汽车电器维修</t>
  </si>
  <si>
    <t>汽车维修基础500问</t>
  </si>
  <si>
    <t>金属熔焊工艺与压力容器管道焊接</t>
  </si>
  <si>
    <t>奥迪汽车维修案例精析与技术通报</t>
  </si>
  <si>
    <t>一汽大众汽车维修案例精析与技术通报</t>
  </si>
  <si>
    <t>液压传动系统设计实用教程</t>
  </si>
  <si>
    <t>汽车电工基础500问</t>
  </si>
  <si>
    <t>图解汽车发动机维修</t>
  </si>
  <si>
    <t>码上学习--数控电加工机床编程与维修</t>
  </si>
  <si>
    <t>汽车车身制造系统与工艺</t>
  </si>
  <si>
    <t>零起点就业系列--图解摩托车维修</t>
  </si>
  <si>
    <t>图解汽车电工维修一本通</t>
  </si>
  <si>
    <t>图解汽车维护</t>
  </si>
  <si>
    <t>金属注射成形精密零件生产与应用</t>
  </si>
  <si>
    <t>现代汽车新技术解析</t>
  </si>
  <si>
    <t>真空工程设计</t>
  </si>
  <si>
    <t>图解汽车维修喷漆</t>
  </si>
  <si>
    <t>码上学习--数控车床结构与维修</t>
  </si>
  <si>
    <t>奔驰维修技术手册</t>
  </si>
  <si>
    <t>车辆液压与液力传动</t>
  </si>
  <si>
    <t>新型柴油发动机电控系统及常见重载汽车电路资料图集</t>
  </si>
  <si>
    <t>压力容器检验检测(第二版)</t>
  </si>
  <si>
    <t>图解汽车维修钣金</t>
  </si>
  <si>
    <t>图解汽车底盘维修</t>
  </si>
  <si>
    <t>汽车修理工入门与提高系列--图解汽车美容装饰一本通</t>
  </si>
  <si>
    <t>边看边学PowerMILL数控编程从入门到精通</t>
  </si>
  <si>
    <t>设计时代--图解产品形象设计及案例点评</t>
  </si>
  <si>
    <t>设计时代--图解情感化设计及案例点评</t>
  </si>
  <si>
    <t>最新大众汽车维修资料全书（2006-2016款）</t>
  </si>
  <si>
    <t>奔驰/宝马/奥迪维护保养速查手册</t>
  </si>
  <si>
    <t>消失模铸造STMMA应用技术</t>
  </si>
  <si>
    <t>3D打印奇趣造型与视图</t>
  </si>
  <si>
    <t>知识工程与机械创新设计</t>
  </si>
  <si>
    <t>新能源汽车技术解析</t>
  </si>
  <si>
    <t>汽车注塑模具设计要点与实例</t>
  </si>
  <si>
    <t>汽车润滑技术</t>
  </si>
  <si>
    <t>图解机械结构设计要点分析及应用实例</t>
  </si>
  <si>
    <t>塑料齿轮注射模具设计与制造</t>
  </si>
  <si>
    <t>汽车维修必会1000技能</t>
  </si>
  <si>
    <t>图解汽车发动机电控系统维修</t>
  </si>
  <si>
    <t>机器人驱动与控制及应用实例</t>
  </si>
  <si>
    <t>图解机构设计要点分析及应用实例</t>
  </si>
  <si>
    <t>机械制图与识图难点解析</t>
  </si>
  <si>
    <t>冲压模具结构件设计</t>
  </si>
  <si>
    <t>新款汽车换油与保养归零速查手册</t>
  </si>
  <si>
    <t>汽车修理工入门与提高系列--图解汽车维修一本通</t>
  </si>
  <si>
    <t>图解汽车原理与构造（彩色版）</t>
  </si>
  <si>
    <t>汽车传感器检修500问</t>
  </si>
  <si>
    <t>汽车维修钣金与喷漆一本通</t>
  </si>
  <si>
    <t>汽车改装500问</t>
  </si>
  <si>
    <t>冲压模具设计实用手册（高效模具卷）</t>
  </si>
  <si>
    <t>汽车维修实用英语</t>
  </si>
  <si>
    <t>图解汽车自动变速器维修技术</t>
  </si>
  <si>
    <t>液压系统经典设计实例（双色版）</t>
  </si>
  <si>
    <t>图解汽车美容装饰</t>
  </si>
  <si>
    <t>教你成为一流汽车电工（实践篇）</t>
  </si>
  <si>
    <t>载货汽车电路识读与维修</t>
  </si>
  <si>
    <t>码上学习--FANUC数控铣床和加工中心工艺与编程</t>
  </si>
  <si>
    <t>码上学习--SIEMENS数控车床工艺与编程</t>
  </si>
  <si>
    <t>码上学习--FANUC数控车床工艺与编程</t>
  </si>
  <si>
    <t>好车工是怎样炼成的</t>
  </si>
  <si>
    <t>好焊工是怎样炼成的</t>
  </si>
  <si>
    <t>好数控车工是怎样炼成的</t>
  </si>
  <si>
    <t>实用液压技术一本通（第二版）</t>
  </si>
  <si>
    <t>教你成为一流汽车电工（基础篇）</t>
  </si>
  <si>
    <t>汽车电气设备电路解析与故障检修</t>
  </si>
  <si>
    <t>机械故障诊断技术及维修案例精选</t>
  </si>
  <si>
    <t>机械设计手册（第六版）第2卷</t>
  </si>
  <si>
    <t>机械设计手册（第六版）第3卷</t>
  </si>
  <si>
    <t>机械设计手册（第六版）第4卷</t>
  </si>
  <si>
    <t>机械设计手册（第六版）第5卷</t>
  </si>
  <si>
    <t>常用机械结构选用技巧</t>
  </si>
  <si>
    <t>电梯法规与标准</t>
  </si>
  <si>
    <t>电梯工程项目管理与安全技术</t>
  </si>
  <si>
    <t>数控系统现场调试实战手册</t>
  </si>
  <si>
    <t>产品设计与手绘表达</t>
  </si>
  <si>
    <t>轻松看懂液压气动系统原理图(双色精华版)</t>
  </si>
  <si>
    <t>液压气动技术速查手册(第二版)</t>
  </si>
  <si>
    <t>汽车防盗系统设定与保养归零速查手册</t>
  </si>
  <si>
    <t>图解新款汽车正时校对调整大全</t>
  </si>
  <si>
    <t>激光焊接/切割/熔覆技术（第2版）</t>
  </si>
  <si>
    <t>手工钨极氩弧焊速学与提高(第二版)</t>
  </si>
  <si>
    <t>西门子 SINUMERIK 数控系统维修调试工程师手册</t>
  </si>
  <si>
    <t>边看边学PowerMILL2012数控多轴加工实例精粹</t>
  </si>
  <si>
    <t>模具专业英语图解教程</t>
  </si>
  <si>
    <t>设计时代--设计营销及经典案例点评</t>
  </si>
  <si>
    <t>设计时代--生态设计及经典案例点评</t>
  </si>
  <si>
    <t>好钳工是怎样炼成的</t>
  </si>
  <si>
    <t>图解焊工入门与提高</t>
  </si>
  <si>
    <t>先进焊接/连接工艺</t>
  </si>
  <si>
    <t>机械加工精度测量及质量控制</t>
  </si>
  <si>
    <t>汽车改装技术</t>
  </si>
  <si>
    <t>机器人系统设计及应用</t>
  </si>
  <si>
    <t>教你成为一流汽车维修技师（升级版）</t>
  </si>
  <si>
    <t>欧盟汽车欧V欧VI排放标准与检测技术</t>
  </si>
  <si>
    <t>CAXA制造工程师技能训练实例及要点分析</t>
  </si>
  <si>
    <t>实用液压气动回路800例</t>
  </si>
  <si>
    <t>气体保护焊技术问答</t>
  </si>
  <si>
    <t>焊接材料速查手册(修订版)</t>
  </si>
  <si>
    <t>机械加工工艺简明速查手册</t>
  </si>
  <si>
    <t>汽车故障诊断中的信号处理方法</t>
  </si>
  <si>
    <t>汽车舒适与安全系统维修技能200问</t>
  </si>
  <si>
    <t>路虎/捷豹技术解析与检修方法</t>
  </si>
  <si>
    <t>车刀刃磨技术全程图解</t>
  </si>
  <si>
    <t>汽车底盘构造·检测·拆装·维修</t>
  </si>
  <si>
    <t>现代气动系统使用维护及故障诊断</t>
  </si>
  <si>
    <t>奥迪车系故障诊断与维修实例</t>
  </si>
  <si>
    <t>图解汽车维修技能</t>
  </si>
  <si>
    <t>现代焊接工程手册.基础卷</t>
  </si>
  <si>
    <t>实用铸造应用技术与实践</t>
  </si>
  <si>
    <t>电梯设计与研究</t>
  </si>
  <si>
    <t>汽车发动机构造.检测.拆装.维修</t>
  </si>
  <si>
    <t>汽车电路识图技巧与要领100例</t>
  </si>
  <si>
    <t>新款汽车传感器检测与维修</t>
  </si>
  <si>
    <t>机械制图与识图范例手册</t>
  </si>
  <si>
    <t>冲压模具设计实用手册（核心模具卷）</t>
  </si>
  <si>
    <t>汽车维修电工入门</t>
  </si>
  <si>
    <t>氩弧焊技术入门与提高(第3版)</t>
  </si>
  <si>
    <t>汽车零部件制造工艺及典型实例</t>
  </si>
  <si>
    <t>激光熔覆技术及应用</t>
  </si>
  <si>
    <t>机械设计典型应用图例</t>
  </si>
  <si>
    <t>工业缝纫设备维修快速入门</t>
  </si>
  <si>
    <t>加工中心编程与零件加工技术</t>
  </si>
  <si>
    <t>现代装载机构造与使用维修</t>
  </si>
  <si>
    <t>真空装置</t>
  </si>
  <si>
    <t>现代机电一体化技术丛书--光机电一体化技术产品典型实例：工业</t>
  </si>
  <si>
    <t>车载局域网络系统检修全解读</t>
  </si>
  <si>
    <t>现代焊接工程手册.结构卷</t>
  </si>
  <si>
    <t>冷冻真空干燥</t>
  </si>
  <si>
    <t>模具零件数控加工</t>
  </si>
  <si>
    <t>磨料、磨具与磨削技术(第二版)</t>
  </si>
  <si>
    <t>汽车钣金喷漆工入门全程图解</t>
  </si>
  <si>
    <t>板形与板凸度控制</t>
  </si>
  <si>
    <t>工人常用五金工具优选手册</t>
  </si>
  <si>
    <t>报废汽车绿色拆解与零部件再制造</t>
  </si>
  <si>
    <t>实用冲模结构图册</t>
  </si>
  <si>
    <t>DSG变速器结构原理与故障检修彩色图解</t>
  </si>
  <si>
    <t>图解货车维修速成</t>
  </si>
  <si>
    <t>新能源汽车构造原理与故障检修</t>
  </si>
  <si>
    <t>加工中心(SIEMENS)考工实训教程(第二版)</t>
  </si>
  <si>
    <t>数控铣床（FANUC）考工实训教程(第二版)</t>
  </si>
  <si>
    <t>UG NX8.0数控铣多轴加工工艺与编程(附光盘)</t>
  </si>
  <si>
    <t>机械故障诊断</t>
  </si>
  <si>
    <t>数控车床（华中数控）考工实训教程(第二版)</t>
  </si>
  <si>
    <t>建筑钢结构焊接工程应用技术及案例</t>
  </si>
  <si>
    <t>实用钣金技术手册</t>
  </si>
  <si>
    <t>最新汽车熔断器(保险丝)和继电器资料全书</t>
  </si>
  <si>
    <t>焊工入门与技巧丛书--图解电焊工技能速成</t>
  </si>
  <si>
    <t>液力偶合器设计制造与使用维修</t>
  </si>
  <si>
    <t>液压工程师技术手册（第二版）</t>
  </si>
  <si>
    <t>数控铣床和加工中心工艺与编程诀窍（第2版）</t>
  </si>
  <si>
    <t>数控加工中心编程与典型零件加工</t>
  </si>
  <si>
    <t>工程机械液压与液力传动系统.液压卷</t>
  </si>
  <si>
    <t>汽车维修精要600问</t>
  </si>
  <si>
    <t>图解注塑机操作与维修</t>
  </si>
  <si>
    <t>汽车维修细节详解系列--汽车发动机维修细节详解</t>
  </si>
  <si>
    <t>手把手教你焊接技巧(修订版)</t>
  </si>
  <si>
    <t>图解数控铣削入门与提高</t>
  </si>
  <si>
    <t>图解数控车削入门与提高</t>
  </si>
  <si>
    <t>最新盾构机司机培训教程</t>
  </si>
  <si>
    <t>最新路面机械司机培训教程</t>
  </si>
  <si>
    <t>木工手册</t>
  </si>
  <si>
    <t>现代焊接工程手册.容器锅炉卷</t>
  </si>
  <si>
    <t>现代焊接工程手册.管道卷</t>
  </si>
  <si>
    <t>学看汽车电路图（第二版）</t>
  </si>
  <si>
    <t>新款汽车正时校对速查手册</t>
  </si>
  <si>
    <t>汽车钣金喷漆细节详解</t>
  </si>
  <si>
    <t>机械制图与识图化难为易</t>
  </si>
  <si>
    <t>汽车电路图识读入门到精通——实战篇</t>
  </si>
  <si>
    <t>钣金展开图画法及典型实例</t>
  </si>
  <si>
    <t>最新装载机司机培训教程</t>
  </si>
  <si>
    <t>机械电气控制与PLC应用</t>
  </si>
  <si>
    <t>UG NX CAD/CAM丛书--UG NX 8.0中文版数控编程(附光盘)</t>
  </si>
  <si>
    <t>典型机械零部件表达方法350例</t>
  </si>
  <si>
    <t>汽车修补喷漆技能与实例</t>
  </si>
  <si>
    <t>汽车维修技师1000问</t>
  </si>
  <si>
    <t>图解钳工入门与提高</t>
  </si>
  <si>
    <t>汽车美容与装饰技能与实例</t>
  </si>
  <si>
    <t>汽车钣金维修技能与实例</t>
  </si>
  <si>
    <t>铝阳极氧化作业指南和技术管理（原著第二版）</t>
  </si>
  <si>
    <t>现代机械制造技术丛书-激光加工</t>
  </si>
  <si>
    <t>图解电焊工入门·考证一本通</t>
  </si>
  <si>
    <t>金属塑性成形CAE应用--DYNAFORM</t>
  </si>
  <si>
    <t>液压工程师实用技术丛书--液压系统安装调试与维修</t>
  </si>
  <si>
    <t>设备管理与维修</t>
  </si>
  <si>
    <t>焊工自学读本--手工钨极氩弧焊一学就会</t>
  </si>
  <si>
    <t>汽车电路图识读入门到精通--基础篇</t>
  </si>
  <si>
    <t>汽车电工维修入门</t>
  </si>
  <si>
    <t>汽车电工入门全程图解</t>
  </si>
  <si>
    <t>汽车维护与保养入门</t>
  </si>
  <si>
    <t>边看边学FANUC数控车床加工50例</t>
  </si>
  <si>
    <t>摩托车维修从入门到精通</t>
  </si>
  <si>
    <t>汽车编程设置一册通--电脑编程-防盗匹配-保养归零-系统复位</t>
  </si>
  <si>
    <t>师傅教你学焊接</t>
  </si>
  <si>
    <t>机床夹具设计实例教程（第二版）</t>
  </si>
  <si>
    <t>压铸模具设计实用教程(第二版)</t>
  </si>
  <si>
    <t>液压阀原理、使用与维护(第三版)</t>
  </si>
  <si>
    <t>汽车维修工入门全程图解</t>
  </si>
  <si>
    <t>机械零部件结构设计及计算实例</t>
  </si>
  <si>
    <t>图解英汉汽车实用词典（彩色版）</t>
  </si>
  <si>
    <t>机械设备维修全程图解</t>
  </si>
  <si>
    <t>汽车常见故障诊断与排除</t>
  </si>
  <si>
    <t>汽车美容与装饰500问</t>
  </si>
  <si>
    <t>注塑机维修及故障处理实用教程</t>
  </si>
  <si>
    <t>液压传动系统设计与使用维护</t>
  </si>
  <si>
    <t>数控宏程序编程手册</t>
  </si>
  <si>
    <t>边看边学FANUC数控铣床/加工中心加工50例(一例一视频)</t>
  </si>
  <si>
    <t>图解汽车电控发动机维修技术</t>
  </si>
  <si>
    <t>最新挖掘机司机培训教程</t>
  </si>
  <si>
    <t>宝马故障诊断与维修案例</t>
  </si>
  <si>
    <t>汽车电气故障诊断与检修</t>
  </si>
  <si>
    <t>摩托车维修入门</t>
  </si>
  <si>
    <t>汽车维修工具与设备使用图解</t>
  </si>
  <si>
    <t>钣金展开图及工艺基础</t>
  </si>
  <si>
    <t>零起点看图学汽车维修丛书--看图学汽车钣金与喷漆</t>
  </si>
  <si>
    <t>多轴数控加工中心编程与加工技术</t>
  </si>
  <si>
    <t>图解机械制造专业英语（增强版）</t>
  </si>
  <si>
    <t>焊接工装夹具设计及应用(第二版)</t>
  </si>
  <si>
    <t>实用焊接工艺手册(第二版)</t>
  </si>
  <si>
    <t>焊接缺陷分析与对策(第二版)</t>
  </si>
  <si>
    <t>从识读汽车电路图到学会维修就这么容易</t>
  </si>
  <si>
    <t>汽车改装技术与实例(第二版)</t>
  </si>
  <si>
    <t>零起点看图学汽车维修丛书--看图学汽车保养与维护</t>
  </si>
  <si>
    <t>图解货车结构与维修</t>
  </si>
  <si>
    <t>机器视觉自动检测技术</t>
  </si>
  <si>
    <t>注塑成型实用手册</t>
  </si>
  <si>
    <t>汽车维修--汽车维修必备技能--汽车故障诊断方法及应用实例</t>
  </si>
  <si>
    <t>汽车覆盖件模具设计技巧、经验及实例</t>
  </si>
  <si>
    <t>中央空调运行管理与维修一本通</t>
  </si>
  <si>
    <t>教你成为一流液压维修工</t>
  </si>
  <si>
    <t>看图学液压维修技能（二版）</t>
  </si>
  <si>
    <t>常见机构设计及应用图例(二版)</t>
  </si>
  <si>
    <t>跟我学FANUC数控系统手工编程</t>
  </si>
  <si>
    <t>机械结构设计技巧与禁忌</t>
  </si>
  <si>
    <t>图解液压技术基础</t>
  </si>
  <si>
    <t>图解汽车正时校对维修大全</t>
  </si>
  <si>
    <t>涂装车间设计手册(第二版)</t>
  </si>
  <si>
    <t>汽车电路识图从入门到精通(彩色超值版)</t>
  </si>
  <si>
    <t>图解汽车传感器识别·检测·拆装·维修</t>
  </si>
  <si>
    <t>东风系列载货汽车构造与维修手册</t>
  </si>
  <si>
    <t>冷库设计及实例</t>
  </si>
  <si>
    <t>钢材质量检验(二版)</t>
  </si>
  <si>
    <t>钣金加工实用手册</t>
  </si>
  <si>
    <t>教你成为一流汽车电工</t>
  </si>
  <si>
    <t>阀门手册--使用与维修</t>
  </si>
  <si>
    <t>就业金钥匙--注塑机操作工上岗一路通(图解版)</t>
  </si>
  <si>
    <t>工业缝纫机维修技术问答(二版)</t>
  </si>
  <si>
    <t>华中系统数控车床培训教程</t>
  </si>
  <si>
    <t>汽车维修技能全程图解</t>
  </si>
  <si>
    <t>智能机器人</t>
  </si>
  <si>
    <t>图解FANUC数控机床维修从新手到高手</t>
  </si>
  <si>
    <t>家电产品设计</t>
  </si>
  <si>
    <t>阀门手册--选型</t>
  </si>
  <si>
    <t>车床维修教程(二版)</t>
  </si>
  <si>
    <t>图解装载机构造与拆装维修</t>
  </si>
  <si>
    <t>数控车工技能实训(第二版)</t>
  </si>
  <si>
    <t>看图学铆工实用技能</t>
  </si>
  <si>
    <t>氩弧焊技术入门与提高(第二版)</t>
  </si>
  <si>
    <t>摩托车维修全程图解</t>
  </si>
  <si>
    <t>注塑模具设计实用教程(二版)</t>
  </si>
  <si>
    <t>数控车工入门与提高</t>
  </si>
  <si>
    <t>实用铆工手册(二版)</t>
  </si>
  <si>
    <t>柴油机常见故障与维修全程图解</t>
  </si>
  <si>
    <t>数控编程手册</t>
  </si>
  <si>
    <t>注塑模具设计实用手册</t>
  </si>
  <si>
    <t>汽车电路图识读入门</t>
  </si>
  <si>
    <t>图解模具专业英语</t>
  </si>
  <si>
    <t>数控机床系统设计(第二版)</t>
  </si>
  <si>
    <t>轻松掌握FANUC宏程序--编程技巧与实例精解</t>
  </si>
  <si>
    <t>化工管路设计手册</t>
  </si>
  <si>
    <t>轻松看懂汽车电路图</t>
  </si>
  <si>
    <t>工业泵选用手册(二版)</t>
  </si>
  <si>
    <t>液压挖掘机构造与维修手册</t>
  </si>
  <si>
    <t>看图学艺·专业篇--汽车维修钣焊工</t>
  </si>
  <si>
    <t>过程控制系统及工程(三版)</t>
  </si>
  <si>
    <t>UG NX CAD/CAM丛书--UG NX6.0中文版数控编程(含光盘)</t>
  </si>
  <si>
    <t>铝合金阳极氧化与表面处理技术(二版)</t>
  </si>
  <si>
    <t>FANUC Oi系列数控系统连接调试与维修诊断</t>
  </si>
  <si>
    <t>设备管理与维修(二版)</t>
  </si>
  <si>
    <t>数控加工中心(FANUC、SIEMENS系统)编程实例精萃(附光盘)</t>
  </si>
  <si>
    <t>化工工艺设计手册(上)(第四版)</t>
  </si>
  <si>
    <t>工程机械构造与设计</t>
  </si>
  <si>
    <t>环境工程设备设计手册</t>
  </si>
  <si>
    <t>装载机操作工培训教程</t>
  </si>
  <si>
    <t>挖掘机操作工培训教程</t>
  </si>
  <si>
    <t>常用电器与设备维修速查手册</t>
  </si>
  <si>
    <t>FANUC数控系统用户宏程序与编程技巧(附光盘)</t>
  </si>
  <si>
    <t>发电机组维修技术</t>
  </si>
  <si>
    <t>中国煤炭性质、分类和利用(二版)</t>
  </si>
  <si>
    <t>危险化学品企业安全管理丛书--危险化学品企业安全标准化</t>
  </si>
  <si>
    <t>危险化学品企业安全管理丛书--危险化学品运输与储存</t>
  </si>
  <si>
    <t>氢键：分子识别与自组装</t>
  </si>
  <si>
    <t>海上油气田典型生产技术改造良好作业实践</t>
  </si>
  <si>
    <t>超重力磷酸钠湿式再生烟气脱硫技术</t>
  </si>
  <si>
    <t>流体污染与净化计量检测技术</t>
  </si>
  <si>
    <t>电镀车间工艺设计手册</t>
  </si>
  <si>
    <t>多槽口旋转阀连续逆流离子交换和色谱分离系统</t>
  </si>
  <si>
    <t>化工计算传质学</t>
  </si>
  <si>
    <t>有机合成反应原理丛书--氧化反应原理</t>
  </si>
  <si>
    <t>代铬技术与原理</t>
  </si>
  <si>
    <t>物理吸附100问</t>
  </si>
  <si>
    <t>绿色化学</t>
  </si>
  <si>
    <t>炼油助剂——原理、评价及应用</t>
  </si>
  <si>
    <t>农药商品信息手册</t>
  </si>
  <si>
    <t>低阶煤微波热解工艺基础</t>
  </si>
  <si>
    <t>海洋工程腐蚀与防护技术</t>
  </si>
  <si>
    <t>分子模拟——理论与实验</t>
  </si>
  <si>
    <t>防腐蚀涂料涂装技术</t>
  </si>
  <si>
    <t>膜分离</t>
  </si>
  <si>
    <t>纤维素醚（第二版）</t>
  </si>
  <si>
    <t>填充床反应器多尺度耦合分析</t>
  </si>
  <si>
    <t>化工流程模拟</t>
  </si>
  <si>
    <t>危险货物运输应急救援指南(2016版）</t>
  </si>
  <si>
    <t>石油产品添加剂</t>
  </si>
  <si>
    <t>饲料磷酸盐生产技术</t>
  </si>
  <si>
    <t>化学调驱剂油藏适应性及其评价方法</t>
  </si>
  <si>
    <t>石油化工产品高端化发展报告</t>
  </si>
  <si>
    <t>钒钛物理化学</t>
  </si>
  <si>
    <t>构效关系研究及应用</t>
  </si>
  <si>
    <t>微反应器的设计与应用</t>
  </si>
  <si>
    <t>图解《化学品生产单位特殊作业安全规范》</t>
  </si>
  <si>
    <t>电镀化验速查速算手册</t>
  </si>
  <si>
    <t>船舶涂料与涂装手册</t>
  </si>
  <si>
    <t>过程集成方法与技术——资源的有效利用</t>
  </si>
  <si>
    <t>探索科学之路——百年诺贝尔化学奖钩沉(第二版)</t>
  </si>
  <si>
    <t>硼酸锌合成与应用</t>
  </si>
  <si>
    <t>煤焦油深加工技术</t>
  </si>
  <si>
    <t>化学检验工职业技能鉴定题库：中级工</t>
  </si>
  <si>
    <t>农药立体化学</t>
  </si>
  <si>
    <t>化学元素知识简明手册（第二版）</t>
  </si>
  <si>
    <t>危险化学品企业隐患排查治理</t>
  </si>
  <si>
    <t>危险化学品抢险技术与器材</t>
  </si>
  <si>
    <t>煤的流化床气化及应用</t>
  </si>
  <si>
    <t>化工产品手册（第六版）. 无机化工原料</t>
  </si>
  <si>
    <t>现代硫酸生产操作与技术指南</t>
  </si>
  <si>
    <t>南海西部海上油气田节能先进技术应用</t>
  </si>
  <si>
    <t>化学元素的奇妙世界</t>
  </si>
  <si>
    <t>传质分离理论与现代塔器技术</t>
  </si>
  <si>
    <t>二氧化碳捕集和利用</t>
  </si>
  <si>
    <t>化工厂系统设计（第三版）</t>
  </si>
  <si>
    <t>不锈钢表面处理技术（第二版）</t>
  </si>
  <si>
    <t>压力容器腐蚀控制(第二版)</t>
  </si>
  <si>
    <t>电镀合金技术及应用</t>
  </si>
  <si>
    <t>化工生产中有毒物质污染与防治技术</t>
  </si>
  <si>
    <t>化工产品手册.树脂与塑料</t>
  </si>
  <si>
    <t>现代煤化工新技术（第二版）</t>
  </si>
  <si>
    <t>化工产品手册·有机化工原料（第六版）</t>
  </si>
  <si>
    <t>压力容器材料及选用(第二版)</t>
  </si>
  <si>
    <t>降膜式蒸发器设计及应用</t>
  </si>
  <si>
    <t>绿色电化学合成</t>
  </si>
  <si>
    <t>合成氨生产技术问答</t>
  </si>
  <si>
    <t>纯碱和烧碱生产技术</t>
  </si>
  <si>
    <t>物理化学实用手册</t>
  </si>
  <si>
    <t>常见元素化学反应式</t>
  </si>
  <si>
    <t>元素周期表和元素知识集萃</t>
  </si>
  <si>
    <t>危险化学品企业工艺安全管理</t>
  </si>
  <si>
    <t>多相催化：基本原理与应用</t>
  </si>
  <si>
    <t>化工产品手册(第六版).化工助剂</t>
  </si>
  <si>
    <t>压力容器安全与管理(第二版)</t>
  </si>
  <si>
    <t>结构催化剂与环境治理</t>
  </si>
  <si>
    <t>管道阴极保护--设计、安装和运营</t>
  </si>
  <si>
    <t>舌尖上的化学</t>
  </si>
  <si>
    <t>压力容器制造和修理(第二版)</t>
  </si>
  <si>
    <t>压力容器设计知识（第二版）</t>
  </si>
  <si>
    <t>危险化学品安全生产检查</t>
  </si>
  <si>
    <t>黄磷反应热的回收与利用</t>
  </si>
  <si>
    <t>危险化学品目录汇编</t>
  </si>
  <si>
    <t>危险化学品安全管理基础知识</t>
  </si>
  <si>
    <t>化学实验室手册(第三版)</t>
  </si>
  <si>
    <t>化工设计CAD绘图快速入门</t>
  </si>
  <si>
    <t>新药研发案例研究--明星药物如何从实验室走向市场</t>
  </si>
  <si>
    <t>中国化工通史--古代卷</t>
  </si>
  <si>
    <t>化学实验室安全与环保手册</t>
  </si>
  <si>
    <t>电化学丛书--电催化</t>
  </si>
  <si>
    <t>化工辞典(第五版)</t>
  </si>
  <si>
    <t>应用电化学</t>
  </si>
  <si>
    <t>烧碱生产与操作</t>
  </si>
  <si>
    <t>现代有机合成试剂(4)--配体和手性辅助试剂</t>
  </si>
  <si>
    <t>电化学</t>
  </si>
  <si>
    <t>March高等有机化学--反应、机理与结构</t>
  </si>
  <si>
    <t>现代有机反应--碳-杂原子键参与的反应(第三卷)</t>
  </si>
  <si>
    <t>现代有机反应--碳-氮键的生成反应(第二卷)</t>
  </si>
  <si>
    <t>注塑机操作与调校实用教程</t>
  </si>
  <si>
    <t>实用橡胶工艺学</t>
  </si>
  <si>
    <t>材料科学中的数学方法及应用</t>
  </si>
  <si>
    <t>Amorphous and Nano Alloys Electroless Depositions: Technology,Composition, Structure and Theory</t>
  </si>
  <si>
    <t>先进功能材料丛书--先进纳米薄膜材料：制备方法及应用= Advanced Nano Deposition Methods : 英文</t>
  </si>
  <si>
    <t>粉体测试与分析技术</t>
  </si>
  <si>
    <t>镁合金及其加工技术</t>
  </si>
  <si>
    <t>橡胶配方设计经纬.基础设计篇</t>
  </si>
  <si>
    <t>铸造合金与加工实例</t>
  </si>
  <si>
    <t>多级孔碳材料的合成及应用</t>
  </si>
  <si>
    <t>钒氧化物的制备及其应用</t>
  </si>
  <si>
    <t>阻燃水性聚氨酯材料及应用</t>
  </si>
  <si>
    <t>磁性壳聚糖纳米材料的制备与应用</t>
  </si>
  <si>
    <t>高性能膜材料与膜技术</t>
  </si>
  <si>
    <t>橡胶配方设计经纬——制品实例篇</t>
  </si>
  <si>
    <t>地坪涂料与自流平地坪（第二版）</t>
  </si>
  <si>
    <t>粉体工程工艺设计基础</t>
  </si>
  <si>
    <t>塑料助剂与配方设计技术（第4版）</t>
  </si>
  <si>
    <t>锂离子电池活性电极材料</t>
  </si>
  <si>
    <t>纳米铁氧体及其复合材料</t>
  </si>
  <si>
    <t>层状结构木质陶瓷材料</t>
  </si>
  <si>
    <t>海洋工程材料和结构的腐蚀与防护</t>
  </si>
  <si>
    <t>玻璃钢制品原料及界面设计</t>
  </si>
  <si>
    <t>功能材料图传</t>
  </si>
  <si>
    <t>玻璃钢成型疑难分析</t>
  </si>
  <si>
    <t>新型含能化合物数据手册</t>
  </si>
  <si>
    <t>海洋工程材料丛书--船舶装备与材料</t>
  </si>
  <si>
    <t>海洋工程材料丛书--海洋工程有色金属材料</t>
  </si>
  <si>
    <t>贵金属纳米材料（第2版）</t>
  </si>
  <si>
    <t>水泥新型干法机电设备操作手册</t>
  </si>
  <si>
    <t>胶鞋制造技术</t>
  </si>
  <si>
    <t>石墨烯基金属硫化物复合光催化材料</t>
  </si>
  <si>
    <t>塑料配色——理论与实践</t>
  </si>
  <si>
    <t>先进材料合成与制备</t>
  </si>
  <si>
    <t>纳米材料电化学</t>
  </si>
  <si>
    <t>氧化锌纳米材料制备及应用</t>
  </si>
  <si>
    <t>聚醚醚酮的表面生物功能化</t>
  </si>
  <si>
    <t>密封剂原材料手册</t>
  </si>
  <si>
    <t>海洋工程材料丛书--海洋工程聚合物基复合材料</t>
  </si>
  <si>
    <t>纳米碳及其表征</t>
  </si>
  <si>
    <t>杂多酸无机-有机杂化材料</t>
  </si>
  <si>
    <t>双马树脂基复合材料空间损伤与界面改性</t>
  </si>
  <si>
    <t>海洋工程材料丛书--海洋工程材料腐蚀行为与机理</t>
  </si>
  <si>
    <t>海洋工程材料丛书--海洋工程钛金属材料</t>
  </si>
  <si>
    <t>海洋工程材料丛书--海洋工程钢铁材料</t>
  </si>
  <si>
    <t>PVC塑料型材及门窗应用技术</t>
  </si>
  <si>
    <t>含硼复合材料</t>
  </si>
  <si>
    <t>钢铁及合金物理检测技术</t>
  </si>
  <si>
    <t>塑料薄膜无溶剂复合</t>
  </si>
  <si>
    <t>通用塑料工程化改性及其应用</t>
  </si>
  <si>
    <t>Applied Polymer Materials (应用高分子材料)</t>
  </si>
  <si>
    <t>塑编拉丝疑难问题解答</t>
  </si>
  <si>
    <t>废旧高分子材料回收与利用</t>
  </si>
  <si>
    <t>镀铝薄膜技术</t>
  </si>
  <si>
    <t>涂布型高阻隔薄膜</t>
  </si>
  <si>
    <t>聚烯烃之填充母料</t>
  </si>
  <si>
    <t>真空材料</t>
  </si>
  <si>
    <t>海洋工程材料丛书--海水资源综合利用装备与材料</t>
  </si>
  <si>
    <t>海洋工程材料丛书--海洋石油装备与材料</t>
  </si>
  <si>
    <t>海洋工程材料丛书--海洋工程水泥与混凝土材料</t>
  </si>
  <si>
    <t>新型塑料包装薄膜</t>
  </si>
  <si>
    <t>非金属矿物材料（第二版）</t>
  </si>
  <si>
    <t>材料大辞典（第二版）</t>
  </si>
  <si>
    <t>含芳杂环结构双马来酰亚胺树脂</t>
  </si>
  <si>
    <t>塑料着色实例疑难解答</t>
  </si>
  <si>
    <t>注塑模具设计与制造禁忌</t>
  </si>
  <si>
    <t>橡胶循环利用技术丛书--再生橡胶——原理·技术·应用</t>
  </si>
  <si>
    <t>仿生智能纳米界面材料 = Bioinspired Intelligent Nanostructured Interfacial Materials</t>
  </si>
  <si>
    <t>先进陶瓷成型及加工技术</t>
  </si>
  <si>
    <t>高性能炭纤维</t>
  </si>
  <si>
    <t>高分子材料剖析实用手册</t>
  </si>
  <si>
    <t>英汉-汉英耐火材料工程词典</t>
  </si>
  <si>
    <t>乳胶涂料配方与制备(一)</t>
  </si>
  <si>
    <t>塑料加工技术解惑系列--压延成型实例疑难解答</t>
  </si>
  <si>
    <t>非金属矿物加工工程与设备</t>
  </si>
  <si>
    <t>模具制造手册（原著第三版）</t>
  </si>
  <si>
    <t>胶黏剂配方精选与解析</t>
  </si>
  <si>
    <t>高性价比水泥装备选用动态集锦</t>
  </si>
  <si>
    <t>建筑胶黏剂：制备·配方·应用</t>
  </si>
  <si>
    <t>复合材料工程技术指导丛书--先进复合材料成型工艺图解</t>
  </si>
  <si>
    <t>现代膜技术与应用丛书--现代膜技术与制膜工艺实例</t>
  </si>
  <si>
    <t>碳氮化钛及其复合粉体制备技术</t>
  </si>
  <si>
    <t>工业矿产原料</t>
  </si>
  <si>
    <t>硫化橡胶粉——原理·技术·应用</t>
  </si>
  <si>
    <t>一维纳米电子技术</t>
  </si>
  <si>
    <t>PVC润滑剂及其应用——原理与技术</t>
  </si>
  <si>
    <t>非金属矿物加工理论与基础</t>
  </si>
  <si>
    <t>聚氯乙烯和氯化聚乙烯加工与应用</t>
  </si>
  <si>
    <t>木材制品加工技术</t>
  </si>
  <si>
    <t>先进复合材料加工技术与实例</t>
  </si>
  <si>
    <t>合成纤维增韧碱矿渣混凝土</t>
  </si>
  <si>
    <t>锂离子电池三元材料:工艺技术及生产应用</t>
  </si>
  <si>
    <t>塑料加工技术解惑系列--塑料配方与改性实例疑难解答</t>
  </si>
  <si>
    <t>薄膜技术与薄膜材料</t>
  </si>
  <si>
    <t>水性聚氨酯及应用</t>
  </si>
  <si>
    <t>新能源材料技术</t>
  </si>
  <si>
    <t>塑料配色实用新技术</t>
  </si>
  <si>
    <t>粉体工程与设备（第三版）</t>
  </si>
  <si>
    <t>涂料配方设计6步</t>
  </si>
  <si>
    <t>塑料着色剂--品种·性能·应用</t>
  </si>
  <si>
    <t>实用橡胶配方技术（第2版）</t>
  </si>
  <si>
    <t>粉末涂料与涂装技术(第三版)</t>
  </si>
  <si>
    <t>热塑性弹性体改性及应用</t>
  </si>
  <si>
    <t>质量控制过程中的统计技术</t>
  </si>
  <si>
    <t>塑料成型工艺与模具设计</t>
  </si>
  <si>
    <t>注塑成型工艺技术与生产管理</t>
  </si>
  <si>
    <t>橡胶工业手册(第3版).橡胶机械(下册)</t>
  </si>
  <si>
    <t>非金属矿加工与应用(第三版)</t>
  </si>
  <si>
    <t>新材料丛书--高性能纤维及复合材料</t>
  </si>
  <si>
    <t>聚氨酯原料及助剂手册(二版)</t>
  </si>
  <si>
    <t>双螺杆挤出--技术与原理(原著二版)</t>
  </si>
  <si>
    <t>光学功能薄膜的制造与应用</t>
  </si>
  <si>
    <t>玻璃深加工技术与设备</t>
  </si>
  <si>
    <t>聚氨酯弹性体手册(第二版)</t>
  </si>
  <si>
    <t>塑料品种与性能手册(二版)</t>
  </si>
  <si>
    <t>合成树脂及应用丛书--丙烯酸树脂及其应用</t>
  </si>
  <si>
    <t>合成树脂及应用丛书--聚氨酯树脂及其应用</t>
  </si>
  <si>
    <t>水性树脂制备与应用</t>
  </si>
  <si>
    <t>合成树脂及应用丛书--聚乙烯树脂及其应用</t>
  </si>
  <si>
    <t>现代注塑生产技术丛书--注塑生产现场管理手册</t>
  </si>
  <si>
    <t>现代注塑生产技术丛书--注塑制品成型缺陷图集</t>
  </si>
  <si>
    <t>环氧固化剂及添加剂</t>
  </si>
  <si>
    <t>合成树脂及应用丛书--有机硅树脂及其应用</t>
  </si>
  <si>
    <t>合成树脂及应用丛书--环氧树脂及其应用</t>
  </si>
  <si>
    <t>复合材料成型技术及应用</t>
  </si>
  <si>
    <t>新型功能复合材料制备新技术</t>
  </si>
  <si>
    <t>塑料着色和色母粒实用手册(二版)</t>
  </si>
  <si>
    <t>塑料制品配料工</t>
  </si>
  <si>
    <t>注塑模具复杂结构100例</t>
  </si>
  <si>
    <t>塑料助剂与配方设计技术(三版)</t>
  </si>
  <si>
    <t>宝石人工合成技术(二版)</t>
  </si>
  <si>
    <t>光固化材料性能应用手册</t>
  </si>
  <si>
    <t>有机硅产品合成工艺及应用(二版)</t>
  </si>
  <si>
    <t>精密注塑工艺与产品缺陷解决方案100例</t>
  </si>
  <si>
    <t>节能减排丛书--能源审计原理与实施方法</t>
  </si>
  <si>
    <t>包装概论(二版)</t>
  </si>
  <si>
    <t>工程胶黏剂及其应用</t>
  </si>
  <si>
    <t>汽车用精细化学品（第2版）</t>
  </si>
  <si>
    <t>化妆品:原料类型·配方组成·制备工艺（第二版）</t>
  </si>
  <si>
    <t>化学镀液配方与制备（二）</t>
  </si>
  <si>
    <t>亚硫酸钠生产技术与问答</t>
  </si>
  <si>
    <t>金属加工液配方与制备.一</t>
  </si>
  <si>
    <t>化学镀液配方与制备（一）</t>
  </si>
  <si>
    <t>钢结构防火涂料</t>
  </si>
  <si>
    <t>表面活性剂化学与工艺学</t>
  </si>
  <si>
    <t>金属切削液配方与制备（二）</t>
  </si>
  <si>
    <t>金属切削液配方与制备（三）</t>
  </si>
  <si>
    <t>实用精细化学品丛书--工业清洗剂——示例·配方·制备方法（第二版）</t>
  </si>
  <si>
    <t>净水剂配方与制备</t>
  </si>
  <si>
    <t>金属切削液配方与制备（一）</t>
  </si>
  <si>
    <t>除锈剂配方与制备</t>
  </si>
  <si>
    <t>电镀液配方与制作</t>
  </si>
  <si>
    <t>胶黏剂配方精选2011~2015</t>
  </si>
  <si>
    <t>新编食品添加剂应用手册</t>
  </si>
  <si>
    <t>保鲜剂配方与制备</t>
  </si>
  <si>
    <t>化妆品配方设计7步</t>
  </si>
  <si>
    <t>除垢剂配方与制备</t>
  </si>
  <si>
    <t>表面活性剂合成技术</t>
  </si>
  <si>
    <t>日用化学品技术及安全</t>
  </si>
  <si>
    <t>钒酸铋光催化剂及其应用</t>
  </si>
  <si>
    <t>轻质系列碳酸钙关键技术</t>
  </si>
  <si>
    <t>金属钝化磷化液配方与制备(三)</t>
  </si>
  <si>
    <t>化工产品手册（第六版）. 混凝土外加剂</t>
  </si>
  <si>
    <t>化工产品手册（第六版）.溶剂</t>
  </si>
  <si>
    <t>金属钝化磷化液配方与制备（二)</t>
  </si>
  <si>
    <t>有机缩合反应原理与应用</t>
  </si>
  <si>
    <t>金属钝化磷化液配方与制备（一)</t>
  </si>
  <si>
    <t>化工产品手册（第六版）.胶黏剂</t>
  </si>
  <si>
    <t>果蔬保鲜剂配方与制备</t>
  </si>
  <si>
    <t>绿色铜缓蚀剂</t>
  </si>
  <si>
    <t>精细化工产品工艺学</t>
  </si>
  <si>
    <t>建筑结构胶黏剂与施工应用技术（第二版）</t>
  </si>
  <si>
    <t>饲料添加剂实用手册</t>
  </si>
  <si>
    <t>加香术</t>
  </si>
  <si>
    <t>乳胶涂料配方与制备(二)</t>
  </si>
  <si>
    <t>化工产品手册（第六版）. 清洗化学品</t>
  </si>
  <si>
    <t>化工产品手册·颜料（第六版）</t>
  </si>
  <si>
    <t>表面活性剂生产技术问答</t>
  </si>
  <si>
    <t>化工产品手册·橡塑助剂（第六版）</t>
  </si>
  <si>
    <t>化工产品手册. 涂料(第六版)</t>
  </si>
  <si>
    <t>化工产品手册·食品添加剂（第六版）</t>
  </si>
  <si>
    <t>化妆品天然成分原料手册</t>
  </si>
  <si>
    <t>压敏胶黏剂：制备·配方·应用</t>
  </si>
  <si>
    <t>有机环合反应原理与应用</t>
  </si>
  <si>
    <t>化工产品手册·染整助剂(第六版)</t>
  </si>
  <si>
    <t>化工产品手册（第六版）表面活性剂</t>
  </si>
  <si>
    <t>精细化工配方常用原料手册</t>
  </si>
  <si>
    <t>化妆品--原理·配方·生产工艺（第三版）</t>
  </si>
  <si>
    <t>调香术(第三版)(附光盘)</t>
  </si>
  <si>
    <t>有机光电材料与器件</t>
  </si>
  <si>
    <t>涂料化学与工艺学</t>
  </si>
  <si>
    <t>洗涤剂--原理·原料·工艺·配方(第二版)</t>
  </si>
  <si>
    <t>固体催化剂制备原理与技术</t>
  </si>
  <si>
    <t>胶体与表面化学(第四版)</t>
  </si>
  <si>
    <t>水性涂料助剂</t>
  </si>
  <si>
    <t>香味世界</t>
  </si>
  <si>
    <t>洗涤剂生产技术</t>
  </si>
  <si>
    <t>实用精细化学品丛书--化妆品-原料类型·配方组成·制备工艺</t>
  </si>
  <si>
    <t>高分子胶黏剂丛书--环氧胶黏剂</t>
  </si>
  <si>
    <t>香辛料的鉴别、食用与药用</t>
  </si>
  <si>
    <t>涂料工艺(上.下)(四版)</t>
  </si>
  <si>
    <t>化妆品配方设计6步</t>
  </si>
  <si>
    <t>化妆品专业英语</t>
  </si>
  <si>
    <t>中国化工风云录</t>
  </si>
  <si>
    <t>聚合物-无机纳米复合材料（第2版）</t>
  </si>
  <si>
    <t>语文新课标无障碍阅读经典文库--巴黎圣母院</t>
  </si>
  <si>
    <t>英汉·汉英化学化工词汇(英汉部分(第三版)</t>
  </si>
  <si>
    <t>化学辞典(二版)</t>
  </si>
  <si>
    <t>化工工艺设计手册(下)(第四版)</t>
  </si>
  <si>
    <t>2016-12-01</t>
  </si>
  <si>
    <t>写给女孩：这就是你配得上的生活</t>
  </si>
  <si>
    <t>9787302453642</t>
  </si>
  <si>
    <t>2016-07-01</t>
  </si>
  <si>
    <t>极客趣谈Ⅰ：创意料理与营养美食</t>
  </si>
  <si>
    <t>9787302419129</t>
  </si>
  <si>
    <t>2017-04-01</t>
  </si>
  <si>
    <t>环境保护概论（高等学校环境类教材）</t>
  </si>
  <si>
    <t>9787302467458</t>
  </si>
  <si>
    <t>2017-03-01</t>
  </si>
  <si>
    <t>环境科学——交叉关系学科（第14版）（大学环境教育丛书（影印版））</t>
  </si>
  <si>
    <t>9787302459439</t>
  </si>
  <si>
    <t>2016-11-01</t>
  </si>
  <si>
    <t>家庭生活安全一点通</t>
  </si>
  <si>
    <t>9787302448686</t>
  </si>
  <si>
    <t>2016-09-01</t>
  </si>
  <si>
    <t>地理信息系统在环境科学中的应用（第2版）（高等学校环境类教材）</t>
  </si>
  <si>
    <t>9787302441397</t>
  </si>
  <si>
    <t>洗澡水去哪儿了？（万万没想到：德国经典儿童科普翻翻书）</t>
  </si>
  <si>
    <t>9787302441182</t>
  </si>
  <si>
    <t>2016-10-01</t>
  </si>
  <si>
    <t>中职生安全教育（职业教育“十三五”改革创新规划教材）</t>
  </si>
  <si>
    <t>9787302440840</t>
  </si>
  <si>
    <t>2016-03-01</t>
  </si>
  <si>
    <t>环境经营与排污成本管理（清华汇智文库）</t>
  </si>
  <si>
    <t>9787302431039</t>
  </si>
  <si>
    <t>自我保护有方法（恍然大悟！不神秘的科学）</t>
  </si>
  <si>
    <t>9787302427094</t>
  </si>
  <si>
    <t>2016-01-01</t>
  </si>
  <si>
    <t>环境传播：议题、风险与行动（传播研究工作坊）</t>
  </si>
  <si>
    <t>9787302417217</t>
  </si>
  <si>
    <t>涡轮发动机飞机结构与系统（AV）（下）（第2版）（民用航空器维修基础系列教材）</t>
  </si>
  <si>
    <t>9787302469650</t>
  </si>
  <si>
    <t>涡轮发动机飞机结构与系统（ME-TA）（下）（第2版）（民用航空器维修基础系列教材）</t>
  </si>
  <si>
    <t>9787302463030</t>
  </si>
  <si>
    <t>涡轮发动机飞机结构与系统（ME-TA）(上）（第2版）（民用航空器维修基础系列教材）</t>
  </si>
  <si>
    <t>9787302461555</t>
  </si>
  <si>
    <t>2017-01-01</t>
  </si>
  <si>
    <t>空气动力学和维护技术基础（ME、AV）（第2版）（民用航空器维修基础系列教材）</t>
  </si>
  <si>
    <t>9787302459958</t>
  </si>
  <si>
    <t>多旋翼无人机技术基础（清华科技大讲堂）</t>
  </si>
  <si>
    <t>9787302456520</t>
  </si>
  <si>
    <t>航空电子系统综合调度理论与方法</t>
  </si>
  <si>
    <t>9787302453673</t>
  </si>
  <si>
    <t>现代飞机鉴赏指南（珍藏版）（第2版）（世界武器鉴赏系列）</t>
  </si>
  <si>
    <t>9787302450665</t>
  </si>
  <si>
    <t>NASA创新之道——寻找突破式创新</t>
  </si>
  <si>
    <t>9787302440185</t>
  </si>
  <si>
    <t>活塞发动机（ME-PA、PH）（第2版）（民用航空器维修基础系列教材）</t>
  </si>
  <si>
    <t>9787302439219</t>
  </si>
  <si>
    <t>飞机系统（卓越工程师教育培养计划配套教材——飞行技术系列）</t>
  </si>
  <si>
    <t>9787302429388</t>
  </si>
  <si>
    <t>民航空管自动化系统（民航信息技术丛书）</t>
  </si>
  <si>
    <t>9787302413660</t>
  </si>
  <si>
    <t>电动汽车网络与电路分析（国家示范性高等职业院校成果教材——汽车电子技术系列）</t>
  </si>
  <si>
    <t>9787302465010</t>
  </si>
  <si>
    <t>2017-02-01</t>
  </si>
  <si>
    <t>集装箱运输与多式联运（“十三五”全国高等院校物流专业规划教材）</t>
  </si>
  <si>
    <t>9787302463252</t>
  </si>
  <si>
    <t>汽车文化（第3版）（高等职业技术教育汽车类专业规划教材）</t>
  </si>
  <si>
    <t>9787302462545</t>
  </si>
  <si>
    <t>汽车底盘电控系统检修（高等职业技术教育汽车类专业规划教材）</t>
  </si>
  <si>
    <t>9787302461760</t>
  </si>
  <si>
    <t>汽车发动机电控系统检修(第2版)（高职高专汽车专业系列教材）</t>
  </si>
  <si>
    <t>9787302458142</t>
  </si>
  <si>
    <t>汽车系统动力学基础及其控制技术（全国工程专业学位研究生教育国家级规划教材）</t>
  </si>
  <si>
    <t>9787302457763</t>
  </si>
  <si>
    <t>汽车黑客大曝光（安全技术经典译丛）</t>
  </si>
  <si>
    <t>9787302457039</t>
  </si>
  <si>
    <t>城市轨道交通应急与安全管理（全国高职高专轨道交通类专业精品规划系列教材）</t>
  </si>
  <si>
    <t>9787302457015</t>
  </si>
  <si>
    <t>建筑设备安装识图与施工工艺（第2版）</t>
  </si>
  <si>
    <t>9787302456643</t>
  </si>
  <si>
    <t>管理规制视角下中国参与北极航道安全合作实践研究</t>
  </si>
  <si>
    <t>9787302456261</t>
  </si>
  <si>
    <t>汽车文化（职业教育“十三五”改革创新规划教材）</t>
  </si>
  <si>
    <t>9787302455752</t>
  </si>
  <si>
    <t>公共交通规划与运营——建模、应用及行为（第2版）</t>
  </si>
  <si>
    <t>9787302454762</t>
  </si>
  <si>
    <t>汽车专业英语（第2版）（高职高专汽车专业系列教材）</t>
  </si>
  <si>
    <t>9787302454274</t>
  </si>
  <si>
    <t>汽车概论(第2版)（高职高专汽车专业系列教材）</t>
  </si>
  <si>
    <t>9787302454175</t>
  </si>
  <si>
    <t>汽车车身电控系统检修（第二版）（高职高专汽车类教学改革规划教材）</t>
  </si>
  <si>
    <t>9787302454069</t>
  </si>
  <si>
    <t>汽车电气设备结构与维修（职业教育“十三五”改革创新规划教材）</t>
  </si>
  <si>
    <t>9787302453369</t>
  </si>
  <si>
    <t>汽车发动机试验学教程（第2版）（清华大学汽车工程系列教材）</t>
  </si>
  <si>
    <t>9787302450702</t>
  </si>
  <si>
    <t>汽车车身制造工艺（卓越工程师教育培养计划配套教材——车辆工程系列）</t>
  </si>
  <si>
    <t>9787302450634</t>
  </si>
  <si>
    <t>城市轨道交通调度实训教程（高校转型发展系列教材）</t>
  </si>
  <si>
    <t>9787302450412</t>
  </si>
  <si>
    <t>汽车设计（卓越工程师教育培养计划配套教材——车辆工程系列）</t>
  </si>
  <si>
    <t>9787302447443</t>
  </si>
  <si>
    <t>电动汽车应用技术（国家示范性高等职业院校成果教材——汽车电子技术系列）</t>
  </si>
  <si>
    <t>9787302446644</t>
  </si>
  <si>
    <t>2016-08-01</t>
  </si>
  <si>
    <t>汽车检测诊断技术（第2版）（普通高等院校汽车工程类规划教材）</t>
  </si>
  <si>
    <t>9787302445968</t>
  </si>
  <si>
    <t>危险品运输与管理（全国高等院校物流专业创新应用型人才培养立体化系列教材）</t>
  </si>
  <si>
    <t>9787302445418</t>
  </si>
  <si>
    <t>汽车底盘电控技术（普通高等院校汽车工程类规划教材）</t>
  </si>
  <si>
    <t>9787302443865</t>
  </si>
  <si>
    <t>汽车电工电子基础(第2版)（高职高专汽车专业系列教材）</t>
  </si>
  <si>
    <t>9787302442240</t>
  </si>
  <si>
    <t>汽车底盘电控技术（职业教育汽车类专业规划教材）</t>
  </si>
  <si>
    <t>9787302440260</t>
  </si>
  <si>
    <t>汽车底盘构造与检修（职业教育汽车类专业规划教材）</t>
  </si>
  <si>
    <t>9787302440253</t>
  </si>
  <si>
    <t>汽车电子产品质量管理（国家示范性高等职业院校成果教材——汽车电子技术系列）</t>
  </si>
  <si>
    <t>9787302437680</t>
  </si>
  <si>
    <t>2016-06-01</t>
  </si>
  <si>
    <t>汽车电器与电子控制技术（高等学校应用型特色规划教材·汽车工程系列）</t>
  </si>
  <si>
    <t>9787302433156</t>
  </si>
  <si>
    <t>公路运输实务（高职高专经管类专业核心课程教材）</t>
  </si>
  <si>
    <t>9787302433149</t>
  </si>
  <si>
    <t>2016-04-01</t>
  </si>
  <si>
    <t>商用汽车图文集成</t>
  </si>
  <si>
    <t>9787302432920</t>
  </si>
  <si>
    <t>汽车概论（职业教育“十三五”改革创新规划教材）</t>
  </si>
  <si>
    <t>9787302432838</t>
  </si>
  <si>
    <t>路基冲蚀淤埋水毁减灾原理</t>
  </si>
  <si>
    <t>9787302423843</t>
  </si>
  <si>
    <t>汽车制造工艺学（第2版）（卓越工程师教育培养计划配套教材——车辆工程系列）</t>
  </si>
  <si>
    <t>9787302422815</t>
  </si>
  <si>
    <t>汽车电子产品工艺（国家示范性高等职业院校成果教材——汽车电子技术系列）</t>
  </si>
  <si>
    <t>9787302420743</t>
  </si>
  <si>
    <t>汽车发动机机械系统检修（高等职业技术教育汽车类专业规划教材）</t>
  </si>
  <si>
    <t>9787302418597</t>
  </si>
  <si>
    <t>2016-02-01</t>
  </si>
  <si>
    <t>汽车电气设备检修</t>
  </si>
  <si>
    <t>9787302411741</t>
  </si>
  <si>
    <t>汽车机械基础（高等职业技术教育汽车类专业规划教材）</t>
  </si>
  <si>
    <t>9787302393924</t>
  </si>
  <si>
    <t>现代道路路基路面工程（第4版）</t>
  </si>
  <si>
    <t>9787512130227</t>
  </si>
  <si>
    <t>现代道路勘测设计（第4版）</t>
  </si>
  <si>
    <t>9787512130210</t>
  </si>
  <si>
    <t>水利英语</t>
  </si>
  <si>
    <t>9787302456292</t>
  </si>
  <si>
    <t>高拱坝地质力学模型试验</t>
  </si>
  <si>
    <t>9787302393054</t>
  </si>
  <si>
    <t>数字建筑设计与建造——DADA2015系列活动 数字建筑国际学术会议论文集</t>
  </si>
  <si>
    <t>9787302468172</t>
  </si>
  <si>
    <t>2017-06-01</t>
  </si>
  <si>
    <t>AutoCAD室内设计从基础到高级进阶（配光盘）（逆袭之路）</t>
  </si>
  <si>
    <t>9787302467557</t>
  </si>
  <si>
    <t>AutoCAD给排水设计与天正给排水TWT工程实践（2014中文版）</t>
  </si>
  <si>
    <t>9787302465027</t>
  </si>
  <si>
    <t>AutoCAD建筑图形设计与天正建筑TArch工程实践（2014中文版）</t>
  </si>
  <si>
    <t>9787302461838</t>
  </si>
  <si>
    <t>AutoCAD暖通空调设计与天正暖通THvac工程实践（2014中文版）</t>
  </si>
  <si>
    <t>9787302461821</t>
  </si>
  <si>
    <t>空间规划</t>
  </si>
  <si>
    <t>9787302461210</t>
  </si>
  <si>
    <t>现代城市地下空间开发：需求、控制、规划与设计</t>
  </si>
  <si>
    <t>9787302459989</t>
  </si>
  <si>
    <t>开物成境——中国大学校园规划与建设</t>
  </si>
  <si>
    <t>9787302459750</t>
  </si>
  <si>
    <t>中国环境艺术设计年鉴第三卷</t>
  </si>
  <si>
    <t>9787302459521</t>
  </si>
  <si>
    <t>探绿——居住区植物配置宝典（北方植物卷）（万达集团商业地产系列丛书）</t>
  </si>
  <si>
    <t>9787302458760</t>
  </si>
  <si>
    <t>探绿——居住区植物配置宝典（南方植物卷）（万达集团商业地产系列丛书）</t>
  </si>
  <si>
    <t>9787302458746</t>
  </si>
  <si>
    <t>Revit全过程建筑设计师</t>
  </si>
  <si>
    <t>9787302457046</t>
  </si>
  <si>
    <t>基于BIM的Revit建筑与结构设计案例实战</t>
  </si>
  <si>
    <t>9787302456537</t>
  </si>
  <si>
    <t>AutoCAD 2016中文版建筑设计应用案例精解（配光盘）（CAX工程应用丛书）</t>
  </si>
  <si>
    <t>9787302455950</t>
  </si>
  <si>
    <t>2017-05-01</t>
  </si>
  <si>
    <t>建筑智能化系统（第2版）（全国高等学校自动化专业系列教材）</t>
  </si>
  <si>
    <t>9787302455905</t>
  </si>
  <si>
    <t>中华遗产·乡土建筑    镇远</t>
  </si>
  <si>
    <t>9787302455707</t>
  </si>
  <si>
    <t>AutoCAD 2016中文版室内设计应用案例精解（配光盘）（CAX工程应用丛书）</t>
  </si>
  <si>
    <t>9787302455295</t>
  </si>
  <si>
    <t>环境建筑效果图表现——3ds Max+模拟灯光+VRay系统高级教程（高等教育艺术设计精编教材）</t>
  </si>
  <si>
    <t>9787302455042</t>
  </si>
  <si>
    <t>建筑美术——素描</t>
  </si>
  <si>
    <t>9787302454908</t>
  </si>
  <si>
    <t>建筑工程制图习题集（第2版）（普通高等院校工程图学类规划教材）</t>
  </si>
  <si>
    <t>9787302454700</t>
  </si>
  <si>
    <t>AutoCAD 2016建筑绘图（职业教育“十三五”改革创新规划教材）</t>
  </si>
  <si>
    <t>9787302454649</t>
  </si>
  <si>
    <t>岩体锚固与岩土工程新进展</t>
  </si>
  <si>
    <t>9787302454458</t>
  </si>
  <si>
    <t>建筑施工技术(第2版)（高职高专土木与建筑规划教材）</t>
  </si>
  <si>
    <t>9787302454267</t>
  </si>
  <si>
    <t>AutoCAD 2016中文版建筑水暖电设计自学视频教程（配光盘）（CAD/CAM/CAE自学视频教程）</t>
  </si>
  <si>
    <t>9787302452058</t>
  </si>
  <si>
    <t>知识城市：大学校园与城市</t>
  </si>
  <si>
    <t>9787302451921</t>
  </si>
  <si>
    <t>AutoCAD 2016中文版室内装潢设计自学视频教程（配光盘）（CAD/CAM/CAE自学视频教程）</t>
  </si>
  <si>
    <t>9787302451617</t>
  </si>
  <si>
    <t>AutoCAD 2016中文版建筑设计自学视频教程（配光盘）（CAD/CAM/CAE自学视频教程）</t>
  </si>
  <si>
    <t>9787302451600</t>
  </si>
  <si>
    <t>土力学（全国高等院校土木与建筑专业创新规划教材）</t>
  </si>
  <si>
    <t>9787302449140</t>
  </si>
  <si>
    <t>我的加州建筑之旅</t>
  </si>
  <si>
    <t>9787302448952</t>
  </si>
  <si>
    <t>生态与艺术介入空间——西安建筑科技大学建筑学院风景园林专业教学理念与成果（2008-2015）</t>
  </si>
  <si>
    <t>9787302448907</t>
  </si>
  <si>
    <t>AutoCAD 2016中文版园林景观设计自学视频教程（配光盘）（CAD/CAM/CAE自学视频教程）</t>
  </si>
  <si>
    <t>9787302448822</t>
  </si>
  <si>
    <t>狮子（建筑小学）</t>
  </si>
  <si>
    <t>9787302447153</t>
  </si>
  <si>
    <t>牌楼（建筑小学）</t>
  </si>
  <si>
    <t>9787302447146</t>
  </si>
  <si>
    <t>亭子（建筑小学）</t>
  </si>
  <si>
    <t>9787302447139</t>
  </si>
  <si>
    <t>小城镇总体规划设计作业集（清华大学建筑 规划 景观设计教学丛书）</t>
  </si>
  <si>
    <t>9787302446972</t>
  </si>
  <si>
    <t>建筑空间动词表</t>
  </si>
  <si>
    <t>9787302446965</t>
  </si>
  <si>
    <t>建筑工程计量与计价(第2版)（面向“十二五”高职高专精品规划教材-土建系列）</t>
  </si>
  <si>
    <t>9787302446651</t>
  </si>
  <si>
    <t>家有猫狗的装修秘籍</t>
  </si>
  <si>
    <t>9787302445654</t>
  </si>
  <si>
    <t>中国工业建筑遗产调查、研究与保护——2015年中国第六届工业建筑遗产学术研讨会论文集（六）</t>
  </si>
  <si>
    <t>9787302445265</t>
  </si>
  <si>
    <t>数字建筑设计作品集（清华大学建筑 规划 景观设计教学丛书）</t>
  </si>
  <si>
    <t>9787302444954</t>
  </si>
  <si>
    <t>室内设计与制图</t>
  </si>
  <si>
    <t>9787302444787</t>
  </si>
  <si>
    <t>营造`中华——清华营建学科专题展（清华大学艺术博物馆开馆展丛书）</t>
  </si>
  <si>
    <t>9787302444503</t>
  </si>
  <si>
    <t>台湾当红设计师案例精选01（幸福空间设计师丛书）</t>
  </si>
  <si>
    <t>9787302443384</t>
  </si>
  <si>
    <t>城市空间与城市设计——公共空间引领的城市设计（区域规划与城市治理丛书）</t>
  </si>
  <si>
    <t>9787302443308</t>
  </si>
  <si>
    <t>SketchUp Pro 2015中文版建筑设计培训教程（配光盘）（设计师职业培训教程）</t>
  </si>
  <si>
    <t>9787302442950</t>
  </si>
  <si>
    <t>中文版Revit 2016建筑模型设计</t>
  </si>
  <si>
    <t>9787302442851</t>
  </si>
  <si>
    <t>柱子（建筑小学）</t>
  </si>
  <si>
    <t>9787302442806</t>
  </si>
  <si>
    <t>中国近代建筑研究与保护（十）</t>
  </si>
  <si>
    <t>9787302442615</t>
  </si>
  <si>
    <t>建筑工程定额与预算(第2版)（全国高等院校土木与建筑专业十二五创新规划教材）</t>
  </si>
  <si>
    <t>9787302442349</t>
  </si>
  <si>
    <t>AutoCAD建筑制图应用教程(2016版)（高等学校计算机应用规划教材）</t>
  </si>
  <si>
    <t>9787302442271</t>
  </si>
  <si>
    <t>渲染王3ds max/VRay建筑表现全模型渲染技术精粹（配光盘）</t>
  </si>
  <si>
    <t>9787302441632</t>
  </si>
  <si>
    <t>法荷比卢四国经典建筑100例（欧洲经典建筑地图系列丛书）</t>
  </si>
  <si>
    <t>9787302441472</t>
  </si>
  <si>
    <t>房子是怎样搭建的？（万万没想到：德国经典儿童科普翻翻书）</t>
  </si>
  <si>
    <t>9787302441113</t>
  </si>
  <si>
    <t>发生火灾怎么办？（万万没想到：德国经典儿童科普翻翻书）</t>
  </si>
  <si>
    <t>9787302441106</t>
  </si>
  <si>
    <t>砖瓦（建筑小学）</t>
  </si>
  <si>
    <t>9787302440710</t>
  </si>
  <si>
    <t>图解绿色住宅</t>
  </si>
  <si>
    <t>9787302440505</t>
  </si>
  <si>
    <t>室内家居设计手册（写给设计师的书）</t>
  </si>
  <si>
    <t>9787302440161</t>
  </si>
  <si>
    <t>能从建筑史中发现什么：日本文化的美与心</t>
  </si>
  <si>
    <t>9787302439899</t>
  </si>
  <si>
    <t>高等土力学（第2版）（清华大学土木工程系列教材）</t>
  </si>
  <si>
    <t>9787302439578</t>
  </si>
  <si>
    <t>建筑材料（第3版）（高职高专土木与建筑规划教材）</t>
  </si>
  <si>
    <t>9787302438816</t>
  </si>
  <si>
    <t>基础工程（全国高等院校土木与建筑专业十二五创新规划教材）</t>
  </si>
  <si>
    <t>9787302438588</t>
  </si>
  <si>
    <t>天正建筑2015建筑设计培训教程（配光盘）（设计师职业培训教程）</t>
  </si>
  <si>
    <t>9787302438335</t>
  </si>
  <si>
    <t>建筑设计手绘表现技法（设计手绘教学课堂）</t>
  </si>
  <si>
    <t>9787302438328</t>
  </si>
  <si>
    <t>建筑钢笔设计手绘表现技法（设计手绘教学课堂）</t>
  </si>
  <si>
    <t>9787302438298</t>
  </si>
  <si>
    <t>园林景观设计手绘表现技法（设计手绘教学课堂）</t>
  </si>
  <si>
    <t>9787302438281</t>
  </si>
  <si>
    <t>室内装饰工程与构造（高等院校室内与环境艺术设计实用规划教材）</t>
  </si>
  <si>
    <t>9787302436690</t>
  </si>
  <si>
    <t>2016-05-01</t>
  </si>
  <si>
    <t>注册结构工程师专业考试考题精解</t>
  </si>
  <si>
    <t>9787302436409</t>
  </si>
  <si>
    <t>渲染王3ds max/VRay项目案例表现技术精粹</t>
  </si>
  <si>
    <t>9787302435556</t>
  </si>
  <si>
    <t>参数化非线性建筑设计（清华大学建筑 规划 景观设计教学丛书）</t>
  </si>
  <si>
    <t>9787302435471</t>
  </si>
  <si>
    <t>室内设计手绘表现技法（设计手绘教学课堂）</t>
  </si>
  <si>
    <t>9787302434603</t>
  </si>
  <si>
    <t>城市规划（修订版）（清华大学人居科学系列教材）</t>
  </si>
  <si>
    <t>9787302433248</t>
  </si>
  <si>
    <t>混搭风精选设计（配光盘）（幸福空间设计师丛书）</t>
  </si>
  <si>
    <t>9787302432647</t>
  </si>
  <si>
    <t>低调奢华风精选设计（配光盘）（幸福空间设计师丛书）</t>
  </si>
  <si>
    <t>9787302432630</t>
  </si>
  <si>
    <t>欧式风精选设计（配光盘）（幸福空间设计师丛书）</t>
  </si>
  <si>
    <t>9787302432623</t>
  </si>
  <si>
    <t>工程合同管理（“十二五”普通高等院校工程管理系列规划教材）</t>
  </si>
  <si>
    <t>9787302432180</t>
  </si>
  <si>
    <t>建筑工程施工质量与节点标准化图册</t>
  </si>
  <si>
    <t>9787302432135</t>
  </si>
  <si>
    <t>TArch 2014天正建筑设计从入门到精通（第2版）（配光盘）</t>
  </si>
  <si>
    <t>9787302431794</t>
  </si>
  <si>
    <t>AutoCAD园林景观绘图实例大全（配光盘）</t>
  </si>
  <si>
    <t>9787302430698</t>
  </si>
  <si>
    <t>AutoCAD建筑绘图实例大全（配光盘）</t>
  </si>
  <si>
    <t>9787302430421</t>
  </si>
  <si>
    <t>能为建筑史做些什么：街区的调查与营造</t>
  </si>
  <si>
    <t>9787302430414</t>
  </si>
  <si>
    <t>AutoCAD室内装潢绘图实例大全（配光盘）</t>
  </si>
  <si>
    <t>9787302430407</t>
  </si>
  <si>
    <t>市政公用工程管理与实务（2016全国二级建造师执业资格考试案例分析高分突破）</t>
  </si>
  <si>
    <t>9787302430186</t>
  </si>
  <si>
    <t>基础工程解题指导（普通高等教育“十三五”规划教材·土木工程类系列教材）</t>
  </si>
  <si>
    <t>9787302430155</t>
  </si>
  <si>
    <t>县镇乡村域规划编制手册</t>
  </si>
  <si>
    <t>9787302430148</t>
  </si>
  <si>
    <t>建筑工程管理与实务（2016全国一级建造师执业资格考试案例分析高分突破）</t>
  </si>
  <si>
    <t>9787302430124</t>
  </si>
  <si>
    <t>建筑装饰装修工程监理（第2版）（高职高专土木与建筑规划教材）</t>
  </si>
  <si>
    <t>9787302429685</t>
  </si>
  <si>
    <t>水中有机物及吸附处理</t>
  </si>
  <si>
    <t>9787302429333</t>
  </si>
  <si>
    <t>滇西北民族聚落建筑的地区性与民族性（地区建筑学系列研究丛书）</t>
  </si>
  <si>
    <t>9787302429272</t>
  </si>
  <si>
    <t>土木工程概论（全国高等院校土木与建筑专业十二五创新规划教材）</t>
  </si>
  <si>
    <t>9787302428879</t>
  </si>
  <si>
    <t>建筑工程评估基础（21世纪高职高专经管类专业立体化规划教材）</t>
  </si>
  <si>
    <t>9787302427537</t>
  </si>
  <si>
    <t>中国汉传佛教建筑史——佛寺的建造、分布与寺院格局、建筑类型及其变迁</t>
  </si>
  <si>
    <t>9787302427056</t>
  </si>
  <si>
    <t>北欧现代风精选设计（配光盘）（幸福空间设计师丛书）</t>
  </si>
  <si>
    <t>9787302426684</t>
  </si>
  <si>
    <t>土力学与基础工程（高等院校土木工程专业规划教材）</t>
  </si>
  <si>
    <t>9787302426097</t>
  </si>
  <si>
    <t>建筑与装饰工程计量与计价</t>
  </si>
  <si>
    <t>9787302425786</t>
  </si>
  <si>
    <t>自密实混凝土技术的研究与应用</t>
  </si>
  <si>
    <t>9787302425724</t>
  </si>
  <si>
    <t>建筑制图与CAD（面向“十二五”高职高专土木与建筑规划教材）</t>
  </si>
  <si>
    <t>9787302425199</t>
  </si>
  <si>
    <t>中西文化交融下的中国近代大学校园</t>
  </si>
  <si>
    <t>9787302424598</t>
  </si>
  <si>
    <t>AutoCAD 2016中文版建筑设计培训教程（配光盘）（设计师职业培训教程）</t>
  </si>
  <si>
    <t>9787302424246</t>
  </si>
  <si>
    <t>建筑草图大师SketchUp效果图设计自学经典（配光盘）（自学经典）</t>
  </si>
  <si>
    <t>9787302423683</t>
  </si>
  <si>
    <t>欢迎来到建筑工地！改造老屋</t>
  </si>
  <si>
    <t>9787302423522</t>
  </si>
  <si>
    <t>别墅大宅精选设计（配光盘）（幸福空间设计师丛书）</t>
  </si>
  <si>
    <t>9787302423232</t>
  </si>
  <si>
    <t>小户型精选设计（配光盘）（幸福空间设计师丛书）</t>
  </si>
  <si>
    <t>9787302423225</t>
  </si>
  <si>
    <t>好房子胜过好老师</t>
  </si>
  <si>
    <t>9787302422587</t>
  </si>
  <si>
    <t>日本建筑小史</t>
  </si>
  <si>
    <t>9787302422570</t>
  </si>
  <si>
    <t>二居装饰——精致的小康生活（家装故事汇）</t>
  </si>
  <si>
    <t>9787302421023</t>
  </si>
  <si>
    <t>三居装饰——就要有格调（家装故事汇）</t>
  </si>
  <si>
    <t>9787302421016</t>
  </si>
  <si>
    <t>软装——耳目一新的小动作（家装故事汇）</t>
  </si>
  <si>
    <t>9787302421009</t>
  </si>
  <si>
    <t>彻底改造——老屋/阳台/地下室/复式/阁楼/不规则房型（家装故事汇）</t>
  </si>
  <si>
    <t>9787302420996</t>
  </si>
  <si>
    <t>小一居——大智慧（家装故事汇）</t>
  </si>
  <si>
    <t>9787302420989</t>
  </si>
  <si>
    <t>钢结构(第2版)（21世纪职业院校土木建筑工程专业系列教材）</t>
  </si>
  <si>
    <t>9787302420897</t>
  </si>
  <si>
    <t>建筑美术基础素描（清华大学人居科学系列教材）</t>
  </si>
  <si>
    <t>9787302420736</t>
  </si>
  <si>
    <t>体制外居住（清华大学建筑 规划 景观设计教学丛书）</t>
  </si>
  <si>
    <t>9787302420705</t>
  </si>
  <si>
    <t>类型北京（清华大学建筑 规划 景观设计教学丛书）</t>
  </si>
  <si>
    <t>9787302420699</t>
  </si>
  <si>
    <t>国际建筑工坊（清华大学建筑 规划 景观设计教学丛书）</t>
  </si>
  <si>
    <t>9787302420682</t>
  </si>
  <si>
    <t>城市弹性与地域重建——从传统知识和大数据两个方面探索国土设计</t>
  </si>
  <si>
    <t>9787302419761</t>
  </si>
  <si>
    <t>场地设计（全国高等院校土木与建筑专业十二五创新规划教材）</t>
  </si>
  <si>
    <t>9787302419198</t>
  </si>
  <si>
    <t>清新田园风精选设计（配光盘）（幸福空间设计师丛书）</t>
  </si>
  <si>
    <t>9787302418733</t>
  </si>
  <si>
    <t>新古典风精选设计（配光盘）（幸福空间设计师丛书）</t>
  </si>
  <si>
    <t>9787302418658</t>
  </si>
  <si>
    <t>简约风精选设计（配光盘）（幸福空间设计师丛书）</t>
  </si>
  <si>
    <t>9787302418504</t>
  </si>
  <si>
    <t>现代风精选设计（配光盘）（幸福空间设计师丛书）</t>
  </si>
  <si>
    <t>9787302418498</t>
  </si>
  <si>
    <t>城市燃气输配与调压操作（现代安全技术管理系列丛书）</t>
  </si>
  <si>
    <t>9787302418436</t>
  </si>
  <si>
    <t>刘荣禄的空间漫游：空间设计概念的十八部曲（幸福空间设计师丛书）</t>
  </si>
  <si>
    <t>9787302417859</t>
  </si>
  <si>
    <t>建筑结构与抗震设计（全国高等院校土木与建筑专业十二五创新规划教材）</t>
  </si>
  <si>
    <t>9787302416715</t>
  </si>
  <si>
    <t>细说光影——3ds Max&amp;VRay室内渲染用光技巧（配光盘）</t>
  </si>
  <si>
    <t>9787302416241</t>
  </si>
  <si>
    <t>施工图识读与会审(第2版)（全国高等院校土木与建筑专业十二五创新规划教材）</t>
  </si>
  <si>
    <t>9787302415626</t>
  </si>
  <si>
    <t>天正电气完全实战技术手册（配光盘）（完全学习手册）</t>
  </si>
  <si>
    <t>9787302414988</t>
  </si>
  <si>
    <t>我的房子会思考：自己动手玩转智能家居</t>
  </si>
  <si>
    <t>9787302414889</t>
  </si>
  <si>
    <t>中文版AutoCAD 2016建筑设计实例教程（精品实例教程丛书）</t>
  </si>
  <si>
    <t>9787302414858</t>
  </si>
  <si>
    <t>TArch 天正建筑设计与工程应用 从新手到高手（配光盘）（从新手到高手）</t>
  </si>
  <si>
    <t>9787302414087</t>
  </si>
  <si>
    <t>晋中传统聚落与建筑形态（地区建筑学系列研究丛书）</t>
  </si>
  <si>
    <t>9787302413400</t>
  </si>
  <si>
    <t>《建筑力学（上、下册）》第2版（新世纪高职高专实用规划教材——建筑系列）</t>
  </si>
  <si>
    <t>9787302412991</t>
  </si>
  <si>
    <t>天正给排水完全实战技术手册（配光盘）（完全学习手册）</t>
  </si>
  <si>
    <t>9787302409540</t>
  </si>
  <si>
    <t>渲染王3ds Max+VRay室内外效果图设计与制作（配光盘）</t>
  </si>
  <si>
    <t>9787302409229</t>
  </si>
  <si>
    <t>AutoCAD园林设计与施工图绘制课堂实录（配光盘）（课堂实录）</t>
  </si>
  <si>
    <t>9787302405405</t>
  </si>
  <si>
    <t>天正暖通完全实战技术手册（配光盘）（完全学习手册）</t>
  </si>
  <si>
    <t>9787302404262</t>
  </si>
  <si>
    <t>中文版AutoCAD室内装潢设计自学经典（配光盘）（自学经典）</t>
  </si>
  <si>
    <t>9787302404224</t>
  </si>
  <si>
    <t>中文版SketchUp草图绘制技术精粹（配光盘）</t>
  </si>
  <si>
    <t>9787302401896</t>
  </si>
  <si>
    <t>（套装）建筑小史系列（套装共两册）</t>
  </si>
  <si>
    <t>9787302396741</t>
  </si>
  <si>
    <t>建筑热环境（第2版）（清华大学人居科学系列教材）</t>
  </si>
  <si>
    <t>9787302395010</t>
  </si>
  <si>
    <t>AutoCAD+3ds Max+Photoshop中文版建筑设计从入门到精通（配光盘）（清华社“视频大讲堂”大系CAD/CAM/CAE技术视频大讲堂）</t>
  </si>
  <si>
    <t>9787302393665</t>
  </si>
  <si>
    <t>AutoCAD2016室内装饰设计实例教程</t>
  </si>
  <si>
    <t>9787512131811</t>
  </si>
  <si>
    <t>AutoCAD2016建筑制图实例教程</t>
  </si>
  <si>
    <t>9787512131804</t>
  </si>
  <si>
    <t>基础工程（第2版）</t>
  </si>
  <si>
    <t>9787512130678</t>
  </si>
  <si>
    <t>室内设计手绘效果表现（第2版）</t>
  </si>
  <si>
    <t>9787512128736</t>
  </si>
  <si>
    <t>工程估价（第2版）（现代经济与管理类规划教材）</t>
  </si>
  <si>
    <t>9787512127388</t>
  </si>
  <si>
    <t>工程结构试验</t>
  </si>
  <si>
    <t>9787512126824</t>
  </si>
  <si>
    <t>名流——时装画手绘表现技法从入门到精通</t>
  </si>
  <si>
    <t>9787302464983</t>
  </si>
  <si>
    <t>名流——CorelDRAW服装款式设计完全剖析</t>
  </si>
  <si>
    <t>9787302461388</t>
  </si>
  <si>
    <t>中文版InDesign CC 2015实用教程（计算机基础与实训教材系列）</t>
  </si>
  <si>
    <t>9787302460961</t>
  </si>
  <si>
    <t>服装系统设计方法论研究</t>
  </si>
  <si>
    <t>9787302458371</t>
  </si>
  <si>
    <t>服装设计与实战（艺术设计与实践）</t>
  </si>
  <si>
    <t>9787302456940</t>
  </si>
  <si>
    <t>设计模式与游戏完美开发</t>
  </si>
  <si>
    <t>9787302455981</t>
  </si>
  <si>
    <t>葡萄酒就这么简单</t>
  </si>
  <si>
    <t>9787302455059</t>
  </si>
  <si>
    <t>AutoCAD 2016中文版家具设计自学视频教程（配光盘）（CAD/CAM/CAE自学视频教程）</t>
  </si>
  <si>
    <t>9787302452072</t>
  </si>
  <si>
    <t>中国茶品鉴 掌中宝</t>
  </si>
  <si>
    <t>9787302452034</t>
  </si>
  <si>
    <t>现代家政</t>
  </si>
  <si>
    <t>9787302448976</t>
  </si>
  <si>
    <t>InDesign CC 2015图形设计 标准教程（清华电脑学堂）</t>
  </si>
  <si>
    <t>9787302444176</t>
  </si>
  <si>
    <t>废纸如何再利用？（万万没想到：德国经典儿童科普翻翻书）</t>
  </si>
  <si>
    <t>9787302441199</t>
  </si>
  <si>
    <t>面包是怎样制作的？（万万没想到：德国经典儿童科普翻翻书）</t>
  </si>
  <si>
    <t>9787302441168</t>
  </si>
  <si>
    <t>奶酪是怎样制作的？（万万没想到：德国经典儿童科普翻翻书）</t>
  </si>
  <si>
    <t>9787302441151</t>
  </si>
  <si>
    <t>突破平面：电脑数字印前技术深度剖析（平面设计与制作）</t>
  </si>
  <si>
    <t>9787302440871</t>
  </si>
  <si>
    <t>名流——JewelCAD珠宝首饰设计商业实战教程（配光盘）</t>
  </si>
  <si>
    <t>9787302439035</t>
  </si>
  <si>
    <t>家庭理财（精华版）（财富宝典系列）</t>
  </si>
  <si>
    <t>9787302438496</t>
  </si>
  <si>
    <t>4D打印：从创意到现实</t>
  </si>
  <si>
    <t>9787302435334</t>
  </si>
  <si>
    <t>中华民族传统家具大典·综合卷</t>
  </si>
  <si>
    <t>9787302433088</t>
  </si>
  <si>
    <t>中华民族传统家具大典·场景卷</t>
  </si>
  <si>
    <t>9787302433002</t>
  </si>
  <si>
    <t>中华民族传统家具大典·民族卷</t>
  </si>
  <si>
    <t>9787302432708</t>
  </si>
  <si>
    <t>中华民族传统家具大典·地区卷</t>
  </si>
  <si>
    <t>9787302432517</t>
  </si>
  <si>
    <t>手工纸显微图像分析</t>
  </si>
  <si>
    <t>9787302432050</t>
  </si>
  <si>
    <t>盐化工工艺学（普通高等教育"十三五"规划教材.全国高等院校规划教材）</t>
  </si>
  <si>
    <t>9787302430438</t>
  </si>
  <si>
    <t>走进3D打印世界（创客教育）</t>
  </si>
  <si>
    <t>9787302429937</t>
  </si>
  <si>
    <t>3D打印一本通</t>
  </si>
  <si>
    <t>9787302425052</t>
  </si>
  <si>
    <t>酒水知识（21世纪高等学校应用型特色精品规划教材·现代旅游酒店会展服务系列）</t>
  </si>
  <si>
    <t>9787302422334</t>
  </si>
  <si>
    <t>手机理财宝典——左手理财右手赚钱</t>
  </si>
  <si>
    <t>9787302417354</t>
  </si>
  <si>
    <t>图说日本服饰史</t>
  </si>
  <si>
    <t>9787302414377</t>
  </si>
  <si>
    <t>中文版InDesign CC平面排版设计从入门到精通（配光盘）</t>
  </si>
  <si>
    <t>9787302402039</t>
  </si>
  <si>
    <t>餐饮概论（第2版）</t>
  </si>
  <si>
    <t>9787512130654</t>
  </si>
  <si>
    <t>注塑模具设计教程——Pro/ENGINEER Wildfire 5.0,EMX 6.0（高职高专机械设计与制造专业规划教材）</t>
  </si>
  <si>
    <t>9787302442134</t>
  </si>
  <si>
    <t>面向本质安全化的化工过程设计：多稳态及其稳定性分析</t>
  </si>
  <si>
    <t>9787302429319</t>
  </si>
  <si>
    <t>H5+移动营销设计宝典</t>
  </si>
  <si>
    <t>9787302468554</t>
  </si>
  <si>
    <t>计算机网络（第4版）（21世纪大学本科计算机专业系列教材）</t>
  </si>
  <si>
    <t>9787302468486</t>
  </si>
  <si>
    <t>ASP.NET 4.5动态网站开发基础教程（C# 2012篇）（高等学校计算机应用规划教材）</t>
  </si>
  <si>
    <t>9787302468196</t>
  </si>
  <si>
    <t>中文版Office 2016大全</t>
  </si>
  <si>
    <t>9787302468110</t>
  </si>
  <si>
    <t>程序员的自我修养</t>
  </si>
  <si>
    <t>9787302468080</t>
  </si>
  <si>
    <t>网站规划与网页设计(第二版)（高等学校计算机应用规划教材）</t>
  </si>
  <si>
    <t>9787302467922</t>
  </si>
  <si>
    <t>虚拟现实技术基础教程(第2版)（高等学校数字媒体专业规划教材）</t>
  </si>
  <si>
    <t>9787302467915</t>
  </si>
  <si>
    <t>C语言程序设计（第二版）（高等学校计算机应用规划教材）</t>
  </si>
  <si>
    <t>9787302467649</t>
  </si>
  <si>
    <t>决策支持系统教程（第3版）（高等院校信息管理与信息系统专业系列教材）</t>
  </si>
  <si>
    <t>9787302467595</t>
  </si>
  <si>
    <t>网络安全——技术与实践（第3版）（网络空间安全重点规划丛书）</t>
  </si>
  <si>
    <t>9787302467588</t>
  </si>
  <si>
    <t>嵌入式技术基础与实践（第4版）—ARM Cortex-M0+ KL系列微控制器（电子设计与嵌入式开发实践丛书）</t>
  </si>
  <si>
    <t>9787302467571</t>
  </si>
  <si>
    <t>Python新手使用Django架站的16堂课</t>
  </si>
  <si>
    <t>9787302467410</t>
  </si>
  <si>
    <t>传感器与电测技术（高等院校信息技术规划教材）</t>
  </si>
  <si>
    <t>9787302467328</t>
  </si>
  <si>
    <t>PPT设计之道</t>
  </si>
  <si>
    <t>9787302467281</t>
  </si>
  <si>
    <t>嵌入式系统体系、原理与设计（计算机系列教材）</t>
  </si>
  <si>
    <t>9787302467212</t>
  </si>
  <si>
    <t>虚拟现实理论与实践</t>
  </si>
  <si>
    <t>9787302467175</t>
  </si>
  <si>
    <t>SQL Server 2014 网络数据库案例教程（计算机系列教材）</t>
  </si>
  <si>
    <t>9787302467168</t>
  </si>
  <si>
    <t>C程序设计：方法与实践</t>
  </si>
  <si>
    <t>9787302467151</t>
  </si>
  <si>
    <t>大数据基础及应用（大数据技术与应用专业规划教材）</t>
  </si>
  <si>
    <t>9787302466918</t>
  </si>
  <si>
    <t>C语言程序设计实践教程（第2版）（21世纪高等学校计算机教育实用规划教材）</t>
  </si>
  <si>
    <t>9787302466901</t>
  </si>
  <si>
    <t>Java 2实用教程（第5版）实验指导与习题解答（高等学校Java课程系列教材）</t>
  </si>
  <si>
    <t>9787302466871</t>
  </si>
  <si>
    <t>Oracle数据库管理实用教程（全国高等院校应用型创新规划教材·计算机系列）</t>
  </si>
  <si>
    <t>9787302466796</t>
  </si>
  <si>
    <t>操作系统原理（21世纪高等学校计算机教育实用规划教材）</t>
  </si>
  <si>
    <t>9787302466772</t>
  </si>
  <si>
    <t>网络攻击与漏洞利用 安全攻防策略（安全技术经典译丛）</t>
  </si>
  <si>
    <t>9787302466673</t>
  </si>
  <si>
    <t>Web程序设计——ASP.NET项目实训（21世纪高等学校计算机专业核心课程规划教材）</t>
  </si>
  <si>
    <t>9787302466642</t>
  </si>
  <si>
    <t>Java EE架构设计与开发实践</t>
  </si>
  <si>
    <t>9787302466635</t>
  </si>
  <si>
    <t>Photoshop实用案例教程（普通高等教育“动画与数字媒体专业”规划教材）</t>
  </si>
  <si>
    <t>9787302466604</t>
  </si>
  <si>
    <t>ThinkPHP实战</t>
  </si>
  <si>
    <t>9787302466529</t>
  </si>
  <si>
    <t>Python程序设计习题解析（大学计算机基础教育规划教材）</t>
  </si>
  <si>
    <t>9787302466499</t>
  </si>
  <si>
    <t>计算机网络综合实训（普通高等学校网络工程专业规划教材）</t>
  </si>
  <si>
    <t>9787302466468</t>
  </si>
  <si>
    <t>Hadoop大数据解决方案（大数据应用与技术丛书）</t>
  </si>
  <si>
    <t>9787302466451</t>
  </si>
  <si>
    <t>综合布线（第3版）（新世纪高职高专实用规划教材——网络与通信系列）</t>
  </si>
  <si>
    <t>9787302466383</t>
  </si>
  <si>
    <t>数据库基础教程上机实验指导（第2版）（高等学校计算机基础教育教材精选）</t>
  </si>
  <si>
    <t>9787302466376</t>
  </si>
  <si>
    <t>响应式网页设计——-Bootstrap开发速成</t>
  </si>
  <si>
    <t>9787302466314</t>
  </si>
  <si>
    <t>微型计算机原理与接口技术习题及实验指导（高等学校计算机基础教育规划教材）</t>
  </si>
  <si>
    <t>9787302466246</t>
  </si>
  <si>
    <t>Java五子棋游戏制作（计算机系列教材）</t>
  </si>
  <si>
    <t>9787302465638</t>
  </si>
  <si>
    <t>操作系统原理习题与实验指导（21世纪高等学校计算机教育实用规划教材）</t>
  </si>
  <si>
    <t>9787302465416</t>
  </si>
  <si>
    <t>C语言程序设计案例教程（计算机系列教材）</t>
  </si>
  <si>
    <t>9787302465324</t>
  </si>
  <si>
    <t>.NET Web企业应用开发实战（高等院校信息技术规划教材）</t>
  </si>
  <si>
    <t>9787302465317</t>
  </si>
  <si>
    <t>Axure原型设计实战（UI交互设计系列丛书）</t>
  </si>
  <si>
    <t>9787302465270</t>
  </si>
  <si>
    <t>Visual Basic程序设计基础</t>
  </si>
  <si>
    <t>9787302465157</t>
  </si>
  <si>
    <t>物联网感知、识别与控制技术（第2版）（21世纪高等学校规划教材·物联网）</t>
  </si>
  <si>
    <t>9787302465119</t>
  </si>
  <si>
    <t>Visual C#.NET程序设计（第2版）（21世纪高等学校计算机专业核心课程规划教材）</t>
  </si>
  <si>
    <t>9787302465102</t>
  </si>
  <si>
    <t>Spark MLlib机器学习实践（第2版）</t>
  </si>
  <si>
    <t>9787302465089</t>
  </si>
  <si>
    <t>ASP.NET MVC企业级实战</t>
  </si>
  <si>
    <t>9787302465041</t>
  </si>
  <si>
    <t>Visual C++2013从入门到精通（视频教学版）（配光盘）</t>
  </si>
  <si>
    <t>9787302465034</t>
  </si>
  <si>
    <t>计算机统考教程</t>
  </si>
  <si>
    <t>9787302464969</t>
  </si>
  <si>
    <t>计算机网络实验教程（高等学校计算机专业面向项目实践规划教材）</t>
  </si>
  <si>
    <t>9787302464945</t>
  </si>
  <si>
    <t>大话存储后传——次世代数据存储思维与技术</t>
  </si>
  <si>
    <t>9787302464921</t>
  </si>
  <si>
    <t>Spark Streaming技术内幕及源码剖析</t>
  </si>
  <si>
    <t>9787302464914</t>
  </si>
  <si>
    <t>汇编语言与接口技术(第4版)（计算机系列教材）</t>
  </si>
  <si>
    <t>9787302464730</t>
  </si>
  <si>
    <t>汇编语言与接口技术知识精要与实践（计算机系列教材）</t>
  </si>
  <si>
    <t>9787302464723</t>
  </si>
  <si>
    <t>服务计算：服务管理与服务组合流程</t>
  </si>
  <si>
    <t>9787302464662</t>
  </si>
  <si>
    <t>MATLAB R2016a智能计算25个案例分析（精通MATLAB）</t>
  </si>
  <si>
    <t>9787302464631</t>
  </si>
  <si>
    <t>小强软件测试疯狂讲义——性能及自动化（水木书荟）</t>
  </si>
  <si>
    <t>9787302464600</t>
  </si>
  <si>
    <t>Visual Foxpro 程序设计基础（高等学校通识教育系列教材）</t>
  </si>
  <si>
    <t>9787302464594</t>
  </si>
  <si>
    <t>HTC Vive VR游戏开发实战</t>
  </si>
  <si>
    <t>9787302464501</t>
  </si>
  <si>
    <t>Solidworks 2016中文版从入门到精通（CAX工程应用丛书）</t>
  </si>
  <si>
    <t>9787302464495</t>
  </si>
  <si>
    <t>Windows 10应用开发实战（第2版）（微软技术开发者丛书）</t>
  </si>
  <si>
    <t>9787302464266</t>
  </si>
  <si>
    <t>Java 2实用教程（第5版）（高等学校Java课程系列教材）</t>
  </si>
  <si>
    <t>9787302464259</t>
  </si>
  <si>
    <t>计算机组成与设计实验教程（第3版）（高等学校计算机专业规划教材）</t>
  </si>
  <si>
    <t>9787302464235</t>
  </si>
  <si>
    <t>漏洞利用及渗透测试基础（高等院校信息安全专业系列教材）</t>
  </si>
  <si>
    <t>9787302464181</t>
  </si>
  <si>
    <t>数据化网站运营深度剖析（互联网营销系列丛书）</t>
  </si>
  <si>
    <t>9787302464143</t>
  </si>
  <si>
    <t>小创客玩转开源机器人</t>
  </si>
  <si>
    <t>9787302464129</t>
  </si>
  <si>
    <t>Java程序设计项目开发教程（高职高专计算机任务驱动模式教材）</t>
  </si>
  <si>
    <t>9787302464068</t>
  </si>
  <si>
    <t>数据库应用、设计与实现（高等学校计算机专业规划教材）</t>
  </si>
  <si>
    <t>9787302464037</t>
  </si>
  <si>
    <t>Java基础与应用（高等学校计算机专业规划教材）</t>
  </si>
  <si>
    <t>9787302464020</t>
  </si>
  <si>
    <t>多媒体技术基础及应用（高等学校计算机基础教育教材精选）</t>
  </si>
  <si>
    <t>9787302464013</t>
  </si>
  <si>
    <t>中文版CorelDRAW X8平面设计实用教程（计算机基础与实训教材系列）</t>
  </si>
  <si>
    <t>9787302463887</t>
  </si>
  <si>
    <t>MongoDB大数据处理权威指南（第3版）（大数据应用与技术丛书）</t>
  </si>
  <si>
    <t>9787302463870</t>
  </si>
  <si>
    <t>Access 2016数据库应用基础教程（计算机基础与实训教材系列）</t>
  </si>
  <si>
    <t>9787302463856</t>
  </si>
  <si>
    <t>互联网大数据处理技术与应用（大数据技术与应用专业规划教材）</t>
  </si>
  <si>
    <t>9787302463719</t>
  </si>
  <si>
    <t>传播的进化：人工智能将如何重塑人类的交流</t>
  </si>
  <si>
    <t>9787302463627</t>
  </si>
  <si>
    <t>Access2010数据库应用案例教程（21世纪普通高校计算机公共课程规划教材）</t>
  </si>
  <si>
    <t>9787302463580</t>
  </si>
  <si>
    <t>Visual FoxPro程序设计基础上机实践指导（高等学校通识教育系列教材）</t>
  </si>
  <si>
    <t>9787302463573</t>
  </si>
  <si>
    <t>计算机网络技术（新编应用型系列技能丛书）</t>
  </si>
  <si>
    <t>9787302463368</t>
  </si>
  <si>
    <t>Photoshop CC设计与制作攻略（UI交互设计系列丛书）</t>
  </si>
  <si>
    <t>9787302463238</t>
  </si>
  <si>
    <t>Java程序设计（高等院校信息技术应用型规划教材）</t>
  </si>
  <si>
    <t>9787302463221</t>
  </si>
  <si>
    <t>网页设计与制作（应用型大学计算机专业系列教材）</t>
  </si>
  <si>
    <t>9787302463191</t>
  </si>
  <si>
    <t>Java EE应用开发案例教程（全国高等院校应用型创新规划教材·计算机系列）</t>
  </si>
  <si>
    <t>9787302463108</t>
  </si>
  <si>
    <t>计算机网络与通信技术（第2版）（计算机系列教材）</t>
  </si>
  <si>
    <t>9787302462569</t>
  </si>
  <si>
    <t>计算机应用教程（第9版）（Windows 7与Office 2013环境）（高等学校文科类专业“十三五”计算机规划教材）</t>
  </si>
  <si>
    <t>9787302462453</t>
  </si>
  <si>
    <t>计算机网络及应用实验指示书</t>
  </si>
  <si>
    <t>9787302462255</t>
  </si>
  <si>
    <t>实用有趣的C语言程序</t>
  </si>
  <si>
    <t>9787302462194</t>
  </si>
  <si>
    <t>C语言程序设计（高等院校“十三五”应用技能培养规划教材·移动应用开发系列）</t>
  </si>
  <si>
    <t>9787302462118</t>
  </si>
  <si>
    <t>新编Java语言程序设计（计算机系列教材）</t>
  </si>
  <si>
    <t>9787302461999</t>
  </si>
  <si>
    <t>运动控制系统综合实验教程（自动化类专业系列实验教材）</t>
  </si>
  <si>
    <t>9787302461982</t>
  </si>
  <si>
    <t>C#高级编程(第10版) C# 6 &amp; .NET Core 1.0（.NET开发经典名著）</t>
  </si>
  <si>
    <t>9787302461968</t>
  </si>
  <si>
    <t>MAYA动画项目实战从入门到精通（配光盘）（原创动画创作项目教学系列规划教材）</t>
  </si>
  <si>
    <t>9787302461951</t>
  </si>
  <si>
    <t>Windows 10应用维护办公大全</t>
  </si>
  <si>
    <t>9787302461739</t>
  </si>
  <si>
    <t>SoC单片机原理与应用(第二版)（21世纪高等学校计算机基础实用规划教材）</t>
  </si>
  <si>
    <t>9787302461562</t>
  </si>
  <si>
    <t>C语言程序设计（高等院校信息技术应用型规划教材）</t>
  </si>
  <si>
    <t>9787302461531</t>
  </si>
  <si>
    <t>大数据物联网复杂信息系统</t>
  </si>
  <si>
    <t>9787302461449</t>
  </si>
  <si>
    <t>Windows 10+Office 2013 高效办公实战从入门到精通（视频教学版）（配光盘）（实战从入门到精通(视频教学版)）</t>
  </si>
  <si>
    <t>9787302461340</t>
  </si>
  <si>
    <t>计算机图形学（VC++实现）（第2版）（高等学校计算机专业规划教材）</t>
  </si>
  <si>
    <t>9787302461241</t>
  </si>
  <si>
    <t>计算机网络实验教程（第2版）（高等学校计算机类国家级特色专业系列规划教材）</t>
  </si>
  <si>
    <t>9787302461234</t>
  </si>
  <si>
    <t>水中仿生机器人导论</t>
  </si>
  <si>
    <t>9787302461159</t>
  </si>
  <si>
    <t>软件测试方法和技术实践教程（21世纪高等学校规划教材·软件工程）</t>
  </si>
  <si>
    <t>9787302461142</t>
  </si>
  <si>
    <t>Matlab R2016a从入门到精通（CAX工程应用丛书）</t>
  </si>
  <si>
    <t>9787302461128</t>
  </si>
  <si>
    <t>构建移动网站与APP：HTML 5移动开发入门与实战（跨平台移动开发丛书）</t>
  </si>
  <si>
    <t>9787302461111</t>
  </si>
  <si>
    <t>虚拟现实：商业化应用及影响</t>
  </si>
  <si>
    <t>9787302461081</t>
  </si>
  <si>
    <t>Java Web轻量级框架项目化教程（高等院校计算机教育系列教材）</t>
  </si>
  <si>
    <t>9787302461074</t>
  </si>
  <si>
    <t>多媒体与网页设计（教育部大学计算机课程改革项目规划教材）</t>
  </si>
  <si>
    <t>9787302461012</t>
  </si>
  <si>
    <t>中文版Excel 2016公式与函数应用宝典(第7版)（办公大师经典丛书）</t>
  </si>
  <si>
    <t>9787302460978</t>
  </si>
  <si>
    <t>面向对象软件工程（清华计算机图书译丛）</t>
  </si>
  <si>
    <t>9787302460947</t>
  </si>
  <si>
    <t>计算机软件基础（21世纪高等学校计算机专业实用规划教材）</t>
  </si>
  <si>
    <t>9787302460923</t>
  </si>
  <si>
    <t>五笔字典（经典畅销版）</t>
  </si>
  <si>
    <t>9787302460886</t>
  </si>
  <si>
    <t>Oracle Database 12c实用教程（计算机基础与实训教材系列）</t>
  </si>
  <si>
    <t>9787302460862</t>
  </si>
  <si>
    <t>计算机图像处理入门与提高（21世纪普通高等学校数字媒体技术专业规划教材精选）</t>
  </si>
  <si>
    <t>9787302460824</t>
  </si>
  <si>
    <t>嵌入式系统原理与设计（第2版）（面向“工程教育认证”计算机系列课程规划教材）</t>
  </si>
  <si>
    <t>9787302460787</t>
  </si>
  <si>
    <t>数据库应用技术（第3版）（审计署计算机审计中级培训系列教材）</t>
  </si>
  <si>
    <t>9787302460770</t>
  </si>
  <si>
    <t>AngularJS入门与进阶</t>
  </si>
  <si>
    <t>9787302460749</t>
  </si>
  <si>
    <t>S4A互动程序设计（创客教育）</t>
  </si>
  <si>
    <t>9787302460664</t>
  </si>
  <si>
    <t>Qt图形界面编程入门（大学计算机基础教育规划教材）</t>
  </si>
  <si>
    <t>9787302460633</t>
  </si>
  <si>
    <t>嵌入式Linux程序设计（高等院校信息技术规划教材）</t>
  </si>
  <si>
    <t>9787302460572</t>
  </si>
  <si>
    <t>ARM Cortex-M3嵌入式开发与实践——基于STM32F103（电子设计与嵌入式开发实践丛书）</t>
  </si>
  <si>
    <t>9787302460527</t>
  </si>
  <si>
    <t>Red Hat Enterprise Linux 6.4网络操作系统详解（配光盘）</t>
  </si>
  <si>
    <t>9787302460381</t>
  </si>
  <si>
    <t>Unity UI设计</t>
  </si>
  <si>
    <t>9787302460107</t>
  </si>
  <si>
    <t>C程序设计（高等学校计算机类创新与应用型规划教材）</t>
  </si>
  <si>
    <t>9787302460077</t>
  </si>
  <si>
    <t>JSP程序设计（高等院校程序设计规划教材）</t>
  </si>
  <si>
    <t>9787302460053</t>
  </si>
  <si>
    <t>好玩的设计：游戏化思维与用户体验设计</t>
  </si>
  <si>
    <t>9787302460022</t>
  </si>
  <si>
    <t>CorelDRAW X6矢量图形设计与制作（全国高等院校应用型创新规划教材·计算机系列）</t>
  </si>
  <si>
    <t>9787302460008</t>
  </si>
  <si>
    <t>计算机控制技术及其应用（第2版）（高等学校电子信息类专业系列教材）</t>
  </si>
  <si>
    <t>9787302459903</t>
  </si>
  <si>
    <t>数据结构（C语言版）（第2版）（清华大学计算机系列教材）</t>
  </si>
  <si>
    <t>9787302459897</t>
  </si>
  <si>
    <t>数据挖掘与预测分析(第2版)（大数据应用与技术丛书）</t>
  </si>
  <si>
    <t>9787302459873</t>
  </si>
  <si>
    <t>Java程序设计教程——微课·实训·课程设计（21世纪高等学校计算机类课程创新规划教材·微课版）</t>
  </si>
  <si>
    <t>9787302459743</t>
  </si>
  <si>
    <t>Scratch趣味创意编程</t>
  </si>
  <si>
    <t>9787302459712</t>
  </si>
  <si>
    <t>HTML5+CSS3网页设计与制作案例教程（配光盘）</t>
  </si>
  <si>
    <t>9787302459699</t>
  </si>
  <si>
    <t>Linux命令速查手册(第2版)</t>
  </si>
  <si>
    <t>9787302459682</t>
  </si>
  <si>
    <t>Java Web编程技术（高等院校信息技术规划教材）</t>
  </si>
  <si>
    <t>9787302459668</t>
  </si>
  <si>
    <t>程序设计基础及应用（第2版）（审计署计算机审计中级培训系列教材）</t>
  </si>
  <si>
    <t>9787302459477</t>
  </si>
  <si>
    <t>嵌入式系统原理及应用教程(第2版)（21世纪高等学校嵌入式系统专业规划教材）</t>
  </si>
  <si>
    <t>9787302459392</t>
  </si>
  <si>
    <t>CISSP官方学习指南(第7版)（安全技术经典译丛）</t>
  </si>
  <si>
    <t>9787302459330</t>
  </si>
  <si>
    <t>Hadoop应用实战</t>
  </si>
  <si>
    <t>9787302459279</t>
  </si>
  <si>
    <t>数字·景观·表现 — 3ds Max景观动画设计</t>
  </si>
  <si>
    <t>9787302459064</t>
  </si>
  <si>
    <t>C#软件项目开发基础（高等院校计算机教育系列教材）</t>
  </si>
  <si>
    <t>9787302459019</t>
  </si>
  <si>
    <t>RHCSA/RHCE 红帽Linux认证学习指南(第7版) EX200 &amp; EX300</t>
  </si>
  <si>
    <t>9787302458982</t>
  </si>
  <si>
    <t>数据库应用基础教程--实验与学习指导（高等院校信息技术规划教材）</t>
  </si>
  <si>
    <t>9787302458937</t>
  </si>
  <si>
    <t>面向对象C++程序设计</t>
  </si>
  <si>
    <t>9787302458920</t>
  </si>
  <si>
    <t>操作系统原理与应用（第4版）（世界著名计算机教材精选）</t>
  </si>
  <si>
    <t>9787302458913</t>
  </si>
  <si>
    <t>人工智能（第3版）（21世纪高等学校计算机专业实用规划教材）</t>
  </si>
  <si>
    <t>9787302458876</t>
  </si>
  <si>
    <t>C++面向对象程序设计（第2版）（重点大学计算机专业系列教材）</t>
  </si>
  <si>
    <t>9787302458838</t>
  </si>
  <si>
    <t>软件工程与项目实战</t>
  </si>
  <si>
    <t>9787302458685</t>
  </si>
  <si>
    <t>Swift应用开发教程</t>
  </si>
  <si>
    <t>9787302458562</t>
  </si>
  <si>
    <t>C/C++程序设计（第2版）（21世纪高等学校规划教材·计算机应用）</t>
  </si>
  <si>
    <t>9787302458531</t>
  </si>
  <si>
    <t>方程建模与MATLAB软件</t>
  </si>
  <si>
    <t>9787302458494</t>
  </si>
  <si>
    <t>计算机网络实践教程（新编应用型系列技能丛书）</t>
  </si>
  <si>
    <t>9787302458395</t>
  </si>
  <si>
    <t>数据库原理及应用学习指导与上机实验——SQL Server 2012</t>
  </si>
  <si>
    <t>9787302458302</t>
  </si>
  <si>
    <t>C语言程序设计案例教程（全国高等院校应用型创新规划教材·计算机系列）</t>
  </si>
  <si>
    <t>9787302458272</t>
  </si>
  <si>
    <t>会声会影X9从入门到精通（第5版）（配光盘）</t>
  </si>
  <si>
    <t>9787302458173</t>
  </si>
  <si>
    <t>单片机原理、实验和接口教程（第2版）（高等学校应用型特色规划教材）</t>
  </si>
  <si>
    <t>9787302458159</t>
  </si>
  <si>
    <t>嵌入式系统设计与应用——基于ARM Cortex-A8和Linux（电子设计与嵌入式开发实践丛书）</t>
  </si>
  <si>
    <t>9787302458067</t>
  </si>
  <si>
    <t>云计算导论（大数据技术与应用专业规划教材）</t>
  </si>
  <si>
    <t>9787302458050</t>
  </si>
  <si>
    <t>网络化监控技术（21世纪高等学校嵌入式系统专业规划教材）</t>
  </si>
  <si>
    <t>9787302458043</t>
  </si>
  <si>
    <t>电脑组装、维修与选购</t>
  </si>
  <si>
    <t>9787302458036</t>
  </si>
  <si>
    <t>C#程序设计任务驱动教程（高职高专计算机任务驱动模式教材）</t>
  </si>
  <si>
    <t>9787302457978</t>
  </si>
  <si>
    <t>大学计算机基础——Windows7+Office2013案例驱动教程（21世纪高等学校计算机教育实用规划教材）</t>
  </si>
  <si>
    <t>9787302457947</t>
  </si>
  <si>
    <t>linux服务器安全攻防（安全技术经典译丛）</t>
  </si>
  <si>
    <t>9787302457923</t>
  </si>
  <si>
    <t>Windows Server 2012 R2网络管理与架站</t>
  </si>
  <si>
    <t>9787302457886</t>
  </si>
  <si>
    <t>Python程序设计教程</t>
  </si>
  <si>
    <t>9787302457862</t>
  </si>
  <si>
    <t>机器人技术基础及应用</t>
  </si>
  <si>
    <t>9787302457855</t>
  </si>
  <si>
    <t>传感器技术及应用（职业教育“十三五”改革创新规划教材）</t>
  </si>
  <si>
    <t>9787302457725</t>
  </si>
  <si>
    <t>大数据：从基础理论到最佳实践</t>
  </si>
  <si>
    <t>9787302457435</t>
  </si>
  <si>
    <t>图像处理中的数学修炼</t>
  </si>
  <si>
    <t>9787302457428</t>
  </si>
  <si>
    <t>数据结构项目教程（普通高等职业教育“十三五”规划教材）</t>
  </si>
  <si>
    <t>9787302457398</t>
  </si>
  <si>
    <t>网页设计与制作教程（高等学校计算机基础教育教材精选）</t>
  </si>
  <si>
    <t>9787302457367</t>
  </si>
  <si>
    <t>ARM Cortex-M0 全可编程SoC原理及实现——面向处理器、协议、外设、编程和操作系统（EDA工程技术丛书）</t>
  </si>
  <si>
    <t>9787302457329</t>
  </si>
  <si>
    <t>综合布线系统设计与施工（第2版）（高职高专立体化教材计算机系列）</t>
  </si>
  <si>
    <t>9787302457268</t>
  </si>
  <si>
    <t>计算机基础（第四版）（高等学校计算机应用规划教材）</t>
  </si>
  <si>
    <t>9787302457251</t>
  </si>
  <si>
    <t>会声会影X9全面精通：模板应用＋剪辑精修＋特效制作＋输出分享＋案例实战（配光盘）</t>
  </si>
  <si>
    <t>9787302457176</t>
  </si>
  <si>
    <t>三维场景设计与制作（游戏动漫开发系列）</t>
  </si>
  <si>
    <t>9787302457169</t>
  </si>
  <si>
    <t>软件需求与可视化模型（微软技术丛书）</t>
  </si>
  <si>
    <t>9787302457152</t>
  </si>
  <si>
    <t>软件工程与设计模式（全国高等院校应用型创新规划教材·计算机系列）</t>
  </si>
  <si>
    <t>9787302457145</t>
  </si>
  <si>
    <t>物联网通信技术（项目教学版）（全国普通高校物联网工程专业规划教材）</t>
  </si>
  <si>
    <t>9787302457121</t>
  </si>
  <si>
    <t>SQL Server 2014数据库应用技术（高职高专“工作过程导向”新理念教材——计算机系列）</t>
  </si>
  <si>
    <t>9787302457114</t>
  </si>
  <si>
    <t>单片机应用技术——基于C51和Proteus 的项目设计与仿真（高等院校电子信息应用型规划教材）</t>
  </si>
  <si>
    <t>9787302457107</t>
  </si>
  <si>
    <t>项目驱动式PHP动态网站开发实训教程（高等院校计算机任务驱动教改教材）</t>
  </si>
  <si>
    <t>9787302457008</t>
  </si>
  <si>
    <t>编译原理实验教程（计算机课程设计与综合实践规划教材）</t>
  </si>
  <si>
    <t>9787302456995</t>
  </si>
  <si>
    <t>系统建模与仿真——使用AnyLogic7（高等院校信息技术规划教材）</t>
  </si>
  <si>
    <t>9787302456988</t>
  </si>
  <si>
    <t>数据库应用基础教程（高等院校信息技术规划教材）</t>
  </si>
  <si>
    <t>9787302456971</t>
  </si>
  <si>
    <t>机器人控制系统的设计与MATLAB仿真：基本设计方法（电子信息与电气工程技术丛书）</t>
  </si>
  <si>
    <t>9787302456964</t>
  </si>
  <si>
    <t>Node.js进阶之路</t>
  </si>
  <si>
    <t>9787302456933</t>
  </si>
  <si>
    <t>SQL Server数据库实用案例教程（21世纪高等学校计算机专业实用规划教材）</t>
  </si>
  <si>
    <t>9787302456803</t>
  </si>
  <si>
    <t>MATLAB R2015b数值计算方法（精通MATLAB）</t>
  </si>
  <si>
    <t>9787302456797</t>
  </si>
  <si>
    <t>MongoDB实战  架构、开发与管理</t>
  </si>
  <si>
    <t>9787302456735</t>
  </si>
  <si>
    <t>AutoCAD 2017基础教程（高等学校计算机应用规划教材）</t>
  </si>
  <si>
    <t>9787302456728</t>
  </si>
  <si>
    <t>深入敏捷测试——整个敏捷团队的学习之旅</t>
  </si>
  <si>
    <t>9787302456711</t>
  </si>
  <si>
    <t>计算机网络安全（高等学校网络空间安全专业规划教材）</t>
  </si>
  <si>
    <t>9787302456674</t>
  </si>
  <si>
    <t>自动化、生产系统与计算机集成制造(第4版)（国外大学优秀教材——工业工程系列（影印版））</t>
  </si>
  <si>
    <t>9787302456612</t>
  </si>
  <si>
    <t>X3D互动游戏交互设计——可穿戴式交互技术（水木书荟）</t>
  </si>
  <si>
    <t>9787302456513</t>
  </si>
  <si>
    <t>可编程逻辑器件原理与设计（计算机系列教材）</t>
  </si>
  <si>
    <t>9787302456476</t>
  </si>
  <si>
    <t>百度统计：网站数据分析实战</t>
  </si>
  <si>
    <t>9787302456414</t>
  </si>
  <si>
    <t>AutoCAD基础与应用（全国高等院校测绘专业规划教材）</t>
  </si>
  <si>
    <t>9787302456377</t>
  </si>
  <si>
    <t>Dreamweaver CC网页设计实战从入门到精通 （视频教学版）（配光盘）（实战从入门到精通(视频教学版)）</t>
  </si>
  <si>
    <t>9787302456360</t>
  </si>
  <si>
    <t>PHP 7从入门到精通（视频教学版）</t>
  </si>
  <si>
    <t>9787302456254</t>
  </si>
  <si>
    <t>Windows Server 2012 R2系统配置指南</t>
  </si>
  <si>
    <t>9787302456247</t>
  </si>
  <si>
    <t>解读Lightroom 6/cc：入门●进阶●精通</t>
  </si>
  <si>
    <t>9787302456230</t>
  </si>
  <si>
    <t>软件工程理论与实践(第2版)（计算机系列教材）</t>
  </si>
  <si>
    <t>9787302456193</t>
  </si>
  <si>
    <t>XML技术应用(第二版)（21世纪高等学校计算机专业实用规划教材）</t>
  </si>
  <si>
    <t>9787302456179</t>
  </si>
  <si>
    <t>网络模型与多目标遗传算法（应用数学译丛）</t>
  </si>
  <si>
    <t>9787302456148</t>
  </si>
  <si>
    <t>物联网技术及应用（普通高校物联网工程专业规划教材）</t>
  </si>
  <si>
    <t>9787302456056</t>
  </si>
  <si>
    <t>形式语言与自动机理论引论（计算机科学与技术学科前沿丛书  计算机科学与技术学科研究生系列教材（中文版））</t>
  </si>
  <si>
    <t>9787302456025</t>
  </si>
  <si>
    <t>HTML5+CSS3+JavaScript网页设计</t>
  </si>
  <si>
    <t>9787302455974</t>
  </si>
  <si>
    <t>移动界面（Web/App)Photoshop UI设计十全大补</t>
  </si>
  <si>
    <t>9787302455943</t>
  </si>
  <si>
    <t>C语言程序设计——理论、方法与实践（第2版）（21世纪高等学校计算机基础实用规划教材）</t>
  </si>
  <si>
    <t>9787302455899</t>
  </si>
  <si>
    <t>数据结构教程（第5版）（高等学校数据结构课程系列教材）</t>
  </si>
  <si>
    <t>9787302455882</t>
  </si>
  <si>
    <t>C++标准模板库编程实战</t>
  </si>
  <si>
    <t>9787302455806</t>
  </si>
  <si>
    <t>AutoCAD 2017实用教程（高等学校计算机应用规划教材）</t>
  </si>
  <si>
    <t>9787302455790</t>
  </si>
  <si>
    <t>游戏设计概论（第5版）</t>
  </si>
  <si>
    <t>9787302455721</t>
  </si>
  <si>
    <t>实时嵌入式系统 设计原则与工程实践（嵌入式系统经典丛书）</t>
  </si>
  <si>
    <t>9787302455592</t>
  </si>
  <si>
    <t>大学计算机基础教程（高等学校计算机基础教育教材精选）</t>
  </si>
  <si>
    <t>9787302455530</t>
  </si>
  <si>
    <t>Visual FoxPro应用系统开发教程上机指导与习题（中国高等学校计算机科学与技术专业（应用型）规划教材）</t>
  </si>
  <si>
    <t>9787302455493</t>
  </si>
  <si>
    <t>Visual FoxPro应用系统开发教程（中国高等学校计算机科学与技术专业（应用型）规划教材）</t>
  </si>
  <si>
    <t>9787302455486</t>
  </si>
  <si>
    <t>Web项目开发实践教程（21世纪计算机科学与技术实践型教程）</t>
  </si>
  <si>
    <t>9787302455479</t>
  </si>
  <si>
    <t>Dreamweaver  CS6网页设计与制作实用教程（21世纪计算机科学与技术实践型教程）</t>
  </si>
  <si>
    <t>9787302455462</t>
  </si>
  <si>
    <t>交互与服务设计——创新实践二十课</t>
  </si>
  <si>
    <t>9787302455400</t>
  </si>
  <si>
    <t>单片机与接口技术——基于CC2530的单片机应用（项目教学版）（全国普通高校物联网工程专业规划教材）</t>
  </si>
  <si>
    <t>9787302455387</t>
  </si>
  <si>
    <t>计算机网络实验教程——基于Cisco硬件模拟器Dynamips和GNS3（21世纪高等学校计算机教育实用规划教材）</t>
  </si>
  <si>
    <t>9787302455370</t>
  </si>
  <si>
    <t>基于NBU OJ的C语言在线实验及习题汇编（21世纪高等学校规划教材·计算机科学与技术）</t>
  </si>
  <si>
    <t>9787302455363</t>
  </si>
  <si>
    <t>网络信息内容安全（21世纪高等学校信息安全专业规划教材）</t>
  </si>
  <si>
    <t>9787302455356</t>
  </si>
  <si>
    <t>每天5分钟玩转OpenStack</t>
  </si>
  <si>
    <t>9787302455318</t>
  </si>
  <si>
    <t>计算机基础题解与上机指导（第四版）（高等学校计算机应用规划教材）</t>
  </si>
  <si>
    <t>9787302455264</t>
  </si>
  <si>
    <t>HTML5网页设计教程（高等学校计算机专业规划教材）</t>
  </si>
  <si>
    <t>9787302455257</t>
  </si>
  <si>
    <t>计算机基础与应用上机实验与习题（高等学校计算机基础教育规划教材）</t>
  </si>
  <si>
    <t>9787302455219</t>
  </si>
  <si>
    <t>计算机基础与应用（高等学校计算机基础教育规划教材）</t>
  </si>
  <si>
    <t>9787302455202</t>
  </si>
  <si>
    <t>原片蜕变——Photoshop CC商业修图必修课（配光盘）</t>
  </si>
  <si>
    <t>9787302455141</t>
  </si>
  <si>
    <t>软件成本评估</t>
  </si>
  <si>
    <t>9787302455134</t>
  </si>
  <si>
    <t>角色动画制作（下）（游戏动漫开发系列）</t>
  </si>
  <si>
    <t>9787302455103</t>
  </si>
  <si>
    <t>角色动画制作（上）（游戏动漫开发系列）</t>
  </si>
  <si>
    <t>9787302455097</t>
  </si>
  <si>
    <t>ASP.NET框架应用程序实战——软件开发工程师岗前必备</t>
  </si>
  <si>
    <t>9787302455028</t>
  </si>
  <si>
    <t>C语言程序设计项目化教程（高职高专“工作过程导向”新理念教材——计算机系列）</t>
  </si>
  <si>
    <t>9787302454960</t>
  </si>
  <si>
    <t>中文版AutoCAD 2017实用教程（计算机基础与实训教材系列）</t>
  </si>
  <si>
    <t>9787302454878</t>
  </si>
  <si>
    <t>Maya 2016三维动画制作案例教程（配光盘）（高等院校数字艺术设计系列教材）</t>
  </si>
  <si>
    <t>9787302454861</t>
  </si>
  <si>
    <t>单片机原理及应用教程（第2版）（中国机械工程学科教程配套系列教材  教育部高等学校机械类专业教学指导委员会规划教材）</t>
  </si>
  <si>
    <t>9787302454779</t>
  </si>
  <si>
    <t>C#程序设计教程（第2版）（高等学校计算机基础教育教材精选）</t>
  </si>
  <si>
    <t>9787302454755</t>
  </si>
  <si>
    <t>C语言程序设计教程与项目实训（21世纪高等学校计算机基础实用规划教材）</t>
  </si>
  <si>
    <t>9787302454694</t>
  </si>
  <si>
    <t>玩中学--乐高机器人入门 （ 下册）（创客教育）</t>
  </si>
  <si>
    <t>9787302454656</t>
  </si>
  <si>
    <t>文字识别：原理、方法和实践（清华大学学术专著）</t>
  </si>
  <si>
    <t>9787302454625</t>
  </si>
  <si>
    <t>大数据云服务技术架构与实践（大数据技术与应用专业规划教材）</t>
  </si>
  <si>
    <t>9787302454601</t>
  </si>
  <si>
    <t>域名投资从入门到精通</t>
  </si>
  <si>
    <t>9787302454557</t>
  </si>
  <si>
    <t>基于Apache Kylin构建大数据分析平台</t>
  </si>
  <si>
    <t>9787302454526</t>
  </si>
  <si>
    <t>PHP+MySQL动态网站开发从入门到精通（视频教学版）</t>
  </si>
  <si>
    <t>9787302454519</t>
  </si>
  <si>
    <t>UML软件建模技术——基于IBM RSA工具（21世纪高等学校规划教材·软件工程）</t>
  </si>
  <si>
    <t>9787302454465</t>
  </si>
  <si>
    <t>T-S模糊广义系统的耗散分析及控制</t>
  </si>
  <si>
    <t>9787302454373</t>
  </si>
  <si>
    <t>Flash动画制作技术(第2版）（21世纪高等学校规划教材·计算机应用）</t>
  </si>
  <si>
    <t>9787302454281</t>
  </si>
  <si>
    <t>ASP.NET实践教程（第2版)</t>
  </si>
  <si>
    <t>9787302454236</t>
  </si>
  <si>
    <t>SQL Server数据库技术实用教程（第二版）（高职高专工作过程·立体化创新规划教材——计算机系列）</t>
  </si>
  <si>
    <t>9787302454229</t>
  </si>
  <si>
    <t>HTML5+CSS3+jQuery Mobile轻松构造App与移动网站（第2版）</t>
  </si>
  <si>
    <t>9787302454168</t>
  </si>
  <si>
    <t>数据挖掘算法原理与实现(第2版)（计算机系列教材）</t>
  </si>
  <si>
    <t>9787302454151</t>
  </si>
  <si>
    <t>计算机硬件技术基础实验教程（第2版）（面向“工程教育认证”计算机系列课程规划教材）</t>
  </si>
  <si>
    <t>9787302454137</t>
  </si>
  <si>
    <t>Visual C#.NET基础与应用教程（第2版）（21世纪高等学校计算机专业实用规划教材）</t>
  </si>
  <si>
    <t>9787302454120</t>
  </si>
  <si>
    <t>数据库原理与应用教程——SQL Server 2008（第2版）（21世纪高等学校计算机专业核心课程规划教材）</t>
  </si>
  <si>
    <t>9787302454106</t>
  </si>
  <si>
    <t>Linux基础教程（第2版）（21世纪高等学校规划教材·计算机科学与技术）</t>
  </si>
  <si>
    <t>9787302454090</t>
  </si>
  <si>
    <t>C#程序设计（第二版）（21世纪高等学校计算机专业实用规划教材）</t>
  </si>
  <si>
    <t>9787302454076</t>
  </si>
  <si>
    <t>程序设计基础（第4版）（清华大学计算机系列教材）</t>
  </si>
  <si>
    <t>9787302454014</t>
  </si>
  <si>
    <t>Unity关卡设计</t>
  </si>
  <si>
    <t>9787302453994</t>
  </si>
  <si>
    <t>Unity脚本设计</t>
  </si>
  <si>
    <t>9787302453987</t>
  </si>
  <si>
    <t>Arduino&amp;乐高创意机器人制作教程</t>
  </si>
  <si>
    <t>9787302453925</t>
  </si>
  <si>
    <t>Oracle 11g PL/SQL编程技术与开发实用教程（全国高等院校应用型创新规划教材·计算机系列）</t>
  </si>
  <si>
    <t>9787302453857</t>
  </si>
  <si>
    <t>SQL Server 2014从入门到精通</t>
  </si>
  <si>
    <t>9787302453741</t>
  </si>
  <si>
    <t>VSTO开发入门教程</t>
  </si>
  <si>
    <t>9787302453710</t>
  </si>
  <si>
    <t>Objective-C和Sprite Kit游戏开发从入门到精通</t>
  </si>
  <si>
    <t>9787302453703</t>
  </si>
  <si>
    <t>数据结构与算法（第2版）（21世纪高等学校规划教材·计算机科学与技术）</t>
  </si>
  <si>
    <t>9787302453697</t>
  </si>
  <si>
    <t>基于ARM的嵌入式系统原理及应用（高等院校信息技术规划教材）</t>
  </si>
  <si>
    <t>9787302453611</t>
  </si>
  <si>
    <t>FPGA/Verilog技术基础与工程应用实例（21世纪高等学校规划教材·电子信息）</t>
  </si>
  <si>
    <t>9787302453543</t>
  </si>
  <si>
    <t>网页设计技术实用教程——从基础到前沿（HTML5+CSS3+JavaScript）（21世纪高等学校计算机专业实用规划教材）</t>
  </si>
  <si>
    <t>9787302453536</t>
  </si>
  <si>
    <t>Web前端设计基础——HTML5、CSS3、JavaScript（21世纪高等学校计算机应用技术规划教材）</t>
  </si>
  <si>
    <t>9787302453512</t>
  </si>
  <si>
    <t>网页设计与开发——HTML、CSS、JavaScript实验教程（21世纪高等学校计算机专业核心课程规划教材）</t>
  </si>
  <si>
    <t>9787302453505</t>
  </si>
  <si>
    <t>Linux服务器配置实践教程（21世纪高等学校计算机专业实用规划教材）</t>
  </si>
  <si>
    <t>9787302453499</t>
  </si>
  <si>
    <t>Access2010数据库应用（应用型大学计算机专业系列教材）</t>
  </si>
  <si>
    <t>9787302453482</t>
  </si>
  <si>
    <t>计算机录入技术（职业教育“十三五”改革创新规划教材）</t>
  </si>
  <si>
    <t>9787302453437</t>
  </si>
  <si>
    <t>计算机网络基础（高等院校计算机任务驱动教改教材）</t>
  </si>
  <si>
    <t>9787302453420</t>
  </si>
  <si>
    <t>大学计算机基础实践教程（高等院校信息技术应用型规划教材）</t>
  </si>
  <si>
    <t>9787302453406</t>
  </si>
  <si>
    <t>操作系统（应用型大学计算机专业系列教材）</t>
  </si>
  <si>
    <t>9787302453376</t>
  </si>
  <si>
    <t>中文版Illustrator CC 2015平面设计实用教程（计算机基础与实训教材系列）</t>
  </si>
  <si>
    <t>9787302453314</t>
  </si>
  <si>
    <t>C语言程序设计与实训（高等学校计算机专业教材精选·算法与程序设计）</t>
  </si>
  <si>
    <t>9787302452997</t>
  </si>
  <si>
    <t>中文版Photoshop CC 2015图像处理实用教程（计算机基础与实训教材系列）</t>
  </si>
  <si>
    <t>9787302452966</t>
  </si>
  <si>
    <t>中文版Flash CC 2015动画制作实用教程（计算机基础与实训教材系列）</t>
  </si>
  <si>
    <t>9787302452959</t>
  </si>
  <si>
    <t>ASP.NET 入门经典(第9版) 基于Visual Studio 2015（.NET开发经典名著）</t>
  </si>
  <si>
    <t>9787302452942</t>
  </si>
  <si>
    <t>中文版Dreamweaver CC 2015网页制作实用教程（计算机基础与实训教材系列）</t>
  </si>
  <si>
    <t>9787302452935</t>
  </si>
  <si>
    <t>物联网编程实战 应用Raspberry Pi和Java（嵌入式系统经典丛书）</t>
  </si>
  <si>
    <t>9787302452928</t>
  </si>
  <si>
    <t>网站制作、发布与维护技术实战</t>
  </si>
  <si>
    <t>9787302452799</t>
  </si>
  <si>
    <t>杨比比的风景摄影后期编修：Camera Raw一步到位的关键技法</t>
  </si>
  <si>
    <t>9787302452782</t>
  </si>
  <si>
    <t>Red Hat Enterprise Linux 7 高薪运维入门</t>
  </si>
  <si>
    <t>9787302452775</t>
  </si>
  <si>
    <t>微型计算机原理与接口技术（高等学校计算机基础教育规划教材）</t>
  </si>
  <si>
    <t>9787302452584</t>
  </si>
  <si>
    <t>中文版AutoCAD 2017基础教程（高等学校计算机应用规划教材）</t>
  </si>
  <si>
    <t>9787302452546</t>
  </si>
  <si>
    <t>3ds Max三维动画制作教程（21世纪高等学校数字媒体专业规划教材）</t>
  </si>
  <si>
    <t>9787302452393</t>
  </si>
  <si>
    <t>数字媒体技术导论（第2版）（高等学校数字媒体专业规划教材）</t>
  </si>
  <si>
    <t>9787302452386</t>
  </si>
  <si>
    <t>大学计算机应用基础（第2版）（高等学校文科类专业“十一五”计算机规划教材）</t>
  </si>
  <si>
    <t>9787302452355</t>
  </si>
  <si>
    <t>程序设计导引及在线实践（第2版）（21世纪大学本科计算机专业系列教材）</t>
  </si>
  <si>
    <t>9787302452348</t>
  </si>
  <si>
    <t>AutoCAD 2017中文版基础教程（计算机基础与实训教材系列）</t>
  </si>
  <si>
    <t>9787302452317</t>
  </si>
  <si>
    <t>Photoshop CC 2015基础教程（计算机基础与实训教材系列）</t>
  </si>
  <si>
    <t>9787302452300</t>
  </si>
  <si>
    <t>新编计算机基础教程（Windows 7+Office 2010版）（计算机基础与实训教材系列）</t>
  </si>
  <si>
    <t>9787302452294</t>
  </si>
  <si>
    <t>ASP.NET 4.5动态网站开发（高等院校信息技术规划教材）</t>
  </si>
  <si>
    <t>9787302452133</t>
  </si>
  <si>
    <t>云计算与物联网信息融合（高等学校计算机专业规划教材）</t>
  </si>
  <si>
    <t>9787302452089</t>
  </si>
  <si>
    <t>数据挖掘实践教程（高等院校计算机教育系列教材）</t>
  </si>
  <si>
    <t>9787302452041</t>
  </si>
  <si>
    <t>.NET应用程序开发技术与项目实践（C#版）（21世纪高等学校计算机专业实用规划教材）</t>
  </si>
  <si>
    <t>9787302451990</t>
  </si>
  <si>
    <t>MATLAB 8.X实战指南（精通MATLAB）</t>
  </si>
  <si>
    <t>9787302451983</t>
  </si>
  <si>
    <t>用Arduino全面打造物联网</t>
  </si>
  <si>
    <t>9787302451976</t>
  </si>
  <si>
    <t>PHP动态网页设计教程（全国高等院校应用型创新规划教材·计算机系列）</t>
  </si>
  <si>
    <t>9787302451891</t>
  </si>
  <si>
    <t>网络安全程序设计（21世纪高等学校信息安全专业规划教材）</t>
  </si>
  <si>
    <t>9787302451808</t>
  </si>
  <si>
    <t>AutoCAD 2016中文版自学视频教程（标准版）（配光盘）（CAD/CAM/CAE自学视频教程）</t>
  </si>
  <si>
    <t>9787302451594</t>
  </si>
  <si>
    <t>After Effects CS 6影视特效与栏目包装实战全攻略(第2版）（配光盘）</t>
  </si>
  <si>
    <t>9787302451570</t>
  </si>
  <si>
    <t>计算机与信息技术基础教程题解与实验指导（第3版）（中国高等院校计算机基础教育课程体系规划教材）</t>
  </si>
  <si>
    <t>9787302451525</t>
  </si>
  <si>
    <t>数据库实用技术与应用（高等院校信息技术规划教材）</t>
  </si>
  <si>
    <t>9787302451501</t>
  </si>
  <si>
    <t>数据结构——从概念到C实现（普通高校本科计算机专业特色教材精选·算法与程序设计）</t>
  </si>
  <si>
    <t>9787302451495</t>
  </si>
  <si>
    <t>UI设计与应用（21世纪高等学校数字媒体艺术专业规划教材）</t>
  </si>
  <si>
    <t>9787302451457</t>
  </si>
  <si>
    <t>Linux服务器运维管理（21世纪高等学校计算机专业实用规划教材）</t>
  </si>
  <si>
    <t>9787302451440</t>
  </si>
  <si>
    <t>网页设计技术——HTML5+CSS3+JavaScript（21世纪高等学校计算机应用技术规划教材）</t>
  </si>
  <si>
    <t>9787302451426</t>
  </si>
  <si>
    <t>数据挖掘原理与算法（第3版）教师用书（21世纪高等学校计算机专业核心课程规划教材）</t>
  </si>
  <si>
    <t>9787302451211</t>
  </si>
  <si>
    <t>网络数据库技术与应用(第3版)（高等学校计算机基础教育教材精选）</t>
  </si>
  <si>
    <t>9787302451204</t>
  </si>
  <si>
    <t>Java语言程序设计（第3版）（普通高校本科计算机专业特色教材精选·算法与程序设计）</t>
  </si>
  <si>
    <t>9787302451181</t>
  </si>
  <si>
    <t>物联网技术实验教程（21世纪高等学校规划教材·物联网）</t>
  </si>
  <si>
    <t>9787302451136</t>
  </si>
  <si>
    <t>软件评测师2009至2015年试题分析与解答（全国计算机技术与软件专业技术资格（水平）考试指定用书）</t>
  </si>
  <si>
    <t>9787302451112</t>
  </si>
  <si>
    <t>嵌入式系统设计师2009至2015年试题分析与解答（全国计算机技术与软件专业技术资格（水平）考试指定用书）</t>
  </si>
  <si>
    <t>9787302451099</t>
  </si>
  <si>
    <t>网络管理员2009至2015年试题分析与解答（全国计算机技术与软件专业技术资格（水平）考试指定用书）</t>
  </si>
  <si>
    <t>9787302451075</t>
  </si>
  <si>
    <t>大学计算机基础——大学微课实用案例教学（配光盘）（互联网+大学生创新创业系列规划教材）</t>
  </si>
  <si>
    <t>9787302451068</t>
  </si>
  <si>
    <t>网络规划设计师2009至2015年试题分析与解答（全国计算机技术与软件专业技术资格（水平）考试指定用书）</t>
  </si>
  <si>
    <t>9787302451051</t>
  </si>
  <si>
    <t>Linux技术内幕</t>
  </si>
  <si>
    <t>9787302451006</t>
  </si>
  <si>
    <t>软件架构与模式（世界著名计算机教材精选）</t>
  </si>
  <si>
    <t>9787302450993</t>
  </si>
  <si>
    <t>Python程序设计教程（高等学校计算机专业规划教材）</t>
  </si>
  <si>
    <t>9787302450986</t>
  </si>
  <si>
    <t>Java高级编程（高等院校计算机任务驱动教改教材）</t>
  </si>
  <si>
    <t>9787302450948</t>
  </si>
  <si>
    <t>Photoshop淘宝网店设计与装修专业教程（配光盘）</t>
  </si>
  <si>
    <t>9787302450603</t>
  </si>
  <si>
    <t>Openstack云应用开发</t>
  </si>
  <si>
    <t>9787302450504</t>
  </si>
  <si>
    <t>中文版Access 2016宝典(第8版)（办公大师经典丛书）</t>
  </si>
  <si>
    <t>9787302450498</t>
  </si>
  <si>
    <t>单片机原理、应用及Proteus仿真（21世纪高等学校规划教材·电子信息）</t>
  </si>
  <si>
    <t>9787302450443</t>
  </si>
  <si>
    <t>Photoshop CC 2015 标准教程（清华电脑学堂）</t>
  </si>
  <si>
    <t>9787302450429</t>
  </si>
  <si>
    <t>C#语言程序设计（第2版）（高职高专计算机任务驱动模式教材）</t>
  </si>
  <si>
    <t>9787302450344</t>
  </si>
  <si>
    <t>人工智能及应用（高等学校计算机类国家级特色专业系列规划教材）</t>
  </si>
  <si>
    <t>9787302450337</t>
  </si>
  <si>
    <t>Oracle数据库实验教程（高等院校信息技术规划教材）</t>
  </si>
  <si>
    <t>9787302450313</t>
  </si>
  <si>
    <t>Python实用教程（高等院校信息技术规划教材）</t>
  </si>
  <si>
    <t>9787302450306</t>
  </si>
  <si>
    <t>Unity 2D手机游戏设计从入门到实战</t>
  </si>
  <si>
    <t>9787302450283</t>
  </si>
  <si>
    <t>传感器技术与应用（高等职业教育机电类“十三五”规划教材）</t>
  </si>
  <si>
    <t>9787302450269</t>
  </si>
  <si>
    <t>2015下半年试题分析与解答（全国计算机技术与软件专业技术资格（水平）考试指定用书）</t>
  </si>
  <si>
    <t>9787302450245</t>
  </si>
  <si>
    <t>JSP编程技术（全国高等院校应用型创新规划教材·计算机系列）</t>
  </si>
  <si>
    <t>9787302450207</t>
  </si>
  <si>
    <t>Visual FoxPro教程实验指导与习题集—NCRE之VFP实战（21世纪高等学校规划教材·计算机应用）</t>
  </si>
  <si>
    <t>9787302450191</t>
  </si>
  <si>
    <t>ARM Cortex-M3嵌入式开发及应用（STM32系列）（电子设计与嵌入式开发实践丛书）</t>
  </si>
  <si>
    <t>9787302450177</t>
  </si>
  <si>
    <t>Flash CC动画制作与设计实战从入门到精通 （视频教学版）（配光盘）（Flash CC动画制作与设计实战从入门到精通 （视频教学版））</t>
  </si>
  <si>
    <t>9787302450146</t>
  </si>
  <si>
    <t>机械仿生技术</t>
  </si>
  <si>
    <t>9787302450115</t>
  </si>
  <si>
    <t>信息安全原理与技术（第3版）（21世纪高等学校信息安全专业规划教材）</t>
  </si>
  <si>
    <t>9787302450078</t>
  </si>
  <si>
    <t>微机原理、汇编与接口技术教程（21世纪高等学校规划教材·计算机科学与技术）</t>
  </si>
  <si>
    <t>9787302450054</t>
  </si>
  <si>
    <t>C++程序设计实践教程（21世纪高等学校规划教材·计算机科学与技术）</t>
  </si>
  <si>
    <t>9787302450016</t>
  </si>
  <si>
    <t>数据库原理与应用（21世纪高等学校规划教材·计算机科学与技术）</t>
  </si>
  <si>
    <t>9787302450009</t>
  </si>
  <si>
    <t>Flash CS6动画制作（配光盘）（21世纪计算机科学与技术实践型教程）</t>
  </si>
  <si>
    <t>9787302449980</t>
  </si>
  <si>
    <t>Spark大数据处理： 原理、算法与实例</t>
  </si>
  <si>
    <t>9787302449959</t>
  </si>
  <si>
    <t>传感器技术（“十三五”应用型人才培养规划教材）</t>
  </si>
  <si>
    <t>9787302449874</t>
  </si>
  <si>
    <t>计算机网络管理与安全（应用型大学计算机专业系列教材）</t>
  </si>
  <si>
    <t>9787302449867</t>
  </si>
  <si>
    <t>物理渲染——从理论到实现（第2版）</t>
  </si>
  <si>
    <t>9787302449812</t>
  </si>
  <si>
    <t>游戏策划与开发方法（高等学校数字媒体专业规划教材）</t>
  </si>
  <si>
    <t>9787302449805</t>
  </si>
  <si>
    <t>大数据可视化技术（大数据系列丛书）</t>
  </si>
  <si>
    <t>9787302449782</t>
  </si>
  <si>
    <t>Excel函数与图表入门与实战（配光盘）（学以致用系列丛书）</t>
  </si>
  <si>
    <t>9787302449720</t>
  </si>
  <si>
    <t>深入浅出C#程序设计（深入浅出系列规划教材）</t>
  </si>
  <si>
    <t>9787302449690</t>
  </si>
  <si>
    <t>跟着Apple发布会学做Keynote演示</t>
  </si>
  <si>
    <t>9787302449676</t>
  </si>
  <si>
    <t>数据库原理与应用（第3版）（高等学校计算机基础教育规划教材）</t>
  </si>
  <si>
    <t>9787302449317</t>
  </si>
  <si>
    <t>单片机原理与应用技术（第2版）（新世纪高职高专实用规划教材——机电系列）</t>
  </si>
  <si>
    <t>9787302449249</t>
  </si>
  <si>
    <t>自适应控制与预测控制（全国普通高校自动化类专业规划教材）</t>
  </si>
  <si>
    <t>9787302449225</t>
  </si>
  <si>
    <t>单片机原理与应用系统设计（高等学校信息类专业精品资源共享课规划教材）</t>
  </si>
  <si>
    <t>9787302449201</t>
  </si>
  <si>
    <t>大学计算机——思想、架构与硬件（21世纪高等学校计算机教育实用规划教材）</t>
  </si>
  <si>
    <t>9787302449195</t>
  </si>
  <si>
    <t>MATLAB程序设计基础与应用</t>
  </si>
  <si>
    <t>9787302449188</t>
  </si>
  <si>
    <t>CorelDRAW X7 商业设计案例精粹（配光盘）</t>
  </si>
  <si>
    <t>9787302449164</t>
  </si>
  <si>
    <t>计算机网络教程（第2版）（高等学校计算机应用规划教材）</t>
  </si>
  <si>
    <t>9787302449027</t>
  </si>
  <si>
    <t>微型计算机控制技术（第3版）（高等院校信息技术规划教材）</t>
  </si>
  <si>
    <t>9787302449010</t>
  </si>
  <si>
    <t>大学计算机基础实验指导与习题集（第4版）（21世纪高等学校规划教材·计算机应用）</t>
  </si>
  <si>
    <t>9787302449003</t>
  </si>
  <si>
    <t>面向对象程序设计基础实验教程——Visual Basic（大学计算机教学改革项目立项教材）</t>
  </si>
  <si>
    <t>9787302448938</t>
  </si>
  <si>
    <t>面向对象软件工程（21世纪高等学校规划教材·软件工程）</t>
  </si>
  <si>
    <t>9787302448884</t>
  </si>
  <si>
    <t>计算机导论(第2版)（21世纪面向工程应用型计算机人才培养规划教材）</t>
  </si>
  <si>
    <t>9787302448761</t>
  </si>
  <si>
    <t>计算机与信息技术基础教程（第3版）（中国高等院校计算机基础教育课程体系规划教材）</t>
  </si>
  <si>
    <t>9787302448754</t>
  </si>
  <si>
    <t>CentOS Linux系统运维</t>
  </si>
  <si>
    <t>9787302448723</t>
  </si>
  <si>
    <t>SQL Server 2014从零开始学（视频教学版）</t>
  </si>
  <si>
    <t>9787302448709</t>
  </si>
  <si>
    <t>数据结构实验指导教程（C语言版）（全国高等院校应用型创新规划教材·计算机系列）</t>
  </si>
  <si>
    <t>9787302448600</t>
  </si>
  <si>
    <t>C语言程序设计基础教程——语法、案例与实践（高等院校信息技术规划教材）</t>
  </si>
  <si>
    <t>9787302448563</t>
  </si>
  <si>
    <t>大学计算机基础（第3版）（计算机系列教材）</t>
  </si>
  <si>
    <t>9787302448488</t>
  </si>
  <si>
    <t>计算机体系结构教学与习题指导（第2版）（计算机系列教材）</t>
  </si>
  <si>
    <t>9787302448433</t>
  </si>
  <si>
    <t>深度解析Oracle--实战与提高</t>
  </si>
  <si>
    <t>9787302448402</t>
  </si>
  <si>
    <t>学电脑实战从入门到精通 （视频教学版）（配光盘）（实战从入门到精通(视频教学版)）</t>
  </si>
  <si>
    <t>9787302448396</t>
  </si>
  <si>
    <t>Photoshop CC中文版实战从入门到精通 （视频教学版）（配光盘）（实战从入门到精通(视频教学版)）</t>
  </si>
  <si>
    <t>9787302448297</t>
  </si>
  <si>
    <t>Dreamweaver CC +ASP动态网站建设与典型实例</t>
  </si>
  <si>
    <t>9787302448068</t>
  </si>
  <si>
    <t>大学计算机基础（第4版）（21世纪高等学校规划教材·计算机应用）</t>
  </si>
  <si>
    <t>9787302447962</t>
  </si>
  <si>
    <t>电脑组装、维护与故障排除（第2版）（配光盘）（学以致用系列丛书）</t>
  </si>
  <si>
    <t>9787302447955</t>
  </si>
  <si>
    <t>大学计算机基础实验教程（第3版）（计算机系列教材）</t>
  </si>
  <si>
    <t>9787302447931</t>
  </si>
  <si>
    <t>Office 2013入门与实战（第2版）（配光盘）（学以致用系列丛书）</t>
  </si>
  <si>
    <t>9787302447887</t>
  </si>
  <si>
    <t>Cocos2d-x游戏实战指南（清华开发者书库）</t>
  </si>
  <si>
    <t>9787302447849</t>
  </si>
  <si>
    <t>Office 2016高效办公应用标准教程（清华电脑学堂）</t>
  </si>
  <si>
    <t>9787302447740</t>
  </si>
  <si>
    <t>ASP.NET程序设计实用教程（21世纪高等学校计算机应用技术规划教材）</t>
  </si>
  <si>
    <t>9787302447733</t>
  </si>
  <si>
    <t>电脑安全与黑客攻防（第2版）（配光盘）（学以致用系列丛书）</t>
  </si>
  <si>
    <t>9787302447535</t>
  </si>
  <si>
    <t>Office 2013高效办公实战从入门到精通 （视频教学版）（配光盘）（实战从入门到精通(视频教学版)）</t>
  </si>
  <si>
    <t>9787302447436</t>
  </si>
  <si>
    <t>Dreamveaver+ASP动态网站开发案例课堂（配光盘）（网站开发案例课堂）</t>
  </si>
  <si>
    <t>9787302447429</t>
  </si>
  <si>
    <t>现代操作系统教程</t>
  </si>
  <si>
    <t>9787302447412</t>
  </si>
  <si>
    <t>数据结构实验指导与习题解析（普通高校本科计算机专业特色教材精选·算法与程序设计）</t>
  </si>
  <si>
    <t>9787302447344</t>
  </si>
  <si>
    <t>MATLAB程序设计与最优化计算（高等院校信息技术规划教材）</t>
  </si>
  <si>
    <t>9787302447337</t>
  </si>
  <si>
    <t>Photoshop平面设计实用教程(第2版）（高等学校数字媒体专业规划教材）</t>
  </si>
  <si>
    <t>9787302447320</t>
  </si>
  <si>
    <t>计算机公共基础（第8版）习题解答与实验指导（Windows 7, Office 2010)（新世纪计算机基础教育丛书（谭浩强主编））</t>
  </si>
  <si>
    <t>9787302447177</t>
  </si>
  <si>
    <t>VB.NET程序设计实训教程（高校转型发展系列教材）</t>
  </si>
  <si>
    <t>9787302447092</t>
  </si>
  <si>
    <t>Office 2013电脑办公基础教程（配光盘）（新起点电脑教程）</t>
  </si>
  <si>
    <t>9787302447009</t>
  </si>
  <si>
    <t>网页设计与制作案例教程（高职高专立体化教材计算机系列）</t>
  </si>
  <si>
    <t>9787302446989</t>
  </si>
  <si>
    <t>树莓派3实战指南——手把手教你掌握Raspberry Pi 3与Windows 10 IoT Core项目开发（清华开发者书库）</t>
  </si>
  <si>
    <t>9787302446927</t>
  </si>
  <si>
    <t>网站建设与网页设计项目化教程（21世纪计算机科学与技术实践型教程）</t>
  </si>
  <si>
    <t>9787302446910</t>
  </si>
  <si>
    <t>Unity人工智能游戏开发（第2版）</t>
  </si>
  <si>
    <t>9787302446903</t>
  </si>
  <si>
    <t>计算机应用基础教程（21世纪高职高专规划教材——计算机基础教育系列）</t>
  </si>
  <si>
    <t>9787302446859</t>
  </si>
  <si>
    <t>计算机应用基础上机实训（Windows 7+Office 2010）（21世纪高职高专规划教材——计算机基础教育系列）</t>
  </si>
  <si>
    <t>9787302446842</t>
  </si>
  <si>
    <t>《大学计算机应用基础（第2版）》（高等学校文科类专业“十二五”计算机规划教材）</t>
  </si>
  <si>
    <t>9787302446682</t>
  </si>
  <si>
    <t>SQL Server 数据库原理与应用教程（第4版）（高等院校信息技术规划教材）</t>
  </si>
  <si>
    <t>9787302446675</t>
  </si>
  <si>
    <t>网络互联技术与实践（第2版）（中国高等学校计算机科学与技术专业（应用型）规划教材）</t>
  </si>
  <si>
    <t>9787302446668</t>
  </si>
  <si>
    <t>计算机应用基础（21世纪高职高专规划教材——计算机基础教育系列）</t>
  </si>
  <si>
    <t>9787302446552</t>
  </si>
  <si>
    <t>计算机组成原理与组装维护实践教程（21世纪高等学校计算机专业实用规划教材）</t>
  </si>
  <si>
    <t>9787302446507</t>
  </si>
  <si>
    <t>Access 2013 数据库技术及应用实训教程（高等院校计算机应用技术规划教材——应用型教材系列）</t>
  </si>
  <si>
    <t>9787302446491</t>
  </si>
  <si>
    <t>Java Web程序设计与开发（高等学校计算机专业规划教材）</t>
  </si>
  <si>
    <t>9787302446477</t>
  </si>
  <si>
    <t>大学计算机——计算、构造与设计实验指导（高等学校计算机基础教育教材精选）</t>
  </si>
  <si>
    <t>9787302446460</t>
  </si>
  <si>
    <t>Arduino实战指南——游戏开发、智能硬件、人机交互、智能家居与物联网设计30例（清华开发者书库）</t>
  </si>
  <si>
    <t>9787302446392</t>
  </si>
  <si>
    <t>案例式C语言程序设计（21世纪计算机科学与技术实践型教程）</t>
  </si>
  <si>
    <t>9787302446385</t>
  </si>
  <si>
    <t>.NET框架程序设计（计算机系列教材）</t>
  </si>
  <si>
    <t>9787302446378</t>
  </si>
  <si>
    <t>大学计算机（高等学校计算机教材——面向应用与实践系列）</t>
  </si>
  <si>
    <t>9787302446361</t>
  </si>
  <si>
    <t>Windows 7+Office 2013 高效办公实战从入门到精通（视频教学版）（配光盘）（实战从入门到精通(视频教学版)）</t>
  </si>
  <si>
    <t>9787302446231</t>
  </si>
  <si>
    <t>数据库技术实训教程（第2版）——以SQL Server 2014 为例（高等院校信息技术规划教材）</t>
  </si>
  <si>
    <t>9787302446149</t>
  </si>
  <si>
    <t>SQL Server 2012 数据库管理（第二版）（21世纪高等学校规划教材·计算机应用）</t>
  </si>
  <si>
    <t>9787302446132</t>
  </si>
  <si>
    <t>ACM程序设计竞赛基础教程（第2版）（计算机科学与技术专业实践系列教材）</t>
  </si>
  <si>
    <t>9787302446071</t>
  </si>
  <si>
    <t>大学计算机——计算、构造与设计(第2版)（高等学校计算机基础教育教材精选）</t>
  </si>
  <si>
    <t>9787302445999</t>
  </si>
  <si>
    <t>大学计算机基础教程（Windows7·Office 2010）（第二版）（21世纪高等学校规划教材·计算机应用）</t>
  </si>
  <si>
    <t>9787302445975</t>
  </si>
  <si>
    <t>HITE 5.0移动互联网开发工程师</t>
  </si>
  <si>
    <t>9787302445883</t>
  </si>
  <si>
    <t>HITE 5.0企业信息化应用工程师</t>
  </si>
  <si>
    <t>9787302445869</t>
  </si>
  <si>
    <t>HITE 5.0网络营销技术工程师</t>
  </si>
  <si>
    <t>9787302445852</t>
  </si>
  <si>
    <t>三维建模经典案例教程（高等学校数字媒体专业规划教材）</t>
  </si>
  <si>
    <t>9787302445784</t>
  </si>
  <si>
    <t>Flash CC 2015动画设计标准教程（清华电脑学堂）</t>
  </si>
  <si>
    <t>9787302445777</t>
  </si>
  <si>
    <t>计算机基础教程（第3版）（高等学校计算机基础教育教材精选）</t>
  </si>
  <si>
    <t>9787302445753</t>
  </si>
  <si>
    <t>深入浅出微机原理与接口技术(第2版)实验与解题指导（深入浅出系列规划教材）</t>
  </si>
  <si>
    <t>9787302445739</t>
  </si>
  <si>
    <t>系统集成项目管理工程师计算类试题真题详解（全国计算机技术与软件专业技术资格（水平）考试参考用书）</t>
  </si>
  <si>
    <t>9787302445722</t>
  </si>
  <si>
    <t>单片机及嵌入式应用技术项目教程（计算机系列教材）</t>
  </si>
  <si>
    <t>9787302445692</t>
  </si>
  <si>
    <t>Maya 2016中文版标准教程（清华电脑学堂）</t>
  </si>
  <si>
    <t>9787302445661</t>
  </si>
  <si>
    <t>ASP.NET Web应用开发（高等学校计算机专业规划教材）</t>
  </si>
  <si>
    <t>9787302445647</t>
  </si>
  <si>
    <t>MATLAB R2015b最优化计算（精通MATLAB）</t>
  </si>
  <si>
    <t>9787302445630</t>
  </si>
  <si>
    <t>游戏程序设计与引擎（教育部大学计算机课程改革项目·计算机艺术设计规划教材）</t>
  </si>
  <si>
    <t>9787302445623</t>
  </si>
  <si>
    <t>网页设计与制作入门与实战（配光盘）（学以致用系列丛书）</t>
  </si>
  <si>
    <t>9787302445579</t>
  </si>
  <si>
    <t>Arduino思维大爆炸——机器人创客综合能力实训教程（iCAN+创新创意实践指导丛书）</t>
  </si>
  <si>
    <t>9787302445562</t>
  </si>
  <si>
    <t>Arduino思维大爆炸——物联网创客综合能力实训教程（iCAN+创新创意实践指导丛书）</t>
  </si>
  <si>
    <t>9787302445425</t>
  </si>
  <si>
    <t>Oracle快手DBA 零基础入门实战</t>
  </si>
  <si>
    <t>9787302445401</t>
  </si>
  <si>
    <t>Swift 2.2高级编程（移动开发经典丛书）</t>
  </si>
  <si>
    <t>9787302445395</t>
  </si>
  <si>
    <t>计算机基础案例教程（配光盘）（计算机应用案例教程系列）</t>
  </si>
  <si>
    <t>9787302445388</t>
  </si>
  <si>
    <t>After Effects CC影视后期特效创作教程（配光盘）（高校转型发展系列教材）</t>
  </si>
  <si>
    <t>9787302445371</t>
  </si>
  <si>
    <t>SQL Server 2008数据库应用入门（项目教学版）（高职高专计算机教学改革新体系规划教材）</t>
  </si>
  <si>
    <t>9787302445227</t>
  </si>
  <si>
    <t>C++程序设计（高等院校计算机任务驱动教改教材）</t>
  </si>
  <si>
    <t>9787302445210</t>
  </si>
  <si>
    <t>平面设计师职业教程（Illustrator技能实训）</t>
  </si>
  <si>
    <t>9787302445173</t>
  </si>
  <si>
    <t>动漫后期合成与编辑（职业教育“动漫设计制作”专业系列教材 “文化创意”产业在职岗位培训系列教材）</t>
  </si>
  <si>
    <t>9787302445166</t>
  </si>
  <si>
    <t>单片机应用系统与开发技术项目教程（配光盘）（“十三五”应用型人才培养规划教材）</t>
  </si>
  <si>
    <t>9787302445135</t>
  </si>
  <si>
    <t>数据安全与灾备管理（高等院校计算机任务驱动教改教材）</t>
  </si>
  <si>
    <t>9787302445074</t>
  </si>
  <si>
    <t>云计算应用开发技术教程</t>
  </si>
  <si>
    <t>9787302445043</t>
  </si>
  <si>
    <t>大学计算机基础（Windows7+Office2010版）（“十三五”应用型人才培养规划教材·公共基础）</t>
  </si>
  <si>
    <t>9787302445005</t>
  </si>
  <si>
    <t>大学计算机基础实践教程（Windows7+Office 2010版）（“十三五”应用型人才培养规划教材·公共基础）</t>
  </si>
  <si>
    <t>9787302444985</t>
  </si>
  <si>
    <t>非线性控制系统理论高阶</t>
  </si>
  <si>
    <t>9787302444947</t>
  </si>
  <si>
    <t>C语言程序设计项目教程（高等学校计算机专业教材精选·算法与程序设计）</t>
  </si>
  <si>
    <t>9787302444930</t>
  </si>
  <si>
    <t>AutoCAD基础教程与实例指导（“十三五”应用型人才培养规划教材）</t>
  </si>
  <si>
    <t>9787302444879</t>
  </si>
  <si>
    <t>计算机与信息技术应用基础实验指导与习题集（21世纪普通高校计算机公共课程规划教材）</t>
  </si>
  <si>
    <t>9787302444831</t>
  </si>
  <si>
    <t>物联网应用基础教程（21世纪高等学校规划教材·物联网）</t>
  </si>
  <si>
    <t>9787302444824</t>
  </si>
  <si>
    <t>计算机与信息技术应用基础（21世纪普通高校计算机公共课程规划教材）</t>
  </si>
  <si>
    <t>9787302444817</t>
  </si>
  <si>
    <t>互联网产品测试故事汇</t>
  </si>
  <si>
    <t>9787302444770</t>
  </si>
  <si>
    <t>Oracle Database 12c DBA官方手册（第8版）</t>
  </si>
  <si>
    <t>9787302444756</t>
  </si>
  <si>
    <t>计算机网络管理技术（第3版）（普通高等学校网络工程专业规划教材）</t>
  </si>
  <si>
    <t>9787302444688</t>
  </si>
  <si>
    <t>计算机网络基础（第3版）（高等学校计算机基础教育规划教材）</t>
  </si>
  <si>
    <t>9787302444671</t>
  </si>
  <si>
    <t>微机原理及应用教学辅导与习题解析（第2版）（高等学校计算机应用规划教材）</t>
  </si>
  <si>
    <t>9787302444640</t>
  </si>
  <si>
    <t>自动控制原理及应用(第2版）（普通高等学校仪器科学与技术专业系列教材）</t>
  </si>
  <si>
    <t>9787302444572</t>
  </si>
  <si>
    <t>新媒介·新青年·新文化：中国青少年网络流行文化现象研究</t>
  </si>
  <si>
    <t>9787302444534</t>
  </si>
  <si>
    <t>PPT设计与制作（第2版）（配光盘）（学以致用系列丛书）</t>
  </si>
  <si>
    <t>9787302444480</t>
  </si>
  <si>
    <t>Excel 2010 高级应用案例教程</t>
  </si>
  <si>
    <t>9787302444220</t>
  </si>
  <si>
    <t>可编程器件及应用实验技术（自动化类专业系列实验教材）</t>
  </si>
  <si>
    <t>9787302444213</t>
  </si>
  <si>
    <t>自动检测技术及应用（全国普通高校电子信息与电气学科规划教材）</t>
  </si>
  <si>
    <t>9787302444190</t>
  </si>
  <si>
    <t>3ds Max 2016中文版标准教程（清华电脑学堂）</t>
  </si>
  <si>
    <t>9787302444169</t>
  </si>
  <si>
    <t>Access 2013从零开始学（视频教学版）</t>
  </si>
  <si>
    <t>9787302444145</t>
  </si>
  <si>
    <t>Scala开发快速入门</t>
  </si>
  <si>
    <t>9787302444138</t>
  </si>
  <si>
    <t>计算机控制技术（高等学校计算机应用规划教材）</t>
  </si>
  <si>
    <t>9787302444114</t>
  </si>
  <si>
    <t>Illustrator CC平面设计案例教程（配光盘）（计算机应用案例教程系列）</t>
  </si>
  <si>
    <t>9787302444077</t>
  </si>
  <si>
    <t>编写可靠的JavaScript代码 测试驱动开发JavaScript商业软件</t>
  </si>
  <si>
    <t>9787302443971</t>
  </si>
  <si>
    <t>CorelDRAW X7平面设计案例教程（配光盘）（计算机应用案例教程系列）</t>
  </si>
  <si>
    <t>9787302443766</t>
  </si>
  <si>
    <t>Swift开发秘籍（移动开发经典丛书）</t>
  </si>
  <si>
    <t>9787302443759</t>
  </si>
  <si>
    <t>中文版Photoshop CC 2015图像处理入门到精通（配光盘）</t>
  </si>
  <si>
    <t>9787302443735</t>
  </si>
  <si>
    <t>控制回路基础——批量过程和连续过程（智能制造技术译丛）</t>
  </si>
  <si>
    <t>9787302443728</t>
  </si>
  <si>
    <t>信息技术基础教程（普通高等职业教育“十三五”规划教材）</t>
  </si>
  <si>
    <t>9787302443636</t>
  </si>
  <si>
    <t>移动互联网之路——Axure RP 8.0网站与APP原型设计从入门到精通（配光盘）</t>
  </si>
  <si>
    <t>9787302443544</t>
  </si>
  <si>
    <t>Word Excel PowerPoint 2013高效办公实战从入门到精通 （视频教学版）（配光盘）（实战从入门到精通(视频教学版)）</t>
  </si>
  <si>
    <t>9787302443438</t>
  </si>
  <si>
    <t>软件工程项目实训教程（重点大学软件工程规划系列教材）</t>
  </si>
  <si>
    <t>9787302443414</t>
  </si>
  <si>
    <t>构建移动网站与APP：HTML 5+CSS 3+jQuery Mobile入门与实战</t>
  </si>
  <si>
    <t>9787302443360</t>
  </si>
  <si>
    <t>Dreamweaver CC 中文版网页设计与制作基础教程（配光盘）（新起点电脑教程）</t>
  </si>
  <si>
    <t>9787302443292</t>
  </si>
  <si>
    <t>Excel高效办公入门与实战（配光盘）（学以致用系列丛书）</t>
  </si>
  <si>
    <t>9787302443285</t>
  </si>
  <si>
    <t>Excel 2013高效办公实战从入门到精通 （视频教学版）（配光盘）（实战从入门到精通(视频教学版)）</t>
  </si>
  <si>
    <t>9787302443278</t>
  </si>
  <si>
    <t>AutoCAD 2016中文版基础教程（配光盘）（新起点电脑教程）</t>
  </si>
  <si>
    <t>9787302443261</t>
  </si>
  <si>
    <t>Access 数据库基础及应用（第2版）（配光盘）（学以致用系列丛书）</t>
  </si>
  <si>
    <t>9787302443087</t>
  </si>
  <si>
    <t>面向对象程序设计基础----Visual Basic（大学计算机教学改革项目立项教材）</t>
  </si>
  <si>
    <t>9787302443063</t>
  </si>
  <si>
    <t>JavaEE开发项目化教程（普通高等职业教育体系精品教材·计算机系列）</t>
  </si>
  <si>
    <t>9787302443056</t>
  </si>
  <si>
    <t>PowerPoint 2013高效办公实战从入门到精通 （视频教学版）（配光盘）（实战从入门到精通(视频教学版)）</t>
  </si>
  <si>
    <t>9787302443025</t>
  </si>
  <si>
    <t>Flash CC 中文版动画制作基础教程（配光盘）（新起点电脑教程）</t>
  </si>
  <si>
    <t>9787302442981</t>
  </si>
  <si>
    <t>Excel 2013公式、函数、图表与数据分析实战从入门到精通（视频教学版）（配光盘）（实战从入门到精通(视频教学版)）</t>
  </si>
  <si>
    <t>9787302442974</t>
  </si>
  <si>
    <t>大数据分析与营销完全攻略（案例实战版）（电商营销与运营实战系列）</t>
  </si>
  <si>
    <t>9787302442943</t>
  </si>
  <si>
    <t>PHP+MySQL企业项目开发案例教程（全国高等院校应用型创新规划教材·计算机系列）</t>
  </si>
  <si>
    <t>9787302442912</t>
  </si>
  <si>
    <t>大数据技术入门</t>
  </si>
  <si>
    <t>9787302442837</t>
  </si>
  <si>
    <t>电力拖动自动控制系统与MATLAB仿真 （第2版）（全国普通高校电气工程及其自动化专业规划教材）</t>
  </si>
  <si>
    <t>9787302442738</t>
  </si>
  <si>
    <t>Unity游戏动画设计</t>
  </si>
  <si>
    <t>9787302442660</t>
  </si>
  <si>
    <t>OpenCV项目开发实战</t>
  </si>
  <si>
    <t>9787302442653</t>
  </si>
  <si>
    <t>Photoshop CS6平面设计入门与实战（配光盘）（学以致用系列丛书）</t>
  </si>
  <si>
    <t>9787302442639</t>
  </si>
  <si>
    <t>Access 2013数据库应用技术（高等院校信息技术规划教材）</t>
  </si>
  <si>
    <t>9787302442585</t>
  </si>
  <si>
    <t>深入浅出微机原理与接口技术（第2版）（深入浅出系列规划教材）</t>
  </si>
  <si>
    <t>9787302442578</t>
  </si>
  <si>
    <t>网页制作案例教程（第2版）（高职高专“工作过程导向”新理念教材——计算机系列）</t>
  </si>
  <si>
    <t>9787302442356</t>
  </si>
  <si>
    <t>中老年人学电脑（第2版）（配光盘）（学以致用系列丛书）</t>
  </si>
  <si>
    <t>9787302442318</t>
  </si>
  <si>
    <t>计算思维导论——一种跨学科的方法（高等院校信息技术规划教材）</t>
  </si>
  <si>
    <t>9787302442257</t>
  </si>
  <si>
    <t>突破平面会声会影X9视频编辑与制作剖析（平面设计与制作）</t>
  </si>
  <si>
    <t>9787302442097</t>
  </si>
  <si>
    <t>嵌入式软件设计入门与进阶——基于Kinetis K60/K64（电子设计与嵌入式开发实践丛书）</t>
  </si>
  <si>
    <t>9787302442073</t>
  </si>
  <si>
    <t>网页配色设计手册（写给设计师的书）</t>
  </si>
  <si>
    <t>9787302442035</t>
  </si>
  <si>
    <t>UG NX 8.0中文版案例实战从入门到精通（CAX工程应用丛书）</t>
  </si>
  <si>
    <t>9787302442004</t>
  </si>
  <si>
    <t>计算机网络故障诊断与排除（第3版）（高等学校计算机应用规划教材）</t>
  </si>
  <si>
    <t>9787302441960</t>
  </si>
  <si>
    <t>Visual C++实训(第3版)（高等院校程序设计规划教材）</t>
  </si>
  <si>
    <t>9787302441953</t>
  </si>
  <si>
    <t>网络服务器配置与管理（高等学校计算机专业规划教材）</t>
  </si>
  <si>
    <t>9787302441878</t>
  </si>
  <si>
    <t>Flash动画制作实用教程（配光盘）（21世纪师范院校计算机实用技术规划教材）</t>
  </si>
  <si>
    <t>9787302441816</t>
  </si>
  <si>
    <t>C++11/14高级编程——Boost程序库探秘（第3版）</t>
  </si>
  <si>
    <t>9787302441755</t>
  </si>
  <si>
    <t>Maya特效技术实战完全攻略</t>
  </si>
  <si>
    <t>9787302441724</t>
  </si>
  <si>
    <t>Java Web 项目实训教程（21世纪高等学校计算机教育实用规划教材）</t>
  </si>
  <si>
    <t>9787302441717</t>
  </si>
  <si>
    <t>Visual Basic.NET经典游戏开发（21世纪高等学校计算机专业实用规划教材）</t>
  </si>
  <si>
    <t>9787302441700</t>
  </si>
  <si>
    <t>Excel 2013电子表格处理基础教程（配光盘）（新起点电脑教程）</t>
  </si>
  <si>
    <t>9787302441687</t>
  </si>
  <si>
    <t>职场菜鸟12天玩爆数据透视表</t>
  </si>
  <si>
    <t>9787302441625</t>
  </si>
  <si>
    <t>计算几何—算法设计、分析及应用（第5版）（中国计算机学会学术著作丛书）</t>
  </si>
  <si>
    <t>9787302441601</t>
  </si>
  <si>
    <t>C# Windows应用开发项目教程（高职高专“工作过程导向”新理念教材——计算机系列）</t>
  </si>
  <si>
    <t>9787302441588</t>
  </si>
  <si>
    <t>PowerPoint 2016办公应用 从新手到高手（配光盘）（从新手到高手）</t>
  </si>
  <si>
    <t>9787302441564</t>
  </si>
  <si>
    <t>计算机基础（高等学校计算机应用规划教材）</t>
  </si>
  <si>
    <t>9787302441519</t>
  </si>
  <si>
    <t>软件测试概念与实践</t>
  </si>
  <si>
    <t>9787302441496</t>
  </si>
  <si>
    <t>数据库案例与应用开发项目教程（SQL Server 2008 + Visual Studio 2010综合开发）（第2版）（高等学校计算机基础教育教材精选）</t>
  </si>
  <si>
    <t>9787302441465</t>
  </si>
  <si>
    <t>网络技术基础与计算思维习题详解（高等学校计算机基础教育规划教材）</t>
  </si>
  <si>
    <t>9787302441458</t>
  </si>
  <si>
    <t>Web标准网页设计与PHP（大学计算机基础教育规划教材）</t>
  </si>
  <si>
    <t>9787302441441</t>
  </si>
  <si>
    <t>Flash动画制作项目教程（第2版）（配光盘）（普通高等职业教育体系精品教材·计算机系列）</t>
  </si>
  <si>
    <t>9787302441434</t>
  </si>
  <si>
    <t>C语言程序设计实验指导与习题解析（第2版）（高等学校计算机基础教育规划教材）</t>
  </si>
  <si>
    <t>9787302441403</t>
  </si>
  <si>
    <t>嵌入式系统原理及应用——基于ARM Cortex-M3内核的STM32F103系列微控制器（高等院校信息技术规划教材）</t>
  </si>
  <si>
    <t>9787302441359</t>
  </si>
  <si>
    <t>C++程序设计实践与案例教程（普通高等教育“计算机类专业”规划教材）</t>
  </si>
  <si>
    <t>9787302441281</t>
  </si>
  <si>
    <t>C++程序设计实践与案例教程习题解析与实验指导（普通高等教育“计算机类专业”规划教材）</t>
  </si>
  <si>
    <t>9787302441274</t>
  </si>
  <si>
    <t>Linux操作系统管理与应用（高等学校计算机教材——面向应用与实践系列）</t>
  </si>
  <si>
    <t>9787302441250</t>
  </si>
  <si>
    <t>面向对象的程序设计方法及应用（21世纪软件工程专业规划教材）</t>
  </si>
  <si>
    <t>9787302441007</t>
  </si>
  <si>
    <t>C语言程序设计教程（第2版）（高等学校计算机基础教育规划教材）</t>
  </si>
  <si>
    <t>9787302440901</t>
  </si>
  <si>
    <t>系统集成项目管理工程师考试大纲（第2版）（全国计算机技术与软件专业技术资格（水平）考试指定用书）</t>
  </si>
  <si>
    <t>9787302440895</t>
  </si>
  <si>
    <t>Excel数据透视表入门与实战（配光盘）（学以致用系列丛书）</t>
  </si>
  <si>
    <t>9787302440888</t>
  </si>
  <si>
    <t>程序设计基础（C语言）（第2版）（21世纪高等学校计算机专业实用规划教材）</t>
  </si>
  <si>
    <t>9787302440864</t>
  </si>
  <si>
    <t>程序设计简明教程(C语言版)（21世纪计算机科学与技术实践型教程）</t>
  </si>
  <si>
    <t>9787302440697</t>
  </si>
  <si>
    <t>计算机网络技术基础（第2版）（普通高等职业教育体系精品教材·计算机系列）</t>
  </si>
  <si>
    <t>9787302440666</t>
  </si>
  <si>
    <t>Java基础教程（第3版）（高等学校计算机应用规划教材）</t>
  </si>
  <si>
    <t>9787302440642</t>
  </si>
  <si>
    <t>Visual FoxPro程序设计基础实验与习题（第二版）（高等学校计算机应用规划教材）</t>
  </si>
  <si>
    <t>9787302440635</t>
  </si>
  <si>
    <t>Visual FoxPro程序设计基础（第二版）（高等学校计算机应用规划教材）</t>
  </si>
  <si>
    <t>9787302440628</t>
  </si>
  <si>
    <t>网络工程（第2版）（高等院校信息技术规划教材）</t>
  </si>
  <si>
    <t>9787302440567</t>
  </si>
  <si>
    <t>Excel商务应用（高等院校“十二五”应用型规划教材——经济管理系列）</t>
  </si>
  <si>
    <t>9787302440475</t>
  </si>
  <si>
    <t>AutoCAD 2016中文版入门与实战（配光盘）（学以致用系列丛书）</t>
  </si>
  <si>
    <t>9787302440345</t>
  </si>
  <si>
    <t>Linux操作系统应用与开发教程（21世纪高等学校计算机专业实用规划教材）</t>
  </si>
  <si>
    <t>9787302440321</t>
  </si>
  <si>
    <t>实战需求分析</t>
  </si>
  <si>
    <t>9787302440314</t>
  </si>
  <si>
    <t>Illustrator完全实战技术手册（CS6/CC适用）（配光盘）</t>
  </si>
  <si>
    <t>9787302440307</t>
  </si>
  <si>
    <t>Photoshop完全实战技术手册（CS6/CC适用）（配光盘）</t>
  </si>
  <si>
    <t>9787302440291</t>
  </si>
  <si>
    <t>新手学电脑（第2版）（配光盘）（学以致用系列丛书）</t>
  </si>
  <si>
    <t>9787302440215</t>
  </si>
  <si>
    <t>计算机组成与系统结构习题解答和教学指导（第2版）（21世纪大学本科计算机专业系列教材）</t>
  </si>
  <si>
    <t>9787302440208</t>
  </si>
  <si>
    <t>计算机网络教程（高等教育质量工程信息技术系列示范教材）</t>
  </si>
  <si>
    <t>9787302440062</t>
  </si>
  <si>
    <t>微软办公软件认证考试MOS Access 2013实训教程</t>
  </si>
  <si>
    <t>9787302440048</t>
  </si>
  <si>
    <t>反馈控制系统（第5版）（清华版双语教学用书）</t>
  </si>
  <si>
    <t>9787302440017</t>
  </si>
  <si>
    <t>C++程序设计基础习题解析与实验解答（第2版）（21世纪高等学校规划教材·计算机科学与技术）</t>
  </si>
  <si>
    <t>9787302439950</t>
  </si>
  <si>
    <t>新概念C程序设计大学教程（第3版）（高等教育质量工程信息技术系列示范教材）</t>
  </si>
  <si>
    <t>9787302439943</t>
  </si>
  <si>
    <t>信息安全数学基础</t>
  </si>
  <si>
    <t>9787302439929</t>
  </si>
  <si>
    <t>Access 2013 数据库技术及应用（高等院校计算机应用技术规划教材——应用型教材系列）</t>
  </si>
  <si>
    <t>9787302439905</t>
  </si>
  <si>
    <t>三维动画Maya高级角色骨骼绑定技法（配光盘）（21世纪高等学校数字媒体艺术专业规划教材）</t>
  </si>
  <si>
    <t>9787302439837</t>
  </si>
  <si>
    <t>数据结构与算法简明教程（Java语言版）（高等学校通识教育系列教材）</t>
  </si>
  <si>
    <t>9787302439820</t>
  </si>
  <si>
    <t>信息安全工程师考试大纲（全国计算机技术与软件专业技术资格（水平）考试指定用书）</t>
  </si>
  <si>
    <t>9787302439813</t>
  </si>
  <si>
    <t>C程序设计教程（高等学校计算机基础教育教材精选）</t>
  </si>
  <si>
    <t>9787302439660</t>
  </si>
  <si>
    <t>Access数据库应用基础教程（第五版）（高等学校计算机应用规划教材）</t>
  </si>
  <si>
    <t>9787302439585</t>
  </si>
  <si>
    <t>MATLAB应用教程</t>
  </si>
  <si>
    <t>9787302439493</t>
  </si>
  <si>
    <t>图解数据结构 （第二版）</t>
  </si>
  <si>
    <t>9787302439356</t>
  </si>
  <si>
    <t>微机原理与接口技术（第2版）（21世纪大学本科计算机专业系列教材）</t>
  </si>
  <si>
    <t>9787302439301</t>
  </si>
  <si>
    <t>网页美术设计原理及实战策略（第二版）（高等院校数字艺术设计系列教材）</t>
  </si>
  <si>
    <t>9787302439288</t>
  </si>
  <si>
    <t>软件工程入门经典</t>
  </si>
  <si>
    <t>9787302439264</t>
  </si>
  <si>
    <t>Photoshop平面设计案例教程（21世纪计算机科学与技术实践型教程）</t>
  </si>
  <si>
    <t>9787302439240</t>
  </si>
  <si>
    <t>网络编码导论（网络编码丛书）</t>
  </si>
  <si>
    <t>9787302439189</t>
  </si>
  <si>
    <t>数据库服务中基于密码学的访问控制</t>
  </si>
  <si>
    <t>9787302439165</t>
  </si>
  <si>
    <t>大学计算机基础实验指导（高等学校通识教育系列教材）</t>
  </si>
  <si>
    <t>9787302439158</t>
  </si>
  <si>
    <t>多媒体技术及应用实例教程（配光盘）</t>
  </si>
  <si>
    <t>9787302439059</t>
  </si>
  <si>
    <t>AutoCAD 2016实用教程（高等学校计算机应用规划教材）</t>
  </si>
  <si>
    <t>9787302439011</t>
  </si>
  <si>
    <t>多媒体技术与应用（第二版）（21世纪高等学校计算机应用技术规划教材）</t>
  </si>
  <si>
    <t>9787302438861</t>
  </si>
  <si>
    <t>Visual FoxPro程序设计与应用（第2版）（新世纪高职高专实用规划教材——计算机系列）</t>
  </si>
  <si>
    <t>9787302438809</t>
  </si>
  <si>
    <t>计算机网络应用技术实务教程（计算机系列教材）</t>
  </si>
  <si>
    <t>9787302438601</t>
  </si>
  <si>
    <t>Dreamweaver + PHP + MySQL 动态网站开发案例课堂（配光盘）（网站开发案例课堂）</t>
  </si>
  <si>
    <t>9787302438595</t>
  </si>
  <si>
    <t>Visual Basic 程序设计教程（全国高等院校应用型创新规划教材·计算机系列）</t>
  </si>
  <si>
    <t>9787302438571</t>
  </si>
  <si>
    <t>图形语言的创意与表现（高等院校艺术设计类精品教材）</t>
  </si>
  <si>
    <t>9787302438472</t>
  </si>
  <si>
    <t>一本书读懂移动大数据（“移动互联网+电商营销”实战宝典系列）</t>
  </si>
  <si>
    <t>9787302438465</t>
  </si>
  <si>
    <t>计算机网络教程(第二版)（21世纪高等院校计算机网络工程专业规划教材）</t>
  </si>
  <si>
    <t>9787302438380</t>
  </si>
  <si>
    <t>无线传感器网络应用技术——基于TinyOS及ZigBee PRO的实例设计（电子设计与嵌入式开发实践丛书）</t>
  </si>
  <si>
    <t>9787302438366</t>
  </si>
  <si>
    <t>图解数据结构——使用C++</t>
  </si>
  <si>
    <t>9787302438342</t>
  </si>
  <si>
    <t>JavaScript动态网站开发案例课堂（配光盘）（网站开发案例课堂）</t>
  </si>
  <si>
    <t>9787302438304</t>
  </si>
  <si>
    <t>计算机系统基础（计算机系列教材）</t>
  </si>
  <si>
    <t>9787302438250</t>
  </si>
  <si>
    <t>Ubuntu Linux 操作系统与实验教程（21世纪高等学校计算机应用技术规划教材）</t>
  </si>
  <si>
    <t>9787302438236</t>
  </si>
  <si>
    <t>新编计算机操作系统双语教程（21世纪高等学校计算机教育实用规划教材）</t>
  </si>
  <si>
    <t>9787302438212</t>
  </si>
  <si>
    <t>计算机网络（第2版）——原理与实验（21世纪高等学校计算机专业实用规划教材）</t>
  </si>
  <si>
    <t>9787302438182</t>
  </si>
  <si>
    <t>C#程序设计实用教程（第2版）（21世纪高等学校计算机应用技术规划教材）</t>
  </si>
  <si>
    <t>9787302438175</t>
  </si>
  <si>
    <t>单片机原理及应用（“十三五”应用型人才培养规划教材）</t>
  </si>
  <si>
    <t>9787302438144</t>
  </si>
  <si>
    <t>大学计算机概论（21世纪计算机科学与技术实践型教程）</t>
  </si>
  <si>
    <t>9787302438120</t>
  </si>
  <si>
    <t>操作系统实验指导——基于Linux内核（第三版）（21世纪高等学校规划教材·计算机科学与技术）</t>
  </si>
  <si>
    <t>9787302438113</t>
  </si>
  <si>
    <t>从零开始学Storm（第2版）</t>
  </si>
  <si>
    <t>9787302438076</t>
  </si>
  <si>
    <t>AutoCAD 2016中文版从入门到精通（配光盘）（CAX工程应用丛书）</t>
  </si>
  <si>
    <t>9787302438052</t>
  </si>
  <si>
    <t>计算机网络基础与实践（21世纪计算机科学与技术实践型教程）</t>
  </si>
  <si>
    <t>9787302438045</t>
  </si>
  <si>
    <t>传感器与检测技术（高等职业教育机电类“十三五”规划教材）</t>
  </si>
  <si>
    <t>9787302438038</t>
  </si>
  <si>
    <t>嵌入式系统原理及应用开发教程（第2版）（21世纪高等学校规划教材·计算机科学与技术）</t>
  </si>
  <si>
    <t>9787302438014</t>
  </si>
  <si>
    <t>Unity游戏实战指南——手把手教你掌握跨平台游戏开发（清华游戏开发丛书）</t>
  </si>
  <si>
    <t>9787302437925</t>
  </si>
  <si>
    <t>计算理论解析</t>
  </si>
  <si>
    <t>9787302437918</t>
  </si>
  <si>
    <t>算法设计与分析（高等学校计算机专业规划教材）</t>
  </si>
  <si>
    <t>9787302437895</t>
  </si>
  <si>
    <t>Linux操作系统基本原理与应用实训教程（高等院校信息技术规划教材）</t>
  </si>
  <si>
    <t>9787302437864</t>
  </si>
  <si>
    <t>勇敢的芯伴你玩转Nios II（电子设计与嵌入式开发实践丛书）</t>
  </si>
  <si>
    <t>9787302437840</t>
  </si>
  <si>
    <t>Flash动画制作项目化教程（高等院校计算机任务驱动教改教材）</t>
  </si>
  <si>
    <t>9787302437833</t>
  </si>
  <si>
    <t>Java设计模式（21世纪高等学校规划教材·电子商务）</t>
  </si>
  <si>
    <t>9787302437819</t>
  </si>
  <si>
    <t>9787302437772</t>
  </si>
  <si>
    <t>大学计算机实践（21世纪计算机科学与技术实践型教程）</t>
  </si>
  <si>
    <t>9787302437741</t>
  </si>
  <si>
    <t>C#6.0学习笔记——从第一行C#代码到第一个项目设计（全程视频课堂）（配光盘）（微软技术开发者丛书）</t>
  </si>
  <si>
    <t>9787302437734</t>
  </si>
  <si>
    <t>51单片机典型应用30例——基于Proteus仿真</t>
  </si>
  <si>
    <t>9787302437710</t>
  </si>
  <si>
    <t>饱和受限非线性系统控制策略及应用</t>
  </si>
  <si>
    <t>9787302437697</t>
  </si>
  <si>
    <t>汇编语言程序设计教程（第4版）（21世纪高等学校计算机专业核心课程规划教材）</t>
  </si>
  <si>
    <t>9787302437420</t>
  </si>
  <si>
    <t>多媒体技术应用教程（第2版）（21世纪高等学校计算机教育实用规划教材）</t>
  </si>
  <si>
    <t>9787302437406</t>
  </si>
  <si>
    <t>计算机组装与维修项目化教程（高职高专计算机任务驱动模式教材）</t>
  </si>
  <si>
    <t>9787302437338</t>
  </si>
  <si>
    <t>计算机组装·维护与故障排除基础教程（第2版）（配光盘）（新起点电脑教程）</t>
  </si>
  <si>
    <t>9787302437222</t>
  </si>
  <si>
    <t>5天通过职称计算机考试（考点视频串讲＋全真模拟）——PowerPoint 2003中文演示文稿（第2版）（配光盘）（全国专业技术人员计算机应用能力考试指导丛书）</t>
  </si>
  <si>
    <t>9787302437208</t>
  </si>
  <si>
    <t>数据库基础与应用——Access案例教程（第2版）（高等学校通识教育系列教材）</t>
  </si>
  <si>
    <t>9787302437178</t>
  </si>
  <si>
    <t>Dreamweaver CS6 网页设计与制作实用教程（高职高专计算机教学改革新体系规划教材）</t>
  </si>
  <si>
    <t>9787302437031</t>
  </si>
  <si>
    <t>网络系统集成（应用型大学计算机专业系列教材）</t>
  </si>
  <si>
    <t>9787302437017</t>
  </si>
  <si>
    <t>Excel 2013公式·函数·图表与数据分析（配光盘）（新起点电脑教程）</t>
  </si>
  <si>
    <t>9787302437000</t>
  </si>
  <si>
    <t>Maya材质灯光渲染的艺术</t>
  </si>
  <si>
    <t>9787302436980</t>
  </si>
  <si>
    <t>Django开发宝典（清华科技大讲堂）</t>
  </si>
  <si>
    <t>9787302436966</t>
  </si>
  <si>
    <t>计算机网络技术与实验（计算机系列教材）</t>
  </si>
  <si>
    <t>9787302436959</t>
  </si>
  <si>
    <t>计算机网络技术基础实训教程（高职高专计算机任务驱动模式教材）</t>
  </si>
  <si>
    <t>9787302436867</t>
  </si>
  <si>
    <t>计算机软件基础（高等学校电子信息类专业系列教材）</t>
  </si>
  <si>
    <t>9787302436607</t>
  </si>
  <si>
    <t>微软互联网信息服务（IIS）最佳实践（微软技术开发者丛书）</t>
  </si>
  <si>
    <t>9787302436577</t>
  </si>
  <si>
    <t>智能控制（全国工程专业学位研究生教育国家级规划教材）</t>
  </si>
  <si>
    <t>9787302436560</t>
  </si>
  <si>
    <t>Java语言及其应用(第二版)（21世纪高等学校规划教材·计算机应用）</t>
  </si>
  <si>
    <t>9787302436539</t>
  </si>
  <si>
    <t>大学计算机基础（第2版）（高等学校通识教育系列教材）</t>
  </si>
  <si>
    <t>9787302436492</t>
  </si>
  <si>
    <t>After Effects CC影视后期制作技术教程（第二版）（配光盘）（高等院校数字艺术设计系列教材）</t>
  </si>
  <si>
    <t>9787302436461</t>
  </si>
  <si>
    <t>C语言程序设计（第3版）（高职高专立体化教材计算机系列）</t>
  </si>
  <si>
    <t>9787302436430</t>
  </si>
  <si>
    <t>C语言课程设计案例精编（第3版）(全国高等院校应用型创新规划教材·计算机系列)</t>
  </si>
  <si>
    <t>9787302436423</t>
  </si>
  <si>
    <t>2015上半年试题分析与解答（全国计算机技术与软件专业技术资格（水平）考试指定用书）</t>
  </si>
  <si>
    <t>9787302436393</t>
  </si>
  <si>
    <t xml:space="preserve">C++程序设计（高等院校信息技术规划教材） </t>
  </si>
  <si>
    <t>9787302436355</t>
  </si>
  <si>
    <t>5天通过职称计算机考试（考点视频串讲＋全真模拟）——Internet应用（Windows XP版）（第2版）（配光盘）（全国专业技术人员计算机应用能力考试指导丛书）</t>
  </si>
  <si>
    <t>9787302436317</t>
  </si>
  <si>
    <t>5天通过职称计算机考试（考点视频串讲＋全真模拟）——Excel 2003中文电子表格（第2版）（配光盘）（全国专业技术人员计算机应用能力考试指导丛书）</t>
  </si>
  <si>
    <t>9787302436300</t>
  </si>
  <si>
    <t>5天通过职称计算机考试（考点视频串讲＋全真模拟）——Word 2003中文字处理（第2版）（配光盘）（全国专业技术人员计算机应用能力考试指导丛书）</t>
  </si>
  <si>
    <t>9787302436294</t>
  </si>
  <si>
    <t>5天通过职称计算机考试（考点视频串讲＋全真模拟）——中文Windows XP操作系统（第2版）（配光盘）（全国专业技术人员计算机应用能力考试指导丛书）</t>
  </si>
  <si>
    <t>9787302436287</t>
  </si>
  <si>
    <t>Java语言基础教程（高等院校信息技术规划教材）</t>
  </si>
  <si>
    <t>9787302436263</t>
  </si>
  <si>
    <t>深入浅出Java程序设计（深入浅出系列规划教材）</t>
  </si>
  <si>
    <t>9787302436249</t>
  </si>
  <si>
    <t>Photoshop CC案例教程（普通高等教育“动画与数字媒体专业”规划教材）</t>
  </si>
  <si>
    <t>9787302436232</t>
  </si>
  <si>
    <t>实用软件设计模式教程(第2版)（重点大学计算机专业系列教材）</t>
  </si>
  <si>
    <t>9787302435976</t>
  </si>
  <si>
    <t>微型计算机原理与接口技术教学辅导（第2版）（高等学校电子信息类专业系列教材）</t>
  </si>
  <si>
    <t>9787302435969</t>
  </si>
  <si>
    <t>MATLAB程序设计与应用基础教程（第2版）（高等院校电子信息应用型规划教材）</t>
  </si>
  <si>
    <t>9787302435938</t>
  </si>
  <si>
    <t>C#课程设计案例精编（第2版）（全国高等院校应用型创新规划教材·计算机系列）</t>
  </si>
  <si>
    <t>9787302435884</t>
  </si>
  <si>
    <t>Java课程设计案例精编(第3版)（全国高等院校应用型创新规划教材·计算机系列）</t>
  </si>
  <si>
    <t>9787302435877</t>
  </si>
  <si>
    <t>Dreamweaver网页制作实用教程（第3版）</t>
  </si>
  <si>
    <t>9787302435860</t>
  </si>
  <si>
    <t>数据库基础与应用（Access 2013版）（第2版）（21世纪高等学校规划教材·计算机应用）</t>
  </si>
  <si>
    <t>9787302435853</t>
  </si>
  <si>
    <t>C++程序设计教程（高等学校计算机基础教育教材精选）</t>
  </si>
  <si>
    <t>9787302435761</t>
  </si>
  <si>
    <t>Java Web编程技术实用教程（教育部大学计算机课程改革项目规划教材）</t>
  </si>
  <si>
    <t>9787302435754</t>
  </si>
  <si>
    <t>Creo应用与实训教程（CAD/CAM/CAE工程应用与实践丛书）</t>
  </si>
  <si>
    <t>9787302435747</t>
  </si>
  <si>
    <t>程序基本算法教程（计算机系列教材）</t>
  </si>
  <si>
    <t>9787302435686</t>
  </si>
  <si>
    <t>数据库技术与应用（MySQL版）（高等学校计算机专业规划教材）</t>
  </si>
  <si>
    <t>9787302435679</t>
  </si>
  <si>
    <t>C语言程序设计案例教程学习辅导（计算机系列教材）</t>
  </si>
  <si>
    <t>9787302435662</t>
  </si>
  <si>
    <t>Photoshop CC图像处理案例教程（高等学校数字媒体专业规划教材）</t>
  </si>
  <si>
    <t>9787302435648</t>
  </si>
  <si>
    <t>软件系统分析与设计实训教程（21世纪软件工程专业规划教材）</t>
  </si>
  <si>
    <t>9787302435631</t>
  </si>
  <si>
    <t>基于项目驱动的嵌入式Linux应用设计开发（高等院校信息技术规划教材）</t>
  </si>
  <si>
    <t>9787302435624</t>
  </si>
  <si>
    <t>9787302435617</t>
  </si>
  <si>
    <t>C++程序设计基础及实践（21世纪计算机科学与技术实践型教程）</t>
  </si>
  <si>
    <t>9787302435600</t>
  </si>
  <si>
    <t>突破平面After Effects CC2015特效设计与制作（配光盘）（平面设计与制作）</t>
  </si>
  <si>
    <t>9787302435587</t>
  </si>
  <si>
    <t>视窗软件设计和开发自动化——可视化D++语言</t>
  </si>
  <si>
    <t>9787302435570</t>
  </si>
  <si>
    <t>编译原理及实现（21世纪高等学校规划教材·计算机科学与技术）</t>
  </si>
  <si>
    <t>9787302435532</t>
  </si>
  <si>
    <t>数据结构算法与解析（STL版）（重点大学计算机专业系列教材）</t>
  </si>
  <si>
    <t>9787302435501</t>
  </si>
  <si>
    <t>Access 2013数据库应用案例课堂（配光盘）</t>
  </si>
  <si>
    <t>9787302435242</t>
  </si>
  <si>
    <t>OCP认证考试指南(1ZO-063) Oracle Database 12c 高级管理</t>
  </si>
  <si>
    <t>9787302435181</t>
  </si>
  <si>
    <t>Access 2010数据库应用案例教程（配光盘）（计算机应用案例教程系列）</t>
  </si>
  <si>
    <t>9787302435150</t>
  </si>
  <si>
    <t>51单片机原理与应用案例教程（C51编程）</t>
  </si>
  <si>
    <t>9787302435105</t>
  </si>
  <si>
    <t>Linux操作系统与实训(RHEL 6.4 / CentOS 6.4 )（配光盘）（高职高专计算机任务驱动模式教材）</t>
  </si>
  <si>
    <t>9787302435051</t>
  </si>
  <si>
    <t>网络综合项目实训（高职高专计算机任务驱动模式教材）</t>
  </si>
  <si>
    <t>9787302435044</t>
  </si>
  <si>
    <t>计算机网络技术实训教程（配光盘）（高职高专计算机任务驱动模式教材）</t>
  </si>
  <si>
    <t>9787302435020</t>
  </si>
  <si>
    <t>图形图像处理Photoshop实例教程（21世纪高职高专艺术设计规划教材）</t>
  </si>
  <si>
    <t>9787302435013</t>
  </si>
  <si>
    <t>单片机原理及应用（高等院校电子信息应用型规划教材）</t>
  </si>
  <si>
    <t>9787302435006</t>
  </si>
  <si>
    <t>Maya建模</t>
  </si>
  <si>
    <t>9787302434986</t>
  </si>
  <si>
    <t>SQL Server 2008数据库管理与开发（项目式）（高等院校计算机任务驱动教改教材）</t>
  </si>
  <si>
    <t>9787302434733</t>
  </si>
  <si>
    <t>大学计算机基础与计算思维（21世纪普通高校计算机公共课程规划教材）</t>
  </si>
  <si>
    <t>9787302434719</t>
  </si>
  <si>
    <t>C#语言与数据库技术基础教程（21世纪高等学校电子商务专业规划教材）</t>
  </si>
  <si>
    <t>9787302434665</t>
  </si>
  <si>
    <t>JSP Web技术实验及项目实训教程（21世纪高等学校计算机教育实用规划教材）</t>
  </si>
  <si>
    <t>9787302434658</t>
  </si>
  <si>
    <t>Excel 2016办公应用 从新手到高手（配光盘）（从新手到高手）</t>
  </si>
  <si>
    <t>9787302434641</t>
  </si>
  <si>
    <t>51单片机逆向学习实战教程（电子设计与嵌入式开发实践丛书）</t>
  </si>
  <si>
    <t>9787302434627</t>
  </si>
  <si>
    <t>计算机基础（第二版）（高等学校计算机应用规划教材）</t>
  </si>
  <si>
    <t>9787302434153</t>
  </si>
  <si>
    <t>计算机新技术教程（计算机系列教材）</t>
  </si>
  <si>
    <t>9787302434108</t>
  </si>
  <si>
    <t>C语言程序设计(第3版)（高职高专计算机教学改革新体系规划教材）</t>
  </si>
  <si>
    <t>9787302433941</t>
  </si>
  <si>
    <t>大学计算机基础实验指导与自学测试（Windows 7+Office 2010)(第二版）（21世纪普通高校计算机公共课程规划教材）</t>
  </si>
  <si>
    <t>9787302433910</t>
  </si>
  <si>
    <t>学习Chef：云时代的配置管理与自动化运维技术</t>
  </si>
  <si>
    <t>9787302433903</t>
  </si>
  <si>
    <t>After Effects特效合成完全攻略（配光盘）</t>
  </si>
  <si>
    <t>9787302433873</t>
  </si>
  <si>
    <t>Oracle Database 12c应用与开发教程（高等学校计算机应用规划教材）</t>
  </si>
  <si>
    <t>9787302433842</t>
  </si>
  <si>
    <t>Linux宝典(第9版)</t>
  </si>
  <si>
    <t>9787302433835</t>
  </si>
  <si>
    <t>OCA/OCP认证考试指南全册(第3版) Oracle Database 12c(1Z0-061，1Z0-062，1Z0-063)</t>
  </si>
  <si>
    <t>9787302433828</t>
  </si>
  <si>
    <t>AutoCAD 2015案例教程（配光盘）（计算机应用案例教程系列）</t>
  </si>
  <si>
    <t>9787302433804</t>
  </si>
  <si>
    <t>Photoshop CC数字图像处理项目化教程（高等院校计算机任务驱动教改教材）</t>
  </si>
  <si>
    <t>9787302433729</t>
  </si>
  <si>
    <t>SQL Server 数据库实用编程技术（高等院校信息技术规划教材）</t>
  </si>
  <si>
    <t>9787302433668</t>
  </si>
  <si>
    <t>网页配色与实战（艺术设计与实践）</t>
  </si>
  <si>
    <t>9787302433613</t>
  </si>
  <si>
    <t>Illustrator CC 2015 中文版 标准教程（清华电脑学堂）</t>
  </si>
  <si>
    <t>9787302433576</t>
  </si>
  <si>
    <t>Photoshop 网页设计与配色 标准教程（清华电脑学堂）</t>
  </si>
  <si>
    <t>9787302433569</t>
  </si>
  <si>
    <t>LabVIEW数据采集与仪器控制</t>
  </si>
  <si>
    <t>9787302433552</t>
  </si>
  <si>
    <t>数据结构(C语言版)（21世纪高等学校计算机基础实用规划教材）</t>
  </si>
  <si>
    <t>9787302433521</t>
  </si>
  <si>
    <t>HTML5、CSS3、RWD、jQuery Mobile跨设备网页设计</t>
  </si>
  <si>
    <t>9787302433309</t>
  </si>
  <si>
    <t>网络构建与维护项目教程（高职高专计算机任务驱动模式教材）</t>
  </si>
  <si>
    <t>9787302433262</t>
  </si>
  <si>
    <t>SQL Server 2012 数据库技术与应用（21世纪高等学校计算机教育实用规划教材）</t>
  </si>
  <si>
    <t>9787302433118</t>
  </si>
  <si>
    <t>开源云计算平台CloudStack实战</t>
  </si>
  <si>
    <t>9787302433064</t>
  </si>
  <si>
    <t>网络工程项目设计与施工（全国高等院校应用型创新规划教材·计算机系列）</t>
  </si>
  <si>
    <t>9787302433019</t>
  </si>
  <si>
    <t>跨平台的C语言程序设计（卓越工程师教育培养计划配套教材——工程基础系列）</t>
  </si>
  <si>
    <t>9787302432968</t>
  </si>
  <si>
    <t>面向对象程序设计(第2版)（高等院校信息技术规划教材）</t>
  </si>
  <si>
    <t>9787302432852</t>
  </si>
  <si>
    <t>软件测试实践教程（21世纪高等学校规划教材·软件工程）</t>
  </si>
  <si>
    <t>9787302432746</t>
  </si>
  <si>
    <t>树莓派开发从零开始学--超好玩的智能小硬件制作书</t>
  </si>
  <si>
    <t>9787302432654</t>
  </si>
  <si>
    <t>突破平面Photoshop CC 2015设计与制作深度剖析（配光盘）（平面设计与制作）</t>
  </si>
  <si>
    <t>9787302432593</t>
  </si>
  <si>
    <t>突破平面Illustrator CC 2015设计与制作深度剖析（配光盘）（平面设计与制作）</t>
  </si>
  <si>
    <t>9787302432586</t>
  </si>
  <si>
    <t>绝了！Excel可以这样用——Excel函数范例实战精粹（速查版）</t>
  </si>
  <si>
    <t>9787302432555</t>
  </si>
  <si>
    <t>数据挖掘技术与应用(第2版)（高等院校信息管理与信息系统专业系列教材）</t>
  </si>
  <si>
    <t>9787302432494</t>
  </si>
  <si>
    <t>Visio 2016图形设计 从新手到高手（配光盘）（从新手到高手）</t>
  </si>
  <si>
    <t>9787302432456</t>
  </si>
  <si>
    <t>Linux综合实训案例教程</t>
  </si>
  <si>
    <t>9787302432302</t>
  </si>
  <si>
    <t>程序设计基础习题与实验指导（C语言）（21世纪高等学校计算机专业实用规划教材）</t>
  </si>
  <si>
    <t>9787302432210</t>
  </si>
  <si>
    <t>Visual Basic 项目案例开发实战（21世纪高等学校规划教材·计算机应用）</t>
  </si>
  <si>
    <t>9787302432203</t>
  </si>
  <si>
    <t>数据结构与算法（高等院校信息技术规划教材）</t>
  </si>
  <si>
    <t>9787302432166</t>
  </si>
  <si>
    <t>Java程序设计任务驱动教程（高职高专计算机任务驱动模式教材）</t>
  </si>
  <si>
    <t>9787302432111</t>
  </si>
  <si>
    <t>网络技术基础与计算思维实验教程（高等学校计算机基础教育规划教材）</t>
  </si>
  <si>
    <t>9787302432067</t>
  </si>
  <si>
    <t>C#程序设计案例教程（第2版）（高等学校计算机科学与技术项目驱动案例实践规划教材）</t>
  </si>
  <si>
    <t>9787302431800</t>
  </si>
  <si>
    <t>单片机应用设计与制作——基于Keil和Proteus开发仿真平台（第2版）（21世纪高职高专规划教材——电子信息工学结合模式系列教材）</t>
  </si>
  <si>
    <t>9787302431770</t>
  </si>
  <si>
    <t>乐高创意机器人教程（中级 下册 10~16岁）（青少年iCAN+创新创意实践指导丛书）</t>
  </si>
  <si>
    <t>9787302431688</t>
  </si>
  <si>
    <t>计算机常用工具软件实用教程（第2版）（21世纪师范院校计算机实用技术规划教材）</t>
  </si>
  <si>
    <t>9787302431671</t>
  </si>
  <si>
    <t>乐高创意机器人教程（中级 上册 10~16岁）（青少年iCAN+创新创意实践指导丛书）</t>
  </si>
  <si>
    <t>9787302431572</t>
  </si>
  <si>
    <t>数据库原理及应用（SQL Server）实验教程（21世纪高等学校规划教材·计算机科学与技术）</t>
  </si>
  <si>
    <t>9787302431374</t>
  </si>
  <si>
    <t>ASP.NET动态Web开发技术项目化教程（21世纪计算机科学与技术实践型教程）</t>
  </si>
  <si>
    <t>9787302431350</t>
  </si>
  <si>
    <t>SQL Server 2008数据库实训教程（高职高专“工作过程导向”新理念教材——计算机系列）</t>
  </si>
  <si>
    <t>9787302430827</t>
  </si>
  <si>
    <t>数据仓库与数据挖掘应用教程（21世纪高等学校电子商务专业规划教材）</t>
  </si>
  <si>
    <t>9787302430773</t>
  </si>
  <si>
    <t>Flash CS6动画制作案例教程</t>
  </si>
  <si>
    <t>9787302430650</t>
  </si>
  <si>
    <t>数据库原理与应用快速入门（高职高专计算机任务驱动模式教材）</t>
  </si>
  <si>
    <t>9787302430643</t>
  </si>
  <si>
    <t>可视化Java GUI程序设计实验指导——基于Swing组件库及NetBeans IDE（21世纪高等学校规划教材·计算机应用）</t>
  </si>
  <si>
    <t>9787302430377</t>
  </si>
  <si>
    <t>Office 2016办公应用从新手到高手（配光盘）（从新手到高手）</t>
  </si>
  <si>
    <t>9787302430360</t>
  </si>
  <si>
    <t>AutoCAD 2016中文版标准教程（清华电脑学堂）</t>
  </si>
  <si>
    <t>9787302430346</t>
  </si>
  <si>
    <t>玩中学——乐高机器人入门（上册）（创客教育）</t>
  </si>
  <si>
    <t>9787302430193</t>
  </si>
  <si>
    <t>R语言——迈向大数据之路</t>
  </si>
  <si>
    <t>9787302430056</t>
  </si>
  <si>
    <t>HTML5 跨平台游戏设计：从入门到超人气游戏开发实战</t>
  </si>
  <si>
    <t>9787302430025</t>
  </si>
  <si>
    <t>计算机编程基础——C语言（职业教育“十三五”改革创新规划教材）</t>
  </si>
  <si>
    <t>9787302429876</t>
  </si>
  <si>
    <t>嵌入式软件设计（21世纪高等学校嵌入式系统专业规划教材）</t>
  </si>
  <si>
    <t>9787302429852</t>
  </si>
  <si>
    <t>网络运维亲历记</t>
  </si>
  <si>
    <t>9787302429845</t>
  </si>
  <si>
    <t>软件工程原理与应用（第二版）（21世纪高等学校规划教材·软件工程）</t>
  </si>
  <si>
    <t>9787302429746</t>
  </si>
  <si>
    <t>计算机安全技术（第2版）（高等院校计算机任务驱动教改教材）</t>
  </si>
  <si>
    <t>9787302429654</t>
  </si>
  <si>
    <t>计算机组装与维护实用教程（第三版）（计算机基础与实训教材系列）</t>
  </si>
  <si>
    <t>9787302429630</t>
  </si>
  <si>
    <t>数据结构与算法(第2版)（计算机系列教材）</t>
  </si>
  <si>
    <t>9787302429586</t>
  </si>
  <si>
    <t>JSP程序设计与项目实训教程（第2版）（普通高等教育“计算机类专业”规划教材）</t>
  </si>
  <si>
    <t>9787302429517</t>
  </si>
  <si>
    <t>多媒体技术与应用教程（第2版）（高等学校计算机基础教育规划教材）</t>
  </si>
  <si>
    <t>9787302429470</t>
  </si>
  <si>
    <t>电脑办公自动化案例教程（配光盘）（计算机应用案例教程系列）</t>
  </si>
  <si>
    <t>9787302429265</t>
  </si>
  <si>
    <t>SQL Server 基础教程(第3版)（高等院校计算机任务驱动教改教材）</t>
  </si>
  <si>
    <t>9787302429234</t>
  </si>
  <si>
    <t>C++面向对象程序设计与实验教程（21世纪应用型本科计算机科学与技术专业规划教材）</t>
  </si>
  <si>
    <t>9787302429203</t>
  </si>
  <si>
    <t>实用软件测试（21世纪高等学校规划教材·软件工程）</t>
  </si>
  <si>
    <t>9787302429197</t>
  </si>
  <si>
    <t>嵌入式系统原理实践教程（21世纪高等学校嵌入式系统专业规划教材）</t>
  </si>
  <si>
    <t>9787302429173</t>
  </si>
  <si>
    <t>软件测试基础教程</t>
  </si>
  <si>
    <t>9787302429159</t>
  </si>
  <si>
    <t>数据结构习题精解与考试指导（21世纪高等学校规划教材·计算机科学与技术）</t>
  </si>
  <si>
    <t>9787302429142</t>
  </si>
  <si>
    <t>嵌入式系统开发与应用（21世纪高等学校嵌入式系统专业规划教材）</t>
  </si>
  <si>
    <t>9787302429135</t>
  </si>
  <si>
    <t>CorelDRAW X6企业项目案例实战</t>
  </si>
  <si>
    <t>9787302429050</t>
  </si>
  <si>
    <t>ASP.NET动态网站设计与制作（应用型大学计算机专业系列教材）</t>
  </si>
  <si>
    <t>9787302429043</t>
  </si>
  <si>
    <t>多媒体技术应用（应用型大学计算机专业系列教材）</t>
  </si>
  <si>
    <t>9787302429005</t>
  </si>
  <si>
    <t>Internet应用技术实训教程（高职高专计算机任务驱动模式教材）</t>
  </si>
  <si>
    <t>9787302428930</t>
  </si>
  <si>
    <t>计算机网络安全基础（高等学校应用型特色规划教材）</t>
  </si>
  <si>
    <t>9787302428848</t>
  </si>
  <si>
    <t>C程序设计思想与实践（惠普国际软件人才高等教育系列丛书）</t>
  </si>
  <si>
    <t>9787302428800</t>
  </si>
  <si>
    <t>Java程序设计案例教程</t>
  </si>
  <si>
    <t>9787302428756</t>
  </si>
  <si>
    <t>AutoCAD 2016基础教程（高等学校计算机应用规划教材）</t>
  </si>
  <si>
    <t>9787302428695</t>
  </si>
  <si>
    <t>中文版Activity Learning——从传感器数据中发现、识别和预测人的行为</t>
  </si>
  <si>
    <t>9787302428688</t>
  </si>
  <si>
    <t>AngularJS高级编程</t>
  </si>
  <si>
    <t>9787302428664</t>
  </si>
  <si>
    <t>C#程序设计教程（高等院校信息技术规划教材）</t>
  </si>
  <si>
    <t>9787302428442</t>
  </si>
  <si>
    <t>深入浅出C语言程序设计(第2版)习题集和编程指导（深入浅出系列规划教材）</t>
  </si>
  <si>
    <t>9787302428435</t>
  </si>
  <si>
    <t>C语言编程ING——人人都能学会程序设计（高等学校计算机专业教材精选·算法与程序设计）</t>
  </si>
  <si>
    <t>9787302428251</t>
  </si>
  <si>
    <t>大学计算机高级应用（下卷）（高等学校计算机基础教育教材精选）</t>
  </si>
  <si>
    <t>9787302428244</t>
  </si>
  <si>
    <t>C#程序设计项目化教程（21世纪计算机科学与技术实践型教程）</t>
  </si>
  <si>
    <t>9787302428220</t>
  </si>
  <si>
    <t>软件测试导论（计算机系列教材）</t>
  </si>
  <si>
    <t>9787302428213</t>
  </si>
  <si>
    <t>网络安全（高等院校信息技术规划教材）</t>
  </si>
  <si>
    <t>9787302428121</t>
  </si>
  <si>
    <t>机器学习与视觉感知（计算机系列教材）</t>
  </si>
  <si>
    <t>9787302428114</t>
  </si>
  <si>
    <t>C语言应用案例教程（高等院校计算机任务驱动教改教材）</t>
  </si>
  <si>
    <t>9787302428015</t>
  </si>
  <si>
    <t>计算机科学导论（21世纪高等学校规划教材·计算机科学与技术）</t>
  </si>
  <si>
    <t>9787302427964</t>
  </si>
  <si>
    <t>ASP.NET（C#）实践教程（第2版）（清华电脑学堂）</t>
  </si>
  <si>
    <t>9787302427797</t>
  </si>
  <si>
    <t>网页制作与网站组建（CC 2015中文版）从新手到高手（配光盘）（从新手到高手）</t>
  </si>
  <si>
    <t>9787302427650</t>
  </si>
  <si>
    <t>实用数据结构教程（第二版)（21世纪高等学校规划教材·计算机科学与技术）</t>
  </si>
  <si>
    <t>9787302427445</t>
  </si>
  <si>
    <t>After Effects影视特效与电视栏目包装实例精粹（配光盘）</t>
  </si>
  <si>
    <t>9787302427421</t>
  </si>
  <si>
    <t>数据库应用技术案例教程(SQL Server 2005)（全国高等院校应用型创新规划教材·计算机系列）</t>
  </si>
  <si>
    <t>9787302427315</t>
  </si>
  <si>
    <t>网页设计与网站建设全攻略</t>
  </si>
  <si>
    <t>9787302427285</t>
  </si>
  <si>
    <t>MATLAB数值分析</t>
  </si>
  <si>
    <t>9787302426714</t>
  </si>
  <si>
    <t>面向对象程序设计与VC++实践（重点大学计算机专业系列教材）</t>
  </si>
  <si>
    <t>9787302426455</t>
  </si>
  <si>
    <t>AutoCAD 2016辅助设计案例教程（高等学校数字媒体专业规划教材）</t>
  </si>
  <si>
    <t>9787302426387</t>
  </si>
  <si>
    <t>现代控制系统（全国普通高校电子信息与电气学科基础规划教材）</t>
  </si>
  <si>
    <t>9787302426356</t>
  </si>
  <si>
    <t>Dreamweaver CC中文版网页设计与制作从新手到高手（配光盘）（从新手到高手）</t>
  </si>
  <si>
    <t>9787302426295</t>
  </si>
  <si>
    <t>网络系统管理（21世纪高等学校计算机基础实用规划教材）</t>
  </si>
  <si>
    <t>9787302426264</t>
  </si>
  <si>
    <t>Visual Basic程序设计习题解答与实验指导（第2版）（高等学校计算机基础教育教材精选）</t>
  </si>
  <si>
    <t>9787302426202</t>
  </si>
  <si>
    <t>Visual Basic程序设计教程（第2版）（高等学校计算机基础教育教材精选）</t>
  </si>
  <si>
    <t>9787302426196</t>
  </si>
  <si>
    <t>软件工程实用教程（第2版）（中国高等学校计算机科学与技术专业（应用型）规划教材）</t>
  </si>
  <si>
    <t>9787302426158</t>
  </si>
  <si>
    <t>软件工程学习指导与习题解析（第2版）（中国高等学校计算机科学与技术专业（应用型）规划教材）</t>
  </si>
  <si>
    <t>9787302426141</t>
  </si>
  <si>
    <t>Java程序设计与网络编程（普通高等学校网络工程专业规划教材）</t>
  </si>
  <si>
    <t>9787302426127</t>
  </si>
  <si>
    <t>C编译器剖析（高等学校计算机专业规划教材）</t>
  </si>
  <si>
    <t>9787302426103</t>
  </si>
  <si>
    <t>高职高专计算机专业课程研究</t>
  </si>
  <si>
    <t>9787302425793</t>
  </si>
  <si>
    <t>C语言程序设计学习指导与实验教程（第三版）（高等学校计算机应用规划教材）</t>
  </si>
  <si>
    <t>9787302425359</t>
  </si>
  <si>
    <t>网络技术基础与计算思维（高等学校计算机基础教育规划教材）</t>
  </si>
  <si>
    <t>9787302425328</t>
  </si>
  <si>
    <t>嵌入式系统软件工程——方法、实用技术及应用（清华开发者书库）</t>
  </si>
  <si>
    <t>9787302425311</t>
  </si>
  <si>
    <t>大数据基础与管理</t>
  </si>
  <si>
    <t>9787302425236</t>
  </si>
  <si>
    <t>ASP.NET项目开发实战密码（配光盘）（赢在项目开发）</t>
  </si>
  <si>
    <t>9787302425137</t>
  </si>
  <si>
    <t>ASP.NET 4.5网站开发与应用实践教程（清华电脑学堂）</t>
  </si>
  <si>
    <t>9787302425069</t>
  </si>
  <si>
    <t>网络安全协议综合实验教程（高等院校信息安全专业系列教材）</t>
  </si>
  <si>
    <t>9787302424963</t>
  </si>
  <si>
    <t>网络安全综合实践教程（计算机系列教材）</t>
  </si>
  <si>
    <t>9787302424956</t>
  </si>
  <si>
    <t>嵌入式Linux系统开发入门宝典——基于ARM Cortex-A8处理器（电子设计与嵌入式开发实践丛书）</t>
  </si>
  <si>
    <t>9787302424710</t>
  </si>
  <si>
    <t>计算机系统核心开发：高级配置与电源管理最佳实践</t>
  </si>
  <si>
    <t>9787302424703</t>
  </si>
  <si>
    <t>3ds Max 2012基础教程（全国高等院校应用型创新规划教材·计算机系列）</t>
  </si>
  <si>
    <t>9787302424680</t>
  </si>
  <si>
    <t>程序设计基础上机指导——C语言（高等学校计算机应用规划教材）</t>
  </si>
  <si>
    <t>9787302424451</t>
  </si>
  <si>
    <t>ASP.NET网站项目开发教程（高等学校计算机课程规划教材）</t>
  </si>
  <si>
    <t>9787302424284</t>
  </si>
  <si>
    <t>SolidWorks 2015中文版基础培训教程（配光盘）（设计师职业培训教程）</t>
  </si>
  <si>
    <t>9787302424215</t>
  </si>
  <si>
    <t>Web前端设计与制作——HTML+CSS+jQuery（新世纪职业教育应用型人才培养培训创新教材）</t>
  </si>
  <si>
    <t>9787302424079</t>
  </si>
  <si>
    <t>Oracle DBA基础教程</t>
  </si>
  <si>
    <t>9787302423942</t>
  </si>
  <si>
    <t>机器智能（全国高等学校智能科学与技术专业规划教材）</t>
  </si>
  <si>
    <t>9787302423867</t>
  </si>
  <si>
    <t>开源安全运维平台--OSSIM最佳实践</t>
  </si>
  <si>
    <t>9787302423850</t>
  </si>
  <si>
    <t>程序设计基础项目教程（C++版）（高职高专计算机任务驱动模式教材）</t>
  </si>
  <si>
    <t>9787302423591</t>
  </si>
  <si>
    <t>精益开发与看板方法</t>
  </si>
  <si>
    <t>9787302423560</t>
  </si>
  <si>
    <t>Dreamveaver 动态网站开发案例课堂（配光盘）（网站开发案例课堂）</t>
  </si>
  <si>
    <t>9787302423553</t>
  </si>
  <si>
    <t>中文版AutoCAD 2016基础教程（高等学校计算机应用规划教材）</t>
  </si>
  <si>
    <t>9787302423447</t>
  </si>
  <si>
    <t>网络与信息安全综合实践（高等学校计算机课程规划教材）</t>
  </si>
  <si>
    <t>9787302423423</t>
  </si>
  <si>
    <t>C#程序设计（高等学校计算机专业规划教材）</t>
  </si>
  <si>
    <t>9787302423393</t>
  </si>
  <si>
    <t>数据结构——Java语言描述（第2版）（21世纪高等学校规划教材·计算机科学与技术）</t>
  </si>
  <si>
    <t>9787302423324</t>
  </si>
  <si>
    <t>PowerDesigner 16 从入门到精通</t>
  </si>
  <si>
    <t>9787302423249</t>
  </si>
  <si>
    <t>二维手绘动画制作（高等教育艺术设计精编教材）</t>
  </si>
  <si>
    <t>9787302423164</t>
  </si>
  <si>
    <t>网站蓝图3.0——互联网产品（Web/APP/Apple Watch等）Axure 7原型设计宝典</t>
  </si>
  <si>
    <t>9787302423126</t>
  </si>
  <si>
    <t>计算机网络技术基础实训教程（21世纪高等学校计算机教育实用规划教材）</t>
  </si>
  <si>
    <t>9787302422990</t>
  </si>
  <si>
    <t>网络程序设计实验教程(Java语言)（21世纪高等学校规划教材·计算机应用）</t>
  </si>
  <si>
    <t>9787302422983</t>
  </si>
  <si>
    <t>C#程序设计自学经典（自学经典）</t>
  </si>
  <si>
    <t>9787302422969</t>
  </si>
  <si>
    <t>Linux服务器配置与管理完全学习手册（配光盘）（完全学习手册）</t>
  </si>
  <si>
    <t>9787302422952</t>
  </si>
  <si>
    <t>5天通过职称计算机考试（考点全解＋全真模拟）——中文Windows 7操作系统（配光盘）（全国专业技术人员计算机应用能力考试指导丛书）</t>
  </si>
  <si>
    <t>9787302422945</t>
  </si>
  <si>
    <t>计算机信息安全实践教程（21世纪计算机科学与技术实践型教程）</t>
  </si>
  <si>
    <t>9787302422693</t>
  </si>
  <si>
    <t>量子图像处理（电子信息前沿技术丛书）</t>
  </si>
  <si>
    <t>9787302422679</t>
  </si>
  <si>
    <t>计算机逻辑与基础（计算机系列教材）</t>
  </si>
  <si>
    <t>9787302422655</t>
  </si>
  <si>
    <t>自动控制原理</t>
  </si>
  <si>
    <t>9787302422457</t>
  </si>
  <si>
    <t>网页程序设计HTML5、JavaScript、CSS、XHTML、Ajax（第4版）</t>
  </si>
  <si>
    <t>9787302422365</t>
  </si>
  <si>
    <t>数据结构（C++版）（第2版）（21世纪高等学校规划教材·计算机科学与技术）</t>
  </si>
  <si>
    <t>9787302422358</t>
  </si>
  <si>
    <t>操作系统实践教程（计算机科学与技术专业实践系列教材）</t>
  </si>
  <si>
    <t>9787302422297</t>
  </si>
  <si>
    <t>信息系统安全（21世纪高等学校信息安全专业规划教材）</t>
  </si>
  <si>
    <t>9787302422273</t>
  </si>
  <si>
    <t>数据结构</t>
  </si>
  <si>
    <t>9787302422143</t>
  </si>
  <si>
    <t>Oracle数据库应用案例课堂（配光盘）</t>
  </si>
  <si>
    <t>9787302422136</t>
  </si>
  <si>
    <t>知识工程与知识管理(第二版)（计算机科学与技术学科前沿丛书  计算机科学与技术学科研究生系列教材（中文版））</t>
  </si>
  <si>
    <t>9787302422075</t>
  </si>
  <si>
    <t>微型计算机技术与接口应用基础（第2版）（21世纪计算机科学与技术实践型教程）</t>
  </si>
  <si>
    <t>9787302422068</t>
  </si>
  <si>
    <t>C++面向对象程序设计(第2版)（高等院校信息技术规划教材）</t>
  </si>
  <si>
    <t>9787302422051</t>
  </si>
  <si>
    <t>计算机组成原理教程（第6版）（高等教育质量工程信息技术系列示范教材）</t>
  </si>
  <si>
    <t>9787302422037</t>
  </si>
  <si>
    <t>微型计算机系统接口技术实验教程-基于FPGA(第二版）（清华大学计算机系列教材）</t>
  </si>
  <si>
    <t>9787302421962</t>
  </si>
  <si>
    <t>计算机组成原理解题参考（第6版）（高等教育质量工程信息技术系列示范教材）</t>
  </si>
  <si>
    <t>9787302421948</t>
  </si>
  <si>
    <t>JSP从零开始学（视频教学版）</t>
  </si>
  <si>
    <t>9787302421887</t>
  </si>
  <si>
    <t>平面设计师职业教程（Photoshop技能实训）</t>
  </si>
  <si>
    <t>9787302421863</t>
  </si>
  <si>
    <t>单片机技术项目教程（新世纪职业教育应用型人才培养培训创新教材）</t>
  </si>
  <si>
    <t>9787302421856</t>
  </si>
  <si>
    <t>Struts2框架应用教程（高等学校计算机专业教材精选·算法与程序设计）</t>
  </si>
  <si>
    <t>9787302421825</t>
  </si>
  <si>
    <t>深入浅出大数据（深入浅出系列规划教材）</t>
  </si>
  <si>
    <t>9787302421818</t>
  </si>
  <si>
    <t>9787302421801</t>
  </si>
  <si>
    <t>C++泛型：STL原理和应用（计算机系列教材）</t>
  </si>
  <si>
    <t>9787302421757</t>
  </si>
  <si>
    <t>C语言程序设计项目教程</t>
  </si>
  <si>
    <t>9787302421689</t>
  </si>
  <si>
    <t>计算机网络课程设计（计算机系列教材）</t>
  </si>
  <si>
    <t>9787302421597</t>
  </si>
  <si>
    <t>物联网概论（普通高校物联网工程专业规划教材）</t>
  </si>
  <si>
    <t>9787302421580</t>
  </si>
  <si>
    <t>网络综合布线项目教程（高职高专立体化教材计算机系列）</t>
  </si>
  <si>
    <t>9787302421535</t>
  </si>
  <si>
    <t>计算机网络技术与应用（全国高等院校应用型创新规划教材·计算机系列）</t>
  </si>
  <si>
    <t>9787302421511</t>
  </si>
  <si>
    <t>数据库云平台理论与实践</t>
  </si>
  <si>
    <t>9787302421504</t>
  </si>
  <si>
    <t>AllJoyn技术原理及物联网程序开发指南（清华开发者书库）</t>
  </si>
  <si>
    <t>9787302421443</t>
  </si>
  <si>
    <t>Flash动画制作教程（第2版）（21世纪高职高专艺术设计规划教材）</t>
  </si>
  <si>
    <t>9787302420873</t>
  </si>
  <si>
    <t>人机交互技术（计算机系列教材）</t>
  </si>
  <si>
    <t>9787302420842</t>
  </si>
  <si>
    <t>Highcharts网页图表制作实例详解（Web开发典藏大系）</t>
  </si>
  <si>
    <t>9787302420569</t>
  </si>
  <si>
    <t>绝了！Excel可以这样用——数据分析经典案例实战图表书</t>
  </si>
  <si>
    <t>9787302420545</t>
  </si>
  <si>
    <t>数据库应用技术教程（21世纪高等学校规划教材·计算机应用）</t>
  </si>
  <si>
    <t>9787302420507</t>
  </si>
  <si>
    <t>新编计算机基础教程（Windows 7+Office 2010版）实验与习题（第二版）（高等学校计算机应用规划教材）</t>
  </si>
  <si>
    <t>9787302420095</t>
  </si>
  <si>
    <t>数据库原理及应用实验与实践教程（第2版）（高等院校计算机实验与实践系列示范教材）</t>
  </si>
  <si>
    <t>9787302420040</t>
  </si>
  <si>
    <t>Photoshop CC漫画绘制技法（配光盘）（动漫梦工场）</t>
  </si>
  <si>
    <t>9787302419976</t>
  </si>
  <si>
    <t>网络编程与动态网站制作（公安院校招录培养体制改革试点专业系列教材）</t>
  </si>
  <si>
    <t>9787302419921</t>
  </si>
  <si>
    <t>Java游戏编程开发教程（21世纪高等学校计算机应用技术规划教材）</t>
  </si>
  <si>
    <t>9787302419914</t>
  </si>
  <si>
    <t>Flash游戏设计案例教程（21世纪高等学校规划教材·计算机科学与技术）</t>
  </si>
  <si>
    <t>9787302419907</t>
  </si>
  <si>
    <t>CAXA 实体设计2013 案例课堂（配光盘）（计算机辅助设计案例课堂）</t>
  </si>
  <si>
    <t>9787302419792</t>
  </si>
  <si>
    <t>中文版Office 2013从入门到精通（全彩版）（配光盘）（学电脑从入门到精通）</t>
  </si>
  <si>
    <t>9787302419754</t>
  </si>
  <si>
    <t>中文版Illustrator CC从入门到精通（全彩版）（配光盘）（学电脑从入门到精通）</t>
  </si>
  <si>
    <t>9787302419747</t>
  </si>
  <si>
    <t>UG NX 9.0模具设计工厂实训（配光盘）</t>
  </si>
  <si>
    <t>9787302419488</t>
  </si>
  <si>
    <t>SQL Server 2012数据库技术实用教程（全国高等院校应用型创新规划教材·计算机系列）</t>
  </si>
  <si>
    <t>9787302419181</t>
  </si>
  <si>
    <t>AutoCAD 2014基础教程与上机指导（高职高专机械设计与制造专业规划教材）</t>
  </si>
  <si>
    <t>9787302419174</t>
  </si>
  <si>
    <t>Java Web开发课堂实录（课堂实录）</t>
  </si>
  <si>
    <t>9787302418689</t>
  </si>
  <si>
    <t>ASP.NET项目驱动案例教程（21世纪高等学校规划教材·计算机应用）</t>
  </si>
  <si>
    <t>9787302418627</t>
  </si>
  <si>
    <t>Photoshop平面图像处理基础教程（21世纪高等学校计算机应用技术规划教材）</t>
  </si>
  <si>
    <t>9787302418610</t>
  </si>
  <si>
    <t>Java Web开发实践教程（清华电脑学堂）</t>
  </si>
  <si>
    <t>9787302418474</t>
  </si>
  <si>
    <t>全国职称计算机考试标准教程（全真考场模拟+超大题库）——Internet应用（Windows 7版）（配光盘）（全国专业技术人员计算机应用能力考试指导丛书）</t>
  </si>
  <si>
    <t>9787302418467</t>
  </si>
  <si>
    <t>C++语言程序设计教程（第3版）（重点大学计算机专业系列教材）</t>
  </si>
  <si>
    <t>9787302418412</t>
  </si>
  <si>
    <t>计算机维护与维修实训</t>
  </si>
  <si>
    <t>9787302418344</t>
  </si>
  <si>
    <t>SQL Server 2012中文版数据库管理、应用与开发实践教程（清华电脑学堂）</t>
  </si>
  <si>
    <t>9787302418047</t>
  </si>
  <si>
    <t>Swift游戏实战指南——手把手教你掌握iOS开发（清华开发者书库）</t>
  </si>
  <si>
    <t>9787302417750</t>
  </si>
  <si>
    <t>5天通过职称计算机考试（考点全解＋全真模拟）——Internet应用（Windows 7版）（配光盘）（全国专业技术人员计算机应用能力考试指导丛书）</t>
  </si>
  <si>
    <t>9787302417699</t>
  </si>
  <si>
    <t>网页设计与网站建设（CC中文版）标准教程（清华电脑学堂）</t>
  </si>
  <si>
    <t>9787302417590</t>
  </si>
  <si>
    <t>企业网络组建与维护（21世纪普通高校计算机公共课程规划教材）</t>
  </si>
  <si>
    <t>9787302417422</t>
  </si>
  <si>
    <t>ASP.NET程序设计项目教程——C#版（高职高专信息技术类专业项目驱动模式规划教材）</t>
  </si>
  <si>
    <t>9787302416838</t>
  </si>
  <si>
    <t>80C51单片机仿真设计实例教程——基于Keil C和Proteus（21世纪高职高专规划教材——电气、自动化、应用电子技术系列）</t>
  </si>
  <si>
    <t>9787302416821</t>
  </si>
  <si>
    <t>自动控制原理与系统（21世纪高职高专规划教材——电气、自动化、应用电子技术系列）</t>
  </si>
  <si>
    <t>9787302416784</t>
  </si>
  <si>
    <t>全国职称计算机考试标准教程（全真考场模拟+超大题库）——中文Windows 7操作系统（配光盘）（全国专业技术人员计算机应用能力考试指导丛书）</t>
  </si>
  <si>
    <t>9787302416616</t>
  </si>
  <si>
    <t>计算机网络综合实验（高等学校计算机类国家级特色专业系列规划教材）</t>
  </si>
  <si>
    <t>9787302416395</t>
  </si>
  <si>
    <t>信息安全数学基础——算法、应用与实践（高等院校信息安全专业系列教材）</t>
  </si>
  <si>
    <t>9787302416371</t>
  </si>
  <si>
    <t>信息安全管理与工程（高等学校计算机类国家级特色专业系列规划教材）</t>
  </si>
  <si>
    <t>9787302416364</t>
  </si>
  <si>
    <t>Visual C++程序设计</t>
  </si>
  <si>
    <t>9787302416258</t>
  </si>
  <si>
    <t>微机原理与接口技术（高等院校计算机任务驱动教改教材）</t>
  </si>
  <si>
    <t>9787302415978</t>
  </si>
  <si>
    <t>计算机电路基础(第3版)（全国高等院校应用型创新规划教材·计算机系列）</t>
  </si>
  <si>
    <t>9787302415589</t>
  </si>
  <si>
    <t>UG NX 9.0中文版 基础教程（UG工程师成才之路）</t>
  </si>
  <si>
    <t>9787302415367</t>
  </si>
  <si>
    <t>ASP.NET程序设计教程（全国高等院校应用型创新规划教材·计算机系列）</t>
  </si>
  <si>
    <t>9787302415022</t>
  </si>
  <si>
    <t>计算系统的形式语义</t>
  </si>
  <si>
    <t>9787302414940</t>
  </si>
  <si>
    <t>Xilinx ZYNQ-7000 AP SoC开发实战指南（EDA工程技术丛书）</t>
  </si>
  <si>
    <t>9787302414919</t>
  </si>
  <si>
    <t>中文版3ds Max 2014从入门到精通（全彩版）（配光盘）（学电脑从入门到精通）</t>
  </si>
  <si>
    <t>9787302414872</t>
  </si>
  <si>
    <t>计算机网络实践教程（普通高等教育“计算机类专业”规划教材）</t>
  </si>
  <si>
    <t>9787302414735</t>
  </si>
  <si>
    <t>游戏开发原理（清华开发者书库）</t>
  </si>
  <si>
    <t>9787302414728</t>
  </si>
  <si>
    <t>微型计算机原理与接口实验技术（自动化类专业系列实验教材）</t>
  </si>
  <si>
    <t>9787302414704</t>
  </si>
  <si>
    <t>软件工程（计算机系列教材）</t>
  </si>
  <si>
    <t>9787302412953</t>
  </si>
  <si>
    <t>乐高创意机器人教程（初级 下册 6-12岁）（青少年iCAN+创新创意实践指导丛书）</t>
  </si>
  <si>
    <t>9787302412786</t>
  </si>
  <si>
    <t>XML实用技术自学经典（自学经典）</t>
  </si>
  <si>
    <t>9787302412533</t>
  </si>
  <si>
    <t>C#.NET桌面应用项目开发教程</t>
  </si>
  <si>
    <t>9787302412526</t>
  </si>
  <si>
    <t>计算机组装与维护（职业教育“十三五”改革创新规划教材）</t>
  </si>
  <si>
    <t>9787302412007</t>
  </si>
  <si>
    <t>C语言程序设计——基于工作过程项目教程（高职高专计算机教学改革新体系规划教材）</t>
  </si>
  <si>
    <t>9787302410614</t>
  </si>
  <si>
    <t>中文版CorelDRAW X7从入门到精通（全彩版）（配光盘）（学电脑从入门到精通）</t>
  </si>
  <si>
    <t>9787302410591</t>
  </si>
  <si>
    <t>中文版Photoshop CC从入门到精通（全彩实例版）（配光盘）（学电脑从入门到精通）</t>
  </si>
  <si>
    <t>9787302410430</t>
  </si>
  <si>
    <t>嵌入式系统原理、应用与实践教程（高等院校电子信息科学与工程规划教材）</t>
  </si>
  <si>
    <t>9787302410164</t>
  </si>
  <si>
    <t>中文版AutoCAD 2014从入门到精通（全彩版）（配光盘）（学电脑从入门到精通）</t>
  </si>
  <si>
    <t>9787302410119</t>
  </si>
  <si>
    <t>中文版3ds Max动画制作课堂实录（配光盘）（课堂实录）</t>
  </si>
  <si>
    <t>9787302409847</t>
  </si>
  <si>
    <t>基础数据结构（算法竞赛宝典）</t>
  </si>
  <si>
    <t>9787302409502</t>
  </si>
  <si>
    <t>基础算法艺术（算法竞赛宝典）</t>
  </si>
  <si>
    <t>9787302409496</t>
  </si>
  <si>
    <t>中文版3ds Max效果图制作课堂实录（配光盘）（课堂实录）</t>
  </si>
  <si>
    <t>9787302409243</t>
  </si>
  <si>
    <t>Dreamweaver CC网页设计自学经典（自学经典）</t>
  </si>
  <si>
    <t>9787302409175</t>
  </si>
  <si>
    <t>.NET 4.0编程基础实验教程（计算机科学与技术专业实践系列教材）</t>
  </si>
  <si>
    <t>9787302408963</t>
  </si>
  <si>
    <t>.NET 4.0编程基础（计算机科学与技术专业实践系列教材）</t>
  </si>
  <si>
    <t>9787302408918</t>
  </si>
  <si>
    <t>数字媒体影像视听语言（21世纪高等学校数字媒体艺术专业规划教材）</t>
  </si>
  <si>
    <t>9787302408802</t>
  </si>
  <si>
    <t>新概念C++程序设计大学教程（第2版）（高等教育质量工程信息技术系列示范教材）</t>
  </si>
  <si>
    <t>9787302408390</t>
  </si>
  <si>
    <t>计算机导论（21世纪计算机科学与技术实践型教程）</t>
  </si>
  <si>
    <t>9787302407584</t>
  </si>
  <si>
    <t>(套装)Java程序开发从入门到精通</t>
  </si>
  <si>
    <t>9787302407263</t>
  </si>
  <si>
    <t>ASP.NET课堂实录（课堂实录）</t>
  </si>
  <si>
    <t>9787302406723</t>
  </si>
  <si>
    <t>Java程序设计基础教程（21世纪高等学校规划教材·计算机应用）</t>
  </si>
  <si>
    <t>9787302406716</t>
  </si>
  <si>
    <t>3D游戏与计算机图形学中的数学方法（第3版）</t>
  </si>
  <si>
    <t>9787302406228</t>
  </si>
  <si>
    <t>中文版Dreamweaver+Flash+Photoshop CC网页设计与制作从入门到精通（全彩版）（配光盘）（学电脑从入门到精通）</t>
  </si>
  <si>
    <t>9787302405962</t>
  </si>
  <si>
    <t>Windows程序设计——基于.NET平台（21世纪面向工程应用型计算机人才培养规划教材）</t>
  </si>
  <si>
    <t>9787302405412</t>
  </si>
  <si>
    <t>C#开发课堂实录（课堂实录）</t>
  </si>
  <si>
    <t>9787302405399</t>
  </si>
  <si>
    <t>SQL Server数据库应用课堂实录（课堂实录）</t>
  </si>
  <si>
    <t>9787302405382</t>
  </si>
  <si>
    <t>中文版Photoshop CC从入门到精通（全彩版）（配光盘）（学电脑从入门到精通）</t>
  </si>
  <si>
    <t>9787302405009</t>
  </si>
  <si>
    <t>中文版Flash CC从入门到精通（全彩版）（配光盘）（学电脑从入门到精通）</t>
  </si>
  <si>
    <t>9787302404996</t>
  </si>
  <si>
    <t>XML实践教程(第2版)（清华电脑学堂）</t>
  </si>
  <si>
    <t>9787302404132</t>
  </si>
  <si>
    <t>中文版AutoCAD自学经典（配光盘）（自学经典）</t>
  </si>
  <si>
    <t>9787302404033</t>
  </si>
  <si>
    <t>Linux课堂实录（课堂实录）</t>
  </si>
  <si>
    <t>9787302404002</t>
  </si>
  <si>
    <t>Oracle数据库应用课堂实录（课堂实录）</t>
  </si>
  <si>
    <t>9787302403975</t>
  </si>
  <si>
    <t>中文版PowerPoint 2013从入门到精通（全彩版）（配光盘）（学电脑从入门到精通）</t>
  </si>
  <si>
    <t>9787302403371</t>
  </si>
  <si>
    <t>Java开发课堂实录（课堂实录）</t>
  </si>
  <si>
    <t>9787302403159</t>
  </si>
  <si>
    <t>Photoshop CS6实训教程（21世纪高职高专规划教材——计算机基础教育系列）</t>
  </si>
  <si>
    <t>9787302402862</t>
  </si>
  <si>
    <t>现代光信息传感原理（第2版）（高等学校电子信息类专业系列教材）</t>
  </si>
  <si>
    <t>9787302402558</t>
  </si>
  <si>
    <t>51单片机常用模块设计查询手册（第2版）</t>
  </si>
  <si>
    <t>9787302402329</t>
  </si>
  <si>
    <t>数控技术导论（第5版）（信息技术和电气工程学科国际知名教材中译本系列）</t>
  </si>
  <si>
    <t>9787302402060</t>
  </si>
  <si>
    <t>ASP.NET开发实例大全（提高卷）（配光盘）（软件工程师开发大系）</t>
  </si>
  <si>
    <t>9787302400868</t>
  </si>
  <si>
    <t>新概念Java程序设计大学教程（第2版）（高等教育质量工程信息技术系列示范教材）</t>
  </si>
  <si>
    <t>9787302400349</t>
  </si>
  <si>
    <t>After Effects CC中文版标准教程（清华电脑学堂）</t>
  </si>
  <si>
    <t>9787302400134</t>
  </si>
  <si>
    <t>数据库原理、应用与实践（SQL Server）（21世纪高等学校规划教材·软件工程）</t>
  </si>
  <si>
    <t>9787302400110</t>
  </si>
  <si>
    <t>网页设计与网站建设完全实战手册（配光盘）</t>
  </si>
  <si>
    <t>9787302399650</t>
  </si>
  <si>
    <t>软件文档写作与管理（21世纪高等学校规划教材·软件工程）</t>
  </si>
  <si>
    <t>9787302391401</t>
  </si>
  <si>
    <t>Visual Basic开发实例大全（基础卷）（配光盘）（软件工程师开发大系）</t>
  </si>
  <si>
    <t>9787302384762</t>
  </si>
  <si>
    <t>Visual Basic开发实例大全（提高卷）（配光盘）（软件工程师开发大系）</t>
  </si>
  <si>
    <t>9787302384410</t>
  </si>
  <si>
    <t>信息安全的数学基础（计算机科学组合学丛书）</t>
  </si>
  <si>
    <t>9787302383161</t>
  </si>
  <si>
    <t>计算机软硬件基础、VB.net及其在管理信息系统中的应用</t>
  </si>
  <si>
    <t>9787302380283</t>
  </si>
  <si>
    <t>中老年人学电脑从入门到精通（配光盘）（学电脑从入门到精通）</t>
  </si>
  <si>
    <t>9787302380092</t>
  </si>
  <si>
    <t>让你的PPT更有说服力——提升PPT竞争力的55个关键</t>
  </si>
  <si>
    <t>9787302353713</t>
  </si>
  <si>
    <t>让你的PPT更精美——美化PPT必备100招</t>
  </si>
  <si>
    <t>9787302353607</t>
  </si>
  <si>
    <t>30分钟打造完美工作型PPT</t>
  </si>
  <si>
    <t>9787302353584</t>
  </si>
  <si>
    <t>概率论与数理统计学习辅导及R语言解析</t>
  </si>
  <si>
    <t>9787512131644</t>
  </si>
  <si>
    <t>PHOTOSHOP CS平面设计（第3版）</t>
  </si>
  <si>
    <t>9787512130661</t>
  </si>
  <si>
    <t>VB程序设计(第2版)</t>
  </si>
  <si>
    <t>9787512129672</t>
  </si>
  <si>
    <t>ASP.NET案例教程（第2版）</t>
  </si>
  <si>
    <t>9787512129047</t>
  </si>
  <si>
    <t>SQL Server 2012数据库应用技术</t>
  </si>
  <si>
    <t>9787512126855</t>
  </si>
  <si>
    <t>Flash动画制作教程（第2版）</t>
  </si>
  <si>
    <t>9787512126817</t>
  </si>
  <si>
    <t>计算机导论（双语版）</t>
  </si>
  <si>
    <t>9787512123335</t>
  </si>
  <si>
    <t>(套装)数据结构及习题集（C语言版）</t>
  </si>
  <si>
    <t>9787302147510</t>
  </si>
  <si>
    <t>TCP/IP网络与协议（第2版）（普通高等学校网络工程专业规划教材）</t>
  </si>
  <si>
    <t>9787302468707</t>
  </si>
  <si>
    <t>移动互联网导论(第2版）</t>
  </si>
  <si>
    <t>9787302468233</t>
  </si>
  <si>
    <t>Android开发实战:从学习到产品</t>
  </si>
  <si>
    <t>9787302468028</t>
  </si>
  <si>
    <t>微信小程序开发入门与实践（移动开发丛书）</t>
  </si>
  <si>
    <t>9787302468011</t>
  </si>
  <si>
    <t>Android程序设计与开发(Android Studio版)（“在实践中成长”丛书）</t>
  </si>
  <si>
    <t>9787302467274</t>
  </si>
  <si>
    <t>密码学中的可证明安全性（网络空间安全重点规划丛书）</t>
  </si>
  <si>
    <t>9787302467229</t>
  </si>
  <si>
    <t>电子学实验教程(第2版)（全国普通高等院校电子信息规划教材）</t>
  </si>
  <si>
    <t>9787302466727</t>
  </si>
  <si>
    <t>无线网络技术教程（第3版）——原理、应用与实验（高等院校信息技术规划教材）</t>
  </si>
  <si>
    <t>9787302466369</t>
  </si>
  <si>
    <t>微带电路（清华开发者书库）</t>
  </si>
  <si>
    <t>9787302465331</t>
  </si>
  <si>
    <t>构建跨平台APP：jQuery Mobile移动应用实战（第2版）（跨平台移动开发丛书）</t>
  </si>
  <si>
    <t>9787302465072</t>
  </si>
  <si>
    <t>通信网络工程制图及实训（计算机系列教材）</t>
  </si>
  <si>
    <t>9787302464709</t>
  </si>
  <si>
    <t>Altium Designer(Protel)原理图与PCB设计精讲教程</t>
  </si>
  <si>
    <t>9787302462101</t>
  </si>
  <si>
    <t>iOS移动开发从入门到精通（配光盘）（移动开发丛书）</t>
  </si>
  <si>
    <t>9787302462026</t>
  </si>
  <si>
    <t>构建移动网站与APP：ionic移动开发入门与实战（跨平台移动开发丛书）</t>
  </si>
  <si>
    <t>9787302462019</t>
  </si>
  <si>
    <t>React开发实战</t>
  </si>
  <si>
    <t>9787302461975</t>
  </si>
  <si>
    <t>TI C66x多核DSP高级软件开发技术（电子设计与嵌入式开发实践丛书）</t>
  </si>
  <si>
    <t>9787302461869</t>
  </si>
  <si>
    <t>移动与无线通信</t>
  </si>
  <si>
    <t>9787302461845</t>
  </si>
  <si>
    <t>现代密码学概论（高等院校信息安全专业系列教材）</t>
  </si>
  <si>
    <t>9787302461470</t>
  </si>
  <si>
    <t>精通Cocos2d-x游戏开发（进阶卷）</t>
  </si>
  <si>
    <t>9787302461258</t>
  </si>
  <si>
    <t>Premiere Pro CC多媒体制作案例教程（计算机应用案例教程系列）</t>
  </si>
  <si>
    <t>9787302460985</t>
  </si>
  <si>
    <t>Android移动平台应用开发高级教程</t>
  </si>
  <si>
    <t>9787302460930</t>
  </si>
  <si>
    <t>会声会影X9实战从入门到精通228例（配光盘）</t>
  </si>
  <si>
    <t>9787302460879</t>
  </si>
  <si>
    <t>信息论与编码基础教程（第2版）（高等学校电子信息类专业系列教材）</t>
  </si>
  <si>
    <t>9787302460466</t>
  </si>
  <si>
    <t>信号与系统：使用MATLAB分析与实现（原书第2版）（清华开发者书库）</t>
  </si>
  <si>
    <t>9787302459675</t>
  </si>
  <si>
    <t>移动智能终端技术与测试</t>
  </si>
  <si>
    <t>9787302459484</t>
  </si>
  <si>
    <t>数字信号处理：原理、实现及应用——基于MATLAB/Simulink与TMS320C55xx DSP的实现方法（原书第3版）（清华开发者书库）</t>
  </si>
  <si>
    <t>9787302458968</t>
  </si>
  <si>
    <t>中国深空网:系统设计与关键技术(下) 深空干涉测量系统（中国航天科技前沿出版工程·中国航天空间信息技术系列）</t>
  </si>
  <si>
    <t>9787302458784</t>
  </si>
  <si>
    <t>中国深空网：系统设计与关键技术(上) S/X双频段深空测控通信系统（中国航天科技前沿出版工程·中国航天空间信息技术系列）</t>
  </si>
  <si>
    <t>9787302458777</t>
  </si>
  <si>
    <t>中国深空网:系统设计与关键技术(中) S/X/Ka三频段深空测控通信系统（中国航天科技前沿出版工程·中国航天空间信息技术系列）</t>
  </si>
  <si>
    <t>9787302458579</t>
  </si>
  <si>
    <t>跟我学App Inventor 2（青少年科技创新丛书）</t>
  </si>
  <si>
    <t>9787302457817</t>
  </si>
  <si>
    <t>Cocos2d-x实战：JS卷——Cocos2d-JS开发（第2版）（清华游戏开发丛书）</t>
  </si>
  <si>
    <t>9787302457312</t>
  </si>
  <si>
    <t>Cocos2d-x实战：Lua卷（第2版）（清华游戏开发丛书）</t>
  </si>
  <si>
    <t>9787302457305</t>
  </si>
  <si>
    <t>Android应用程序设计（第2版）（新编应用型系列技能丛书）</t>
  </si>
  <si>
    <t>9787302457299</t>
  </si>
  <si>
    <t>数字逻辑电路分析与设计教程（第2版）（21世纪高等学校电子信息工程规划教材）</t>
  </si>
  <si>
    <t>9787302457282</t>
  </si>
  <si>
    <t>基于案例的电子系统设计与实践</t>
  </si>
  <si>
    <t>9787302457138</t>
  </si>
  <si>
    <t>EDA技术与应用--基于Qsys和VHDL（高等学校电子信息类专业系列教材）</t>
  </si>
  <si>
    <t>9787302456957</t>
  </si>
  <si>
    <t>数字图像处理（第3版）（21世纪高等学校规划教材·计算机科学与技术）</t>
  </si>
  <si>
    <t>9787302456889</t>
  </si>
  <si>
    <t>光纤中的布里渊散射效应在通信技术中的应用（电子信息前沿技术丛书）</t>
  </si>
  <si>
    <t>9787302456780</t>
  </si>
  <si>
    <t>PeopleSoft PeopleTools移动应用开发</t>
  </si>
  <si>
    <t>9787302456704</t>
  </si>
  <si>
    <t>数字图像处理基础与实践(MATLAB版)</t>
  </si>
  <si>
    <t>9787302456551</t>
  </si>
  <si>
    <t>Android 6开发秘籍(第5版)（移动开发经典丛书）</t>
  </si>
  <si>
    <t>9787302455813</t>
  </si>
  <si>
    <t>数字集成电路功耗与测试综合优化</t>
  </si>
  <si>
    <t>9787302455608</t>
  </si>
  <si>
    <t>Android项目开发教程（高职高专计算机教学改革新体系规划教材）</t>
  </si>
  <si>
    <t>9787302455554</t>
  </si>
  <si>
    <t>模拟电路实验综合教程（全国普通高校电子信息与电气学科基础规划教材）</t>
  </si>
  <si>
    <t>9787302455233</t>
  </si>
  <si>
    <t>Cocos2d-x实战：C++卷（第2版）（清华游戏开发丛书）</t>
  </si>
  <si>
    <t>9787302454144</t>
  </si>
  <si>
    <t>接入网技术（第2版）</t>
  </si>
  <si>
    <t>9787302454083</t>
  </si>
  <si>
    <t>移动技术与应用（清华科技大讲堂）</t>
  </si>
  <si>
    <t>9787302453727</t>
  </si>
  <si>
    <t>信号处理原理与应用（高等学校电子信息类专业系列教材）</t>
  </si>
  <si>
    <t>9787302453680</t>
  </si>
  <si>
    <t>TCP/IP协议分析教程与实验（21世纪高等学校规划教材·计算机科学与技术）</t>
  </si>
  <si>
    <t>9787302453550</t>
  </si>
  <si>
    <t>数字系统集成电路设计导论（高等学校电子信息类专业系列教材）</t>
  </si>
  <si>
    <t>9787302452980</t>
  </si>
  <si>
    <t>电磁兼容与PCB设计（全国普通高校电子信息与电气学科基础规划教材）</t>
  </si>
  <si>
    <t>9787302452461</t>
  </si>
  <si>
    <t>纳米集成电路制造工艺（第2版）</t>
  </si>
  <si>
    <t>9787302452331</t>
  </si>
  <si>
    <t>Android脚本应用开发技术</t>
  </si>
  <si>
    <t>9787302452324</t>
  </si>
  <si>
    <t>数字图像处理高级应用--基于MATLAB与CUDA的实现（第2版）（精通MATLAB）</t>
  </si>
  <si>
    <t>9787302451723</t>
  </si>
  <si>
    <t>电子生肖连连看——趣味十足的电路学（创客教育）</t>
  </si>
  <si>
    <t>9787302451358</t>
  </si>
  <si>
    <t>通信网协议（高等学校电子信息类专业系列教材）</t>
  </si>
  <si>
    <t>9787302451259</t>
  </si>
  <si>
    <t>信号与系统（电子信息学科基础课程系列教材）</t>
  </si>
  <si>
    <t>9787302450979</t>
  </si>
  <si>
    <t>录音技术基础与数字音频处理指南</t>
  </si>
  <si>
    <t>9787302450528</t>
  </si>
  <si>
    <t>EDA原理及Verilog HDL实现——从晶体管、门电路到Xilinx Vivado的数字系统设计（高等学校电子信息类专业系列教材）</t>
  </si>
  <si>
    <t>9787302450320</t>
  </si>
  <si>
    <t>混沌数字图像加密（电子信息与电气工程技术丛书）</t>
  </si>
  <si>
    <t>9787302450061</t>
  </si>
  <si>
    <t>数字电视系统（高等院校信息技术规划教材）</t>
  </si>
  <si>
    <t>9787302449898</t>
  </si>
  <si>
    <t>数字电子技术(第2版)（高等学校应用型特色规划教材）</t>
  </si>
  <si>
    <t>9787302449287</t>
  </si>
  <si>
    <t>高频电子线路实验指导书（全国普通高校电子信息与电气学科基础规划教材）</t>
  </si>
  <si>
    <t>9787302449218</t>
  </si>
  <si>
    <t>Altium Designer 16电路设计与仿真从入门到精通（配光盘）（清华社“视频大讲堂”大系CAD/CAM/CAE技术视频大讲堂）</t>
  </si>
  <si>
    <t>9787302449072</t>
  </si>
  <si>
    <t>RFID技术及应用（高等院校物联网专业规划教材）</t>
  </si>
  <si>
    <t>9787302448891</t>
  </si>
  <si>
    <t>常用电子元器件使用指南</t>
  </si>
  <si>
    <t>9787302447863</t>
  </si>
  <si>
    <t>数字图像处理学习指导与题解</t>
  </si>
  <si>
    <t>9787302447856</t>
  </si>
  <si>
    <t>光波导原理与器件（第2版）（高等学校电子信息类专业系列教材）</t>
  </si>
  <si>
    <t>9787302447191</t>
  </si>
  <si>
    <t>集成电路设计（第2版）（电子信息学科基础课程系列教材）</t>
  </si>
  <si>
    <t>9787302447184</t>
  </si>
  <si>
    <t>电磁兼容原理与技术（高等学校电子信息类专业系列教材）</t>
  </si>
  <si>
    <t>9787302446958</t>
  </si>
  <si>
    <t>模拟电路分析与设计（第2版）（高等学校电子信息类专业系列教材）</t>
  </si>
  <si>
    <t>9787302446712</t>
  </si>
  <si>
    <t>信号分析与处理（高等学校计算机课程规划教材）</t>
  </si>
  <si>
    <t>9787302446484</t>
  </si>
  <si>
    <t>EDA原理及VHDL实现——从晶体管、门电路到Xilinx Vivado的数字系统设计（高等学校电子信息类专业系列教材）</t>
  </si>
  <si>
    <t>9787302446408</t>
  </si>
  <si>
    <t>大话APP测试2.0——移动互联网产品测试实录</t>
  </si>
  <si>
    <t>9787302445746</t>
  </si>
  <si>
    <t>App Inventor 2 与机器人程序设计（青少年科技创新丛书）</t>
  </si>
  <si>
    <t>9787302444916</t>
  </si>
  <si>
    <t>信号与系统学习及解题指导（电子信息学科基础课程系列教材）</t>
  </si>
  <si>
    <t>9787302444237</t>
  </si>
  <si>
    <t>电子工程综合实践（高等学校电子信息类专业系列教材）</t>
  </si>
  <si>
    <t>9787302444206</t>
  </si>
  <si>
    <t>高频电子线路（全国普通高校通信工程专业规划教材）</t>
  </si>
  <si>
    <t>9787302444183</t>
  </si>
  <si>
    <t>移动互联网之路——APP UI设计从入门到精通（Photoshop篇）（配光盘）</t>
  </si>
  <si>
    <t>9787302443537</t>
  </si>
  <si>
    <t>iOS开发实战：从零基础到App Store上架</t>
  </si>
  <si>
    <t>9787302441847</t>
  </si>
  <si>
    <t>模拟电子技术理论与实践（配光盘）</t>
  </si>
  <si>
    <t>9787302441298</t>
  </si>
  <si>
    <t>通信原理(第2版)（高等学校电子信息类专业系列教材）</t>
  </si>
  <si>
    <t>9787302440925</t>
  </si>
  <si>
    <t>9787302440727</t>
  </si>
  <si>
    <t>网络协议实践教程（第2版）（21世纪高等学校规划教材·计算机科学与技术）</t>
  </si>
  <si>
    <t>9787302440611</t>
  </si>
  <si>
    <t>Android高级编程技术（高等学校计算机专业规划教材）</t>
  </si>
  <si>
    <t>9787302440031</t>
  </si>
  <si>
    <t>一本书读懂LBS位置服务（“移动互联网+电商营销”实战宝典系列）</t>
  </si>
  <si>
    <t>9787302439981</t>
  </si>
  <si>
    <t>Android应用程序安全</t>
  </si>
  <si>
    <t>9787302439844</t>
  </si>
  <si>
    <t>数字电路与逻辑设计（高等学校应用型特色规划教材）</t>
  </si>
  <si>
    <t>9787302438564</t>
  </si>
  <si>
    <t>通信原理教程（21世纪高等学校规划教材·电子信息）</t>
  </si>
  <si>
    <t>9787302438359</t>
  </si>
  <si>
    <t>Premiere Pro CC视频编辑实用教程（高等学校数字媒体专业规划教材）</t>
  </si>
  <si>
    <t>9787302438267</t>
  </si>
  <si>
    <t>构建跨平台APP：响应式UI设计入门</t>
  </si>
  <si>
    <t>9787302437970</t>
  </si>
  <si>
    <t>iOS实战指南——手把手教你掌握APP项目开发（清华开发者书库）</t>
  </si>
  <si>
    <t>9787302437901</t>
  </si>
  <si>
    <t>移动设备系统开发与设计原理</t>
  </si>
  <si>
    <t>9787302437802</t>
  </si>
  <si>
    <t>信号与系统（全国普通高校电子信息与电气学科基础规划教材）</t>
  </si>
  <si>
    <t>9787302437727</t>
  </si>
  <si>
    <t>信号与系统基础（MATLAB版）</t>
  </si>
  <si>
    <t>9787302437314</t>
  </si>
  <si>
    <t>App Inventor开发探底——俄罗斯方块开发笔记（青少年科技创新丛书）</t>
  </si>
  <si>
    <t>9787302437024</t>
  </si>
  <si>
    <t>Premiere影视动画数字后期编辑应用教程（21世纪高等学校数字媒体艺术专业规划教材）</t>
  </si>
  <si>
    <t>9787302436874</t>
  </si>
  <si>
    <t>watchOS应用开发与设计（移动开发经典丛书）</t>
  </si>
  <si>
    <t>9787302436751</t>
  </si>
  <si>
    <t>无源RFID电子标签天线理论与工程（清华开发者书库）</t>
  </si>
  <si>
    <t>9787302436614</t>
  </si>
  <si>
    <t>Premiere Pro CC影视编辑技术教程（第二版）（配光盘）（高等院校数字艺术设计系列教材）</t>
  </si>
  <si>
    <t>9787302436478</t>
  </si>
  <si>
    <t>动态信号内积变换原理（配光盘）</t>
  </si>
  <si>
    <t>9787302436010</t>
  </si>
  <si>
    <t>Protel DXP电路设计实例教程（第2版）（高等学校应用型特色规划教材）</t>
  </si>
  <si>
    <t>9787302435907</t>
  </si>
  <si>
    <t>Protel DXP 2004电气设计培训教程（配光盘）（设计师职业培训教程）</t>
  </si>
  <si>
    <t>9787302435266</t>
  </si>
  <si>
    <t>移动Web开发技术（21世纪高等学校计算机教育实用规划教材）</t>
  </si>
  <si>
    <t>9787302434634</t>
  </si>
  <si>
    <t>变频应用技术（高等职业教育电工类系列教材）</t>
  </si>
  <si>
    <t>9787302434610</t>
  </si>
  <si>
    <t>Android编程经典案例解析（英文版）</t>
  </si>
  <si>
    <t>9787302434092</t>
  </si>
  <si>
    <t>图像工程技术选编（电子信息前沿技术丛书）</t>
  </si>
  <si>
    <t>9787302434016</t>
  </si>
  <si>
    <t>精通iOS框架(第2版)（移动开发经典丛书）</t>
  </si>
  <si>
    <t>9787302433811</t>
  </si>
  <si>
    <t>无线移动网络安全（第2版）（世界著名计算机教材精选）</t>
  </si>
  <si>
    <t>9787302433651</t>
  </si>
  <si>
    <t>中文版Premiere影视编辑课堂实录（配光盘）（课堂实录）</t>
  </si>
  <si>
    <t>9787302433507</t>
  </si>
  <si>
    <t>网络多播和实时通信技术</t>
  </si>
  <si>
    <t>9787302433323</t>
  </si>
  <si>
    <t>Android 5从入门到精通</t>
  </si>
  <si>
    <t>9787302432661</t>
  </si>
  <si>
    <t>信号与线性系统（修订版）（全国普通高校电子信息与电气学科基础规划教材）</t>
  </si>
  <si>
    <t>9787302432562</t>
  </si>
  <si>
    <t>Cocos2d-x学习笔记——完全掌握Lua API与游戏项目开发（未来书库）</t>
  </si>
  <si>
    <t>9787302432043</t>
  </si>
  <si>
    <t>精通Cocos2d-x游戏开发（基础卷）</t>
  </si>
  <si>
    <t>9787302432029</t>
  </si>
  <si>
    <t>Cocos2d-x学习笔记——完全掌握JS API与游戏项目开发（未来书库）</t>
  </si>
  <si>
    <t>9787302430476</t>
  </si>
  <si>
    <t>扩频通信技术及应用（全国普通高校电子信息类专业规划教材）</t>
  </si>
  <si>
    <t>9787302430063</t>
  </si>
  <si>
    <t>数字逻辑与VHDL逻辑设计(第2版)（21世纪高等学校计算机专业实用规划教材）</t>
  </si>
  <si>
    <t>9787302429814</t>
  </si>
  <si>
    <t>EDA技术（第2版）（高职高专电子信息专业系列教材）</t>
  </si>
  <si>
    <t>9787302429678</t>
  </si>
  <si>
    <t>集成电路版图设计（高等学校电子信息类专业系列教材）</t>
  </si>
  <si>
    <t>9787302428466</t>
  </si>
  <si>
    <t>无线通信原理与应用（第3版）（世界著名计算机教材精选）</t>
  </si>
  <si>
    <t>9787302427841</t>
  </si>
  <si>
    <t>现代交换原理与技术（21世纪高等学校规划教材·电子信息）</t>
  </si>
  <si>
    <t>9787302427643</t>
  </si>
  <si>
    <t>TCP/IP实践教程（第2版）（清华电脑学堂）</t>
  </si>
  <si>
    <t>9787302427438</t>
  </si>
  <si>
    <t>Cocos2d-x学习笔记——完全掌握C++ API与游戏项目开发（未来书库）</t>
  </si>
  <si>
    <t>9787302427414</t>
  </si>
  <si>
    <t>Swift开发iOS App快速入门与实战</t>
  </si>
  <si>
    <t>9787302427292</t>
  </si>
  <si>
    <t>通信原理(第2版)（高等学校应用型特色规划教材）</t>
  </si>
  <si>
    <t>9787302426837</t>
  </si>
  <si>
    <t>精通Android UI设计</t>
  </si>
  <si>
    <t>9787302425939</t>
  </si>
  <si>
    <t>立体视频处理与通信</t>
  </si>
  <si>
    <t>9787302425748</t>
  </si>
  <si>
    <t>Android手机应用开发简明教程（高等学校应用型特色规划教材）</t>
  </si>
  <si>
    <t>9787302425403</t>
  </si>
  <si>
    <t>数字逻辑电路分析与设计（世界著名计算机教材精选）</t>
  </si>
  <si>
    <t>9787302425229</t>
  </si>
  <si>
    <t>3G网络与移动终端应用技术</t>
  </si>
  <si>
    <t>9787302424628</t>
  </si>
  <si>
    <t>认知软件无线电系统——原理与实验（第2版）（高等院校信息与通信工程系列教材）</t>
  </si>
  <si>
    <t>9787302424499</t>
  </si>
  <si>
    <t>移动应用体验产品项目式教程（十二五高等院校应用型特色规划教材）</t>
  </si>
  <si>
    <t>9787302424369</t>
  </si>
  <si>
    <t>信息论与编码（高等学校电子信息类专业系列教材）</t>
  </si>
  <si>
    <t>9787302424277</t>
  </si>
  <si>
    <t>Protel 99 SE印制电路板设计与案例应用（21世纪高职高专规划教材——电子信息工学结合模式系列教材）</t>
  </si>
  <si>
    <t>9787302423805</t>
  </si>
  <si>
    <t>密码学及安全应用（高等院校信息技术规划教材）</t>
  </si>
  <si>
    <t>9787302423300</t>
  </si>
  <si>
    <t>液晶显示器维修教程</t>
  </si>
  <si>
    <t>9787302423119</t>
  </si>
  <si>
    <t>现代显示技术及设备（高等学校电子信息类专业系列教材）</t>
  </si>
  <si>
    <t>9787302423065</t>
  </si>
  <si>
    <t>Premiere Pro CS5数字视频制作（高等学校数字媒体专业规划教材）</t>
  </si>
  <si>
    <t>9787302423058</t>
  </si>
  <si>
    <t>iOS 8应用开发从入门到精通</t>
  </si>
  <si>
    <t>9787302422884</t>
  </si>
  <si>
    <t>电子技术基础（AV）（第2版）（民用航空器维修基础系列教材）</t>
  </si>
  <si>
    <t>9787302422099</t>
  </si>
  <si>
    <t>数字影视编辑与制作技术（高等学校数字媒体专业规划教材）</t>
  </si>
  <si>
    <t>9787302421832</t>
  </si>
  <si>
    <t>光电信息技术实践教程（全国普通高校光电信息科学与工程专业规划教材）</t>
  </si>
  <si>
    <t>9787302421450</t>
  </si>
  <si>
    <t>CrossApp入门指南（清华开发者书库）</t>
  </si>
  <si>
    <t>9787302421344</t>
  </si>
  <si>
    <t>移动互联网应用开发（基于Android平台）（高等院校计算机任务驱动教改教材）</t>
  </si>
  <si>
    <t>9787302421214</t>
  </si>
  <si>
    <t>Photoshop智能手机APP界面设计之道</t>
  </si>
  <si>
    <t>9787302420613</t>
  </si>
  <si>
    <t>iOS游戏框架Sprite Kit技术详解</t>
  </si>
  <si>
    <t>9787302420552</t>
  </si>
  <si>
    <t>Cocos2d-x游戏开发实战精解</t>
  </si>
  <si>
    <t>9787302420538</t>
  </si>
  <si>
    <t>中文版Premiere Pro CC影视制作从入门到精通（全彩版）（配光盘）（学电脑从入门到精通）</t>
  </si>
  <si>
    <t>9787302419730</t>
  </si>
  <si>
    <t>iOS实战：苹果“生态圈”编程卷（Swift版）（清华开发者书库）</t>
  </si>
  <si>
    <t>9787302417743</t>
  </si>
  <si>
    <t>电信技术发展史</t>
  </si>
  <si>
    <t>9787302416609</t>
  </si>
  <si>
    <t>信号与系统（第2版）</t>
  </si>
  <si>
    <t>9787302415619</t>
  </si>
  <si>
    <t>惯性器件及应用实验技术（自动化类专业系列实验教材）</t>
  </si>
  <si>
    <t>9787302415220</t>
  </si>
  <si>
    <t>Android开发课堂实录（课堂实录）</t>
  </si>
  <si>
    <t>9787302411291</t>
  </si>
  <si>
    <t>数字信号处理（高等院校信息与通信工程系列教材）</t>
  </si>
  <si>
    <t>9787302410379</t>
  </si>
  <si>
    <t>可穿戴设备：移动的智能化生活</t>
  </si>
  <si>
    <t>9787302405108</t>
  </si>
  <si>
    <t>集成电路设计导论（第2版）（微电子与集成电路技术丛书）</t>
  </si>
  <si>
    <t>9787302404545</t>
  </si>
  <si>
    <t>数字信号处理原理和算法实现(第2版)（21世纪高等学校电子信息工程规划教材）</t>
  </si>
  <si>
    <t>9787302403685</t>
  </si>
  <si>
    <t>Altium Designer 15 电路设计与制板技术</t>
  </si>
  <si>
    <t>9787512126688</t>
  </si>
  <si>
    <t>电工与电子技术</t>
  </si>
  <si>
    <t>9787512126657</t>
  </si>
  <si>
    <t>电气控制及PLC技术（全国普通高校电气工程及其自动化专业规划教材）</t>
  </si>
  <si>
    <t>9787302463979</t>
  </si>
  <si>
    <t>电气控制技术（“十三五”应用型人才培养规划教材）</t>
  </si>
  <si>
    <t>9787302463160</t>
  </si>
  <si>
    <t>供配电技术（“十三五”应用型人才培养规划教材）</t>
  </si>
  <si>
    <t>9787302463153</t>
  </si>
  <si>
    <t>AutoCAD电气设计与天正电气TElec工程实践（2014中文版）</t>
  </si>
  <si>
    <t>9787302463009</t>
  </si>
  <si>
    <t>电工电子基础实践教程（高等学校电子信息类创新与应用型规划教材）</t>
  </si>
  <si>
    <t>9787302458951</t>
  </si>
  <si>
    <t>电工电子技术实验教程（高等学校电子信息类专业系列教材）</t>
  </si>
  <si>
    <t>9787302458944</t>
  </si>
  <si>
    <t>电气技术教程（全国普通高校电子信息与电气学科规划教材）</t>
  </si>
  <si>
    <t>9787302456773</t>
  </si>
  <si>
    <t>电气控制与PLC应用（职业教育“十三五”改革创新规划教材）</t>
  </si>
  <si>
    <t>9787302456124</t>
  </si>
  <si>
    <t>电力变流技术及应用（全国普通高校电气工程及其自动化专业规划教材）</t>
  </si>
  <si>
    <t>9787302455394</t>
  </si>
  <si>
    <t>电气控制线路安装与检修（职业教育“十三五”改革创新规划教材）</t>
  </si>
  <si>
    <t>9787302454939</t>
  </si>
  <si>
    <t>电路原理学习指导（高等学校电子信息类专业系列教材）</t>
  </si>
  <si>
    <t>9787302454595</t>
  </si>
  <si>
    <t>AutoCAD 2016中文版电气设计自学视频教程（配光盘）（CAD/CAM/CAE自学视频教程）</t>
  </si>
  <si>
    <t>9787302451624</t>
  </si>
  <si>
    <t>电工电子基础实验教程（高等学校电子信息类创新与应用型规划教材）</t>
  </si>
  <si>
    <t>9787302451273</t>
  </si>
  <si>
    <t>电子技术基础——电路与模拟电子（第2版）（21世纪高等学校规划教材·电子信息）</t>
  </si>
  <si>
    <t>9787302451174</t>
  </si>
  <si>
    <t>核电厂系统与运行（核科学与技术系列教材）</t>
  </si>
  <si>
    <t>9787302450153</t>
  </si>
  <si>
    <t>基于群体智能的电力系统优化调度理论与方法</t>
  </si>
  <si>
    <t>9787302446620</t>
  </si>
  <si>
    <t>AutoCAD电气应用与实训教程（CAD/CAM/CAE工程应用与实践丛书）</t>
  </si>
  <si>
    <t>9787302445791</t>
  </si>
  <si>
    <t>变频器应用技术（职业教育“十三五”改革创新规划教材）</t>
  </si>
  <si>
    <t>9787302440826</t>
  </si>
  <si>
    <t>电工技术基础与技能（电类专业通用）（职业教育“十三五”改革创新规划教材）</t>
  </si>
  <si>
    <t>9787302437451</t>
  </si>
  <si>
    <t>电气识图（职业教育“十三五”改革创新规划教材）</t>
  </si>
  <si>
    <t>9787302437444</t>
  </si>
  <si>
    <t>控制电机与特种电机（第2版）（高等学校电子信息类专业系列教材）</t>
  </si>
  <si>
    <t>9787302437055</t>
  </si>
  <si>
    <t>照明线路安装与检修（职业教育“十三五”改革创新规划教材）</t>
  </si>
  <si>
    <t>9787302435372</t>
  </si>
  <si>
    <t>电气控制系统安装与调试（职业教育“十三五”改革创新规划教材）</t>
  </si>
  <si>
    <t>9787302435365</t>
  </si>
  <si>
    <t>AutoCAD 2016中文版电气设计培训教程（配光盘）（设计师职业培训教程）</t>
  </si>
  <si>
    <t>9787302435303</t>
  </si>
  <si>
    <t>电力系统稳定分析（清华大学电气工程系列教材）</t>
  </si>
  <si>
    <t>9787302434320</t>
  </si>
  <si>
    <t>电路学习指导与习题精解(第三版)（电子信息学科基础课程系列教材）</t>
  </si>
  <si>
    <t>9787302433934</t>
  </si>
  <si>
    <t>电路原理（下册）（第2版）（高等学校电子信息类专业系列教材）</t>
  </si>
  <si>
    <t>9787302431909</t>
  </si>
  <si>
    <t>可编程控制技术（高等院校电子信息应用型规划教材）</t>
  </si>
  <si>
    <t>9787302430612</t>
  </si>
  <si>
    <t>AutoCAD电气绘图实例大全（配光盘）</t>
  </si>
  <si>
    <t>9787302430483</t>
  </si>
  <si>
    <t>电工学(电工技术)修订版（全国普通高校电子信息与电气学科基础规划教材）</t>
  </si>
  <si>
    <t>9787302428732</t>
  </si>
  <si>
    <t>电机史话</t>
  </si>
  <si>
    <t>9787302426325</t>
  </si>
  <si>
    <t>电工电子技术与技能练习册（职业教育“十三五”改革创新规划教材）</t>
  </si>
  <si>
    <t>9787302425755</t>
  </si>
  <si>
    <t>电工电子技术与技能（职业教育“十三五”改革创新规划教材）</t>
  </si>
  <si>
    <t>9787302424062</t>
  </si>
  <si>
    <t>现代电力系统分析（第四版）（信息技术和电气工程学科国际知名教材中译本系列）</t>
  </si>
  <si>
    <t>9787302423980</t>
  </si>
  <si>
    <t>电路原理（上册）（第2版）（高等学校电子信息类专业系列教材）</t>
  </si>
  <si>
    <t>9787302421986</t>
  </si>
  <si>
    <t>PLC技术应用（职业教育“十三五”改革创新规划教材）</t>
  </si>
  <si>
    <t>9787302421245</t>
  </si>
  <si>
    <t>电工基础及技能训练（高等职业教育电类专业规划教材   电气自动化系列）</t>
  </si>
  <si>
    <t>9787302419716</t>
  </si>
  <si>
    <t>电气控制与PLC技术应用（第2版）（高职高专机械设计与制造专业规划教材）</t>
  </si>
  <si>
    <t>9787302416951</t>
  </si>
  <si>
    <t>中文版AutoCAD电气设计自学经典（自学经典）</t>
  </si>
  <si>
    <t>9787302415008</t>
  </si>
  <si>
    <t>可编程控制器实验技术（自动化类专业系列实验教材）</t>
  </si>
  <si>
    <t>9787302407195</t>
  </si>
  <si>
    <t>PLC应用技术实训教程（高等职业教育电类专业规划教材   电气自动化系列）</t>
  </si>
  <si>
    <t>9787302406020</t>
  </si>
  <si>
    <t>电路分析基础项目化教程（21世纪高职高专规划教材——电子信息工学结合模式系列教材）</t>
  </si>
  <si>
    <t>9787302403166</t>
  </si>
  <si>
    <t>中文版AutoCAD电气设计课堂实录（配光盘）（课堂实录）</t>
  </si>
  <si>
    <t>9787302399636</t>
  </si>
  <si>
    <t>电子测量原理实验指导书（全国普通高校电子信息类专业规划教材）</t>
  </si>
  <si>
    <t>9787302395980</t>
  </si>
  <si>
    <t>维修电工（技师、高级技师）（高等职业教育电工类系列教材）</t>
  </si>
  <si>
    <t>9787302394969</t>
  </si>
  <si>
    <t>核能利用与核材料</t>
  </si>
  <si>
    <t>9787302452836</t>
  </si>
  <si>
    <t>核燃料循环导论</t>
  </si>
  <si>
    <t>9787302452263</t>
  </si>
  <si>
    <t>核工程基本原理</t>
  </si>
  <si>
    <t>9787302433453</t>
  </si>
  <si>
    <t>能源价值链数字化管理工程</t>
  </si>
  <si>
    <t>9787302463672</t>
  </si>
  <si>
    <t>热能工程基础（清华大学能源动力系列教材）</t>
  </si>
  <si>
    <t>9787302454618</t>
  </si>
  <si>
    <t>让灯亮起来（恍然大悟！不神秘的科学）</t>
  </si>
  <si>
    <t>9787302427148</t>
  </si>
  <si>
    <t>微纳尺度传热（热辐射经典译丛）</t>
  </si>
  <si>
    <t>9787302418757</t>
  </si>
  <si>
    <t>可再生能源系统（信息技术和电气工程学科国际知名教材中译本系列）</t>
  </si>
  <si>
    <t>9787302415237</t>
  </si>
  <si>
    <t>非能动概念与技术</t>
  </si>
  <si>
    <t>9787302394389</t>
  </si>
  <si>
    <t>自行火炮（武器装备百科典藏）</t>
  </si>
  <si>
    <t>9787302453888</t>
  </si>
  <si>
    <t>机械制图（第三版）（高等职业院校“十二五”规划教材）</t>
  </si>
  <si>
    <t>9787302459422</t>
  </si>
  <si>
    <t>机械制图习题集（第三版）（高等职业院校“十二五”规划教材）</t>
  </si>
  <si>
    <t>9787302459415</t>
  </si>
  <si>
    <t>机电一体化技术（第2版）（高职高专机电一体化专业规划教材）</t>
  </si>
  <si>
    <t>9787302458234</t>
  </si>
  <si>
    <t>机械制图习题集（职业教育“十三五”改革创新规划教材）</t>
  </si>
  <si>
    <t>9787302457824</t>
  </si>
  <si>
    <t>机电系统设计方法、模型及概念： 实现、控制及分析（信息技术和电气工程学科国际知名教材中译本系列）</t>
  </si>
  <si>
    <t>9787302457350</t>
  </si>
  <si>
    <t>AutoCAD 2016中文版机械设计自学视频教程（配光盘）（CAD/CAM/CAE自学视频教程）</t>
  </si>
  <si>
    <t>9787302456919</t>
  </si>
  <si>
    <t>压力容器分析设计方法与工程应用</t>
  </si>
  <si>
    <t>9787302456131</t>
  </si>
  <si>
    <t>机电系统设计方法、模型及概念： 建模、仿真及实现基础（信息技术和电气工程学科国际知名教材中译本系列）</t>
  </si>
  <si>
    <t>9787302455776</t>
  </si>
  <si>
    <t>工程技能训练教程（第3版）（国家级工程训练示范中心“十三五”规划教材）</t>
  </si>
  <si>
    <t>9787302455714</t>
  </si>
  <si>
    <t>机械设计基础习题集（中国机械工程学科教程配套系列教材  教育部高等学校机械类专业教学指导委员会规划教材）</t>
  </si>
  <si>
    <t>9787302455646</t>
  </si>
  <si>
    <t>机械制造技术（职业教育“十三五”改革创新规划教材）</t>
  </si>
  <si>
    <t>9787302454816</t>
  </si>
  <si>
    <t>Simulink与低成本硬件及机电一体化（清华开发者书库）</t>
  </si>
  <si>
    <t>9787302454588</t>
  </si>
  <si>
    <t>气体热动力润滑与密封</t>
  </si>
  <si>
    <t>9787302454533</t>
  </si>
  <si>
    <t>AutoCAD机械制图应用教程(2016版)（高等学校计算机应用规划教材）</t>
  </si>
  <si>
    <t>9787302453338</t>
  </si>
  <si>
    <t>机械绘图实例应用（中望机械CAD教育版）</t>
  </si>
  <si>
    <t>9787302452881</t>
  </si>
  <si>
    <t>机械制造工艺（卓越工程师教育培养计划配套教材——机械工程系列）</t>
  </si>
  <si>
    <t>9787302450627</t>
  </si>
  <si>
    <t>机械CAD/CAM软件应用技术--UG NX8.5（高职高专机电一体化专业规划教材）</t>
  </si>
  <si>
    <t>9787302450573</t>
  </si>
  <si>
    <t>机械设计基础与课程设计（高职高专机械设计与制造专业规划教材）</t>
  </si>
  <si>
    <t>9787302447061</t>
  </si>
  <si>
    <t>机械制造工艺编制及实施(第2版)（高职高专机械设计与制造专业规划教材）</t>
  </si>
  <si>
    <t>9787302446187</t>
  </si>
  <si>
    <t>中文版CATIA V5R21完全实战技术手册</t>
  </si>
  <si>
    <t>9787302444794</t>
  </si>
  <si>
    <t>机械基础（职业教育“十三五”改革创新规划教材）</t>
  </si>
  <si>
    <t>9787302442554</t>
  </si>
  <si>
    <t>机械基础（第2版）</t>
  </si>
  <si>
    <t>9787302442301</t>
  </si>
  <si>
    <t>AutoCAD机械图样典型范例与实训教程（第2版）（高等院校信息技术规划教材）</t>
  </si>
  <si>
    <t>9787302441984</t>
  </si>
  <si>
    <t>机械振动(第5版）</t>
  </si>
  <si>
    <t>9787302440581</t>
  </si>
  <si>
    <t>机械制图（职业教育“十三五”改革创新规划教材）</t>
  </si>
  <si>
    <t>9787302439851</t>
  </si>
  <si>
    <t>中文版Pro/ENGINEER WildFire 5.0基础教程（高等学校计算机应用规划教材）</t>
  </si>
  <si>
    <t>9787302439257</t>
  </si>
  <si>
    <t>机械制图习题集( 第2版)（中国机械工程学科教程配套系列教材  教育部高等学校机械类专业教学指导委员会规划教材）</t>
  </si>
  <si>
    <t>9787302436546</t>
  </si>
  <si>
    <t>机械制图(第2版)（中国机械工程学科教程配套系列教材  教育部高等学校机械类专业教学指导委员会规划教材）</t>
  </si>
  <si>
    <t>9787302435952</t>
  </si>
  <si>
    <t>9787302435433</t>
  </si>
  <si>
    <t>气动与液压传动（职业教育“十三五”改革创新规划教材）</t>
  </si>
  <si>
    <t>9787302435426</t>
  </si>
  <si>
    <t>9787302435389</t>
  </si>
  <si>
    <t>机械工程材料（普通高等院校机电工程类规划教材）</t>
  </si>
  <si>
    <t>9787302432616</t>
  </si>
  <si>
    <t>AutoCAD机械绘图实例大全（配光盘）</t>
  </si>
  <si>
    <t>9787302431732</t>
  </si>
  <si>
    <t>机电工程管理与实务（2016全国二级建造师执业资格考试案例分析高分突破）</t>
  </si>
  <si>
    <t>9787302430216</t>
  </si>
  <si>
    <t>机电工程管理与实务（2016全国一级建造师执业资格考试案例分析高分突破）</t>
  </si>
  <si>
    <t>9787302430117</t>
  </si>
  <si>
    <t>机械制图与公差习题集（高职高专机电类工学结合模式教材）</t>
  </si>
  <si>
    <t>9787302429074</t>
  </si>
  <si>
    <t>机械制造基础（第2版）（高职高专机械设计与制造专业规划教材）</t>
  </si>
  <si>
    <t>9787302427469</t>
  </si>
  <si>
    <t>CATIA V5-6 R2014中文版机械设计师职业培训教程（配光盘）（设计师职业培训教程）</t>
  </si>
  <si>
    <t>9787302425144</t>
  </si>
  <si>
    <t>AutoCAD 2016中文版机械设计培训教程（配光盘）（设计师职业培训教程）</t>
  </si>
  <si>
    <t>9787302424567</t>
  </si>
  <si>
    <t>UG NX 10中文版机械设计培训教程（配光盘）（设计师职业培训教程）</t>
  </si>
  <si>
    <t>9787302424239</t>
  </si>
  <si>
    <t>CAXA电子图板2015培训教程（配光盘）（设计师职业培训教程）</t>
  </si>
  <si>
    <t>9787302424222</t>
  </si>
  <si>
    <t>CAXA实体设计2015机械设计师职业培训教程（配光盘）（设计师职业培训教程）</t>
  </si>
  <si>
    <t>9787302424192</t>
  </si>
  <si>
    <t>机械设计习题集（配光盘）（中国机械工程学科教程配套系列教材  教育部高等学校机械类专业教学指导委员会规划教材）</t>
  </si>
  <si>
    <t>9787302422372</t>
  </si>
  <si>
    <t>中文版AutoCAD 2016机械设计实例教程（精品实例教程丛书）</t>
  </si>
  <si>
    <t>9787302414674</t>
  </si>
  <si>
    <t>机电设备装调技术训练（偏电）（中等职业教育机电技术应用专业课程改革成果系列教材）</t>
  </si>
  <si>
    <t>9787302403852</t>
  </si>
  <si>
    <t>机械制造技术项目化教程</t>
  </si>
  <si>
    <t>9787512130401</t>
  </si>
  <si>
    <t>机械设计(第2版)</t>
  </si>
  <si>
    <t>9787512129665</t>
  </si>
  <si>
    <t>模具设计与制造实例教程(中望3D教育版)</t>
  </si>
  <si>
    <t>9787302466666</t>
  </si>
  <si>
    <t>金属工艺学实习（非机类）（第3版）（清华大学基础工业训练系列教材）</t>
  </si>
  <si>
    <t>9787302462620</t>
  </si>
  <si>
    <t>数控机床电气装调（高职高专机电一体化专业规划教材）</t>
  </si>
  <si>
    <t>9787302458265</t>
  </si>
  <si>
    <t>数控机床原理与结构（应用型本科机械工程系列精品教材）</t>
  </si>
  <si>
    <t>9787302457091</t>
  </si>
  <si>
    <t>NX多轴加工实战宝典</t>
  </si>
  <si>
    <t>9787302456544</t>
  </si>
  <si>
    <t>车工工艺与技能训练（职业教育“十三五”改革创新规划教材）</t>
  </si>
  <si>
    <t>9787302454830</t>
  </si>
  <si>
    <t>机械加工技术（职业教育“十三五”改革创新规划教材）</t>
  </si>
  <si>
    <t>9787302454823</t>
  </si>
  <si>
    <t>数控车削编程及加工（职业教育“十三五”改革创新规划教材）</t>
  </si>
  <si>
    <t>9787302451907</t>
  </si>
  <si>
    <t>冲压工艺及模具设计（应用型本科机械工程系列精品教材）</t>
  </si>
  <si>
    <t>9787302450849</t>
  </si>
  <si>
    <t>工程材料与机械制造基础课程知识体系和能力要求</t>
  </si>
  <si>
    <t>9787302445463</t>
  </si>
  <si>
    <t>从新手到能手——教你玩转数控车床编程与操作（“十三五”应用型人才培养规划教材）</t>
  </si>
  <si>
    <t>9787302443513</t>
  </si>
  <si>
    <t>数控编程与加工技术（第2版）</t>
  </si>
  <si>
    <t>9787302443070</t>
  </si>
  <si>
    <t>机械加工实训教程（高职高专机电一体化专业规划教材）</t>
  </si>
  <si>
    <t>9787302442288</t>
  </si>
  <si>
    <t>Solidworks 2015中文版模具设计培训教程（配光盘）（设计师职业培训教程）</t>
  </si>
  <si>
    <t>9787302438311</t>
  </si>
  <si>
    <t>CATIA V5-6 R2014中文版模具设计和加工培训教程（配光盘）（设计师职业培训教程）</t>
  </si>
  <si>
    <t>9787302437277</t>
  </si>
  <si>
    <t>漏磁成像理论与方法（电子信息与电气工程技术丛书）</t>
  </si>
  <si>
    <t>9787302436591</t>
  </si>
  <si>
    <t>极限配合与技术测量（职业教育“十三五”改革创新规划教材）</t>
  </si>
  <si>
    <t>9787302435419</t>
  </si>
  <si>
    <t>工厂数控仿真技术实例特训（Vericut 7.3版）（配光盘）</t>
  </si>
  <si>
    <t>9787302433026</t>
  </si>
  <si>
    <t>焊工工艺与技能训练（职业教育“十三五”改革创新规划教材）</t>
  </si>
  <si>
    <t>9787302429104</t>
  </si>
  <si>
    <t>非晶合金塑性研究中的数学方法</t>
  </si>
  <si>
    <t>9787302426967</t>
  </si>
  <si>
    <t>数控机床实验指南（21世纪高等学校基础工业CAD/CAM规划教材）</t>
  </si>
  <si>
    <t>9787302426561</t>
  </si>
  <si>
    <t>数控机床装调与维修（第2版）（高职高专机电类工学结合模式教材）</t>
  </si>
  <si>
    <t>9787302424147</t>
  </si>
  <si>
    <t>UG NX 10中文版模具和数控加工培训教程（配光盘）（设计师职业培训教程）</t>
  </si>
  <si>
    <t>9787302423812</t>
  </si>
  <si>
    <t>检测技术实验教程（全国高等学校自动化专业系列教材）</t>
  </si>
  <si>
    <t>9787302421849</t>
  </si>
  <si>
    <t>金属加工与实训——基础常识与技能训练练习册（职业教育“十三五”改革创新规划教材）</t>
  </si>
  <si>
    <t>9787302416234</t>
  </si>
  <si>
    <t>金属加工与实训——基础常识与技能训练（职业教育“十三五”改革创新规划教材）</t>
  </si>
  <si>
    <t>9787302416227</t>
  </si>
  <si>
    <t>模具拆装与测绘(第2版)（高职高专机械设计与制造专业规划教材）</t>
  </si>
  <si>
    <t>9787302414322</t>
  </si>
  <si>
    <t>常用机床电气检修（高等职业教育电工类系列教材）</t>
  </si>
  <si>
    <t>9787302394204</t>
  </si>
  <si>
    <t>金属工艺基础</t>
  </si>
  <si>
    <t>9787512126503</t>
  </si>
  <si>
    <t>石油化工自动化及仪表（第2版）（高等学校电子信息类专业系列教材）</t>
  </si>
  <si>
    <t>9787302464280</t>
  </si>
  <si>
    <t>矿山应急救援平台——互联网+应急救援</t>
  </si>
  <si>
    <t>9787302451242</t>
  </si>
  <si>
    <t>相似模拟及其在盾构施工煤矿斜井中的应用</t>
  </si>
  <si>
    <t>9787302437611</t>
  </si>
  <si>
    <t>矿物-TiO2微纳米颗粒复合与功能化</t>
  </si>
  <si>
    <t>9787302429432</t>
  </si>
  <si>
    <t>产品设计表现技法——Photoshop和CorelDRAW（高等院校信息技术应用型规划教材）</t>
  </si>
  <si>
    <t>9787302466079</t>
  </si>
  <si>
    <t>材料力学（普通高等教育“十三五”规划教材·土木工程类系列教材）</t>
  </si>
  <si>
    <t>9787302459996</t>
  </si>
  <si>
    <t>产品专题设计</t>
  </si>
  <si>
    <t>9787302459132</t>
  </si>
  <si>
    <t>新型无机非金属材料制备与性能测试表征（材料科学与工程实验与实践系列规划教材）</t>
  </si>
  <si>
    <t>9787302457756</t>
  </si>
  <si>
    <t>工业产品艺术造型设计（第3版）</t>
  </si>
  <si>
    <t>9787302454748</t>
  </si>
  <si>
    <t>简明工程力学(第2版)（卓越工程师教育培养计划配套教材——工程基础系列）</t>
  </si>
  <si>
    <t>9787302454731</t>
  </si>
  <si>
    <t>数字摄影与摄像(第2版）（21世纪高等学校数字媒体专业规划教材）</t>
  </si>
  <si>
    <t>9787302454113</t>
  </si>
  <si>
    <t>贴心的设计：心智模型与产品设计策略</t>
  </si>
  <si>
    <t>9787302453956</t>
  </si>
  <si>
    <t>包装设计（高等院校广告和艺术设计专业系列规划教材）</t>
  </si>
  <si>
    <t>9787302453468</t>
  </si>
  <si>
    <t>工程流体力学（全国高等院校土木与建筑专业创新规划教材）</t>
  </si>
  <si>
    <t>9787302450733</t>
  </si>
  <si>
    <t>交互设计——原理与方法（工业设计科学与文化系列丛书）</t>
  </si>
  <si>
    <t>9787302450535</t>
  </si>
  <si>
    <t>基于案例的Visual C++程序设计（高等学校计算机应用规划教材）</t>
  </si>
  <si>
    <t>9787302448532</t>
  </si>
  <si>
    <t>数码摄影摄像入门与实战</t>
  </si>
  <si>
    <t>9787302447610</t>
  </si>
  <si>
    <t>工程控制基础（第2版）（全国高等学校自动化专业系列教材）</t>
  </si>
  <si>
    <t>9787302446194</t>
  </si>
  <si>
    <t>中文版Revit MEP 2016管线综合设计</t>
  </si>
  <si>
    <t>9787302445357</t>
  </si>
  <si>
    <t>Geomagic Studio 逆向建模技术及应用（配光盘）</t>
  </si>
  <si>
    <t>9787302445319</t>
  </si>
  <si>
    <t>数码摄影重点难点全突破</t>
  </si>
  <si>
    <t>9787302444978</t>
  </si>
  <si>
    <t>产品交互设计基础（设计学院教材）</t>
  </si>
  <si>
    <t>9787302440079</t>
  </si>
  <si>
    <t>人机工程学（工业设计专业应用型人才培养规划教材）</t>
  </si>
  <si>
    <t>9787302439486</t>
  </si>
  <si>
    <t>材料力学（高等院校土木工程专业规划教材）</t>
  </si>
  <si>
    <t>9787302439455</t>
  </si>
  <si>
    <t>坚守与转向——文化转型与设计学课程设计的变革</t>
  </si>
  <si>
    <t>9787302437703</t>
  </si>
  <si>
    <t>商业摄影用光艺术</t>
  </si>
  <si>
    <t>9787302436225</t>
  </si>
  <si>
    <t>产品数字化设计理论与方法</t>
  </si>
  <si>
    <t>9787302432999</t>
  </si>
  <si>
    <t>Idea！CorelDRAW X7产品设计创作实录（配光盘）</t>
  </si>
  <si>
    <t>9787302432890</t>
  </si>
  <si>
    <t>人机交互：以用户为中心的设计和评估（第5版）</t>
  </si>
  <si>
    <t>9787302431749</t>
  </si>
  <si>
    <t>工程图学教学思想与方法</t>
  </si>
  <si>
    <t>9787302429302</t>
  </si>
  <si>
    <t>工业产品类CAD技能一级考试题解与指导（全国CAD技能等级考试指导丛书）</t>
  </si>
  <si>
    <t>9787302428343</t>
  </si>
  <si>
    <t>突破平面：数码摄影与摄像技术剖析（平面设计与制作）</t>
  </si>
  <si>
    <t>9787302426677</t>
  </si>
  <si>
    <t>Pro/ENGINEER Wildfire 5.0产品造型设计（21世纪计算机科学与技术实践型教程）</t>
  </si>
  <si>
    <t>9787302426332</t>
  </si>
  <si>
    <t>计算摄像学: 全光视觉信息的计算采集</t>
  </si>
  <si>
    <t>9787302425779</t>
  </si>
  <si>
    <t>工业产品表现技法（十二五高等院校应用型特色规划教材）</t>
  </si>
  <si>
    <t>9787302415244</t>
  </si>
  <si>
    <t>中文版Rhino5.0完全实战技术手册</t>
  </si>
  <si>
    <t>9787302414995</t>
  </si>
  <si>
    <t>探秘Rhino——产品三维设计进阶必读</t>
  </si>
  <si>
    <t>9787302405955</t>
  </si>
  <si>
    <t>工程振动与稳定基础（第4版）</t>
  </si>
  <si>
    <t>9787512129344</t>
  </si>
  <si>
    <t>数字电子技术基础（第2版）（全国普通高校电子信息与电气学科基础规划教材）</t>
  </si>
  <si>
    <t>9787302442745</t>
  </si>
  <si>
    <t>沼气技术理论与工程</t>
  </si>
  <si>
    <t>9787302458814</t>
  </si>
  <si>
    <t>中国菇业大典(第2版)</t>
  </si>
  <si>
    <t>9787302444565</t>
  </si>
  <si>
    <t>地质公园规划探索与研究（清华同衡专著系列）</t>
  </si>
  <si>
    <t>9787302442622</t>
  </si>
  <si>
    <t>胸部影像病例讨论实录（国家级继续医学教育培训丛书）</t>
  </si>
  <si>
    <t>9787302466321</t>
  </si>
  <si>
    <t>食品营养与卫生安全（普通高校“十三五”规划教材·旅游管理系列）</t>
  </si>
  <si>
    <t>9787302463658</t>
  </si>
  <si>
    <t>妇产科学（英文原版改编版）（留学生与双语教学用）Obstetrics and Gynecology（普通高等教育"十三五"规划教材.全国高等医药院校规划教材）</t>
  </si>
  <si>
    <t>9787302463092</t>
  </si>
  <si>
    <t>医学免疫学(英文原版改编版)(留学生与双语教学用)Medical  Immunology（普通高等教育"十三五"规划教材.全国高等医药院校规划教材）</t>
  </si>
  <si>
    <t>9787302463085</t>
  </si>
  <si>
    <t>肝病指南与临床实践（国家级继续医学教育培训丛书）</t>
  </si>
  <si>
    <t>9787302460145</t>
  </si>
  <si>
    <t>中法精神分析培训实务教程III：什么是精神分析</t>
  </si>
  <si>
    <t>9787302459255</t>
  </si>
  <si>
    <t>解密：肌筋膜疼痛（疼痛防治百问）</t>
  </si>
  <si>
    <t>9787302459057</t>
  </si>
  <si>
    <t>护理管理学(第2版）（普通高等教育"十三五"规划教材.全国高等医药院校规划教材）</t>
  </si>
  <si>
    <t>9787302458869</t>
  </si>
  <si>
    <t>药物毒理学（第2版）（普通高等教育"十三五"规划教材.全国高等医药院校规划教材）</t>
  </si>
  <si>
    <t>9787302458166</t>
  </si>
  <si>
    <t>航海常见疾病的诊疗</t>
  </si>
  <si>
    <t>9787302456575</t>
  </si>
  <si>
    <t>社区心理咨询</t>
  </si>
  <si>
    <t>9787302456445</t>
  </si>
  <si>
    <t>医学物理学实验与学习指导(英文版)(留学生与双语教学用)（普通高等教育"十三五"规划教材.全国高等医药院校规划教材配套实验与学习指导系列）</t>
  </si>
  <si>
    <t>9787302455431</t>
  </si>
  <si>
    <t>迎刃而解——寻解聚焦辅导</t>
  </si>
  <si>
    <t>9787302451969</t>
  </si>
  <si>
    <t>骨肌系统影像检查指南</t>
  </si>
  <si>
    <t>9787302451877</t>
  </si>
  <si>
    <t>护理质量评价体系与考核标准（实用专科护理培训用书）（护理实践能力提升丛书）</t>
  </si>
  <si>
    <t>9787302451785</t>
  </si>
  <si>
    <t>拯救自己：一位女心理师的心理诊断实录</t>
  </si>
  <si>
    <t>9787302451662</t>
  </si>
  <si>
    <t>药物化学(第2版）(普通高等教育"十三五"规划教材.全国高等医药院校规划教材)</t>
  </si>
  <si>
    <t>9787302450382</t>
  </si>
  <si>
    <t>急诊医学（英文原版改编版）（留学生与双语教学用）（普通高等教育"十三五"规划教材.全国高等医药院校规划教材）</t>
  </si>
  <si>
    <t>9787302449836</t>
  </si>
  <si>
    <t>解密：颈肩痛（疼痛防治百问）</t>
  </si>
  <si>
    <t>9787302449232</t>
  </si>
  <si>
    <t>解密：脊髓损伤后疼痛（疼痛防治百问）</t>
  </si>
  <si>
    <t>9787302449133</t>
  </si>
  <si>
    <t>解密：会阴痛（疼痛防治百问）</t>
  </si>
  <si>
    <t>9787302449126</t>
  </si>
  <si>
    <t>面向医药数据分析的数值计算及实验教程（高等院校信息技术规划教材）</t>
  </si>
  <si>
    <t>9787302448303</t>
  </si>
  <si>
    <t>急诊急救护理实践手册（实用专科护理培训用书）（护理实践能力提升丛书）</t>
  </si>
  <si>
    <t>9787302447078</t>
  </si>
  <si>
    <t>药物分析（普通高等教育"十三五"规划教材.全国高等院校规划教材）</t>
  </si>
  <si>
    <t>9787302445302</t>
  </si>
  <si>
    <t>医学物理学（留学生与双语教学用）（英文版）（普通高等教育"十三五"规划教材.全国高等医药院校规划教材）</t>
  </si>
  <si>
    <t>9787302445296</t>
  </si>
  <si>
    <t>影像技术与技能</t>
  </si>
  <si>
    <t>9787302442783</t>
  </si>
  <si>
    <t>医学数据挖掘案例与实践</t>
  </si>
  <si>
    <t>9787302441885</t>
  </si>
  <si>
    <t>一本书读懂在线医疗（玩转“电商营销+互联网金融”系列）</t>
  </si>
  <si>
    <t>9787302438663</t>
  </si>
  <si>
    <t>血液系统疾病护理实践手册（实用专科护理培训用书）（护理实践能力提升丛书）</t>
  </si>
  <si>
    <t>9787302437321</t>
  </si>
  <si>
    <t>消化系统疾病护理实践手册（实用专科护理培训用书）（护理实践能力提升丛书）</t>
  </si>
  <si>
    <t>9787302433682</t>
  </si>
  <si>
    <t>2017精点考研·西医综合（全国硕士研究生入学统一考试用书）</t>
  </si>
  <si>
    <t>9787302431459</t>
  </si>
  <si>
    <t>(套装)好棒的身体（共5册）</t>
  </si>
  <si>
    <t>9787302431145</t>
  </si>
  <si>
    <t>计算机层析成像：基本原理、系统技术、图像质量及应用（第3版）（配光盘）</t>
  </si>
  <si>
    <t>9787302430131</t>
  </si>
  <si>
    <t>正畸治疗中的临时支抗装置（现代实用口腔医学著译丛书）</t>
  </si>
  <si>
    <t>9787302428053</t>
  </si>
  <si>
    <t>临床护理技术操作流程与规范（实用专科护理培训用书）（护理实践能力提升丛书）</t>
  </si>
  <si>
    <t>9787302427902</t>
  </si>
  <si>
    <t>老年常见疾病中期照护实施手册</t>
  </si>
  <si>
    <t>9787302427483</t>
  </si>
  <si>
    <t>好玩儿的身体（恍然大悟！不神秘的科学）</t>
  </si>
  <si>
    <t>9787302427070</t>
  </si>
  <si>
    <t>我从哪里来（恍然大悟！不神秘的科学）</t>
  </si>
  <si>
    <t>9787302427063</t>
  </si>
  <si>
    <t>英汉医药生物技术词汇</t>
  </si>
  <si>
    <t>9787302426929</t>
  </si>
  <si>
    <t>吃的真相4：需求与恐慌</t>
  </si>
  <si>
    <t>9787302423966</t>
  </si>
  <si>
    <t>慢性病的显病灶与隐病灶</t>
  </si>
  <si>
    <t>9787302422464</t>
  </si>
  <si>
    <t>报检实务与操作——习题与实训（配光盘）（全国高职高专国际贸易专业理实一体化系列教材）</t>
  </si>
  <si>
    <t>9787302418863</t>
  </si>
  <si>
    <t>心理咨询个案督导入门</t>
  </si>
  <si>
    <t>9787302416517</t>
  </si>
  <si>
    <t>失忆的大脑——癌症后化疗脑的康复</t>
  </si>
  <si>
    <t>9787302415435</t>
  </si>
  <si>
    <t>报检实务与操作（全国高职高专国际贸易专业理实一体化系列教材）</t>
  </si>
  <si>
    <t>9787302410812</t>
  </si>
  <si>
    <t>莫斯比正畸回顾（现代实用口腔医学著译丛书）</t>
  </si>
  <si>
    <t>9787302394730</t>
  </si>
  <si>
    <t>咬合与临床实践：循证医学（现代实用口腔医学著译丛书）</t>
  </si>
  <si>
    <t>9787302386292</t>
  </si>
  <si>
    <t>医学信息学（普通高等教育"十三五"规划教材.全国高等院校规划教材）</t>
  </si>
  <si>
    <t>9787302379751</t>
  </si>
  <si>
    <t>一片叶子的旅行</t>
  </si>
  <si>
    <t>9787302450870</t>
  </si>
  <si>
    <t>普通遗传学实验指导（第2版）（高等院校生命科学与技术实验教材）</t>
  </si>
  <si>
    <t>9787302441380</t>
  </si>
  <si>
    <t>小宝宝是从哪里来的？（万万没想到：德国经典儿童科普翻翻书）</t>
  </si>
  <si>
    <t>9787302441144</t>
  </si>
  <si>
    <t>恐龙标本是怎样制作的？（万万没想到：德国经典儿童科普翻翻书）</t>
  </si>
  <si>
    <t>9787302441120</t>
  </si>
  <si>
    <t>花——境界人生</t>
  </si>
  <si>
    <t>9787302428787</t>
  </si>
  <si>
    <t>从哥本哈根到巴黎—国际气候制度的变迁和发展</t>
  </si>
  <si>
    <t>9787302459149</t>
  </si>
  <si>
    <t>应急空间信息学实验（配光盘）</t>
  </si>
  <si>
    <t>9787302455615</t>
  </si>
  <si>
    <t>Web GIS原理与应用开发</t>
  </si>
  <si>
    <t>9787302443377</t>
  </si>
  <si>
    <t>留住雨水 利用雨洪（原点阅读）</t>
  </si>
  <si>
    <t>9787302440369</t>
  </si>
  <si>
    <t>地球演变故事（原点阅读）</t>
  </si>
  <si>
    <t>9787302439233</t>
  </si>
  <si>
    <t>开源GIS与空间数据库实战教程</t>
  </si>
  <si>
    <t>9787302428725</t>
  </si>
  <si>
    <t>WebGIS工程项目开发实践（清华开发者书库）</t>
  </si>
  <si>
    <t>9787302427407</t>
  </si>
  <si>
    <t>宝贵的水（恍然大悟！不神秘的科学）</t>
  </si>
  <si>
    <t>9787302427131</t>
  </si>
  <si>
    <t>生物地球化学：科学基础与模型方法</t>
  </si>
  <si>
    <t>9787302412656</t>
  </si>
  <si>
    <t>大学物理学（第三版）上册C8版</t>
  </si>
  <si>
    <t>9787302467618</t>
  </si>
  <si>
    <t>大学物理学（第三版）下册C8版</t>
  </si>
  <si>
    <t>9787302467601</t>
  </si>
  <si>
    <t>ANSYS Workbench 17.0有限元分析从入门到精通（CAX工程应用丛书）</t>
  </si>
  <si>
    <t>9787302466949</t>
  </si>
  <si>
    <t>大学物理学（上册）</t>
  </si>
  <si>
    <t>9787302465386</t>
  </si>
  <si>
    <t>随机过程与控制（修订版）（高等学校电子信息类专业系列教材）</t>
  </si>
  <si>
    <t>9787302463962</t>
  </si>
  <si>
    <t>线性代数与概率统计练习册（高等农林院校大学数学系列教材）</t>
  </si>
  <si>
    <t>9787302463917</t>
  </si>
  <si>
    <t>非平衡态热力学概论(第2版)</t>
  </si>
  <si>
    <t>9787302463771</t>
  </si>
  <si>
    <t>实变函数论（第2版）（应用统计学系列教材）</t>
  </si>
  <si>
    <t>9787302462668</t>
  </si>
  <si>
    <t>数据分析技术(第2版) 使用SQL和Excel工具（大数据应用与技术丛书）</t>
  </si>
  <si>
    <t>9787302461395</t>
  </si>
  <si>
    <t>实变函数论</t>
  </si>
  <si>
    <t>9787302461203</t>
  </si>
  <si>
    <t>数字陷阱</t>
  </si>
  <si>
    <t>9787302461135</t>
  </si>
  <si>
    <t>世界是随机的——大数据时代的概率统计学</t>
  </si>
  <si>
    <t>9787302461098</t>
  </si>
  <si>
    <t>数学建模优秀论文精选与点评（2011—2015）</t>
  </si>
  <si>
    <t>9787302460916</t>
  </si>
  <si>
    <t>色谱分析法（第2版）</t>
  </si>
  <si>
    <t>9787302460282</t>
  </si>
  <si>
    <t>数学建模教学研究与竞赛实践</t>
  </si>
  <si>
    <t>9787302460237</t>
  </si>
  <si>
    <t>矩形边界弹性问题求解理念和方法</t>
  </si>
  <si>
    <t>9787302459071</t>
  </si>
  <si>
    <t>半导体物理基础教程（全国普通高校电子信息与电气学科基础规划教材）</t>
  </si>
  <si>
    <t>9787302459040</t>
  </si>
  <si>
    <t>数值分析</t>
  </si>
  <si>
    <t>9787302459033</t>
  </si>
  <si>
    <t>挑战思维极限：勾股定理的365种证明</t>
  </si>
  <si>
    <t>9787302458791</t>
  </si>
  <si>
    <t>理论力学(第2版)</t>
  </si>
  <si>
    <t>9787302458500</t>
  </si>
  <si>
    <t>大学物理基础（下）</t>
  </si>
  <si>
    <t>9787302457190</t>
  </si>
  <si>
    <t>大学物理学（第2版）（下册）</t>
  </si>
  <si>
    <t>9787302456629</t>
  </si>
  <si>
    <t>大学物理基础（上）</t>
  </si>
  <si>
    <t>9787302456568</t>
  </si>
  <si>
    <t>随机系统最优控制理论及应用</t>
  </si>
  <si>
    <t>9787302456490</t>
  </si>
  <si>
    <t>大学基础物理学(第3版) 下</t>
  </si>
  <si>
    <t>9787302455851</t>
  </si>
  <si>
    <t>大学基础物理学(第3版) 上</t>
  </si>
  <si>
    <t>9787302455844</t>
  </si>
  <si>
    <t>偏微分方程数值解法(第3版)（清华大学研究生公共课教材——数学系列）</t>
  </si>
  <si>
    <t>9787302454724</t>
  </si>
  <si>
    <t>9787302453772</t>
  </si>
  <si>
    <t>MATLAB R2015b概率与数理统计（精通MATLAB）</t>
  </si>
  <si>
    <t>9787302453529</t>
  </si>
  <si>
    <t>从量子到宇宙——颠覆人类认知的科学之旅</t>
  </si>
  <si>
    <t>9787302452102</t>
  </si>
  <si>
    <t>线性代数辅导讲义</t>
  </si>
  <si>
    <t>9787302451792</t>
  </si>
  <si>
    <t>理论力学（卓越工程师教育培养计划配套教材——工程基础系列）</t>
  </si>
  <si>
    <t>9787302451471</t>
  </si>
  <si>
    <t>大学物理实验（第2版）</t>
  </si>
  <si>
    <t>9787302451198</t>
  </si>
  <si>
    <t>优美图</t>
  </si>
  <si>
    <t>9787302450788</t>
  </si>
  <si>
    <t>现代控制理论（第2版）（全国高等学校自动化专业系列教材）</t>
  </si>
  <si>
    <t>9787302450351</t>
  </si>
  <si>
    <t>非光滑多体系统动力学LCP方法</t>
  </si>
  <si>
    <t>9787302450047</t>
  </si>
  <si>
    <t>应用物理学简明教程习题指导书</t>
  </si>
  <si>
    <t>9787302450023</t>
  </si>
  <si>
    <t>矩阵分析基础（第2版）</t>
  </si>
  <si>
    <t>9787302449911</t>
  </si>
  <si>
    <t>组合数学（第5版）（计算机科学组合学丛书）</t>
  </si>
  <si>
    <t>9787302449300</t>
  </si>
  <si>
    <t>结构力学（全国高等院校土木与建筑专业创新规划教材）</t>
  </si>
  <si>
    <t>9787302449263</t>
  </si>
  <si>
    <t>ABAQUS 6.14中文版有限元分析从入门到精通（CAX工程应用丛书）</t>
  </si>
  <si>
    <t>9787302449157</t>
  </si>
  <si>
    <t>离散数学（21世纪高等学校规划教材·计算机科学与技术）</t>
  </si>
  <si>
    <t>9787302448983</t>
  </si>
  <si>
    <t>多元统计分析（应用统计工程前沿丛书）</t>
  </si>
  <si>
    <t>9787302448921</t>
  </si>
  <si>
    <t>数学软件实用编程基础</t>
  </si>
  <si>
    <t>9787302448389</t>
  </si>
  <si>
    <t>随机过程学习指导</t>
  </si>
  <si>
    <t>9787302448112</t>
  </si>
  <si>
    <t>连续体和结构的非线性有限元(第2版)</t>
  </si>
  <si>
    <t>9787302447221</t>
  </si>
  <si>
    <t>电动力学(修订版)</t>
  </si>
  <si>
    <t>9787302446828</t>
  </si>
  <si>
    <t>工科数学基础</t>
  </si>
  <si>
    <t>9787302446538</t>
  </si>
  <si>
    <t>回归分析</t>
  </si>
  <si>
    <t>9787302446309</t>
  </si>
  <si>
    <t>高等代数学习指导书（第二版：下册）</t>
  </si>
  <si>
    <t>9787302446040</t>
  </si>
  <si>
    <t>运筹学基础及其MATLAB应用（面向21世纪课程教材（信息管理与信息系统专业教材系列））</t>
  </si>
  <si>
    <t>9787302445760</t>
  </si>
  <si>
    <t>9787302445197</t>
  </si>
  <si>
    <t>离散数学解题指导（第2版）（高等学校计算机教育规划教材）</t>
  </si>
  <si>
    <t>9787302444695</t>
  </si>
  <si>
    <t>运筹学（普通高校“十三五”规划教材·管理科学与工程系列）</t>
  </si>
  <si>
    <t>9787302443612</t>
  </si>
  <si>
    <t>模糊系统数学及其应用（21世纪经济学特色精品教材）</t>
  </si>
  <si>
    <t>9787302443216</t>
  </si>
  <si>
    <t>量子菜根谭：现代量子理论专题分析（第3版）</t>
  </si>
  <si>
    <t>9787302442769</t>
  </si>
  <si>
    <t>黎曼猜想漫谈：一场攀登数学高峰的天才盛宴（原点阅读）</t>
  </si>
  <si>
    <t>9787302442455</t>
  </si>
  <si>
    <t>Beautiful Reactions</t>
  </si>
  <si>
    <t>9787302442196</t>
  </si>
  <si>
    <t>Beautiful Structures</t>
  </si>
  <si>
    <t>9787302442189</t>
  </si>
  <si>
    <t>9787302441731</t>
  </si>
  <si>
    <t>结构力学（全国高等院校土木与建筑专业十二五创新规划教材）</t>
  </si>
  <si>
    <t>9787302441663</t>
  </si>
  <si>
    <t>高等数学基础学习指导与习题精讲（第2版）</t>
  </si>
  <si>
    <t>9787302440918</t>
  </si>
  <si>
    <t>现代控制理论（第2版）（21世纪高等学校规划教材·电子信息）</t>
  </si>
  <si>
    <t>9787302440598</t>
  </si>
  <si>
    <t>数学建模——基于能力矩阵的自主学习新模式</t>
  </si>
  <si>
    <t>9787302440529</t>
  </si>
  <si>
    <t>物理光学（高等学校电子信息类专业系列教材）</t>
  </si>
  <si>
    <t>9787302439790</t>
  </si>
  <si>
    <t>结构力学（上册）（普通高等教育“十三五”规划教材·土木工程类系列教材）</t>
  </si>
  <si>
    <t>9787302439639</t>
  </si>
  <si>
    <t>固体电子学导论（第2版）（高等学校电子信息类专业系列教材）</t>
  </si>
  <si>
    <t>9787302439318</t>
  </si>
  <si>
    <t>人文物理(第2版)</t>
  </si>
  <si>
    <t>9787302438106</t>
  </si>
  <si>
    <t>高等数学（上册）同步练习与模拟试题（高等院校工科类、经济管理类数学系列辅导丛书）</t>
  </si>
  <si>
    <t>9787302437666</t>
  </si>
  <si>
    <t>奇妙的物理世界（原点阅读）</t>
  </si>
  <si>
    <t>9787302436706</t>
  </si>
  <si>
    <t>分数阶微积分</t>
  </si>
  <si>
    <t>9787302435464</t>
  </si>
  <si>
    <t>电磁场理论</t>
  </si>
  <si>
    <t>9787302435457</t>
  </si>
  <si>
    <t>非参数与半参数统计</t>
  </si>
  <si>
    <t>9787302433439</t>
  </si>
  <si>
    <t>弹性力学(修订版)（普通高等教育“十三五”规划教材·土木工程类系列教材）</t>
  </si>
  <si>
    <t>9787302433187</t>
  </si>
  <si>
    <t>2017MBA、MPA、MPAcc管理类联考数学考点解码</t>
  </si>
  <si>
    <t>9787302432715</t>
  </si>
  <si>
    <t>高等数学竞赛培训教程——高等数学例题精选(第2版)</t>
  </si>
  <si>
    <t>9787302432289</t>
  </si>
  <si>
    <t>凸优化算法（清华版双语教学用书）</t>
  </si>
  <si>
    <t>9787302430704</t>
  </si>
  <si>
    <t>多元样条的力学模型及其应用</t>
  </si>
  <si>
    <t>9787302430230</t>
  </si>
  <si>
    <t>高等数学（上册)（高等院校数学精品教材）</t>
  </si>
  <si>
    <t>9787302430179</t>
  </si>
  <si>
    <t>大学物理学（第2版）（上册）</t>
  </si>
  <si>
    <t>9787302429821</t>
  </si>
  <si>
    <t>高分子化学（第2版）（清华大学高分子材料与工程系列教材）</t>
  </si>
  <si>
    <t>9787302429456</t>
  </si>
  <si>
    <t>GCT数学历年真题分类精解（2003-2015）（2016硕士学位研究生入学资格考试）</t>
  </si>
  <si>
    <t>9787302429340</t>
  </si>
  <si>
    <t>复变函数</t>
  </si>
  <si>
    <t>9787302429326</t>
  </si>
  <si>
    <t>时间序列数据分析——R软件应用（21世纪经济管理精品教材·经济学系列）</t>
  </si>
  <si>
    <t>9787302428640</t>
  </si>
  <si>
    <t>新SAT数学解析（美国名校入学考试指导系列）</t>
  </si>
  <si>
    <t>9787302428152</t>
  </si>
  <si>
    <t>数学建模理论与方法</t>
  </si>
  <si>
    <t>9787302427667</t>
  </si>
  <si>
    <t>概率论与数理统计同步练习与模拟试题（高等院校工科类、经济管理类数学系列辅导丛书）</t>
  </si>
  <si>
    <t>9787302427575</t>
  </si>
  <si>
    <t>会变色的苹果（恍然大悟！不神秘的科学）</t>
  </si>
  <si>
    <t>9787302427117</t>
  </si>
  <si>
    <t>结构力学（下册）（普通高等教育“十三五”规划教材·土木工程类系列教材）</t>
  </si>
  <si>
    <t>9787302426936</t>
  </si>
  <si>
    <t>时间序列分析（21世纪经济学特色精品教材）</t>
  </si>
  <si>
    <t>9787302425861</t>
  </si>
  <si>
    <t>现代控制理论与方法概论（第2版）（机电控制工程系列教材）</t>
  </si>
  <si>
    <t>9787302424154</t>
  </si>
  <si>
    <t>美丽的化学结构（原点阅读）</t>
  </si>
  <si>
    <t>9787302423775</t>
  </si>
  <si>
    <t>应用时间序列分析（21世纪统计学系列精品教材）</t>
  </si>
  <si>
    <t>9787302422785</t>
  </si>
  <si>
    <t>光学实验教程（全国普通高校光电信息科学与工程专业规划教材）</t>
  </si>
  <si>
    <t>9787302422150</t>
  </si>
  <si>
    <t>离散数学（计算机系列教材）</t>
  </si>
  <si>
    <t>9787302421672</t>
  </si>
  <si>
    <t>大学物理教程（下册）</t>
  </si>
  <si>
    <t>9787302420804</t>
  </si>
  <si>
    <t>离散数学及其应用</t>
  </si>
  <si>
    <t>9787302420514</t>
  </si>
  <si>
    <t>9787302418054</t>
  </si>
  <si>
    <t>运筹学实践教程</t>
  </si>
  <si>
    <t>9787302417408</t>
  </si>
  <si>
    <t>与数学优秀生一起思考（新世纪教育教学金典丛书）</t>
  </si>
  <si>
    <t>9787302417248</t>
  </si>
  <si>
    <t>电磁场与电磁波教学指导－－习题解答与实验（第2版）（电子信息学科基础课程系列教材）</t>
  </si>
  <si>
    <t>9787302415794</t>
  </si>
  <si>
    <t>电磁场与电磁波(第2版)（电子信息学科基础课程系列教材）</t>
  </si>
  <si>
    <t>9787302413752</t>
  </si>
  <si>
    <t>傅里叶光学导论（高等学校电子信息类专业系列教材）</t>
  </si>
  <si>
    <t>9787302409892</t>
  </si>
  <si>
    <t>科学的终结——用科学究竟可以将这个世界解释到何种程度（修订版）（水木科普文库）</t>
  </si>
  <si>
    <t>9787302462156</t>
  </si>
  <si>
    <t>科学技术与社会发展研究（清华汇智文库）</t>
  </si>
  <si>
    <t>9787302458524</t>
  </si>
  <si>
    <t>技术创新简史（原点阅读·北京开放大学科学教育丛书）</t>
  </si>
  <si>
    <t>9787302451884</t>
  </si>
  <si>
    <t>科技史与方法论（全国高等学校智能科学与技术专业规划教材）</t>
  </si>
  <si>
    <t>9787302449966</t>
  </si>
  <si>
    <t>科技@你生活</t>
  </si>
  <si>
    <t>9787302434771</t>
  </si>
  <si>
    <t>科技史脱口秀（原点阅读）</t>
  </si>
  <si>
    <t>9787302412014</t>
  </si>
  <si>
    <t/>
  </si>
  <si>
    <t>农家乐接待服务规范教程</t>
  </si>
  <si>
    <t>9787893956027</t>
  </si>
  <si>
    <t>荣格自传——回忆 梦 思考（西方心理学大师名著典藏系列）</t>
  </si>
  <si>
    <t>9787302463726</t>
  </si>
  <si>
    <t>辽宁吉林黑龙江古建筑地图（中国古代建筑知识普及与传承系列丛书中国古建筑地图）</t>
  </si>
  <si>
    <t>9787302457077</t>
  </si>
  <si>
    <t>古代文明惊奇透视：古埃及</t>
  </si>
  <si>
    <t>9787302457060</t>
  </si>
  <si>
    <t>70＋开挂人生</t>
  </si>
  <si>
    <t>9787302457022</t>
  </si>
  <si>
    <t>古代文明惊奇透视：古罗马</t>
  </si>
  <si>
    <t>9787302456285</t>
  </si>
  <si>
    <t>古代文明惊奇透视：古希腊</t>
  </si>
  <si>
    <t>9787302456278</t>
  </si>
  <si>
    <t>湖南古建筑地图（中国古代建筑知识普及与传承系列丛书中国古建筑地图）</t>
  </si>
  <si>
    <t>9787302455691</t>
  </si>
  <si>
    <t>河南古建筑地图（中国古代建筑知识普及与传承系列丛书中国古建筑地图）</t>
  </si>
  <si>
    <t>9787302452577</t>
  </si>
  <si>
    <t>良镛求索（中国工程院院士传记）</t>
  </si>
  <si>
    <t>9787302452485</t>
  </si>
  <si>
    <t>湖北古建筑地图（中国古代建筑知识普及与传承系列丛书中国古建筑地图）</t>
  </si>
  <si>
    <t>9787302452171</t>
  </si>
  <si>
    <t>兴趣与毅力成就梦想——英语如何改变我的人生</t>
  </si>
  <si>
    <t>9787302451839</t>
  </si>
  <si>
    <t>丝绸之路上的使者（丝绸之路文化传播丛书）</t>
  </si>
  <si>
    <t>9787302451686</t>
  </si>
  <si>
    <t>四川重庆古建筑地图（中国古代建筑知识普及与传承系列丛书中国古建筑地图）</t>
  </si>
  <si>
    <t>9787302451402</t>
  </si>
  <si>
    <t>用甲骨文做游戏——中国的十二属相传说</t>
  </si>
  <si>
    <t>9787302450832</t>
  </si>
  <si>
    <t>幸绘京城守艺人</t>
  </si>
  <si>
    <t>9787302449737</t>
  </si>
  <si>
    <t>吴静钰之无影腿</t>
  </si>
  <si>
    <t>9787302449034</t>
  </si>
  <si>
    <t>九寨沟生态导览手册</t>
  </si>
  <si>
    <t>9787302448037</t>
  </si>
  <si>
    <t>刘桂生教授八十华诞学术纪念集</t>
  </si>
  <si>
    <t>9787302447719</t>
  </si>
  <si>
    <t>清华藏珍—清华大学艺术博物馆藏品展（清华大学艺术博物馆开馆展丛书）</t>
  </si>
  <si>
    <t>9787302446637</t>
  </si>
  <si>
    <t>竹简上的经典——清华简文献展（清华大学艺术博物馆开馆展丛书）</t>
  </si>
  <si>
    <t>9787302444466</t>
  </si>
  <si>
    <t>尺素情怀——清华学人手札展（清华大学艺术博物馆开馆展丛书）</t>
  </si>
  <si>
    <t>9787302444398</t>
  </si>
  <si>
    <t>法国人：法国前总统对民族命运的反思（看天下）</t>
  </si>
  <si>
    <t>9787302439745</t>
  </si>
  <si>
    <t>现代礼仪教程(第二版）（普通高等院校公共基础课程系列教材）</t>
  </si>
  <si>
    <t>9787302439592</t>
  </si>
  <si>
    <t>紫荆花下——学思行旅、口述青春纪事</t>
  </si>
  <si>
    <t>9787302437673</t>
  </si>
  <si>
    <t>知识分子与民族情怀——吴冠中的艺术理想及境遇抉择（吴冠中艺术研究丛书）</t>
  </si>
  <si>
    <t>9787302436805</t>
  </si>
  <si>
    <t>飞翔的中国凤凰：中西文化交流史译文集萃（清华史学译丛）</t>
  </si>
  <si>
    <t>9787302435488</t>
  </si>
  <si>
    <t>文物市场的骗局</t>
  </si>
  <si>
    <t>9787302434528</t>
  </si>
  <si>
    <t>假如给我三天光明（名著英汉双语版）</t>
  </si>
  <si>
    <t>9787302433606</t>
  </si>
  <si>
    <t>李文正自传</t>
  </si>
  <si>
    <t>9787302433231</t>
  </si>
  <si>
    <t>中国传统文化（应用型人才培养规划教材·公共基础课系列）</t>
  </si>
  <si>
    <t>9787302432906</t>
  </si>
  <si>
    <t>千年民俗文化</t>
  </si>
  <si>
    <t>9787302430629</t>
  </si>
  <si>
    <t>礼仪与文化(第2版)（青年学生素质教育系列教材）</t>
  </si>
  <si>
    <t>9787302427476</t>
  </si>
  <si>
    <t>一代学宗季羡林（影像）（中华国学大系·季羡林）</t>
  </si>
  <si>
    <t>9787302427360</t>
  </si>
  <si>
    <t>从甲骨文到现代汉字（恍然大悟！不神秘的科学）</t>
  </si>
  <si>
    <t>9787302427100</t>
  </si>
  <si>
    <t>一个人的京剧史——张正芳评传</t>
  </si>
  <si>
    <t>9787302426530</t>
  </si>
  <si>
    <t>狮身人面像是怎么来到博物馆的</t>
  </si>
  <si>
    <t>9787302415350</t>
  </si>
  <si>
    <t>《徐霞客游记》解读</t>
  </si>
  <si>
    <t>9787302413448</t>
  </si>
  <si>
    <t>《理解权力——乔姆斯基问答录》</t>
  </si>
  <si>
    <t>9787302410690</t>
  </si>
  <si>
    <t>栋梁</t>
  </si>
  <si>
    <t>9787302405481</t>
  </si>
  <si>
    <t>云南跨境自驾游</t>
  </si>
  <si>
    <t>9787302325529</t>
  </si>
  <si>
    <t>（套装）图说中华五福文化丛书</t>
  </si>
  <si>
    <t>9787302312536</t>
  </si>
  <si>
    <t>原创动画短片前期创作（原创动画创作项目教学系列规划教材）</t>
  </si>
  <si>
    <t>9787302468592</t>
  </si>
  <si>
    <t>魔术中的心理奥秘</t>
  </si>
  <si>
    <t>9787302466475</t>
  </si>
  <si>
    <t>表现性色彩画（十三五高等院校应用型特色规划教材）</t>
  </si>
  <si>
    <t>9787302465201</t>
  </si>
  <si>
    <t>国风幻境——插画设计全流程创作教程</t>
  </si>
  <si>
    <t>9787302464518</t>
  </si>
  <si>
    <t>玩转手机摄影</t>
  </si>
  <si>
    <t>9787302464303</t>
  </si>
  <si>
    <t>音乐舞蹈欣赏（普通高等职业教育“十三五”规划教材）</t>
  </si>
  <si>
    <t>9787302461609</t>
  </si>
  <si>
    <t>摄影艺术导读</t>
  </si>
  <si>
    <t>9787302461166</t>
  </si>
  <si>
    <t>碎片光泽——摄影创意与创新之旅</t>
  </si>
  <si>
    <t>9787302460602</t>
  </si>
  <si>
    <t>图案设计（全国高等院校艺术设计规划教材）</t>
  </si>
  <si>
    <t>9787302459293</t>
  </si>
  <si>
    <t>富士拍立得摄影手册</t>
  </si>
  <si>
    <t>9787302458807</t>
  </si>
  <si>
    <t>收藏艺术作品鉴赏（普通高等院校（本科）“素质教育”系列教材   “国民素质教育”培训系列教材）</t>
  </si>
  <si>
    <t>9787302458586</t>
  </si>
  <si>
    <t>数字艺术设计基础（第2版）（高等学校数字媒体专业规划教材）</t>
  </si>
  <si>
    <t>9787302458135</t>
  </si>
  <si>
    <t>边弹边唱边玩儿歌钢琴大全——孩子们喜欢的钢琴伴奏曲56首</t>
  </si>
  <si>
    <t>9787302456391</t>
  </si>
  <si>
    <t>中外美术作品鉴赏（普通高等院校（本科）“素质教育”系列教材   “国民素质教育”培训系列教材）</t>
  </si>
  <si>
    <t>9787302456322</t>
  </si>
  <si>
    <t>儿时的夜</t>
  </si>
  <si>
    <t>9787302456162</t>
  </si>
  <si>
    <t>写实风格角色原画绘制（下）（游戏动漫开发系列）</t>
  </si>
  <si>
    <t>9787302456117</t>
  </si>
  <si>
    <t>色彩构成原理与实战策略（高等院校数字艺术设计系列教材）</t>
  </si>
  <si>
    <t>9787302455585</t>
  </si>
  <si>
    <t>卡通风格原画绘制（上）（游戏动漫开发系列）</t>
  </si>
  <si>
    <t>9787302455547</t>
  </si>
  <si>
    <t>写实风格角色原画绘制（上）（游戏动漫开发系列）</t>
  </si>
  <si>
    <t>9787302455127</t>
  </si>
  <si>
    <t>卡通风格原画绘制（下）（游戏动漫开发系列）</t>
  </si>
  <si>
    <t>9787302455110</t>
  </si>
  <si>
    <t>手绘室内家具陈设与空间效果图（高等教育艺术设计精编教材）</t>
  </si>
  <si>
    <t>9787302455035</t>
  </si>
  <si>
    <t>公共艺术（职业教育“十三五”改革创新规划教材）</t>
  </si>
  <si>
    <t>9787302454977</t>
  </si>
  <si>
    <t>平面构成原理与实战策略（高等院校数字艺术设计系列教材）</t>
  </si>
  <si>
    <t>9787302454854</t>
  </si>
  <si>
    <t>立体构成原理与实战策略（高等院校数字艺术设计系列教材）</t>
  </si>
  <si>
    <t>9787302454847</t>
  </si>
  <si>
    <t>皇冠网店商品拍摄技法与实战（艺术设计与实践）</t>
  </si>
  <si>
    <t>9787302454472</t>
  </si>
  <si>
    <t>达·芬奇和我的一生</t>
  </si>
  <si>
    <t>9787302452829</t>
  </si>
  <si>
    <t>影视摄影技艺</t>
  </si>
  <si>
    <t>9787302452454</t>
  </si>
  <si>
    <t>拍出明星范儿：商业人像摄影实战圣经</t>
  </si>
  <si>
    <t>9787302451754</t>
  </si>
  <si>
    <t>艺术设计专业英语（高校专门用途英语（ESP)系列教材）</t>
  </si>
  <si>
    <t>9787302451693</t>
  </si>
  <si>
    <t>漆艺艺术作品赏析</t>
  </si>
  <si>
    <t>9787302450566</t>
  </si>
  <si>
    <t>图话——信息图表设计与制作专业教程</t>
  </si>
  <si>
    <t>9787302450481</t>
  </si>
  <si>
    <t>戏剧导演学简论</t>
  </si>
  <si>
    <t>9787302449997</t>
  </si>
  <si>
    <t>展陈空间设计（面向十三五高等院校艺术设计精品教材）</t>
  </si>
  <si>
    <t>9787302449799</t>
  </si>
  <si>
    <t>动画艺术概论（高等教育艺术设计精编教材）</t>
  </si>
  <si>
    <t>9787302448327</t>
  </si>
  <si>
    <t>书法与书法摄影入门</t>
  </si>
  <si>
    <t>9787302448129</t>
  </si>
  <si>
    <t>学院传薪—清华大学美术学院艺术作品展（清华大学艺术博物馆开馆展丛书）</t>
  </si>
  <si>
    <t>9787302447665</t>
  </si>
  <si>
    <t>对话达.芬奇/第四届"艺术与科学"国际作品展（清华大学艺术博物馆开馆展丛书）</t>
  </si>
  <si>
    <t>9787302447627</t>
  </si>
  <si>
    <t>独立动画导演手册</t>
  </si>
  <si>
    <t>9787302447368</t>
  </si>
  <si>
    <t>手机摄影大全——轻松拍出大片味儿（第2卷）</t>
  </si>
  <si>
    <t>9787302446705</t>
  </si>
  <si>
    <t>少儿美术教程——创意线描画</t>
  </si>
  <si>
    <t>9787302446590</t>
  </si>
  <si>
    <t>数字动画编导制作（第2版）（21世纪高等学校数字媒体专业规划教材）</t>
  </si>
  <si>
    <t>9787302446125</t>
  </si>
  <si>
    <t>思贤师心—清华大学美术学院艺术大家作品展（清华大学艺术博物馆开馆展丛书）</t>
  </si>
  <si>
    <t>9787302445821</t>
  </si>
  <si>
    <t>动画导演基础教程（动画专业系列教材）</t>
  </si>
  <si>
    <t>9787302445487</t>
  </si>
  <si>
    <t>风景速写（高等院校广告和艺术设计专业系列规划教材）</t>
  </si>
  <si>
    <t>9787302445128</t>
  </si>
  <si>
    <t>设计素描与色彩（全国高等院校艺术设计规划教材）</t>
  </si>
  <si>
    <t>9787302444350</t>
  </si>
  <si>
    <t>展示陈列设计手册（写给设计师的书）</t>
  </si>
  <si>
    <t>9787302444343</t>
  </si>
  <si>
    <t>品牌形象设计手册（写给设计师的书）</t>
  </si>
  <si>
    <t>9787302444312</t>
  </si>
  <si>
    <t>现代摄影艺术（全国高等院校艺术设计规划教材）</t>
  </si>
  <si>
    <t>9787302444282</t>
  </si>
  <si>
    <t>摄影与赏析</t>
  </si>
  <si>
    <t>9787302443643</t>
  </si>
  <si>
    <t>文明的殖民——影视中的美国文化（清华传播译丛）</t>
  </si>
  <si>
    <t>9787302443483</t>
  </si>
  <si>
    <t>构成与设计（十三五高等院校应用型特色规划教材）</t>
  </si>
  <si>
    <t>9787302443230</t>
  </si>
  <si>
    <t>中外美术鉴赏（第2版）（高等职业教育“广告和艺术设计”专业系列教材  广告企业、艺术设计公司系列培训教材）</t>
  </si>
  <si>
    <t>9787302442721</t>
  </si>
  <si>
    <t>动画运动规律（21世纪普通高等学校数字媒体技术专业规划教材精选）</t>
  </si>
  <si>
    <t>9787302442561</t>
  </si>
  <si>
    <t>插画设计（全国高等院校艺术设计规划教材）</t>
  </si>
  <si>
    <t>9787302442226</t>
  </si>
  <si>
    <t>西方音乐艺术</t>
  </si>
  <si>
    <t>9787302442066</t>
  </si>
  <si>
    <t>给自己舞台---音乐家职业规划与自我营销</t>
  </si>
  <si>
    <t>9787302439875</t>
  </si>
  <si>
    <t>人物年画（赏年画）</t>
  </si>
  <si>
    <t>9787302439462</t>
  </si>
  <si>
    <t>设计色彩与构成（第2版）（全国高等院校艺术设计规划教材）</t>
  </si>
  <si>
    <t>9787302437116</t>
  </si>
  <si>
    <t>孝道年画（赏年画）</t>
  </si>
  <si>
    <t>9787302436904</t>
  </si>
  <si>
    <t>影视艺术欣赏（第2版）（全国高职高专公共基础课规划教材）</t>
  </si>
  <si>
    <t>9787302436416</t>
  </si>
  <si>
    <t>陈汉民标志艺术</t>
  </si>
  <si>
    <t>9787302436218</t>
  </si>
  <si>
    <t>生于1968 · 我的清华（陪你读书）</t>
  </si>
  <si>
    <t>9787302436119</t>
  </si>
  <si>
    <t>神像年画（赏年画）</t>
  </si>
  <si>
    <t>9787302436096</t>
  </si>
  <si>
    <t>少儿美术教程——创意水彩笔画</t>
  </si>
  <si>
    <t>9787302435327</t>
  </si>
  <si>
    <t>动画运动规律设计与绘制分析（动画专业系列教材）</t>
  </si>
  <si>
    <t>9787302435075</t>
  </si>
  <si>
    <t>素描教程（21世纪高职高专艺术设计规划教材）</t>
  </si>
  <si>
    <t>9787302435068</t>
  </si>
  <si>
    <t>视觉书与公共空间（美术学院实验艺术系列丛书）</t>
  </si>
  <si>
    <t>9787302434993</t>
  </si>
  <si>
    <t>重思策展：新媒体后的艺术</t>
  </si>
  <si>
    <t>9787302434740</t>
  </si>
  <si>
    <t>色彩构成（21世纪高职高专艺术设计规划教材）</t>
  </si>
  <si>
    <t>9787302434696</t>
  </si>
  <si>
    <t>微电影拉片实录与教程</t>
  </si>
  <si>
    <t>9787302434368</t>
  </si>
  <si>
    <t>父与女的漫画笔记</t>
  </si>
  <si>
    <t>9787302433880</t>
  </si>
  <si>
    <t>我的彩绘世界——森林星空梦绘卷</t>
  </si>
  <si>
    <t>9787302433774</t>
  </si>
  <si>
    <t>我的彩绘世界——萌动时光物语卷</t>
  </si>
  <si>
    <t>9787302433767</t>
  </si>
  <si>
    <t>我的彩绘世界—童色年华幻想卷</t>
  </si>
  <si>
    <t>9787302433750</t>
  </si>
  <si>
    <t>中文版Illustrator CC商业案例项目设计完全解析（配光盘）</t>
  </si>
  <si>
    <t>9787302433743</t>
  </si>
  <si>
    <t>简帛书法字帖——《中国简帛书法大字典(第二部)》字头汇编</t>
  </si>
  <si>
    <t>9787302433477</t>
  </si>
  <si>
    <t>装饰图案与装饰画表现技法（21世纪高职高专艺术设计规划教材）</t>
  </si>
  <si>
    <t>9787302433316</t>
  </si>
  <si>
    <t>美术编辑创意课经典案例200</t>
  </si>
  <si>
    <t>9787302433040</t>
  </si>
  <si>
    <t>图解京剧艺术</t>
  </si>
  <si>
    <t>9787302432913</t>
  </si>
  <si>
    <t>立体构成(第二版)（全国高等院校艺术设计规划教材）</t>
  </si>
  <si>
    <t>9787302432777</t>
  </si>
  <si>
    <t>玩转3D设计和3D打印（青少年科技创新丛书）</t>
  </si>
  <si>
    <t>9787302432104</t>
  </si>
  <si>
    <t>蚁人1：重生之人</t>
  </si>
  <si>
    <t>9787302431442</t>
  </si>
  <si>
    <t>音乐团体心理辅导与咨询（十二五高等院校应用型特色规划教材）</t>
  </si>
  <si>
    <t>9787302430902</t>
  </si>
  <si>
    <t>城市景观雕塑设计（高等院校室内与环境艺术设计实用规划教材）</t>
  </si>
  <si>
    <t>9787302429975</t>
  </si>
  <si>
    <t>包装设计</t>
  </si>
  <si>
    <t>9787302429067</t>
  </si>
  <si>
    <t>素描</t>
  </si>
  <si>
    <t>9787302429036</t>
  </si>
  <si>
    <t>手绘POP</t>
  </si>
  <si>
    <t>9787302429012</t>
  </si>
  <si>
    <t>动画角色设计（动画专业系列教材）</t>
  </si>
  <si>
    <t>9787302428923</t>
  </si>
  <si>
    <t>游戏场景设计（配光盘）（游戏美术设计宝典）</t>
  </si>
  <si>
    <t>9787302428824</t>
  </si>
  <si>
    <t>第一次发现名画之美  莫奈（清华少儿艺术启蒙）</t>
  </si>
  <si>
    <t>9787302428527</t>
  </si>
  <si>
    <t>第一次发现名画之美  夏加尔（清华少儿艺术启蒙）</t>
  </si>
  <si>
    <t>9787302428510</t>
  </si>
  <si>
    <t>第一次发现名画之美  达·芬奇（清华少儿艺术启蒙）</t>
  </si>
  <si>
    <t>9787302428503</t>
  </si>
  <si>
    <t>第一次发现名画之美  高更（清华少儿艺术启蒙）</t>
  </si>
  <si>
    <t>9787302428497</t>
  </si>
  <si>
    <t>中国画欣赏（高等院校设计学通用教材）</t>
  </si>
  <si>
    <t>9787302428329</t>
  </si>
  <si>
    <t>山水画修炼手册——从笔墨纸砚到信手画成</t>
  </si>
  <si>
    <t>9787302428305</t>
  </si>
  <si>
    <t>变形金刚：难以置信5</t>
  </si>
  <si>
    <t>9787302428237</t>
  </si>
  <si>
    <t>9787302428190</t>
  </si>
  <si>
    <t>完全精通Nuendo电脑音乐及音频制作：精细操作与实践指南</t>
  </si>
  <si>
    <t>9787302427636</t>
  </si>
  <si>
    <t>字体设计与实战（艺术设计与实践）</t>
  </si>
  <si>
    <t>9787302427629</t>
  </si>
  <si>
    <t>节令年画（赏年画）</t>
  </si>
  <si>
    <t>9787302427049</t>
  </si>
  <si>
    <t>第一次发现名画之美  梵高（清华少儿艺术启蒙）</t>
  </si>
  <si>
    <t>9787302427032</t>
  </si>
  <si>
    <t>第一次发现名画之美  毕加索（清华少儿艺术启蒙）</t>
  </si>
  <si>
    <t>9787302427025</t>
  </si>
  <si>
    <t>撕乐涂手绘游戏-蝴蝶</t>
  </si>
  <si>
    <t>9787302426028</t>
  </si>
  <si>
    <t>撕乐涂手绘游戏-凯尔特设计</t>
  </si>
  <si>
    <t>9787302426011</t>
  </si>
  <si>
    <t>撕乐涂手绘游戏-美丽大自然</t>
  </si>
  <si>
    <t>9787302426004</t>
  </si>
  <si>
    <t>撕乐涂手绘游戏-飞鸟</t>
  </si>
  <si>
    <t>9787302425991</t>
  </si>
  <si>
    <t>撕乐涂手绘游戏-几何图形</t>
  </si>
  <si>
    <t>9787302425984</t>
  </si>
  <si>
    <t>撕乐涂手绘游戏-森林漫步</t>
  </si>
  <si>
    <t>9787302425977</t>
  </si>
  <si>
    <t>撕乐涂手绘游戏-城市街景</t>
  </si>
  <si>
    <t>9787302425960</t>
  </si>
  <si>
    <t>撕乐涂手绘游戏-缤纷珊瑚</t>
  </si>
  <si>
    <t>9787302425953</t>
  </si>
  <si>
    <t>撕乐涂手绘游戏-鲜花</t>
  </si>
  <si>
    <t>9787302425922</t>
  </si>
  <si>
    <t>撕乐涂手绘游戏-圣诞快乐</t>
  </si>
  <si>
    <t>9787302425915</t>
  </si>
  <si>
    <t>撕乐涂手绘游戏-禅意曼陀罗</t>
  </si>
  <si>
    <t>9787302425908</t>
  </si>
  <si>
    <t>撕乐涂手绘游戏-魔幻视觉</t>
  </si>
  <si>
    <t>9787302425892</t>
  </si>
  <si>
    <t>当代新媒体艺术特征</t>
  </si>
  <si>
    <t>9787302425809</t>
  </si>
  <si>
    <t>被构建的身份（美术学院实验艺术系列丛书）</t>
  </si>
  <si>
    <t>9787302425427</t>
  </si>
  <si>
    <t>动漫产业分析与衍生品开发（普通高等教育动画类专业“十二五”规划教材）</t>
  </si>
  <si>
    <t>9787302423706</t>
  </si>
  <si>
    <t>我要去旅行（涂色版）：港澳（酉酉和西西）</t>
  </si>
  <si>
    <t>9787302422211</t>
  </si>
  <si>
    <t>我要去旅行（涂色版）：台湾（酉酉和西西）</t>
  </si>
  <si>
    <t>9787302422204</t>
  </si>
  <si>
    <t>我要去旅行（涂色版）：世界（酉酉和西西）</t>
  </si>
  <si>
    <t>9787302421368</t>
  </si>
  <si>
    <t>我要去旅行（涂色版）：西安（酉酉和西西）</t>
  </si>
  <si>
    <t>9787302421283</t>
  </si>
  <si>
    <t>我要去旅行（涂色版）：杭州（酉酉和西西）</t>
  </si>
  <si>
    <t>9787302421276</t>
  </si>
  <si>
    <t>我要去旅行（涂色版）：北京（酉酉和西西）</t>
  </si>
  <si>
    <t>9787302421269</t>
  </si>
  <si>
    <t>我要去旅行（涂色版）：上海（酉酉和西西）</t>
  </si>
  <si>
    <t>9787302421252</t>
  </si>
  <si>
    <t>数字媒体美术进阶教程（21世纪普通高等学校数字媒体技术专业规划教材精选）</t>
  </si>
  <si>
    <t>9787302420002</t>
  </si>
  <si>
    <t>设计素描表现与应用（高等院校工业设计专业精品教材）</t>
  </si>
  <si>
    <t>9787302419501</t>
  </si>
  <si>
    <t>水彩（高等院校广告和艺术设计专业系列规划教材）</t>
  </si>
  <si>
    <t>9787302419426</t>
  </si>
  <si>
    <t>跟我学摄影：传递情感的摄影技法（配光盘）</t>
  </si>
  <si>
    <t>9787302419242</t>
  </si>
  <si>
    <t>洛神</t>
  </si>
  <si>
    <t>9787302418399</t>
  </si>
  <si>
    <t>7天精通素描：馨香花语（零基础学素描系列）</t>
  </si>
  <si>
    <t>9787302418078</t>
  </si>
  <si>
    <t>7天精通素描：生活小趣（零基础学素描系列）</t>
  </si>
  <si>
    <t>9787302417873</t>
  </si>
  <si>
    <t>7天精通素描：美丽风景（零基础学素描系列）</t>
  </si>
  <si>
    <t>9787302417552</t>
  </si>
  <si>
    <t>少儿美术教程——创意彩铅画</t>
  </si>
  <si>
    <t>9787302417125</t>
  </si>
  <si>
    <t>零基础学素描技法 （线稿草图篇）（漫画达人系列）</t>
  </si>
  <si>
    <t>9787302417002</t>
  </si>
  <si>
    <t>素描综合技法实战208例（漫画达人系列）</t>
  </si>
  <si>
    <t>9787302416685</t>
  </si>
  <si>
    <t>动画分镜头绘制技法（第2版）（高等教育艺术设计精编教材）</t>
  </si>
  <si>
    <t>9787302416586</t>
  </si>
  <si>
    <t>数字音乐制作 从入门到精通</t>
  </si>
  <si>
    <t>9787302415749</t>
  </si>
  <si>
    <t>7天精通简笔画（零基础学素描系列）</t>
  </si>
  <si>
    <t>9787302415725</t>
  </si>
  <si>
    <t>百变服饰素描技法（漫画达人系列）</t>
  </si>
  <si>
    <t>9787302414537</t>
  </si>
  <si>
    <t>素描基础教程——石膏像</t>
  </si>
  <si>
    <t>9787302413486</t>
  </si>
  <si>
    <t>微电影导论（21世纪新闻实训系列教材）</t>
  </si>
  <si>
    <t>9787302412274</t>
  </si>
  <si>
    <t>跟我学摄影：5小时轻松入门（配光盘）</t>
  </si>
  <si>
    <t>9787302412090</t>
  </si>
  <si>
    <t>跟我学摄影：6小时实践怎样拍（配光盘）</t>
  </si>
  <si>
    <t>9787302412083</t>
  </si>
  <si>
    <t>少儿美术教程——创意卡通画</t>
  </si>
  <si>
    <t>9787302410232</t>
  </si>
  <si>
    <t>字体设计（高等院校广告和艺术设计专业系列规划教材）</t>
  </si>
  <si>
    <t>9787302408314</t>
  </si>
  <si>
    <t>乐理与视唱练耳教程（全国职业院校学前教育专业教材）</t>
  </si>
  <si>
    <t>9787302406877</t>
  </si>
  <si>
    <t>风光摄影快速入门与实战提高</t>
  </si>
  <si>
    <t>9787302405894</t>
  </si>
  <si>
    <t>幼儿美术线描（高等院校学前教育专业系列教材）</t>
  </si>
  <si>
    <t>9787302404729</t>
  </si>
  <si>
    <t>素描（高等院校广告和艺术设计专业系列规划教材）</t>
  </si>
  <si>
    <t>9787302397670</t>
  </si>
  <si>
    <t>扑克兔.爱情花园</t>
  </si>
  <si>
    <t>9787302396789</t>
  </si>
  <si>
    <t>（套装）变形金刚：随时变形状</t>
  </si>
  <si>
    <t>9787302370185</t>
  </si>
  <si>
    <t>设计色彩（高等院校广告和艺术设计专业系列规划教材）</t>
  </si>
  <si>
    <t>9787302367208</t>
  </si>
  <si>
    <t>（套装）花样馆(共10册)</t>
  </si>
  <si>
    <t>9787302360193</t>
  </si>
  <si>
    <t>（套装）花样馆(共6册)</t>
  </si>
  <si>
    <t>9787302359463</t>
  </si>
  <si>
    <t>（套装）少年馆套装</t>
  </si>
  <si>
    <t>9787302358848</t>
  </si>
  <si>
    <t>(套装)变形金刚：难以置信</t>
  </si>
  <si>
    <t>9787302310495</t>
  </si>
  <si>
    <t>多肉之美</t>
  </si>
  <si>
    <t>9787512130050</t>
  </si>
  <si>
    <t>鸟之美</t>
  </si>
  <si>
    <t>9787512130043</t>
  </si>
  <si>
    <t>狗之萌</t>
  </si>
  <si>
    <t>9787512130036</t>
  </si>
  <si>
    <t>猫之萌</t>
  </si>
  <si>
    <t>9787512130029</t>
  </si>
  <si>
    <t>动画技法</t>
  </si>
  <si>
    <t>9787512128774</t>
  </si>
  <si>
    <t>动画制片</t>
  </si>
  <si>
    <t>9787512128767</t>
  </si>
  <si>
    <t>蜜年侣行——驾车翻越多彩亚欧</t>
  </si>
  <si>
    <t>9787302467045</t>
  </si>
  <si>
    <t>钟馗捉狐（中国名家经典原创图画书）</t>
  </si>
  <si>
    <t>9787302466581</t>
  </si>
  <si>
    <t>婴宁（中国名家经典原创图画书）</t>
  </si>
  <si>
    <t>9787302466574</t>
  </si>
  <si>
    <t>秋公与花仙（中国名家经典原创图画书）</t>
  </si>
  <si>
    <t>9787302466567</t>
  </si>
  <si>
    <t>雷神的故事（中国名家经典原创图画书）</t>
  </si>
  <si>
    <t>9787302466550</t>
  </si>
  <si>
    <t>鲛人的眼泪（中国名家经典原创图画书）</t>
  </si>
  <si>
    <t>9787302466543</t>
  </si>
  <si>
    <t>蟋蟀（中国名家经典原创图画书）</t>
  </si>
  <si>
    <t>9787302466536</t>
  </si>
  <si>
    <t>梁山伯与祝英台（中国名家经典原创图画书乐读本）</t>
  </si>
  <si>
    <t>9787302465959</t>
  </si>
  <si>
    <t>大黑熊和小刺猬（中国名家经典原创图画书乐读本）</t>
  </si>
  <si>
    <t>9787302465942</t>
  </si>
  <si>
    <t>留取丹心（中国名家经典原创图画书乐读本）</t>
  </si>
  <si>
    <t>9787302465935</t>
  </si>
  <si>
    <t>快乐的小动物（中国名家经典原创图画书乐读本）</t>
  </si>
  <si>
    <t>9787302465928</t>
  </si>
  <si>
    <t>火萤与金鱼（中国名家经典原创图画书乐读本）</t>
  </si>
  <si>
    <t>9787302465911</t>
  </si>
  <si>
    <t>诸葛恪得驴（中国名家经典原创图画书乐读本）</t>
  </si>
  <si>
    <t>9787302465904</t>
  </si>
  <si>
    <t>外黄小儿说服楚霸王（中国名家经典原创图画书乐读本）</t>
  </si>
  <si>
    <t>9787302465898</t>
  </si>
  <si>
    <t>孟姜女的故事（中国名家经典原创图画书乐读本）</t>
  </si>
  <si>
    <t>9787302465881</t>
  </si>
  <si>
    <t>文成公主（中国名家经典原创图画书乐读本）</t>
  </si>
  <si>
    <t>9787302465874</t>
  </si>
  <si>
    <t>渔夫和皇帝（中国名家经典原创图画书乐读本）</t>
  </si>
  <si>
    <t>9787302465867</t>
  </si>
  <si>
    <t>一只小猪十只狼（中国名家经典原创图画书乐读本）</t>
  </si>
  <si>
    <t>9787302465850</t>
  </si>
  <si>
    <t>金瓜儿银豆儿（中国名家经典原创图画书乐读本）</t>
  </si>
  <si>
    <t>9787302465843</t>
  </si>
  <si>
    <t>文学欣赏(第3版)（全国高职高专公共基础课规划教材）</t>
  </si>
  <si>
    <t>9787302465140</t>
  </si>
  <si>
    <t>飞来峰（中国名家经典原创图画书乐读本）</t>
  </si>
  <si>
    <t>9787302464440</t>
  </si>
  <si>
    <t>天梯建木（中国名家经典原创图画书乐读本）</t>
  </si>
  <si>
    <t>9787302464433</t>
  </si>
  <si>
    <t>腊八节的故事（中国名家经典原创图画书乐读本）</t>
  </si>
  <si>
    <t>9787302464426</t>
  </si>
  <si>
    <t>牛郎织女（中国名家经典原创图画书乐读本）</t>
  </si>
  <si>
    <t>9787302464419</t>
  </si>
  <si>
    <t>要钱不要命（中国名家经典原创图画书乐读本）</t>
  </si>
  <si>
    <t>9787302464402</t>
  </si>
  <si>
    <t>两位魔术师（中国名家经典原创图画书乐读本）</t>
  </si>
  <si>
    <t>9787302464396</t>
  </si>
  <si>
    <t>女娲补天（中国名家经典原创图画书乐读本）</t>
  </si>
  <si>
    <t>9787302464389</t>
  </si>
  <si>
    <t>悟空擒玉兔（中国名家经典原创图画书乐读本）</t>
  </si>
  <si>
    <t>9787302464372</t>
  </si>
  <si>
    <t>白秋练（中国名家经典原创图画书乐读本）</t>
  </si>
  <si>
    <t>9787302464365</t>
  </si>
  <si>
    <t>嫦娥奔月（中国名家经典原创图画书乐读本）</t>
  </si>
  <si>
    <t>9787302464358</t>
  </si>
  <si>
    <t>断织劝学（中国名家经典原创图画书乐读本）</t>
  </si>
  <si>
    <t>9787302464341</t>
  </si>
  <si>
    <t>神女峰的传说（中国名家经典原创图画书乐读本）</t>
  </si>
  <si>
    <t>9787302464334</t>
  </si>
  <si>
    <t>楚骚？谶纬？易占与仪式乐歌—西汉诗歌创作形态 与《诗》学研究</t>
  </si>
  <si>
    <t>9787302464051</t>
  </si>
  <si>
    <t>文学理论前沿（第十六辑）</t>
  </si>
  <si>
    <t>9787302463399</t>
  </si>
  <si>
    <t>对不起，朋友（狼和狐狸：好友养成记）</t>
  </si>
  <si>
    <t>9787302462781</t>
  </si>
  <si>
    <t>谢谢你（狼和狐狸：好友养成记）</t>
  </si>
  <si>
    <t>9787302462774</t>
  </si>
  <si>
    <t>狐狸明天会来吗（狼和狐狸：好友养成记）</t>
  </si>
  <si>
    <t>9787302462767</t>
  </si>
  <si>
    <t>永远是朋友（狼和狐狸：好友养成记）</t>
  </si>
  <si>
    <t>9787302462750</t>
  </si>
  <si>
    <t>朋友，请多多关照（狼和狐狸：好友养成记）</t>
  </si>
  <si>
    <t>9787302462743</t>
  </si>
  <si>
    <t>奇怪的狼哥（狼和狐狸：好友养成记）</t>
  </si>
  <si>
    <t>9787302462736</t>
  </si>
  <si>
    <t>朋友出租屋（狼和狐狸：好友养成记）</t>
  </si>
  <si>
    <t>9787302462729</t>
  </si>
  <si>
    <t>朋友回收站（狼和狐狸：好友养成记）</t>
  </si>
  <si>
    <t>9787302462712</t>
  </si>
  <si>
    <t>那家伙也是朋友（狼和狐狸：好友养成记）</t>
  </si>
  <si>
    <t>9787302462705</t>
  </si>
  <si>
    <t>不能丢下你（狼和狐狸：好友养成记）</t>
  </si>
  <si>
    <t>9787302462699</t>
  </si>
  <si>
    <t>多纳逆商教育</t>
  </si>
  <si>
    <t>9787302462354</t>
  </si>
  <si>
    <t>多纳安全教育</t>
  </si>
  <si>
    <t>9787302462347</t>
  </si>
  <si>
    <t>多纳性格养成</t>
  </si>
  <si>
    <t>9787302462330</t>
  </si>
  <si>
    <t>二十世纪中国革命与丁玲精神史—第十二次国际丁玲学术研讨会论文集</t>
  </si>
  <si>
    <t>9787302461296</t>
  </si>
  <si>
    <t>月亮读书（水木童真·想象力文库）</t>
  </si>
  <si>
    <t>9787302460725</t>
  </si>
  <si>
    <t>果粒年华</t>
  </si>
  <si>
    <t>9787302460299</t>
  </si>
  <si>
    <t>夜焰（原点阅读）</t>
  </si>
  <si>
    <t>9787302460091</t>
  </si>
  <si>
    <t>“绘”泰国  曼谷·清迈·大城篇</t>
  </si>
  <si>
    <t>9787302458616</t>
  </si>
  <si>
    <t>留美不美</t>
  </si>
  <si>
    <t>9787302458029</t>
  </si>
  <si>
    <t>鲧禹治水（中国名家经典原创图画书乐读本）</t>
  </si>
  <si>
    <t>9787302457619</t>
  </si>
  <si>
    <t>燧人取火（中国名家经典原创图画书乐读本）</t>
  </si>
  <si>
    <t>9787302457602</t>
  </si>
  <si>
    <t>李谟吹笛（中国名家经典原创图画书乐读本）</t>
  </si>
  <si>
    <t>9787302457596</t>
  </si>
  <si>
    <t>龙王公主（中国名家经典原创图画书乐读本）</t>
  </si>
  <si>
    <t>9787302457589</t>
  </si>
  <si>
    <t>真假孙悟空（中国名家经典原创图画书乐读本）</t>
  </si>
  <si>
    <t>9787302457572</t>
  </si>
  <si>
    <t>大胖和小胖（中国名家经典原创图画书乐读本）</t>
  </si>
  <si>
    <t>9787302457565</t>
  </si>
  <si>
    <t>龟蛇二怪（中国名家经典原创图画书）</t>
  </si>
  <si>
    <t>9787302457558</t>
  </si>
  <si>
    <t>宋定伯卖鬼（中国名家经典原创图画书）</t>
  </si>
  <si>
    <t>9787302457541</t>
  </si>
  <si>
    <t>鹤民国（中国名家经典原创图画书）</t>
  </si>
  <si>
    <t>9787302457534</t>
  </si>
  <si>
    <t>和合二仙（中国名家经典原创图画书）</t>
  </si>
  <si>
    <t>9787302457527</t>
  </si>
  <si>
    <t>壶公（中国名家经典原创图画书）</t>
  </si>
  <si>
    <t>9787302457510</t>
  </si>
  <si>
    <t>风神与花精（中国名家经典原创图画书）</t>
  </si>
  <si>
    <t>9787302457503</t>
  </si>
  <si>
    <t>大师美绘千家诗六</t>
  </si>
  <si>
    <t>9787302457497</t>
  </si>
  <si>
    <t>大师美绘千家诗五</t>
  </si>
  <si>
    <t>9787302457480</t>
  </si>
  <si>
    <t>大师美绘千家诗四</t>
  </si>
  <si>
    <t>9787302457473</t>
  </si>
  <si>
    <t>大师美绘千家诗三</t>
  </si>
  <si>
    <t>9787302457466</t>
  </si>
  <si>
    <t>大师美绘千家诗二</t>
  </si>
  <si>
    <t>9787302457459</t>
  </si>
  <si>
    <t>大师美绘千家诗一</t>
  </si>
  <si>
    <t>9787302457442</t>
  </si>
  <si>
    <t>1990（浮世绘）</t>
  </si>
  <si>
    <t>9787302457374</t>
  </si>
  <si>
    <t>清华学生诗词选</t>
  </si>
  <si>
    <t>9787302456759</t>
  </si>
  <si>
    <t>顺着迷人的香气长大</t>
  </si>
  <si>
    <t>9787302455523</t>
  </si>
  <si>
    <t>哈儿的世界    第一部：谎言制造者</t>
  </si>
  <si>
    <t>9787302455011</t>
  </si>
  <si>
    <t>哈儿的世界    第二部：神秘的闯入者</t>
  </si>
  <si>
    <t>9787302455004</t>
  </si>
  <si>
    <t>哈儿的世界    第四部：东海怒波</t>
  </si>
  <si>
    <t>9787302454991</t>
  </si>
  <si>
    <t>哈儿的世界    第三部：黑暗森林</t>
  </si>
  <si>
    <t>9787302454984</t>
  </si>
  <si>
    <t>小黄鸡高登</t>
  </si>
  <si>
    <t>9787302454489</t>
  </si>
  <si>
    <t>守卫者（原点阅读）</t>
  </si>
  <si>
    <t>9787302454441</t>
  </si>
  <si>
    <t>温柔末世（原点阅读）</t>
  </si>
  <si>
    <t>9787302454434</t>
  </si>
  <si>
    <t>文学理论前沿（第十五辑）</t>
  </si>
  <si>
    <t>9787302454342</t>
  </si>
  <si>
    <t>中国古典文学作品选读（第二版）（高等院校人文素质教育课程规划教材）</t>
  </si>
  <si>
    <t>9787302454250</t>
  </si>
  <si>
    <t>我要生二胎:当代二胎家庭访谈实录</t>
  </si>
  <si>
    <t>9787302453598</t>
  </si>
  <si>
    <t>(套装)峻达岭的小怪物系列 (3-8岁 5本)</t>
  </si>
  <si>
    <t>9787302453574</t>
  </si>
  <si>
    <t>时光便利店</t>
  </si>
  <si>
    <t>9787302453093</t>
  </si>
  <si>
    <t>农场里的新鲜事（暖心宝贝美绘本）</t>
  </si>
  <si>
    <t>9787302452768</t>
  </si>
  <si>
    <t>各种各样的车（暖心宝贝美绘本）</t>
  </si>
  <si>
    <t>9787302452751</t>
  </si>
  <si>
    <t>毛毛熊和小老鼠（暖心宝贝美绘本）</t>
  </si>
  <si>
    <t>9787302452744</t>
  </si>
  <si>
    <t>好好睡觉，美梦甜甜（暖心宝贝美绘本）</t>
  </si>
  <si>
    <t>9787302452737</t>
  </si>
  <si>
    <t>有你在真好（爱心鼠小弟）</t>
  </si>
  <si>
    <t>9787302452720</t>
  </si>
  <si>
    <t>我们在一起（爱心鼠小弟）</t>
  </si>
  <si>
    <t>9787302452706</t>
  </si>
  <si>
    <t>永不分离（爱心鼠小弟）</t>
  </si>
  <si>
    <t>9787302452690</t>
  </si>
  <si>
    <t>猜猜今天谁过生日（爱心鼠小弟）</t>
  </si>
  <si>
    <t>9787302452683</t>
  </si>
  <si>
    <t>（套装）德国儿童文学大师作品：爱心鼠小弟</t>
  </si>
  <si>
    <t>9787302452652</t>
  </si>
  <si>
    <t>我们度假去（暖心宝贝美绘本）</t>
  </si>
  <si>
    <t>9787302452645</t>
  </si>
  <si>
    <t>我最喜欢的动物（暖心宝贝美绘本）</t>
  </si>
  <si>
    <t>9787302452638</t>
  </si>
  <si>
    <t>幼儿园里的故事（暖心宝贝美绘本）</t>
  </si>
  <si>
    <t>9787302452621</t>
  </si>
  <si>
    <t>在爷爷奶奶身边（暖心宝贝美绘本）</t>
  </si>
  <si>
    <t>9787302452614</t>
  </si>
  <si>
    <t>死刑迷城</t>
  </si>
  <si>
    <t>9787302451846</t>
  </si>
  <si>
    <t>宁静的力量——清华学子感悟《瓦尔登湖》</t>
  </si>
  <si>
    <t>9787302451822</t>
  </si>
  <si>
    <t>愚公移山（中国名家经典原创图画书乐读本）</t>
  </si>
  <si>
    <t>9787302449669</t>
  </si>
  <si>
    <t>凤栖梧桐（中国名家经典原创图画书乐读本）</t>
  </si>
  <si>
    <t>9787302449645</t>
  </si>
  <si>
    <t>蚌姑娘（中国名家经典原创图画书乐读本）</t>
  </si>
  <si>
    <t>9787302449621</t>
  </si>
  <si>
    <t>西瓜女（中国名家经典原创图画书乐读本）</t>
  </si>
  <si>
    <t>9787302449614</t>
  </si>
  <si>
    <t>龙门点额（中国名家经典原创图画书乐读本）</t>
  </si>
  <si>
    <t>9787302449607</t>
  </si>
  <si>
    <t>捆龙索（中国名家经典原创图画书乐读本）</t>
  </si>
  <si>
    <t>9787302449584</t>
  </si>
  <si>
    <t>金斧头（中国名家经典原创图画书乐读本）</t>
  </si>
  <si>
    <t>9787302449560</t>
  </si>
  <si>
    <t>区寄除贼（中国名家经典原创图画书乐读本）</t>
  </si>
  <si>
    <t>9787302449553</t>
  </si>
  <si>
    <t>睡前10分钟童话故事（奇幻篇）：爸爸是块大磁铁</t>
  </si>
  <si>
    <t>9787302449546</t>
  </si>
  <si>
    <t>睡前10分钟童话故事（阳光篇）：彩虹过山车</t>
  </si>
  <si>
    <t>9787302449539</t>
  </si>
  <si>
    <t>睡前10分钟童话故事（友爱篇）：面包树上的蜻蜓</t>
  </si>
  <si>
    <t>9787302449522</t>
  </si>
  <si>
    <t>睡前10分钟童话故事（梦想篇）：会长大的鞋</t>
  </si>
  <si>
    <t>9787302449515</t>
  </si>
  <si>
    <t>青蛙国王（雅诺什经典趣味图画书）</t>
  </si>
  <si>
    <t>9787302449508</t>
  </si>
  <si>
    <t>亲爱的雪人（雅诺什经典趣味图画书）</t>
  </si>
  <si>
    <t>9787302449492</t>
  </si>
  <si>
    <t>鳄鱼来啦（雅诺什经典趣味图画书）</t>
  </si>
  <si>
    <t>9787302449485</t>
  </si>
  <si>
    <t>伍兹先生和他的旋转木马（雅诺什经典趣味图画书）</t>
  </si>
  <si>
    <t>9787302449478</t>
  </si>
  <si>
    <t>兔子和刺猬（雅诺什经典趣味图画书）</t>
  </si>
  <si>
    <t>9787302449461</t>
  </si>
  <si>
    <t>勇敢的小裁缝（雅诺什经典趣味图画书）</t>
  </si>
  <si>
    <t>9787302449454</t>
  </si>
  <si>
    <t>守望惟霞</t>
  </si>
  <si>
    <t>9787302449386</t>
  </si>
  <si>
    <t>图像文化时代的影像诗学</t>
  </si>
  <si>
    <t>9787302449089</t>
  </si>
  <si>
    <t>歪歪探长：谁在说谎（清华少儿“侦探时间”书系）</t>
  </si>
  <si>
    <t>9787302448648</t>
  </si>
  <si>
    <t>歪歪探长：火中逃生（清华少儿“侦探时间”书系）</t>
  </si>
  <si>
    <t>9787302448631</t>
  </si>
  <si>
    <t>歪歪探长：真假遗嘱（清华少儿“侦探时间”书系）</t>
  </si>
  <si>
    <t>9787302448624</t>
  </si>
  <si>
    <t>歪歪探长：百变大盗（清华少儿“侦探时间”书系）</t>
  </si>
  <si>
    <t>9787302448617</t>
  </si>
  <si>
    <t>为了全球利益——韩升洙演讲集</t>
  </si>
  <si>
    <t>9787302448365</t>
  </si>
  <si>
    <t>我的红楼我的梦</t>
  </si>
  <si>
    <t>9787302447573</t>
  </si>
  <si>
    <t>唐豆的烦恼</t>
  </si>
  <si>
    <t>9787302447054</t>
  </si>
  <si>
    <t>马神医挑徒弟（中国名家经典原创图画书）</t>
  </si>
  <si>
    <t>9787302445951</t>
  </si>
  <si>
    <t>五指山（中国名家经典原创图画书）</t>
  </si>
  <si>
    <t>9787302445944</t>
  </si>
  <si>
    <t>真假李逵（中国名家经典原创图画书）</t>
  </si>
  <si>
    <t>9787302445937</t>
  </si>
  <si>
    <t>莲花公主（中国名家经典原创图画书）</t>
  </si>
  <si>
    <t>9787302445920</t>
  </si>
  <si>
    <t>人生都可以如诗如梦</t>
  </si>
  <si>
    <t>9787302445609</t>
  </si>
  <si>
    <t>科研五色石--彭思龙博文精粹</t>
  </si>
  <si>
    <t>9787302445432</t>
  </si>
  <si>
    <t>觥筹静谧处</t>
  </si>
  <si>
    <t>9787302443681</t>
  </si>
  <si>
    <t>人文日新——文学素养基础读本</t>
  </si>
  <si>
    <t>9787302443476</t>
  </si>
  <si>
    <t>小侦探贝奇（1）：偷天大盗住隔壁（清华少儿“侦探时间”书系）</t>
  </si>
  <si>
    <t>9787302442509</t>
  </si>
  <si>
    <t>小侦探贝奇（2）：小狗巴布的危机事件（清华少儿“侦探时间”书系）</t>
  </si>
  <si>
    <t>9787302442493</t>
  </si>
  <si>
    <t>小侦探贝奇（3）：真妺妺，假妺妺（清华少儿“侦探时间”书系）</t>
  </si>
  <si>
    <t>9787302442486</t>
  </si>
  <si>
    <t>小侦探贝奇（4）：易小寒失踪之谜（清华少儿“侦探时间”书系）</t>
  </si>
  <si>
    <t>9787302442479</t>
  </si>
  <si>
    <t>小侦探贝奇（5）：看不见的怪人（清华少儿“侦探时间”书系）</t>
  </si>
  <si>
    <t>9787302442462</t>
  </si>
  <si>
    <t>诗歌翻译探索</t>
  </si>
  <si>
    <t>9787302442059</t>
  </si>
  <si>
    <t>罗伯特·库弗的元小说创作</t>
  </si>
  <si>
    <t>9787302441342</t>
  </si>
  <si>
    <t>跟爷爷去打猎（中国名家经典原创图画书）</t>
  </si>
  <si>
    <t>9787302441090</t>
  </si>
  <si>
    <t>凤凰山（中国名家经典原创图画书）</t>
  </si>
  <si>
    <t>9787302441083</t>
  </si>
  <si>
    <t>老鼠嫁女（中国名家经典原创图画书）</t>
  </si>
  <si>
    <t>9787302441076</t>
  </si>
  <si>
    <t>寓言三则（中国名家经典原创图画书）</t>
  </si>
  <si>
    <t>9787302441069</t>
  </si>
  <si>
    <t>东郭先生（中国名家经典原创图画书）</t>
  </si>
  <si>
    <t>9787302441052</t>
  </si>
  <si>
    <t>大宝和小宝（中国名家经典原创图画书）</t>
  </si>
  <si>
    <t>9787302441045</t>
  </si>
  <si>
    <t>牛郎织女（中国名家经典原创图画书）</t>
  </si>
  <si>
    <t>9787302441038</t>
  </si>
  <si>
    <t>三打白骨精（中国名家经典原创图画书）</t>
  </si>
  <si>
    <t>9787302441021</t>
  </si>
  <si>
    <t>这就是我——天真者的故事</t>
  </si>
  <si>
    <t>9787302440550</t>
  </si>
  <si>
    <t>前秦天王苻坚（上）</t>
  </si>
  <si>
    <t>9787302438779</t>
  </si>
  <si>
    <t>前秦天王苻坚（下）</t>
  </si>
  <si>
    <t>9787302438762</t>
  </si>
  <si>
    <t>清代中后期小说中的服饰</t>
  </si>
  <si>
    <t>9787302438557</t>
  </si>
  <si>
    <t>花鸟之梦</t>
  </si>
  <si>
    <t>9787302438540</t>
  </si>
  <si>
    <t>亲切的福姬（{看了又看}世界文学大师作品）</t>
  </si>
  <si>
    <t>9787302436171</t>
  </si>
  <si>
    <t>白帝春深</t>
  </si>
  <si>
    <t>9787302435693</t>
  </si>
  <si>
    <t>妈妈，孩子从哪儿来？（听雅诺什讲趣味故事）</t>
  </si>
  <si>
    <t>9787302432487</t>
  </si>
  <si>
    <t>弗兰茨和神奇的帽子（听雅诺什讲趣味故事）</t>
  </si>
  <si>
    <t>9787302432463</t>
  </si>
  <si>
    <t>跳蚤雷奥（听雅诺什讲趣味故事）</t>
  </si>
  <si>
    <t>9787302432432</t>
  </si>
  <si>
    <t>消防车和雨汽车（听雅诺什讲趣味故事）</t>
  </si>
  <si>
    <t>9787302432425</t>
  </si>
  <si>
    <t>卡斯波尔，你要去哪儿呀？（听雅诺什讲趣味故事）</t>
  </si>
  <si>
    <t>9787302432418</t>
  </si>
  <si>
    <t>9787302432401</t>
  </si>
  <si>
    <t>青蛙和老虎鸭（听雅诺什讲趣味故事）</t>
  </si>
  <si>
    <t>9787302432395</t>
  </si>
  <si>
    <t>史努德上学记（听雅诺什讲趣味故事）</t>
  </si>
  <si>
    <t>9787302432388</t>
  </si>
  <si>
    <t>老鼠警长（听雅诺什讲趣味故事）</t>
  </si>
  <si>
    <t>9787302432371</t>
  </si>
  <si>
    <t>奶奶可爱的童话箱（听雅诺什讲趣味故事）</t>
  </si>
  <si>
    <t>9787302432364</t>
  </si>
  <si>
    <t>汉纳斯和他了不起的伙伴（听雅诺什讲趣味故事）</t>
  </si>
  <si>
    <t>9787302432357</t>
  </si>
  <si>
    <t>我亲爱的狐狸（听雅诺什讲趣味故事）</t>
  </si>
  <si>
    <t>9787302432333</t>
  </si>
  <si>
    <t>写给孩子的小故事（听雅诺什讲趣味故事）</t>
  </si>
  <si>
    <t>9787302432326</t>
  </si>
  <si>
    <t>大宝和小宝（中国名家经典原创图画书乐读本）</t>
  </si>
  <si>
    <t>9787302432296</t>
  </si>
  <si>
    <t>三打白骨精（中国名家经典原创图画书乐读本）</t>
  </si>
  <si>
    <t>9787302432265</t>
  </si>
  <si>
    <t>大马虎国蒙难记（中篇系列童话丛书怪怪国）</t>
  </si>
  <si>
    <t>9787302431947</t>
  </si>
  <si>
    <t>哈默林的花衣吹笛人（名著英汉双语插图版）（配光盘）</t>
  </si>
  <si>
    <t>9787302430889</t>
  </si>
  <si>
    <t>凯迪克经典绘本——杰克盖了个大房子（名著英汉双语插图版）（配光盘）</t>
  </si>
  <si>
    <t>9787302430803</t>
  </si>
  <si>
    <t>小猪罗宾逊的故事（名著英汉双语插图版）（配光盘）</t>
  </si>
  <si>
    <t>9787302430735</t>
  </si>
  <si>
    <t>金  鹅（名著英汉双语插图版）（配光盘）</t>
  </si>
  <si>
    <t>9787302430711</t>
  </si>
  <si>
    <t>和爸爸一起读的晚安故事（幸福卷）</t>
  </si>
  <si>
    <t>9787302430285</t>
  </si>
  <si>
    <t>和爸爸一起读的晚安故事（智慧卷）</t>
  </si>
  <si>
    <t>9787302430278</t>
  </si>
  <si>
    <t>和爸爸一起读的晚安故事（温暖卷）</t>
  </si>
  <si>
    <t>9787302430261</t>
  </si>
  <si>
    <t>和爸爸一起读的晚安故事（快乐卷）</t>
  </si>
  <si>
    <t>9787302428534</t>
  </si>
  <si>
    <t>大闹国求生记（中篇系列童话丛书怪怪国）</t>
  </si>
  <si>
    <t>9787302428299</t>
  </si>
  <si>
    <t>大馋国寻医记（中篇系列童话丛书怪怪国）</t>
  </si>
  <si>
    <t>9787302428282</t>
  </si>
  <si>
    <t>不一样的日本人（看天下）</t>
  </si>
  <si>
    <t>9787302428275</t>
  </si>
  <si>
    <t>大懒国奇遇记（中篇系列童话丛书怪怪国）</t>
  </si>
  <si>
    <t>9787302428138</t>
  </si>
  <si>
    <t>美国公民读本（名著英汉双语插图版）</t>
  </si>
  <si>
    <t>9787302427278</t>
  </si>
  <si>
    <t>来自东方的视角：莫言小说研究文集</t>
  </si>
  <si>
    <t>9787302427193</t>
  </si>
  <si>
    <t>星球大战：西斯的复仇（原点阅读）</t>
  </si>
  <si>
    <t>9787302426899</t>
  </si>
  <si>
    <t>带着儿子去旅行（陪你读书）</t>
  </si>
  <si>
    <t>9787302425847</t>
  </si>
  <si>
    <t>彼得·潘（紫荆花世界儿童文学经典名著美绘本）</t>
  </si>
  <si>
    <t>9787302425625</t>
  </si>
  <si>
    <t>小海蒂（紫荆花世界儿童文学经典名著美绘本）</t>
  </si>
  <si>
    <t>9787302425618</t>
  </si>
  <si>
    <t>小彼得的月球之旅（紫荆花世界儿童文学经典名著美绘本）</t>
  </si>
  <si>
    <t>9787302425601</t>
  </si>
  <si>
    <t>丛林之书（紫荆花世界儿童文学经典名著美绘本）</t>
  </si>
  <si>
    <t>9787302425595</t>
  </si>
  <si>
    <t>小勋爵（紫荆花世界儿童文学经典名著美绘本）</t>
  </si>
  <si>
    <t>9787302425571</t>
  </si>
  <si>
    <t>柳林风声（紫荆花世界儿童文学经典名著美绘本）</t>
  </si>
  <si>
    <t>9787302425564</t>
  </si>
  <si>
    <t>爱丽丝梦游仙境（紫荆花世界儿童文学经典名著美绘本）</t>
  </si>
  <si>
    <t>9787302425557</t>
  </si>
  <si>
    <t>要求太多的餐馆（宫泽贤治最美作品集）</t>
  </si>
  <si>
    <t>9787302425540</t>
  </si>
  <si>
    <t>橡子与山猫（宫泽贤治最美作品集）</t>
  </si>
  <si>
    <t>9787302425526</t>
  </si>
  <si>
    <t>大提琴手高修（宫泽贤治最美作品集）</t>
  </si>
  <si>
    <t>9787302425502</t>
  </si>
  <si>
    <t>双子星（宫泽贤治最美作品集）</t>
  </si>
  <si>
    <t>9787302425496</t>
  </si>
  <si>
    <t>水仙月四日（宫泽贤治最美作品集）</t>
  </si>
  <si>
    <t>9787302425489</t>
  </si>
  <si>
    <t>风又三郎（宫泽贤治最美作品集）</t>
  </si>
  <si>
    <t>9787302425472</t>
  </si>
  <si>
    <t>星球大战：克隆人的进攻（原点阅读）</t>
  </si>
  <si>
    <t>9787302425274</t>
  </si>
  <si>
    <t>星球大战：幽灵的威胁（原点阅读）</t>
  </si>
  <si>
    <t>9787302424260</t>
  </si>
  <si>
    <t>曾是大庙的地方</t>
  </si>
  <si>
    <t>9787302424123</t>
  </si>
  <si>
    <t>酉酉和西西的成长日记（5）：两个蒙面侠</t>
  </si>
  <si>
    <t>9787302421740</t>
  </si>
  <si>
    <t>酉酉和西西的成长日记（4）：给动物园园长爷爷的信</t>
  </si>
  <si>
    <t>9787302421733</t>
  </si>
  <si>
    <t>酉酉和西西的成长日记（3）：十八岁的外婆</t>
  </si>
  <si>
    <t>9787302421726</t>
  </si>
  <si>
    <t>酉酉和西西的成长日记（2）：不要和陌生人说话</t>
  </si>
  <si>
    <t>9787302421719</t>
  </si>
  <si>
    <t>酉酉和西西的成长日记（1）：胡萝卜和嘀嘀叫</t>
  </si>
  <si>
    <t>9787302421702</t>
  </si>
  <si>
    <t>中国古代文学必读书</t>
  </si>
  <si>
    <t>9787302417316</t>
  </si>
  <si>
    <t>穿越玄奘西游 4  在劫难逃（探险家彭绪洛人文探索系列）</t>
  </si>
  <si>
    <t>9787302416777</t>
  </si>
  <si>
    <t>穿越玄奘西游 3 拜火之国（探险家彭绪洛人文探索系列）</t>
  </si>
  <si>
    <t>9787302416760</t>
  </si>
  <si>
    <t>穿越玄奘西游 2  身陷绝境（探险家彭绪洛人文探索系列）</t>
  </si>
  <si>
    <t>9787302416753</t>
  </si>
  <si>
    <t>穿越玄奘西游 1 潜往边关（探险家彭绪洛人文探索系列）</t>
  </si>
  <si>
    <t>9787302416722</t>
  </si>
  <si>
    <t>莲花少年时（浮世绘）</t>
  </si>
  <si>
    <t>9787302416319</t>
  </si>
  <si>
    <t>天天向上    年轻人要熟知的2000个文学常识</t>
  </si>
  <si>
    <t>9787302413127</t>
  </si>
  <si>
    <t>（套装）中国名家经典原创图画书乐读本：潘小庆系列</t>
  </si>
  <si>
    <t>9787302412397</t>
  </si>
  <si>
    <t>瞧 开心动物乐园（铃木守婴儿探索图鉴）</t>
  </si>
  <si>
    <t>9787302410027</t>
  </si>
  <si>
    <t>里面是什么（铃木守婴儿探索图鉴）</t>
  </si>
  <si>
    <t>9787302410003</t>
  </si>
  <si>
    <t>向前看 侧过来 向后看（向前看 侧过来 向后看）</t>
  </si>
  <si>
    <t>9787302409991</t>
  </si>
  <si>
    <t>暗影行动2——要塞前线（原点阅读）</t>
  </si>
  <si>
    <t>9787302401377</t>
  </si>
  <si>
    <t>暗影行动1：末路狂奔（原点阅读）</t>
  </si>
  <si>
    <t>9787302401346</t>
  </si>
  <si>
    <t>清华少儿财商启蒙童话  美梦银行</t>
  </si>
  <si>
    <t>9787302392866</t>
  </si>
  <si>
    <t>读书万卷香（中华国学大系·季羡林）</t>
  </si>
  <si>
    <t>9787302390268</t>
  </si>
  <si>
    <t>风雅师友间（中华国学大系·季羡林）</t>
  </si>
  <si>
    <t>9787302388951</t>
  </si>
  <si>
    <t>尘世有清欢（中华国学大系·季羡林）</t>
  </si>
  <si>
    <t>9787302388869</t>
  </si>
  <si>
    <t>国学莫等闲（中华国学大系·季羡林）</t>
  </si>
  <si>
    <t>9787302388852</t>
  </si>
  <si>
    <t>寸心游万里（中华国学大系·季羡林）</t>
  </si>
  <si>
    <t>9787302386988</t>
  </si>
  <si>
    <t>不喜亦不惧（中华国学大系·季羡林）</t>
  </si>
  <si>
    <t>9787302386971</t>
  </si>
  <si>
    <t>大学英语四级考试大纲词汇手册（第5版）（新世纪英语考试大纲词汇手册丛书）</t>
  </si>
  <si>
    <t>9787302465591</t>
  </si>
  <si>
    <t>大学英语六级考试大纲词汇手册（第4版）（新世纪英语考试大纲词汇手册丛书）</t>
  </si>
  <si>
    <t>9787302465584</t>
  </si>
  <si>
    <t>2017—2018年全国各类成人高考（高中起点升本、专科）英语大纲词汇手册（新世纪英语考试大纲词汇手册丛书）</t>
  </si>
  <si>
    <t>9787302465447</t>
  </si>
  <si>
    <t>2017—2018年全国各类成人高考（专科起点升本科）英语大纲词汇手册（新世纪英语考试大纲词汇手册丛书）</t>
  </si>
  <si>
    <t>9787302465430</t>
  </si>
  <si>
    <t>新世界交互英语 视听说学生用书4</t>
  </si>
  <si>
    <t>9787302463955</t>
  </si>
  <si>
    <t>新世界交互英语 视听说学生用书3</t>
  </si>
  <si>
    <t>9787302462972</t>
  </si>
  <si>
    <t>新世界交互英语 视听说学生用书1</t>
  </si>
  <si>
    <t>9787302462934</t>
  </si>
  <si>
    <t>新世界交互英语 视听说学生用书2</t>
  </si>
  <si>
    <t>9787302462897</t>
  </si>
  <si>
    <t>读览日本：日语泛读精粹（二）（第2版）（普通高等教育“十三五”外语类重点规划教材）</t>
  </si>
  <si>
    <t>9787302462491</t>
  </si>
  <si>
    <t>读览日本：日语泛读精粹（一）（第2版）（普通高等教育“十三五”外语类重点规划教材）</t>
  </si>
  <si>
    <t>9787302462484</t>
  </si>
  <si>
    <t>汉英语篇翻译教程（全国翻译专业本科系列教材）</t>
  </si>
  <si>
    <t>9787302461708</t>
  </si>
  <si>
    <t>新编听说进阶——中高级英语听说教程（第3版）（高校英语选修课系列教材）</t>
  </si>
  <si>
    <t>9787302461418</t>
  </si>
  <si>
    <t>老人与海（名著英汉双语插图版）</t>
  </si>
  <si>
    <t>9787302460848</t>
  </si>
  <si>
    <t>新商务汉语听力与口语教程（下册）（配光盘）（新商务汉语教程）</t>
  </si>
  <si>
    <t>9787302460671</t>
  </si>
  <si>
    <t>经济应用文写作（第3版）（高等学校应用型特色规划教材）</t>
  </si>
  <si>
    <t>9787302460473</t>
  </si>
  <si>
    <t>科技论文的规范表达——写作与编辑（第2版）</t>
  </si>
  <si>
    <t>9787302458890</t>
  </si>
  <si>
    <t>一九八四（名著英汉双语插图版）</t>
  </si>
  <si>
    <t>9787302456667</t>
  </si>
  <si>
    <t>IT应用文写作（第2版）（高等院校信息技术规划教材）</t>
  </si>
  <si>
    <t>9787302456209</t>
  </si>
  <si>
    <t>2017MBA、MPA、MPAcc管理类联考英语（二）考前预测密卷（五套）</t>
  </si>
  <si>
    <t>9787302456155</t>
  </si>
  <si>
    <t>新编英汉笔译教程</t>
  </si>
  <si>
    <t>9787302456018</t>
  </si>
  <si>
    <t>应用文写作（第2版）（应用型人才培养规划教材·公共基础课系列）</t>
  </si>
  <si>
    <t>9787302455738</t>
  </si>
  <si>
    <t>当众演讲：好口才是这样练出来的</t>
  </si>
  <si>
    <t>9787302453581</t>
  </si>
  <si>
    <t>科技写作与文献检索（第二版）</t>
  </si>
  <si>
    <t>9787302452379</t>
  </si>
  <si>
    <t>汉英词汇对比研究</t>
  </si>
  <si>
    <t>9787302451228</t>
  </si>
  <si>
    <t>动物庄园（名著英汉双语插图版）</t>
  </si>
  <si>
    <t>9787302451167</t>
  </si>
  <si>
    <t>大学英语应用能力口语测试C级题精选</t>
  </si>
  <si>
    <t>9787302450740</t>
  </si>
  <si>
    <t>职场英语（高校转型发展系列教材）</t>
  </si>
  <si>
    <t>9787302450641</t>
  </si>
  <si>
    <t>模糊语义个性化信息推荐</t>
  </si>
  <si>
    <t>9787302449973</t>
  </si>
  <si>
    <t>英语口语学教程：你我之间的对话（英语专业系列教材）</t>
  </si>
  <si>
    <t>9787302449355</t>
  </si>
  <si>
    <t>北美过程写作法的理念与应用</t>
  </si>
  <si>
    <t>9787302449331</t>
  </si>
  <si>
    <t>学术英语测评（专门用途英语教学与研究学术文库）</t>
  </si>
  <si>
    <t>9787302448518</t>
  </si>
  <si>
    <t>新TOEFL分类词汇进阶</t>
  </si>
  <si>
    <t>9787302447566</t>
  </si>
  <si>
    <t>三字经·百家姓·千字文·弟子规·孝经（中华传统文化经典诵读系列）</t>
  </si>
  <si>
    <t>9787302447290</t>
  </si>
  <si>
    <t>诗经（选）（中华传统文化经典诵读系列）</t>
  </si>
  <si>
    <t>9787302447238</t>
  </si>
  <si>
    <t>数字媒体专业英语（普通高等教育“动画与数字媒体专业”规划教材）</t>
  </si>
  <si>
    <t>9787302447085</t>
  </si>
  <si>
    <t>托福独立写作进阶式训练</t>
  </si>
  <si>
    <t>9787302446781</t>
  </si>
  <si>
    <t>新TOEFL分类阅读进阶</t>
  </si>
  <si>
    <t>9787302446774</t>
  </si>
  <si>
    <t>叶子精灵的魔法宝典</t>
  </si>
  <si>
    <t>9787302446323</t>
  </si>
  <si>
    <t>电子商务专业英语教程（第2版）（高等学校电子商务专业规划教材）</t>
  </si>
  <si>
    <t>9787302446101</t>
  </si>
  <si>
    <t>演讲与朗诵基础</t>
  </si>
  <si>
    <t>9787302445241</t>
  </si>
  <si>
    <t>实用口才训练（新世纪职业教育应用型人才培养培训创新教材）</t>
  </si>
  <si>
    <t>9787302445142</t>
  </si>
  <si>
    <t>实用科技日语（高校转型发展系列教材）</t>
  </si>
  <si>
    <t>9787302444763</t>
  </si>
  <si>
    <t>大学商务英语综合教程（第二版）学生用书3</t>
  </si>
  <si>
    <t>9787302444633</t>
  </si>
  <si>
    <t>大学商务英语综合教程（第二版）学生用书2</t>
  </si>
  <si>
    <t>9787302444527</t>
  </si>
  <si>
    <t>大学商务英语综合教程（第二版）学生用书1</t>
  </si>
  <si>
    <t>9787302444510</t>
  </si>
  <si>
    <t>会展英语听说教程（21世纪高职高专会展专业规划教材）</t>
  </si>
  <si>
    <t>9787302444046</t>
  </si>
  <si>
    <t>金融英语（高职高专财政金融类专业规划教材）</t>
  </si>
  <si>
    <t>9787302443988</t>
  </si>
  <si>
    <t>动态系统理论视角下的英语学习者个体差异研究</t>
  </si>
  <si>
    <t>9787302443704</t>
  </si>
  <si>
    <t>翻译批评与赏析（翻译专业经典系列教材）</t>
  </si>
  <si>
    <t>9787302443582</t>
  </si>
  <si>
    <t>汉英互动翻译教程（翻译专业经典系列教材）</t>
  </si>
  <si>
    <t>9787302443575</t>
  </si>
  <si>
    <t>英语诗歌赏析教程（英语专业系列教材）</t>
  </si>
  <si>
    <t>9787302443407</t>
  </si>
  <si>
    <t>英语戏剧读本选编（高校英语选修课系列教材）</t>
  </si>
  <si>
    <t>9787302443391</t>
  </si>
  <si>
    <t>MBA、MPA、MPAcc管理类联考英语二真题名家精讲</t>
  </si>
  <si>
    <t>9787302443223</t>
  </si>
  <si>
    <t>医学英语教育（专门用途英语教学与研究学术文库）</t>
  </si>
  <si>
    <t>9787302443186</t>
  </si>
  <si>
    <t>人文英语（高校转型发展系列教材）</t>
  </si>
  <si>
    <t>9787302442714</t>
  </si>
  <si>
    <t>2017MBA、MPA、MPAcc管理类联考写作考点解码</t>
  </si>
  <si>
    <t>9787302442370</t>
  </si>
  <si>
    <t>银行服务常用手语——管理手语&amp;聋人手语</t>
  </si>
  <si>
    <t>9787302442103</t>
  </si>
  <si>
    <t>体育通识英语3</t>
  </si>
  <si>
    <t>9787302441649</t>
  </si>
  <si>
    <t>高级英语写作教程——思辨能力进阶（英语专业系列教材）</t>
  </si>
  <si>
    <t>9787302441304</t>
  </si>
  <si>
    <t>应用文写作实训教程(第2版）（高职高专公共基础课教材）</t>
  </si>
  <si>
    <t>9787302440949</t>
  </si>
  <si>
    <t>应用文写作教程（面向“十三五”高等院校公共基础课程规划教材）</t>
  </si>
  <si>
    <t>9787302440857</t>
  </si>
  <si>
    <t>信息管理专业英语实用教程（第2版）（21世纪高等学校规划教材·信息管理与信息系统）</t>
  </si>
  <si>
    <t>9787302440604</t>
  </si>
  <si>
    <t>汽车专业英语（职业教育“十三五”改革创新规划教材）</t>
  </si>
  <si>
    <t>9787302440284</t>
  </si>
  <si>
    <t>新SAT全真模拟试题集（美国名校入学考试指导系列）</t>
  </si>
  <si>
    <t>9787302439509</t>
  </si>
  <si>
    <t>新国标大学英语读写译2（配光盘）</t>
  </si>
  <si>
    <t>9787302439424</t>
  </si>
  <si>
    <t>新国标大学英语视听说2（配光盘）</t>
  </si>
  <si>
    <t>9787302439370</t>
  </si>
  <si>
    <t>新国标大学英语读写译教师用书1（配光盘）</t>
  </si>
  <si>
    <t>9787302438960</t>
  </si>
  <si>
    <t>新国标大学英语读写译1（配光盘）</t>
  </si>
  <si>
    <t>9787302438946</t>
  </si>
  <si>
    <t>新国标大学英语视听说教师用书1（配光盘）</t>
  </si>
  <si>
    <t>9787302438922</t>
  </si>
  <si>
    <t>新国标大学英语视听说3（配光盘）</t>
  </si>
  <si>
    <t>9787302438915</t>
  </si>
  <si>
    <t>财经岗位英语（第3版）（全国高职高专商务应用规划教材）</t>
  </si>
  <si>
    <t>9787302438830</t>
  </si>
  <si>
    <t>木偶奇遇记（名著英汉双语插图版）</t>
  </si>
  <si>
    <t>9787302438243</t>
  </si>
  <si>
    <t>演讲与口才教程</t>
  </si>
  <si>
    <t>9787302438069</t>
  </si>
  <si>
    <t>美术专业英语</t>
  </si>
  <si>
    <t>9787302437345</t>
  </si>
  <si>
    <t>新编英美文化教程</t>
  </si>
  <si>
    <t>9787302437307</t>
  </si>
  <si>
    <t>行业话语：语料库语言学视角（专门用途英语教学与研究学术文库）</t>
  </si>
  <si>
    <t>9787302436942</t>
  </si>
  <si>
    <t>专门用途英语学习语料库探究（专门用途英语教学与研究学术文库）</t>
  </si>
  <si>
    <t>9787302436935</t>
  </si>
  <si>
    <t>学术英语的理论与理念（专门用途英语教学与研究学术文库）</t>
  </si>
  <si>
    <t>9787302436928</t>
  </si>
  <si>
    <t>货运代理英语（高等院校经济管理专业应用型精品教材）</t>
  </si>
  <si>
    <t>9787302436379</t>
  </si>
  <si>
    <t>青鸟（名著英汉双语插图版）（配光盘）</t>
  </si>
  <si>
    <t>9787302436270</t>
  </si>
  <si>
    <t>英美文学赏析教程：诗歌、戏剧与散文卷（第二版）（英语专业系列教材）</t>
  </si>
  <si>
    <t>9787302435822</t>
  </si>
  <si>
    <t>酒店实用英语（高等院校经济管理类专业应用型系列教材）</t>
  </si>
  <si>
    <t>9787302435396</t>
  </si>
  <si>
    <t>新SAT作文：分析与写作技巧（美国名校入学考试指导系列）</t>
  </si>
  <si>
    <t>9787302434849</t>
  </si>
  <si>
    <t>新SAT词汇及练习（美国名校入学考试指导系列）</t>
  </si>
  <si>
    <t>9787302434825</t>
  </si>
  <si>
    <t>基于语料库的程式语的系统、功能与结构研究</t>
  </si>
  <si>
    <t>9787302434801</t>
  </si>
  <si>
    <t>艺术类大学英语综合教程2（配光盘）（高校英语选修课系列教材）</t>
  </si>
  <si>
    <t>9787302434795</t>
  </si>
  <si>
    <t>朗文机灵狗自然拼读经典 第1级（配光盘）</t>
  </si>
  <si>
    <t>9787302434764</t>
  </si>
  <si>
    <t>旅游专业英语实用教程（第二版）（普通高校专业英语教程系列）</t>
  </si>
  <si>
    <t>9787302434146</t>
  </si>
  <si>
    <t>英汉互动翻译教程（翻译专业经典系列教材）</t>
  </si>
  <si>
    <t>9787302434085</t>
  </si>
  <si>
    <t>网络英语新闻视听读（当代传媒系列丛书）</t>
  </si>
  <si>
    <t>9787302433859</t>
  </si>
  <si>
    <t>男孩彭罗德的烦恼（名著双语读物.中文导读+英文原版）</t>
  </si>
  <si>
    <t>9787302433590</t>
  </si>
  <si>
    <t>铁路边的孩子们（名著英汉双语版）</t>
  </si>
  <si>
    <t>9787302433545</t>
  </si>
  <si>
    <t>2017MBA、MPA、MPAcc管理类联考英语考点解码</t>
  </si>
  <si>
    <t>9787302433446</t>
  </si>
  <si>
    <t>商务英语教学（专门用途英语教学与研究学术文库）</t>
  </si>
  <si>
    <t>9787302433293</t>
  </si>
  <si>
    <t>学术英语教师指南与资源（专门用途英语教学与研究学术文库）</t>
  </si>
  <si>
    <t>9787302433217</t>
  </si>
  <si>
    <t>专门用途英语手册（专门用途英语教学与研究学术文库）</t>
  </si>
  <si>
    <t>9787302433163</t>
  </si>
  <si>
    <t>论证有效性分析——逻辑与批判性写作指南</t>
  </si>
  <si>
    <t>9787302432982</t>
  </si>
  <si>
    <t>乌鸦约翰尼的花园（名著英汉双语插图版）（配光盘）</t>
  </si>
  <si>
    <t>9787302431992</t>
  </si>
  <si>
    <t>朗文机灵狗自然拼读经典 第3级（配光盘）</t>
  </si>
  <si>
    <t>9787302431954</t>
  </si>
  <si>
    <t>实用英语口语（第2版）（全国高职高专专业英语规划教材）</t>
  </si>
  <si>
    <t>9787302431923</t>
  </si>
  <si>
    <t>圣诞颂歌（配光盘）（乐读英语经典）</t>
  </si>
  <si>
    <t>9787302431831</t>
  </si>
  <si>
    <t>朗文机灵狗自然拼读经典 第2级（配光盘）</t>
  </si>
  <si>
    <t>9787302431817</t>
  </si>
  <si>
    <t>一个孩子的诗园（名著英汉双语插图版）（配光盘）</t>
  </si>
  <si>
    <t>9787302431725</t>
  </si>
  <si>
    <t>赖医生丛林记（名著双语读物.中文导读+英文原版）</t>
  </si>
  <si>
    <t>9787302431596</t>
  </si>
  <si>
    <t>悲惨世界（配光盘）（乐读英语经典）</t>
  </si>
  <si>
    <t>9787302431565</t>
  </si>
  <si>
    <t>哈克贝利·费恩历险记（名著英汉双语插图版）</t>
  </si>
  <si>
    <t>9787302431398</t>
  </si>
  <si>
    <t>少年维特的烦恼（名著英汉双语版）</t>
  </si>
  <si>
    <t>9787302431237</t>
  </si>
  <si>
    <t>傲慢与偏见（名著英汉双语插图版）</t>
  </si>
  <si>
    <t>9787302431114</t>
  </si>
  <si>
    <t>新SAT考试阅读必备素材（名著英汉双语版）</t>
  </si>
  <si>
    <t>9787302431107</t>
  </si>
  <si>
    <t>秘密花园（名著英汉双语版）</t>
  </si>
  <si>
    <t>9787302431084</t>
  </si>
  <si>
    <t>丛林故事（名著英汉双语插图版）</t>
  </si>
  <si>
    <t>9787302431077</t>
  </si>
  <si>
    <t>长腿叔叔（名著英汉双语插图版）</t>
  </si>
  <si>
    <t>9787302431060</t>
  </si>
  <si>
    <t>柳林风声（名著英汉双语插图版）</t>
  </si>
  <si>
    <t>9787302431053</t>
  </si>
  <si>
    <t>水孩子（名著英汉双语插图版）</t>
  </si>
  <si>
    <t>9787302431046</t>
  </si>
  <si>
    <t>林中睡美人（名著英汉双语插图版）</t>
  </si>
  <si>
    <t>9787302431022</t>
  </si>
  <si>
    <t>小公主（名著英汉双语插图版）</t>
  </si>
  <si>
    <t>9787302431015</t>
  </si>
  <si>
    <t>汤姆·索亚历险记（名著英汉双语插图版）</t>
  </si>
  <si>
    <t>9787302430995</t>
  </si>
  <si>
    <t>小王子（配光盘）（乐读英语经典）</t>
  </si>
  <si>
    <t>9787302430315</t>
  </si>
  <si>
    <t>为奴十二年（英汉双语插图版）</t>
  </si>
  <si>
    <t>9787302430032</t>
  </si>
  <si>
    <t>应用文写作（第2版）（21世纪高职高专规划教材——公共基础课系列）</t>
  </si>
  <si>
    <t>9787302429715</t>
  </si>
  <si>
    <t>大学语文（第2版）（全国高职高专公共基础课规划教材）</t>
  </si>
  <si>
    <t>9787302429647</t>
  </si>
  <si>
    <t>GCT语文历年真题分类精解（2003-2015）（2016硕士学位研究生入学资格考试）</t>
  </si>
  <si>
    <t>9787302429371</t>
  </si>
  <si>
    <t>GCT英语历年真题分类精解（2003-2015）（2016硕士学位研究生入学资格考试）</t>
  </si>
  <si>
    <t>9787302429364</t>
  </si>
  <si>
    <t>世界艺术史.学生版（名著英汉双语插图版）</t>
  </si>
  <si>
    <t>9787302428084</t>
  </si>
  <si>
    <t>客源国文化实用英语（高等院校经济管理类专业应用型系列教材）</t>
  </si>
  <si>
    <t>9787302428046</t>
  </si>
  <si>
    <t>黑骏马（名著英汉双语插图版）</t>
  </si>
  <si>
    <t>9787302427827</t>
  </si>
  <si>
    <t>清华大学学生英语必备词汇10000</t>
  </si>
  <si>
    <t>9787302427780</t>
  </si>
  <si>
    <t>蜜蜂的生活（名著英汉双语插图版）</t>
  </si>
  <si>
    <t>9787302427759</t>
  </si>
  <si>
    <t>海蒂（名著英汉双语插图版）</t>
  </si>
  <si>
    <t>9787302427742</t>
  </si>
  <si>
    <t>太平洋的故事（名著双语读物·中文导读+英文原版）</t>
  </si>
  <si>
    <t>9787302427261</t>
  </si>
  <si>
    <t>致加西亚的信（名著双语读物·中文导读+英文原版）</t>
  </si>
  <si>
    <t>9787302427254</t>
  </si>
  <si>
    <t>像里兹饭店那样大的钻石（名著双语读物·中文导读+英文原版）</t>
  </si>
  <si>
    <t>9787302427247</t>
  </si>
  <si>
    <t>全日制工程硕士研究生英语读写教程</t>
  </si>
  <si>
    <t>9787302427230</t>
  </si>
  <si>
    <t>翻译与脉络（修订版）（翻译与跨学科学术研究丛书）</t>
  </si>
  <si>
    <t>9787302427223</t>
  </si>
  <si>
    <t>英国文学辅导备考教程（英语专业系列教材）</t>
  </si>
  <si>
    <t>9787302427216</t>
  </si>
  <si>
    <t>全日制工程硕士研究生英语听说教程（配光盘）</t>
  </si>
  <si>
    <t>9787302427186</t>
  </si>
  <si>
    <t>英语语音训练教程（大学英语应用能力进阶系列教材）</t>
  </si>
  <si>
    <t>9787302427162</t>
  </si>
  <si>
    <t>商务英语函电（第2版）（全国高职高专专业英语规划教材）</t>
  </si>
  <si>
    <t>9787302426592</t>
  </si>
  <si>
    <t>商业贸易英语900句：好看、好玩、好听的英语应急口袋书</t>
  </si>
  <si>
    <t>9787302426479</t>
  </si>
  <si>
    <t>经济应用文写作（第2版）（21世纪经济管理专业应用型本科系列教材）</t>
  </si>
  <si>
    <t>9787302425694</t>
  </si>
  <si>
    <t>公共事业管理专业英语（高等院校公共事业管理专业“十二五”规划教材）</t>
  </si>
  <si>
    <t>9787302425205</t>
  </si>
  <si>
    <t>富兰克林自传（名著英汉双语插图版 ）</t>
  </si>
  <si>
    <t>9787302425045</t>
  </si>
  <si>
    <t>新英语教程（第五版）听说教师用书2</t>
  </si>
  <si>
    <t>9787302424871</t>
  </si>
  <si>
    <t>新英语教程(第五版）听说教师用书1</t>
  </si>
  <si>
    <t>9787302424833</t>
  </si>
  <si>
    <t>英国文学简史与选读（英语专业系列教材）</t>
  </si>
  <si>
    <t>9787302424468</t>
  </si>
  <si>
    <t>实用文体翻译教程（高校英语选修课系列教材）</t>
  </si>
  <si>
    <t>9787302424345</t>
  </si>
  <si>
    <t>珍妮姑娘（名著双语读物·中文导读+英文原版）</t>
  </si>
  <si>
    <t>9787302424314</t>
  </si>
  <si>
    <t>儿子与情人（名著双语读物·中文导读+英文原版）</t>
  </si>
  <si>
    <t>9787302424307</t>
  </si>
  <si>
    <t>美国简史.学生版（名著英汉双语插图版）</t>
  </si>
  <si>
    <t>9787302423676</t>
  </si>
  <si>
    <t>彼得.潘（名著英汉双语插图版）</t>
  </si>
  <si>
    <t>9787302423669</t>
  </si>
  <si>
    <t>世界历史.学生版（名著英汉双语插图版）</t>
  </si>
  <si>
    <t>9787302423652</t>
  </si>
  <si>
    <t>爱丽丝梦游仙境（名著英汉双语插图版）</t>
  </si>
  <si>
    <t>9787302423645</t>
  </si>
  <si>
    <t>爱丽丝镜中奇遇（名著英汉双语插图版）</t>
  </si>
  <si>
    <t>9787302423638</t>
  </si>
  <si>
    <t>安妮日记(名著英汉双语版)</t>
  </si>
  <si>
    <t>9787302423621</t>
  </si>
  <si>
    <t>小王子（名著英汉双语插图版）</t>
  </si>
  <si>
    <t>9787302423614</t>
  </si>
  <si>
    <t>外贸业务函电（高职高专经管类专业精品教材系列）</t>
  </si>
  <si>
    <t>9787302423577</t>
  </si>
  <si>
    <t>实用英语口译教程（第2版）（高等学校应用型特色规划教材）</t>
  </si>
  <si>
    <t>9787302423331</t>
  </si>
  <si>
    <t>汤姆·索亚历险记（配光盘）（乐读英语经典）</t>
  </si>
  <si>
    <t>9787302423201</t>
  </si>
  <si>
    <t>计算机英语实用教程（应用型大学计算机专业系列教材）</t>
  </si>
  <si>
    <t>9787302422266</t>
  </si>
  <si>
    <t>职场英语写作实战速成（第5版）</t>
  </si>
  <si>
    <t>9787302422129</t>
  </si>
  <si>
    <t>科技语体语法、规范与修辞（上、下）</t>
  </si>
  <si>
    <t>9787302422082</t>
  </si>
  <si>
    <t>（套装）乐读英语经典第一级</t>
  </si>
  <si>
    <t>9787302421061</t>
  </si>
  <si>
    <t>康拉德短篇小说精选（名著双语读物.中文导读+英文原版）</t>
  </si>
  <si>
    <t>9787302418177</t>
  </si>
  <si>
    <t>父与子（名著双语读物.中文导读+英文原版）</t>
  </si>
  <si>
    <t>9787302418160</t>
  </si>
  <si>
    <t>贵族之家（名著双语读物.中文导读+英文原版）</t>
  </si>
  <si>
    <t>9787302418153</t>
  </si>
  <si>
    <t>阴影线（名著双语读物.中文导读+英文原版）</t>
  </si>
  <si>
    <t>9787302418146</t>
  </si>
  <si>
    <t>罗亭（名著双语读物.中文导读+英文原版）</t>
  </si>
  <si>
    <t>9787302418139</t>
  </si>
  <si>
    <t>前夜（名著双语读物.中文导读+英文原版）</t>
  </si>
  <si>
    <t>9787302418122</t>
  </si>
  <si>
    <t>普通读者I——赞助人与番红花（名著双语读物.中文导读+英文原版）</t>
  </si>
  <si>
    <t>9787302418115</t>
  </si>
  <si>
    <t>普通读者II——三百年后的多恩（名著双语读物.中文导读+英文原版）</t>
  </si>
  <si>
    <t>9787302418108</t>
  </si>
  <si>
    <t>吉姆爷（名著双语读物.中文导读+英文原版）</t>
  </si>
  <si>
    <t>9787302418092</t>
  </si>
  <si>
    <t>（套装）乐读英语经典第二级</t>
  </si>
  <si>
    <t>9787302418009</t>
  </si>
  <si>
    <t>劝导（名著双语读物·中文导读+英文原版）</t>
  </si>
  <si>
    <t>9787302417781</t>
  </si>
  <si>
    <t>马丁·伊登（名著双语读物·中文导读+英文原版）</t>
  </si>
  <si>
    <t>9787302417675</t>
  </si>
  <si>
    <t>美国简史（名著双语读物·中文导读+英文原版）</t>
  </si>
  <si>
    <t>9787302417668</t>
  </si>
  <si>
    <t>沟通的艺术（名著双语读物·中文导读+英文原版）</t>
  </si>
  <si>
    <t>9787302417651</t>
  </si>
  <si>
    <t>铁路边的孩子们（名著双语读物·中文导读+英文原版）</t>
  </si>
  <si>
    <t>9787302417644</t>
  </si>
  <si>
    <t>房龙地理（名著双语读物·中文导读+英文原版）</t>
  </si>
  <si>
    <t>9787302417637</t>
  </si>
  <si>
    <t>发明的故事（名著双语读物·中文导读+英文原版）</t>
  </si>
  <si>
    <t>9787302417620</t>
  </si>
  <si>
    <t>圣经的故事（名著双语读物·中文导读+英文原版）</t>
  </si>
  <si>
    <t>9787302417613</t>
  </si>
  <si>
    <t>人性的弱点（名著双语读物·中文导读+英文原版）</t>
  </si>
  <si>
    <t>9787302417606</t>
  </si>
  <si>
    <t>古代汉语读本(上、下)</t>
  </si>
  <si>
    <t>9787302416487</t>
  </si>
  <si>
    <t>翻译与中国现代性（翻译与跨学科学术研究丛书）</t>
  </si>
  <si>
    <t>9787302415886</t>
  </si>
  <si>
    <t>查泰莱夫人的情人（名著双语读物·中文导读+英文原版）</t>
  </si>
  <si>
    <t>9787302415206</t>
  </si>
  <si>
    <t>爱的教育（名著双语读物·中文导读+英文原版）</t>
  </si>
  <si>
    <t>9787302415190</t>
  </si>
  <si>
    <t>虹（名著双语读物·中文导读+英文原版）</t>
  </si>
  <si>
    <t>9787302414261</t>
  </si>
  <si>
    <t>嘉莉妹妹（名著双语读物·中文导读+英文原版）</t>
  </si>
  <si>
    <t>9787302414254</t>
  </si>
  <si>
    <t>白鲸（名著双语读物·中文导读+英文原版）</t>
  </si>
  <si>
    <t>9787302414247</t>
  </si>
  <si>
    <t>苔丝（名著双语读物·中文导读+英文原版）</t>
  </si>
  <si>
    <t>9787302414230</t>
  </si>
  <si>
    <t>拉封丹寓言（名著双语读物·中文导读+英文原版）</t>
  </si>
  <si>
    <t>9787302414223</t>
  </si>
  <si>
    <t>宽容（名著双语读物·中文导读+英文原版）</t>
  </si>
  <si>
    <t>9787302412151</t>
  </si>
  <si>
    <t>王子与贫儿（名著双语读物·中文导读+英文原版）</t>
  </si>
  <si>
    <t>9787302411598</t>
  </si>
  <si>
    <t>了不起的盖茨比（名著双语读物·中文导读+英文原版）</t>
  </si>
  <si>
    <t>9787302411581</t>
  </si>
  <si>
    <t>诺桑觉寺（名著双语读物·中文导读+英文原版）</t>
  </si>
  <si>
    <t>9787302411574</t>
  </si>
  <si>
    <t>人性的优点（名著双语读物·中文导读+英文原版）</t>
  </si>
  <si>
    <t>9787302411567</t>
  </si>
  <si>
    <t>无名的裘德（名著双语读物·中文导读+英文原版）</t>
  </si>
  <si>
    <t>9787302411550</t>
  </si>
  <si>
    <t>世界文明简史（名著双语读物·中文导读+英文原版）</t>
  </si>
  <si>
    <t>9787302411543</t>
  </si>
  <si>
    <t>卡斯特桥市长（名著双语读物·中文导读+英文原版）</t>
  </si>
  <si>
    <t>9787302411536</t>
  </si>
  <si>
    <t>还乡（名著双语读物·中文导读+英文原版）</t>
  </si>
  <si>
    <t>9787302411307</t>
  </si>
  <si>
    <t>艰难时世（名著双语读物·中文导读+英文原版）</t>
  </si>
  <si>
    <t>9787302410249</t>
  </si>
  <si>
    <t>恋爱中的女人（名著双语读物·中文导读+英文原版）</t>
  </si>
  <si>
    <t>9787302410065</t>
  </si>
  <si>
    <t>专业英语(计算机)（计算机系列教材）</t>
  </si>
  <si>
    <t>9787302403395</t>
  </si>
  <si>
    <t>学成语挺好玩儿——成语游戏大全</t>
  </si>
  <si>
    <t>9787302398646</t>
  </si>
  <si>
    <t>每天玩点成语接龙（最强大脑思维训练系列）</t>
  </si>
  <si>
    <t>9787302397335</t>
  </si>
  <si>
    <t>汉字王国的奥妙——常见易错易混字详说细解（插图本）</t>
  </si>
  <si>
    <t>9787302387589</t>
  </si>
  <si>
    <t>标靶词汇  聚焦考研（配光盘）</t>
  </si>
  <si>
    <t>9787302385776</t>
  </si>
  <si>
    <t>新商务英语翻译教程（新商务英语教程）</t>
  </si>
  <si>
    <t>9787302372905</t>
  </si>
  <si>
    <t>向死而生的隐喻:隐喻性终结后的叙事</t>
  </si>
  <si>
    <t>9787302368656</t>
  </si>
  <si>
    <t>空中交通管制员陆空通话练习册</t>
  </si>
  <si>
    <t>9787512127463</t>
  </si>
  <si>
    <t>空中交通管制员无线电陆空通话</t>
  </si>
  <si>
    <t>9787512127180</t>
  </si>
  <si>
    <t>市场营销专业英语教程</t>
  </si>
  <si>
    <t>9787512126626</t>
  </si>
  <si>
    <t>实用口才训练教程(第2版)（21世纪高职高专规划教材·公共基础系列）</t>
  </si>
  <si>
    <t>9787512121751</t>
  </si>
  <si>
    <t>现代商务英语写作</t>
  </si>
  <si>
    <t>9787512118263</t>
  </si>
  <si>
    <t>商务英语函电与合同</t>
  </si>
  <si>
    <t>9787512118256</t>
  </si>
  <si>
    <t>商务报刊选读</t>
  </si>
  <si>
    <t>9787512118201</t>
  </si>
  <si>
    <t>和多纳小趣一起学拼音</t>
  </si>
  <si>
    <t>9787893958069</t>
  </si>
  <si>
    <t>工科大学物理试题库（第4版）</t>
  </si>
  <si>
    <t>9787893958007</t>
  </si>
  <si>
    <t>英语（一年级起点） 点读电子书 六年级下册</t>
  </si>
  <si>
    <t>9787893957468</t>
  </si>
  <si>
    <t>英语（一年级起点） 点读电子书 五年级下册</t>
  </si>
  <si>
    <t>9787893957451</t>
  </si>
  <si>
    <t>英语（一年级起点） 点读电子书 四年级下册</t>
  </si>
  <si>
    <t>9787893956836</t>
  </si>
  <si>
    <t>左手梦想，右手疗伤（逆袭之路）</t>
  </si>
  <si>
    <t>9787302468295</t>
  </si>
  <si>
    <t>全国卷高考数学满分教程：导数</t>
  </si>
  <si>
    <t>9787302466765</t>
  </si>
  <si>
    <t>大学生心理健康教育（第4版）（新世纪高职高专实用规划教材——公共基础系列）</t>
  </si>
  <si>
    <t>9787302466239</t>
  </si>
  <si>
    <t>创新与创业基础教程（21世纪经济管理精品教材·公共基础课系列）</t>
  </si>
  <si>
    <t>9787302465713</t>
  </si>
  <si>
    <t>大学生职业生涯规划（21世纪高等院校通识教育规划教材）</t>
  </si>
  <si>
    <t>9787302465645</t>
  </si>
  <si>
    <t>亲子心理游戏——让你和孩子更亲密</t>
  </si>
  <si>
    <t>9787302465393</t>
  </si>
  <si>
    <t>职业规划--理论、测评与分析（高等学校应用型特色规划教材）</t>
  </si>
  <si>
    <t>9787302464877</t>
  </si>
  <si>
    <t>创新创业：思维、方法与能力</t>
  </si>
  <si>
    <t>9787302464716</t>
  </si>
  <si>
    <t>大学生创新创业素养训练（高等学校应用型特色规划教材）</t>
  </si>
  <si>
    <t>9787302464471</t>
  </si>
  <si>
    <t>有话好好说——好爸爸写给男孩的成长物语</t>
  </si>
  <si>
    <t>9787302464228</t>
  </si>
  <si>
    <t xml:space="preserve">寻找语文的诗意与远方 </t>
  </si>
  <si>
    <t>9787302464099</t>
  </si>
  <si>
    <t>创新创业教程（高等院校公共基础课规划教材）</t>
  </si>
  <si>
    <t>9787302463825</t>
  </si>
  <si>
    <t>女儿，没事儿，这是青春期 2 ——写在你生理发育和心理成长的关键时期</t>
  </si>
  <si>
    <t>9787302463733</t>
  </si>
  <si>
    <t>国外职业教育核心理念解读——学习成果导向职业教育课程开发理论与实践</t>
  </si>
  <si>
    <t>9787302463344</t>
  </si>
  <si>
    <t>大学生创业教程（高等院校公共基础课规划教材）</t>
  </si>
  <si>
    <t>9787302463207</t>
  </si>
  <si>
    <t>多纳爱英语</t>
  </si>
  <si>
    <t>9787302462378</t>
  </si>
  <si>
    <t>多纳儿童成长启蒙</t>
  </si>
  <si>
    <t>9787302462361</t>
  </si>
  <si>
    <t>多纳爱数学 提高篇</t>
  </si>
  <si>
    <t>9787302462323</t>
  </si>
  <si>
    <t>多纳爱数学 基础篇</t>
  </si>
  <si>
    <t>9787302462316</t>
  </si>
  <si>
    <t>多纳爱数学 入学篇</t>
  </si>
  <si>
    <t>9787302462309</t>
  </si>
  <si>
    <t>女儿，没事儿，这是青春期 1 ——写在你生理发育和心理成长的关键时期</t>
  </si>
  <si>
    <t>9787302462149</t>
  </si>
  <si>
    <t>游戏行业微营销实战攻略（行业微营销之移动互联网系列）</t>
  </si>
  <si>
    <t>9787302461722</t>
  </si>
  <si>
    <t>教育行业微营销实战攻略（行业微营销之移动互联网系列）</t>
  </si>
  <si>
    <t>9787302461715</t>
  </si>
  <si>
    <t>规范标识与符号（第二版）</t>
  </si>
  <si>
    <t>9787302461692</t>
  </si>
  <si>
    <t>大学生职业生涯发展与规划</t>
  </si>
  <si>
    <t>9787302461524</t>
  </si>
  <si>
    <t>我与科学基金</t>
  </si>
  <si>
    <t>9787302461494</t>
  </si>
  <si>
    <t>大数据棒球：一个终结俱乐部20年败绩的奇迹（体育产业发展清华丛书）</t>
  </si>
  <si>
    <t>9787302460558</t>
  </si>
  <si>
    <t>信息管理与信息系统专业导论教程（第2版）（应用型本科信息管理与信息系统专业规划教材）</t>
  </si>
  <si>
    <t>9787302460459</t>
  </si>
  <si>
    <t>学习学——全脑开发与学习</t>
  </si>
  <si>
    <t>9787302460367</t>
  </si>
  <si>
    <t>大学生信息检索素养教程（21世纪高等院校通识教育规划教材）</t>
  </si>
  <si>
    <t>9787302460060</t>
  </si>
  <si>
    <t>女儿，没事儿，这是青春期 3 ——写在你生理发育和心理成长的关键时期</t>
  </si>
  <si>
    <t>9787302459866</t>
  </si>
  <si>
    <t>小学英语质量目标指南 五六年级</t>
  </si>
  <si>
    <t>9787302459859</t>
  </si>
  <si>
    <t>儿童教育心理学（西方心理学大师名著典藏系列）</t>
  </si>
  <si>
    <t>9787302459576</t>
  </si>
  <si>
    <t>吉林省高校创新与服务能力提升对策研究</t>
  </si>
  <si>
    <t>9787302459552</t>
  </si>
  <si>
    <t>信息检索技术(第三版)（高等院校公共基础课规划教材）</t>
  </si>
  <si>
    <t>9787302459453</t>
  </si>
  <si>
    <t>产教结合，协同育人——第二届“全国示范性工程专业学位研究生联合培养基地”建设成果巡礼</t>
  </si>
  <si>
    <t>9787302459224</t>
  </si>
  <si>
    <t>公民教育与现代学校</t>
  </si>
  <si>
    <t>9787302459125</t>
  </si>
  <si>
    <t>大牌期刊路在何方：国际著名期刊的融合发展战略</t>
  </si>
  <si>
    <t>9787302459118</t>
  </si>
  <si>
    <t>北京市高职升本科统一考试公共英语教程</t>
  </si>
  <si>
    <t>9787302459026</t>
  </si>
  <si>
    <t>健身经济（体育产业发展清华丛书）</t>
  </si>
  <si>
    <t>9787302458715</t>
  </si>
  <si>
    <t>互联网金融路线图</t>
  </si>
  <si>
    <t>9787302458654</t>
  </si>
  <si>
    <t>体育简史（体育产业发展清华丛书）</t>
  </si>
  <si>
    <t>9787302458630</t>
  </si>
  <si>
    <t>中国文化产业政策研究</t>
  </si>
  <si>
    <t>9787302458517</t>
  </si>
  <si>
    <t>英语（基础模块）下册（职业教育“十三五”改革创新规划教材）</t>
  </si>
  <si>
    <t>9787302457916</t>
  </si>
  <si>
    <t>视觉新闻（新媒体传播理论与应用精品教材译丛）</t>
  </si>
  <si>
    <t>9787302457893</t>
  </si>
  <si>
    <t>2017美国留学手册（新增25所艺术院校＋12所音乐学院）</t>
  </si>
  <si>
    <t>9787302456766</t>
  </si>
  <si>
    <t>职业生涯规划（职业教育“十三五”改革创新规划教材）</t>
  </si>
  <si>
    <t>9787302456346</t>
  </si>
  <si>
    <t>大学生安全教育（普通高等院校（本科）“素质教育”系列教材   “国民素质教育”培训系列教材）</t>
  </si>
  <si>
    <t>9787302456308</t>
  </si>
  <si>
    <t>体育通识英语1</t>
  </si>
  <si>
    <t>9787302456100</t>
  </si>
  <si>
    <t>2017MBA、MPA、MPAcc管理类联考综合能力考前预测密卷（五套）</t>
  </si>
  <si>
    <t>9787302455912</t>
  </si>
  <si>
    <t>综合能力考前辅导教程-数学分册（2017全国硕士研究生招生考试管理类专业学位联考）</t>
  </si>
  <si>
    <t>9787302455639</t>
  </si>
  <si>
    <t>文化产业创意与策划</t>
  </si>
  <si>
    <t>9787302455578</t>
  </si>
  <si>
    <t>Java程序设计（第2版）（21世纪大学本科计算机专业系列教材）</t>
  </si>
  <si>
    <t>9787302454786</t>
  </si>
  <si>
    <t>学习力——我是这样考上清华的</t>
  </si>
  <si>
    <t>9787302454564</t>
  </si>
  <si>
    <t>幼儿园课程（面向“十三五”学前教育专业规划教材）</t>
  </si>
  <si>
    <t>9787302454427</t>
  </si>
  <si>
    <t>工程专业学位研究生教育理论与实践问题探索——2014－2015年工程专业学位研究生教育研究成果选编</t>
  </si>
  <si>
    <t>9787302454380</t>
  </si>
  <si>
    <t>中考数学十大突破(浙江版)</t>
  </si>
  <si>
    <t>9787302454366</t>
  </si>
  <si>
    <t>高考：一场突破自己的魔鬼考验</t>
  </si>
  <si>
    <t>9787302453659</t>
  </si>
  <si>
    <t>幼儿音乐剧（高等院校学前教育专业系列教材）</t>
  </si>
  <si>
    <t>9787302453451</t>
  </si>
  <si>
    <t>新思维作文55课——会说话就会写作文</t>
  </si>
  <si>
    <t>9787302453413</t>
  </si>
  <si>
    <t>技术·教育·课程——高等技术（职业）教育研究</t>
  </si>
  <si>
    <t>9787302453383</t>
  </si>
  <si>
    <t>创业人生壹：草根成长与成功之道（精装）</t>
  </si>
  <si>
    <t>9787302453291</t>
  </si>
  <si>
    <t>体育文化学（普通高校“十三五”规划教材·公共基础课系列）</t>
  </si>
  <si>
    <t>9787302453277</t>
  </si>
  <si>
    <t>电子文件管理（普通高校“十三五”规划教材·信息管理与信息系统系列）</t>
  </si>
  <si>
    <t>9787302453185</t>
  </si>
  <si>
    <t>大学生心理健康（普通高等院校（本科）“素质教育”系列教材   “国民素质教育”培训系列教材）</t>
  </si>
  <si>
    <t>9787302453062</t>
  </si>
  <si>
    <t>非虚构   时代记录者与叙事精神</t>
  </si>
  <si>
    <t>9787302453055</t>
  </si>
  <si>
    <t>清华新闻传播学前沿讲座录（第三辑）</t>
  </si>
  <si>
    <t>9787302453024</t>
  </si>
  <si>
    <t>学习的力量——投入式学习法专家的学习秘诀</t>
  </si>
  <si>
    <t>9787302452874</t>
  </si>
  <si>
    <t>高职院校学生职业发展案例精选（第4版）（21世纪高职高专规划教材——公共基础课系列）</t>
  </si>
  <si>
    <t>9787302452515</t>
  </si>
  <si>
    <t>职业发展与素质训练教程（第5版）（21世纪高职高专规划教材——公共基础课系列）</t>
  </si>
  <si>
    <t>9787302452508</t>
  </si>
  <si>
    <t>一本书玩转信息图制作（“移动互联网+电商营销”实战宝典系列）</t>
  </si>
  <si>
    <t>9787302452478</t>
  </si>
  <si>
    <t>综合能力考前辅导教程-写作分册（2017全国硕士研究生招生考试管理类专业学位联考）</t>
  </si>
  <si>
    <t>9787302452416</t>
  </si>
  <si>
    <t>翻转课堂与微课制作技术（配光盘）（高等学校计算机应用规划教材）</t>
  </si>
  <si>
    <t>9787302452287</t>
  </si>
  <si>
    <t>中国文化企业报告2016</t>
  </si>
  <si>
    <t>9787302452270</t>
  </si>
  <si>
    <t>大学生就业教育（普通高等院校（本科）“素质教育”系列教材   “国民素质教育”培训系列教材）</t>
  </si>
  <si>
    <t>9787302451853</t>
  </si>
  <si>
    <t>工作场所中拓展性学习的研究（工作场所学习与专业人才发展系列丛书）</t>
  </si>
  <si>
    <t>9787302451679</t>
  </si>
  <si>
    <t>国家文化安全学（“十二五”普通高等院校文化产业管理系列规划教材）</t>
  </si>
  <si>
    <t>9787302451327</t>
  </si>
  <si>
    <t>信息系统监理师2009至2015年试题分析与解答（全国计算机技术与软件专业技术资格（水平）考试指定用书）</t>
  </si>
  <si>
    <t>9787302451044</t>
  </si>
  <si>
    <t>文化遗产导论（“十二五”普通高等院校文化产业管理系列规划教材）</t>
  </si>
  <si>
    <t>9787302450900</t>
  </si>
  <si>
    <t>正青春，正能量1：考上清华北大，我们经历艰难（原点阅读 . 学方丛书）</t>
  </si>
  <si>
    <t>9787302450863</t>
  </si>
  <si>
    <t>工学结合教学的有效性探索</t>
  </si>
  <si>
    <t>9787302450719</t>
  </si>
  <si>
    <t>文化、创意产业与城市更新</t>
  </si>
  <si>
    <t>9787302450597</t>
  </si>
  <si>
    <t>综合能力考前辅导教程-逻辑分册（2017全国硕士研究生招生考试管理类专业学位联考）</t>
  </si>
  <si>
    <t>9787302450542</t>
  </si>
  <si>
    <t>文化市场营销学</t>
  </si>
  <si>
    <t>9787302450467</t>
  </si>
  <si>
    <t>撕乐涂手工游戏-动物</t>
  </si>
  <si>
    <t>9787302450405</t>
  </si>
  <si>
    <t>撕乐涂手工游戏-交通工具</t>
  </si>
  <si>
    <t>9787302450399</t>
  </si>
  <si>
    <t>中学生百科英语 延伸阅读 3（清华中学英语分级读物）</t>
  </si>
  <si>
    <t>9787302450252</t>
  </si>
  <si>
    <t>创新型大学——改变高等教育的基因（清华创新经典丛书）</t>
  </si>
  <si>
    <t>9787302450238</t>
  </si>
  <si>
    <t>向前一步，就不再怕了（陪你读书）</t>
  </si>
  <si>
    <t>9787302450030</t>
  </si>
  <si>
    <t>大学生就业与创业指导（应用型人才培养规划教材·公共基础课系列）</t>
  </si>
  <si>
    <t>9787302449829</t>
  </si>
  <si>
    <t>特色化职业教育论</t>
  </si>
  <si>
    <t>9787302449423</t>
  </si>
  <si>
    <t>三螺旋创新模式:亨利·埃茨科维兹文选（清华创新经典丛书）</t>
  </si>
  <si>
    <t>9787302449324</t>
  </si>
  <si>
    <t>爱上学习很简单</t>
  </si>
  <si>
    <t>9787302449102</t>
  </si>
  <si>
    <t>融媒体技术</t>
  </si>
  <si>
    <t>9787302448990</t>
  </si>
  <si>
    <t>大学生心理健康教育实务（面向“十三五”高等院校公共基础课程规划教材）</t>
  </si>
  <si>
    <t>9787302448969</t>
  </si>
  <si>
    <t>当代新闻播音实用教程（当代传媒系列丛书）</t>
  </si>
  <si>
    <t>9787302448914</t>
  </si>
  <si>
    <t>信息系统分析与设计（第2版）（21世纪高等学校规划教材·信息管理与信息系统）</t>
  </si>
  <si>
    <t>9787302448471</t>
  </si>
  <si>
    <t>初中学霸：好成绩是怎样炼成的</t>
  </si>
  <si>
    <t>9787302448013</t>
  </si>
  <si>
    <t>高中学霸：好成绩是怎样炼成的</t>
  </si>
  <si>
    <t>9787302448006</t>
  </si>
  <si>
    <t>信息素养教育（第二版）（21世纪高等学校计算机教育实用规划教材）</t>
  </si>
  <si>
    <t>9787302447948</t>
  </si>
  <si>
    <t>文化产业与管理（第3版）（21世纪经济管理类精品教材）</t>
  </si>
  <si>
    <t>9787302447924</t>
  </si>
  <si>
    <t>大众文化新论(第二版）（博学通识）</t>
  </si>
  <si>
    <t>9787302447917</t>
  </si>
  <si>
    <t>正青春，正能量3：考上清华北大，我们塑造心态（原点阅读 . 学方丛书）</t>
  </si>
  <si>
    <t>9787302447511</t>
  </si>
  <si>
    <t>正青春，正能量2：考上清华北大，我们找到方法（原点阅读 . 学方丛书）</t>
  </si>
  <si>
    <t>9787302447450</t>
  </si>
  <si>
    <t>中学生百科英语 延伸阅读 1（清华中学英语分级读物）</t>
  </si>
  <si>
    <t>9787302447405</t>
  </si>
  <si>
    <t>中学生百科英语 延伸阅读 2（清华中学英语分级读物）</t>
  </si>
  <si>
    <t>9787302447399</t>
  </si>
  <si>
    <t>温暖的爱 幸福的家--慈祥妈妈与乖乖女的成长感悟</t>
  </si>
  <si>
    <t>9787302446576</t>
  </si>
  <si>
    <t>大学生健身健美</t>
  </si>
  <si>
    <t>9787302446545</t>
  </si>
  <si>
    <t>大学生创业方略（普通高校“十三五”规划教材·公共基础课系列）</t>
  </si>
  <si>
    <t>9787302446255</t>
  </si>
  <si>
    <t>社交网络提升农村中小学教师教学胜任力的理论与实践（清华汇智文库）</t>
  </si>
  <si>
    <t>9787302445814</t>
  </si>
  <si>
    <t>蓝图——清华学子的职业生涯设计</t>
  </si>
  <si>
    <t>9787302445715</t>
  </si>
  <si>
    <t>我最想学的双语亲子课</t>
  </si>
  <si>
    <t>9787302445555</t>
  </si>
  <si>
    <t>幼儿园才艺课程——美术（大班）</t>
  </si>
  <si>
    <t>9787302445531</t>
  </si>
  <si>
    <t>MBA、MPA、MPAcc管理类联考综合真题名家精讲</t>
  </si>
  <si>
    <t>9787302445258</t>
  </si>
  <si>
    <t>中职英语技能大赛宝典(其他类)</t>
  </si>
  <si>
    <t>9787302444923</t>
  </si>
  <si>
    <t>视觉重构——文化遗产的数字化重构</t>
  </si>
  <si>
    <t>9787302444626</t>
  </si>
  <si>
    <t>高校新生辅导员工作理论与实践</t>
  </si>
  <si>
    <t>9787302444619</t>
  </si>
  <si>
    <t>那些经典，温暖光阴——中学语文课堂教学创意设计（陪你读书）</t>
  </si>
  <si>
    <t>9787302444435</t>
  </si>
  <si>
    <t>一本书读懂在线教育（玩转“电商营销+互联网金融”系列）</t>
  </si>
  <si>
    <t>9787302444275</t>
  </si>
  <si>
    <t>班级管理智慧</t>
  </si>
  <si>
    <t>9787302444008</t>
  </si>
  <si>
    <t>国防科技奖励对国有军工企业技术创新的影响机理研究（清华汇智文库）</t>
  </si>
  <si>
    <t>9787302443940</t>
  </si>
  <si>
    <t>工程实践和创新教学--改革与发展</t>
  </si>
  <si>
    <t>9787302443674</t>
  </si>
  <si>
    <t>播音与主持实训教程（高职高专公共基础课规划教材）</t>
  </si>
  <si>
    <t>9787302443506</t>
  </si>
  <si>
    <t>交互媒体设计（21世纪高等学校数字媒体艺术专业规划教材）</t>
  </si>
  <si>
    <t>9787302443254</t>
  </si>
  <si>
    <t>新闻理论经典著作选读（新闻与传播系列教材）</t>
  </si>
  <si>
    <t>9787302443209</t>
  </si>
  <si>
    <t>爱创家课程（第一册）（创客空间丛书）</t>
  </si>
  <si>
    <t>9787302443179</t>
  </si>
  <si>
    <t>信息技术教育应用实践指导（高等学校现代教育技术课程改革规划教材）</t>
  </si>
  <si>
    <t>9787302443094</t>
  </si>
  <si>
    <t>没有钱照样留学美国</t>
  </si>
  <si>
    <t>9787302443049</t>
  </si>
  <si>
    <t>中职英语技能大赛宝典（服务类）</t>
  </si>
  <si>
    <t>9787302442899</t>
  </si>
  <si>
    <t>信息技术教育应用（高等学校现代教育技术课程改革规划教材）</t>
  </si>
  <si>
    <t>9787302442592</t>
  </si>
  <si>
    <t>德国经典专注力挑战：逻辑游戏</t>
  </si>
  <si>
    <t>9787302442417</t>
  </si>
  <si>
    <t>德国经典专注力挑战：字母游戏</t>
  </si>
  <si>
    <t>9787302442400</t>
  </si>
  <si>
    <t>德国经典专注力挑战：益智游戏</t>
  </si>
  <si>
    <t>9787302442394</t>
  </si>
  <si>
    <t>德国经典专注力挑战：计算游戏</t>
  </si>
  <si>
    <t>9787302442363</t>
  </si>
  <si>
    <t>挠脚怪来了</t>
  </si>
  <si>
    <t>9787302442202</t>
  </si>
  <si>
    <t>会展政策与法律法规（高职高专经管类专业核心课程教材）</t>
  </si>
  <si>
    <t>9787302442110</t>
  </si>
  <si>
    <t>大学生创业教程——基础与实践</t>
  </si>
  <si>
    <t>9787302442080</t>
  </si>
  <si>
    <t>教育即成长</t>
  </si>
  <si>
    <t>9787302441830</t>
  </si>
  <si>
    <t>会展策划与管理（21世纪经济管理精品教材·旅游管理系列）</t>
  </si>
  <si>
    <t>9787302441335</t>
  </si>
  <si>
    <t>信息获取与利用（第2版）（全国工程专业学位研究生教育国家级规划教材）</t>
  </si>
  <si>
    <t>9787302440970</t>
  </si>
  <si>
    <t>创意学（高等院校经济管理实践与应用型规划教材）</t>
  </si>
  <si>
    <t>9787302440789</t>
  </si>
  <si>
    <t>枕戈待旦——备战高考作文</t>
  </si>
  <si>
    <t>9787302440772</t>
  </si>
  <si>
    <t>文化企业并购案例解析</t>
  </si>
  <si>
    <t>9787302439738</t>
  </si>
  <si>
    <t>智能百变Arduino课程（创客教育）</t>
  </si>
  <si>
    <t>9787302439653</t>
  </si>
  <si>
    <t>家有两宝，如何是好</t>
  </si>
  <si>
    <t>9787302439622</t>
  </si>
  <si>
    <t>应用信息资源管理（应用型本科信息管理与信息系统专业规划教材）</t>
  </si>
  <si>
    <t>9787302439523</t>
  </si>
  <si>
    <t>互联网+教育：大学生研究性学习能力的理论与实践探索（清华汇智文库）</t>
  </si>
  <si>
    <t>9787302438731</t>
  </si>
  <si>
    <t>教育学原理（教师教育系列教材）</t>
  </si>
  <si>
    <t>9787302438502</t>
  </si>
  <si>
    <t>建构与创新：高校素质教育课程建设研究</t>
  </si>
  <si>
    <t>9787302438168</t>
  </si>
  <si>
    <t>语文（基础模块）上册（职业教育“十三五”改革创新规划教材）</t>
  </si>
  <si>
    <t>9787302437598</t>
  </si>
  <si>
    <t>英语（基础模块）上册（职业教育“十三五”改革创新规划教材）</t>
  </si>
  <si>
    <t>9787302437581</t>
  </si>
  <si>
    <t>高校人力资源管理（21世纪人力资源管理精品教材）</t>
  </si>
  <si>
    <t>9787302437536</t>
  </si>
  <si>
    <t>教学论（第2版）（教师教育系列教材）</t>
  </si>
  <si>
    <t>9787302437291</t>
  </si>
  <si>
    <t>幼儿园园本美术活动案例集（中班）</t>
  </si>
  <si>
    <t>9787302437246</t>
  </si>
  <si>
    <t>创造学与创新管理（第2版）（二十一世纪普通高等院校实用规划教材·经济管理系列）</t>
  </si>
  <si>
    <t>9787302437109</t>
  </si>
  <si>
    <t>北大行思:从骄子到栋梁</t>
  </si>
  <si>
    <t>9787302436898</t>
  </si>
  <si>
    <t>微课设计与制作实用教程（21世纪师范院校计算机实用技术规划教材）</t>
  </si>
  <si>
    <t>9787302436881</t>
  </si>
  <si>
    <t>派对小明星百变装扮DIY——创意王冠</t>
  </si>
  <si>
    <t>9787302436799</t>
  </si>
  <si>
    <t>派对小明星百变装扮DIY——炫酷眼镜</t>
  </si>
  <si>
    <t>9787302436782</t>
  </si>
  <si>
    <t>派对小明星百变装扮DIY——神秘配饰</t>
  </si>
  <si>
    <t>9787302436775</t>
  </si>
  <si>
    <t>派对小明星百变装扮DIY——魔法宝物</t>
  </si>
  <si>
    <t>9787302436768</t>
  </si>
  <si>
    <t>创新力提升的横向研究</t>
  </si>
  <si>
    <t>9787302436713</t>
  </si>
  <si>
    <t>高职大学生创业教育研究</t>
  </si>
  <si>
    <t>9787302436072</t>
  </si>
  <si>
    <t>多媒体课件制作案例教程（基于PowerPoint 2013）（全国高等院校应用型创新规划教材·计算机系列）</t>
  </si>
  <si>
    <t>9787302435297</t>
  </si>
  <si>
    <t>新SAT：Writing and Language（美国名校入学考试指导系列）</t>
  </si>
  <si>
    <t>9787302434856</t>
  </si>
  <si>
    <t>新SAT：Evidence-Based Reading（美国名校入学考试指导系列）</t>
  </si>
  <si>
    <t>9787302434832</t>
  </si>
  <si>
    <t>两化融合促进企业创新趋势与实践（2016）</t>
  </si>
  <si>
    <t>9787302434504</t>
  </si>
  <si>
    <t>融合新闻</t>
  </si>
  <si>
    <t>9787302434061</t>
  </si>
  <si>
    <t>我和青春有个约会--说给青春期女孩的悄悄话</t>
  </si>
  <si>
    <t>9787302434047</t>
  </si>
  <si>
    <t>我和青春有个约会——说给青春期男孩的悄悄话</t>
  </si>
  <si>
    <t>9787302434030</t>
  </si>
  <si>
    <t>大学生安全教育</t>
  </si>
  <si>
    <t>9787302433866</t>
  </si>
  <si>
    <t>职教心路</t>
  </si>
  <si>
    <t>9787302433347</t>
  </si>
  <si>
    <t>2017全国硕士研究生入学考试辅导教材 数学</t>
  </si>
  <si>
    <t>9787302432142</t>
  </si>
  <si>
    <t>基于测评的职业教育教师职业能力研究</t>
  </si>
  <si>
    <t>9787302431619</t>
  </si>
  <si>
    <t>创业基础（21世纪经济管理精品教材·工商管理系列）</t>
  </si>
  <si>
    <t>9787302430964</t>
  </si>
  <si>
    <t>专利地图理论与工具（清华汇智文库）</t>
  </si>
  <si>
    <t>9787302430919</t>
  </si>
  <si>
    <t>小创客机器人教程(第二册)（创客教育）</t>
  </si>
  <si>
    <t>9787302430582</t>
  </si>
  <si>
    <t>职业生涯规划（高职高专公共基础课规划教材）</t>
  </si>
  <si>
    <t>9787302429920</t>
  </si>
  <si>
    <t>国际新闻媒介（21世纪新闻实训系列教材）</t>
  </si>
  <si>
    <t>9787302428411</t>
  </si>
  <si>
    <t>学前教育研究方法（面向“十三五”学前教育专业规划教材）</t>
  </si>
  <si>
    <t>9787302428169</t>
  </si>
  <si>
    <t>新SAT数学练习集（新SAT数学练习集）</t>
  </si>
  <si>
    <t>9787302428008</t>
  </si>
  <si>
    <t>学前儿童音乐教育（面向“十三五”学前教育专业规划教材）</t>
  </si>
  <si>
    <t>9787302427339</t>
  </si>
  <si>
    <t>向西方诠释中国 《天下月刊》研究</t>
  </si>
  <si>
    <t>9787302427209</t>
  </si>
  <si>
    <t>体育学（普通高校“十二五”规划教材·公共基础课系列）</t>
  </si>
  <si>
    <t>9787302426745</t>
  </si>
  <si>
    <t>反弹琵琶写新闻——新闻写作创新的一种逆向思维视角</t>
  </si>
  <si>
    <t>9787302426639</t>
  </si>
  <si>
    <t>多源信息协同——城市和区域级大数据的应用与演进</t>
  </si>
  <si>
    <t>9787302426493</t>
  </si>
  <si>
    <t>Flash CS4 课件制作案例教程</t>
  </si>
  <si>
    <t>9787302426400</t>
  </si>
  <si>
    <t>我最想听的幸福妈妈课</t>
  </si>
  <si>
    <t>9787302426240</t>
  </si>
  <si>
    <t>电学领域审查实务（第二辑）</t>
  </si>
  <si>
    <t>9787302426134</t>
  </si>
  <si>
    <t>近十年北京市文化创意产业政策实施情况绩效评估研究报告（文化政策与管理研究丛书）</t>
  </si>
  <si>
    <t>9787302426035</t>
  </si>
  <si>
    <t>小学英语乐学手册 六年级下册</t>
  </si>
  <si>
    <t>9787302425083</t>
  </si>
  <si>
    <t>文化建设专题研究集(文化政策与管理研究丛书)</t>
  </si>
  <si>
    <t>9787302424666</t>
  </si>
  <si>
    <t>义务教育数学课程学段划分研究</t>
  </si>
  <si>
    <t>9787302424642</t>
  </si>
  <si>
    <t>智慧妈妈的家教课堂</t>
  </si>
  <si>
    <t>9787302424611</t>
  </si>
  <si>
    <t>智教高中作文50问（新世纪教育教学金典丛书）</t>
  </si>
  <si>
    <t>9787302424413</t>
  </si>
  <si>
    <t>数字出版基础操作教程（高等学校应用型特色规划教材）</t>
  </si>
  <si>
    <t>9787302423836</t>
  </si>
  <si>
    <t>融合新闻学实务（新媒体传播理论与应用精品教材译丛）</t>
  </si>
  <si>
    <t>9787302423416</t>
  </si>
  <si>
    <t>书语——我辅导的毕业设计</t>
  </si>
  <si>
    <t>9787302422563</t>
  </si>
  <si>
    <t>大学生创业教育和创业意向关系研究（清华汇智文库）</t>
  </si>
  <si>
    <t>9787302422235</t>
  </si>
  <si>
    <t>儿童成长密码</t>
  </si>
  <si>
    <t>9787302421474</t>
  </si>
  <si>
    <t>电子信息技术实践教程（高等院校信息与通信工程系列教材）</t>
  </si>
  <si>
    <t>9787302421467</t>
  </si>
  <si>
    <t>酉酉和西西贴纸吧：可爱版.过节啦 圣诞节</t>
  </si>
  <si>
    <t>9787302420330</t>
  </si>
  <si>
    <t>酉酉和西西贴纸吧：可爱版.过节啦 元宵节</t>
  </si>
  <si>
    <t>9787302420323</t>
  </si>
  <si>
    <t>酉酉和西西贴纸吧：可爱版.过节啦 万圣节</t>
  </si>
  <si>
    <t>9787302420316</t>
  </si>
  <si>
    <t>酉酉和西西贴纸吧：可爱版.过节啦 中秋节</t>
  </si>
  <si>
    <t>9787302420309</t>
  </si>
  <si>
    <t>酉酉和西西贴纸吧：可爱版.过节啦 端午节</t>
  </si>
  <si>
    <t>9787302420293</t>
  </si>
  <si>
    <t>酉酉和西西贴纸吧：可爱版.旅行啦 英国</t>
  </si>
  <si>
    <t>9787302420286</t>
  </si>
  <si>
    <t>酉酉和西西贴纸吧：可爱版.旅行啦 美国</t>
  </si>
  <si>
    <t>9787302420279</t>
  </si>
  <si>
    <t>酉酉和西西贴纸吧：可爱版.旅行啦 法国</t>
  </si>
  <si>
    <t>9787302420262</t>
  </si>
  <si>
    <t>酉酉和西西贴纸吧：可爱版.旅行啦 韩国</t>
  </si>
  <si>
    <t>9787302420255</t>
  </si>
  <si>
    <t>酉酉和西西贴纸吧：可爱版.旅行啦 俄罗斯</t>
  </si>
  <si>
    <t>9787302420248</t>
  </si>
  <si>
    <t>酉酉和西西贴纸吧：可爱版.旅行啦 中国</t>
  </si>
  <si>
    <t>9787302420231</t>
  </si>
  <si>
    <t>中学摄影</t>
  </si>
  <si>
    <t>9787302419266</t>
  </si>
  <si>
    <t>中华武术文化概论（普通高校“十二五”实用规划教材——公共基础系列）</t>
  </si>
  <si>
    <t>9787302419143</t>
  </si>
  <si>
    <t>酉酉和西西贴纸吧：可爱版.过节啦 春节</t>
  </si>
  <si>
    <t>9787302418993</t>
  </si>
  <si>
    <t>智慧灵性的小学语文教学（新世纪教育教学金典丛书）</t>
  </si>
  <si>
    <t>9787302418023</t>
  </si>
  <si>
    <t>大道至简的初中语文教学密钥（新世纪教育教学金典丛书）</t>
  </si>
  <si>
    <t>9787302417941</t>
  </si>
  <si>
    <t>十年高考创新型满分作文</t>
  </si>
  <si>
    <t>9787302417897</t>
  </si>
  <si>
    <t>高中英语教学实践与案例（新世纪教育教学金典丛书）</t>
  </si>
  <si>
    <t>9787302417491</t>
  </si>
  <si>
    <t>小学满分作文教学法（新世纪教育教学金典丛书）</t>
  </si>
  <si>
    <t>9787302417293</t>
  </si>
  <si>
    <t>高中政治教学的个性化追求（新世纪教育教学金典丛书）</t>
  </si>
  <si>
    <t>9787302417279</t>
  </si>
  <si>
    <t>校园心理剧团体心理辅导与咨询</t>
  </si>
  <si>
    <t>9787302417262</t>
  </si>
  <si>
    <t>走出高中物理教学难的误区（新世纪教育教学金典丛书）</t>
  </si>
  <si>
    <t>9787302417255</t>
  </si>
  <si>
    <t>不一样的亲子沟通</t>
  </si>
  <si>
    <t>9787302416876</t>
  </si>
  <si>
    <t>高效能父母的心理课</t>
  </si>
  <si>
    <t>9787302416869</t>
  </si>
  <si>
    <t>小学英语质量目标指南 三四年级</t>
  </si>
  <si>
    <t>9787302416814</t>
  </si>
  <si>
    <t>《文献检索与利用》案例集锦</t>
  </si>
  <si>
    <t>9787302416470</t>
  </si>
  <si>
    <t>幼儿园数学教育活动设计（全国职业院校学前教育专业教材）</t>
  </si>
  <si>
    <t>9787302415558</t>
  </si>
  <si>
    <t>把孩子管出花来 -棒家长、亲子教育专家谭辉28年精华录</t>
  </si>
  <si>
    <t>9787302414759</t>
  </si>
  <si>
    <t>出国交换学习与大学生个人全面发展之个案研究</t>
  </si>
  <si>
    <t>9787302414117</t>
  </si>
  <si>
    <t>世界数字文化产业发展现状与趋势</t>
  </si>
  <si>
    <t>9787302412939</t>
  </si>
  <si>
    <t>博物空间北京城（当代北京城市空间研究丛书6）</t>
  </si>
  <si>
    <t>9787302412663</t>
  </si>
  <si>
    <t>有权无责—— 英国的报纸、广播、电视与新媒体（第七版）（欧洲传播思想经典译丛）</t>
  </si>
  <si>
    <t>9787302412267</t>
  </si>
  <si>
    <t>幼儿手工制作（高等院校学前教育专业系列教材）</t>
  </si>
  <si>
    <t>9787302408154</t>
  </si>
  <si>
    <t>数字文化产业的未来</t>
  </si>
  <si>
    <t>9787302405153</t>
  </si>
  <si>
    <t>你原来这么聪明——探案游戏大全</t>
  </si>
  <si>
    <t>9787302399940</t>
  </si>
  <si>
    <t>学前儿童教育学（全国职业院校学前教育专业教材）</t>
  </si>
  <si>
    <t>9787302398226</t>
  </si>
  <si>
    <t>百科知识填字游戏（最强大脑思维训练系列）</t>
  </si>
  <si>
    <t>9787302393849</t>
  </si>
  <si>
    <t>400个侦探推理游戏（最强大脑思维训练系列）</t>
  </si>
  <si>
    <t>9787302393832</t>
  </si>
  <si>
    <t>青春期朦胧情感养护    当宇南遇上巧心</t>
  </si>
  <si>
    <t>9787302392903</t>
  </si>
  <si>
    <t>青春期朦胧情感养护    哥哥的秘密纸条</t>
  </si>
  <si>
    <t>9787302392897</t>
  </si>
  <si>
    <t>青春期朦胧情感养护     少年泽聪的烦恼</t>
  </si>
  <si>
    <t>9787302392880</t>
  </si>
  <si>
    <t>青春期朦胧情感养护    迷糊小冤家</t>
  </si>
  <si>
    <t>9787302392873</t>
  </si>
  <si>
    <t>套装《高中英语词汇必备》（基础 、提高、尖子）</t>
  </si>
  <si>
    <t>9787302329923</t>
  </si>
  <si>
    <t>经济学原理  微观部分 (第6版)（清华经济学系列英文版教材）</t>
  </si>
  <si>
    <t>9787302468967</t>
  </si>
  <si>
    <t>经济学原理 (第6版)（清华经济学系列英文版教材）</t>
  </si>
  <si>
    <t>9787302468950</t>
  </si>
  <si>
    <t>市场营销学（第5版）</t>
  </si>
  <si>
    <t>9787302468714</t>
  </si>
  <si>
    <t>营销调研精要（第6版）（清华营销学系列英文版教材）</t>
  </si>
  <si>
    <t>9787302468530</t>
  </si>
  <si>
    <t>计量经济学导论：现代方法（第6版）（清华经济学系列英文版教材）</t>
  </si>
  <si>
    <t>9787302468523</t>
  </si>
  <si>
    <t>会计信息系统实验教程（用友U8 V10.1）（微课版）（普通高等教育经管类专业“十三五”规划教材）</t>
  </si>
  <si>
    <t>9787302468189</t>
  </si>
  <si>
    <t>房地产估价教程（第3版）（全国高等学校管理科学与工程类专业规划教材）</t>
  </si>
  <si>
    <t>9787302467908</t>
  </si>
  <si>
    <t>人力资源与劳动关系管理（新坐标人力资源管理系列精品教材）</t>
  </si>
  <si>
    <t>9787302467724</t>
  </si>
  <si>
    <t>公司信贷（初级）过关必备（名师讲义+历年真题+考前预测）（银行业专业人员职业资格考试辅导系列）</t>
  </si>
  <si>
    <t>9787302467526</t>
  </si>
  <si>
    <t>金蝶K/3 Cloud供应链管理系统实验教程（配光盘）（金蝶ERP实验课程指定教材）</t>
  </si>
  <si>
    <t>9787302467472</t>
  </si>
  <si>
    <t>人力资源管理高级教程</t>
  </si>
  <si>
    <t>9787302467298</t>
  </si>
  <si>
    <t>电子商务安全技术（二十一世纪普通高等院校实用规划教材·经济管理系列）</t>
  </si>
  <si>
    <t>9787302467083</t>
  </si>
  <si>
    <t>蜕变：一个HR的自我修炼</t>
  </si>
  <si>
    <t>9787302467014</t>
  </si>
  <si>
    <t>MPAcc复试高分指南</t>
  </si>
  <si>
    <t>9787302466994</t>
  </si>
  <si>
    <t>风险管理讲义·真题·预测全攻略（2017—2018年银行业专业人员职业资格考试辅导用书）</t>
  </si>
  <si>
    <t>9787302466970</t>
  </si>
  <si>
    <t>公司信贷讲义·真题·预测全攻略（2017—2018年银行业专业人员职业资格考试辅导用书）</t>
  </si>
  <si>
    <t>9787302466963</t>
  </si>
  <si>
    <t>网络营销基础与网上创业实践（第二版）（普通高校“十三五”规划教材·工商管理系列）</t>
  </si>
  <si>
    <t>9787302466895</t>
  </si>
  <si>
    <t>国际经贸地理（普通高校“十三五”规划教材·国际经济与贸易系列）</t>
  </si>
  <si>
    <t>9787302466819</t>
  </si>
  <si>
    <t>会计电算化（第二版）——用友ERP-U8 V10.1版（高职高专会计专业工学结合系列教材）</t>
  </si>
  <si>
    <t>9787302466734</t>
  </si>
  <si>
    <t>从零开始学区块链：数字货币与互联网金融新格局</t>
  </si>
  <si>
    <t>9787302466703</t>
  </si>
  <si>
    <t>SAP就该这样干（腾燊嘉诚企业信息化丛书）</t>
  </si>
  <si>
    <t>9787302466680</t>
  </si>
  <si>
    <t>面向智能社会的国家创新力——智能化大趋势</t>
  </si>
  <si>
    <t>9787302466482</t>
  </si>
  <si>
    <t>Excel在物流企业的应用</t>
  </si>
  <si>
    <t>9787302466222</t>
  </si>
  <si>
    <t>SPSS在会计和财务管理中的应用</t>
  </si>
  <si>
    <t>9787302466093</t>
  </si>
  <si>
    <t>CGMA管理会计实践案例集</t>
  </si>
  <si>
    <t>9787302466086</t>
  </si>
  <si>
    <t>会计综合模拟实训教程（二十一世纪普通高等院校实用规划教材·经济管理系列）</t>
  </si>
  <si>
    <t>9787302465775</t>
  </si>
  <si>
    <t>战略概念重塑</t>
  </si>
  <si>
    <t>9787302465720</t>
  </si>
  <si>
    <t>手工会计（第二版）（普通高校“十三五”规划教材·会计学系列）</t>
  </si>
  <si>
    <t>9787302465607</t>
  </si>
  <si>
    <t>清华社会经济史文集</t>
  </si>
  <si>
    <t>9787302465379</t>
  </si>
  <si>
    <t>电力工程项目管理</t>
  </si>
  <si>
    <t>9787302465003</t>
  </si>
  <si>
    <t>市场营销原理（第15版）（清华营销学系列英文版教材）</t>
  </si>
  <si>
    <t>9787302464976</t>
  </si>
  <si>
    <t>网络金融（21世纪高等学校电子商务专业规划教材）</t>
  </si>
  <si>
    <t>9787302464884</t>
  </si>
  <si>
    <t>小程序时代</t>
  </si>
  <si>
    <t>9787302464853</t>
  </si>
  <si>
    <t>网店美工实务（职业教育电子商务“网实一体”特色规划教材）</t>
  </si>
  <si>
    <t>9787302464570</t>
  </si>
  <si>
    <t>导游文化常识</t>
  </si>
  <si>
    <t>9787302464549</t>
  </si>
  <si>
    <t>个人理财讲义·真题·预测全攻略（2017—2018年银行业专业人员职业资格考试辅导用书）</t>
  </si>
  <si>
    <t>9787302464532</t>
  </si>
  <si>
    <t>个人贷款讲义·真题·预测全攻略（2017—2018年银行业专业人员职业资格考试辅导用书）</t>
  </si>
  <si>
    <t>9787302464525</t>
  </si>
  <si>
    <t>市场营销学(第二版）（应用创新型营销学系列精品教材）</t>
  </si>
  <si>
    <t>9787302464242</t>
  </si>
  <si>
    <t>会计学基础（面向“十三五”高职高专项目导向式教改教材·财经系列）</t>
  </si>
  <si>
    <t>9787302464150</t>
  </si>
  <si>
    <t>重塑IT：应用互联网如何改变CIO的角色</t>
  </si>
  <si>
    <t>9787302464006</t>
  </si>
  <si>
    <t>金融优化基础</t>
  </si>
  <si>
    <t>9787302463924</t>
  </si>
  <si>
    <t>国际技术贸易</t>
  </si>
  <si>
    <t>9787302463832</t>
  </si>
  <si>
    <t>网络广告理论与实务（普通高校“十三五”规划教材·营销学系列）</t>
  </si>
  <si>
    <t>9787302463696</t>
  </si>
  <si>
    <t>物流与供应链管理（普通高校“十三五”规划教材·物流学系列）</t>
  </si>
  <si>
    <t>9787302463689</t>
  </si>
  <si>
    <t>投资项目评估（普通高校“十三五”规划教材·金融学系列）</t>
  </si>
  <si>
    <t>9787302463665</t>
  </si>
  <si>
    <t>价值共创视角下的客户知识分享行为：前置和后置因素研究（清华汇智文库）</t>
  </si>
  <si>
    <t>9787302463641</t>
  </si>
  <si>
    <t>外贸英文函电（21世纪经济管理精品教材·国际贸易系列）</t>
  </si>
  <si>
    <t>9787302463634</t>
  </si>
  <si>
    <t>决胜股市关键点——核心技术与操作秘诀</t>
  </si>
  <si>
    <t>9787302463610</t>
  </si>
  <si>
    <t>商务谈判策略与案例分析（21世纪经济管理精品教材·工商管理系列）</t>
  </si>
  <si>
    <t>9787302463542</t>
  </si>
  <si>
    <t>商事制度考据集（清华汇智文库）</t>
  </si>
  <si>
    <t>9787302463535</t>
  </si>
  <si>
    <t>解读互联网金融（清华汇智文库）</t>
  </si>
  <si>
    <t>9787302463528</t>
  </si>
  <si>
    <t>云会计</t>
  </si>
  <si>
    <t>9787302463504</t>
  </si>
  <si>
    <t>基于R语言的证券公司信用风险计量和管理</t>
  </si>
  <si>
    <t>9787302463498</t>
  </si>
  <si>
    <t>生态林业和民生林业——山东省林业产业集群发展问题研究</t>
  </si>
  <si>
    <t>9787302463290</t>
  </si>
  <si>
    <t>个人贷款（初级）过关必备（名师讲义+历年真题+考前预测）（银行业专业人员职业资格考试辅导系列）</t>
  </si>
  <si>
    <t>9787302463139</t>
  </si>
  <si>
    <t>物流管理基础与实训（高职高专物流专业系列精品课程规划教材）</t>
  </si>
  <si>
    <t>9787302463122</t>
  </si>
  <si>
    <t>微信公众平台运营一本通：图文颜值美化＋吸粉引流方法＋赚钱赢利技巧</t>
  </si>
  <si>
    <t>9787302463115</t>
  </si>
  <si>
    <t>物流学基础（全国高等院校物流专业精品规划系列教材）</t>
  </si>
  <si>
    <t>9787302463061</t>
  </si>
  <si>
    <t>IT企业人力资源绩效管理实务</t>
  </si>
  <si>
    <t>9787302463023</t>
  </si>
  <si>
    <t>HRM不能说的秘密</t>
  </si>
  <si>
    <t>9787302463016</t>
  </si>
  <si>
    <t>财政与税收(第四版)（普通高等教育经管类专业“十三五”规划教材）</t>
  </si>
  <si>
    <t>9787302462651</t>
  </si>
  <si>
    <t>国际金融(第四版)（普通高等教育经管类专业“十三五”规划教材）</t>
  </si>
  <si>
    <t>9787302462644</t>
  </si>
  <si>
    <t>货币银行学(第四版)（普通高等教育经管类专业“十三五”规划教材）</t>
  </si>
  <si>
    <t>9787302462637</t>
  </si>
  <si>
    <t>西方经济学原理(第三版）（B&amp;E经济学系列）</t>
  </si>
  <si>
    <t>9787302462613</t>
  </si>
  <si>
    <t>消费者心理学（第4版）</t>
  </si>
  <si>
    <t>9787302462606</t>
  </si>
  <si>
    <t>高级财务管理学（第2版）（新坐标会计系列精品教材）</t>
  </si>
  <si>
    <t>9787302462590</t>
  </si>
  <si>
    <t>推销技巧与实战（第2版）（21世纪高职高专经管专业精编教材）</t>
  </si>
  <si>
    <t>9787302462583</t>
  </si>
  <si>
    <t>一本书读懂微信公众营销（第2版）（玩转“电商营销+互联网金融”系列）</t>
  </si>
  <si>
    <t>9787302462514</t>
  </si>
  <si>
    <t>酒店英语服务实训（第3版）（国家示范性高职院校建设成果·职业英语系列）</t>
  </si>
  <si>
    <t>9787302462507</t>
  </si>
  <si>
    <t>会计基础实务(第三版)（新编高职高专经济管理类规划教材）</t>
  </si>
  <si>
    <t>9787302462460</t>
  </si>
  <si>
    <t>微观经济学（第二版）（普通高等教育经管类专业“十三五”规划教材）</t>
  </si>
  <si>
    <t>9787302462439</t>
  </si>
  <si>
    <t>财务报表分析(技巧.策略)(第三版）（21世纪经济管理精品教材·会计学系列）</t>
  </si>
  <si>
    <t>9787302462415</t>
  </si>
  <si>
    <t>政府与非营利组织会计（第2版）（21世纪经济管理类精品教材）</t>
  </si>
  <si>
    <t>9787302462392</t>
  </si>
  <si>
    <t>财务管理（第二版）（高等院校会计学专业应用型人才培养系列教材）</t>
  </si>
  <si>
    <t>9787302462385</t>
  </si>
  <si>
    <t>财务会计（第10版）（清华会计学系列英文版教材）</t>
  </si>
  <si>
    <t>9787302462293</t>
  </si>
  <si>
    <t>服务管理：整合的视角（第3版）（21世纪经济管理经典教材译丛）</t>
  </si>
  <si>
    <t>9787302462286</t>
  </si>
  <si>
    <t>有组织的创新——美国繁荣复兴之蓝图（清华创新经典丛书）</t>
  </si>
  <si>
    <t>9787302462262</t>
  </si>
  <si>
    <t>创新经济学(第二版)（普通高校"十三五"规划教材？经济学系列）</t>
  </si>
  <si>
    <t>9787302462163</t>
  </si>
  <si>
    <t>房地产策划：范例与创意（21世纪经济管理精品教材·工程管理系列）</t>
  </si>
  <si>
    <t>9787302462071</t>
  </si>
  <si>
    <t>市场营销学教程（普通高校“十三五”规划教材·工商管理系列）</t>
  </si>
  <si>
    <t>9787302462064</t>
  </si>
  <si>
    <t>小额信贷理论与实务</t>
  </si>
  <si>
    <t>9787302462057</t>
  </si>
  <si>
    <t>酒店职业礼仪（普通高校“十三五”规划教材·旅游管理系列）</t>
  </si>
  <si>
    <t>9787302462040</t>
  </si>
  <si>
    <t>商务谈判（普通高等职业教育“十三五”规划教材）</t>
  </si>
  <si>
    <t>9787302461814</t>
  </si>
  <si>
    <t>政治经济学原理（普通高等教育经管类专业“十三五”规划教材）</t>
  </si>
  <si>
    <t>9787302461746</t>
  </si>
  <si>
    <t>人力资源管理互联网思维（人力资源管理高端视野丛书）</t>
  </si>
  <si>
    <t>9787302461685</t>
  </si>
  <si>
    <t>国际商务单证项目教程（银领精品系列教材）</t>
  </si>
  <si>
    <t>9787302461678</t>
  </si>
  <si>
    <t>期权、期货和其他衍生品（第8版）（清华金融学系列英文版教材）</t>
  </si>
  <si>
    <t>9787302461661</t>
  </si>
  <si>
    <t>共赢——国内外科技金融案例研究</t>
  </si>
  <si>
    <t>9787302461654</t>
  </si>
  <si>
    <t>闪亮经济学：通晓经济世界里的大道理</t>
  </si>
  <si>
    <t>9787302461623</t>
  </si>
  <si>
    <t>金融学概论(第二版)（21世纪高职高专经济贸易类实用规划教材）</t>
  </si>
  <si>
    <t>9787302461593</t>
  </si>
  <si>
    <t>商品学(第2版)（新世纪高职高专实用规划教材——经管系列）</t>
  </si>
  <si>
    <t>9787302461586</t>
  </si>
  <si>
    <t>市场营销理论与实务（第二版）（高职高专经管类专业精品教材系列）</t>
  </si>
  <si>
    <t>9787302461579</t>
  </si>
  <si>
    <t>高级财务会计（高等院校会计学专业应用型人才培养系列教材）</t>
  </si>
  <si>
    <t>9787302461548</t>
  </si>
  <si>
    <t>创事纪——互联网创业之路上的思考</t>
  </si>
  <si>
    <t>9787302461517</t>
  </si>
  <si>
    <t>Excel在会计中的应用（普通高等职业教育“十三五”规划教材）</t>
  </si>
  <si>
    <t>9787302461500</t>
  </si>
  <si>
    <t>金融营销实务（高职高专金融保险专业系列教材·金融保险企业岗位培训教材）</t>
  </si>
  <si>
    <t>9787302461456</t>
  </si>
  <si>
    <t>做优国企  改革新读本</t>
  </si>
  <si>
    <t>9787302461432</t>
  </si>
  <si>
    <t>期货与期权教程（第6版）（B&amp;E金融学系列）</t>
  </si>
  <si>
    <t>9787302461425</t>
  </si>
  <si>
    <t>会计学（普通高等教育经管类专业“十三五”规划教材）</t>
  </si>
  <si>
    <t>9787302461371</t>
  </si>
  <si>
    <t>城市土地经济原理</t>
  </si>
  <si>
    <t>9787302461364</t>
  </si>
  <si>
    <t>国际贸易实务(英文版)（普通高等教育经管类专业“十三五”规划教材）</t>
  </si>
  <si>
    <t>9787302461357</t>
  </si>
  <si>
    <t>货币金融学（第2版）（清华金融学系列英文版教材）</t>
  </si>
  <si>
    <t>9787302461326</t>
  </si>
  <si>
    <t>消费者行为学（第10版·全球版）（工商管理优秀教材译丛·营销学系列）</t>
  </si>
  <si>
    <t>9787302461180</t>
  </si>
  <si>
    <t>点对点交流——企业微信营销实践手册</t>
  </si>
  <si>
    <t>9787302461104</t>
  </si>
  <si>
    <t>电商行业微营销实战攻略（行业微营销之移动互联网系列）</t>
  </si>
  <si>
    <t>9787302461050</t>
  </si>
  <si>
    <t>一本书玩转电商、微商软文营销（“移动互联网+电商营销”实战宝典系列）</t>
  </si>
  <si>
    <t>9787302461043</t>
  </si>
  <si>
    <t>微商·微信·微店·朋友圈·自媒体·微营销一本通</t>
  </si>
  <si>
    <t>9787302461036</t>
  </si>
  <si>
    <t>信用卡新玩法实战宝典(网上银行、手机银行、微信银行、征信查询、APP管卡软件)</t>
  </si>
  <si>
    <t>9787302461029</t>
  </si>
  <si>
    <t>计量经济分析方法与建模：EViews应用及实例（第3版）（数量经济学系列丛书）</t>
  </si>
  <si>
    <t>9787302461005</t>
  </si>
  <si>
    <t>仓储与配送管理实务（高职高专物流专业新课改规划教材）</t>
  </si>
  <si>
    <t>9787302460893</t>
  </si>
  <si>
    <t>财务会计实务（第三版）（高职高专会计专业工学结合系列教材）</t>
  </si>
  <si>
    <t>9787302460763</t>
  </si>
  <si>
    <t>财务会计全真实训（第三版）（高职高专会计专业工学结合系列教材）</t>
  </si>
  <si>
    <t>9787302460756</t>
  </si>
  <si>
    <t>逆势生长－－服装零售怎么干</t>
  </si>
  <si>
    <t>9787302460695</t>
  </si>
  <si>
    <t>企业供应链基础应用——基于用友ERP产品微课教程（互联网+制造企业信息化应用微课系列教程）</t>
  </si>
  <si>
    <t>9787302460657</t>
  </si>
  <si>
    <t>电子商务商业模式创新（中国高等院校信息系统学科课程体系（CIS2011）规划教材）</t>
  </si>
  <si>
    <t>9787302460619</t>
  </si>
  <si>
    <t>创新与创业管理——（第15辑）创新创业理论与实践</t>
  </si>
  <si>
    <t>9787302460589</t>
  </si>
  <si>
    <t>现代竞争战略（第3版）</t>
  </si>
  <si>
    <t>9787302460398</t>
  </si>
  <si>
    <t>中国创新之路（清华创新经典丛书）</t>
  </si>
  <si>
    <t>9787302460251</t>
  </si>
  <si>
    <t>国际贸易实务（高等院校经济管理专业应用型精品教材）</t>
  </si>
  <si>
    <t>9787302460206</t>
  </si>
  <si>
    <t>人力资源管理（高校转型发展系列教材）</t>
  </si>
  <si>
    <t>9787302460138</t>
  </si>
  <si>
    <t>国际市场营销（普通高等院校“十三五”规划教材）</t>
  </si>
  <si>
    <t>9787302460084</t>
  </si>
  <si>
    <t>企业会计信息化应用——基于用友ERP产品微课教程（互联网+制造企业信息化应用微课系列教程）</t>
  </si>
  <si>
    <t>9787302460046</t>
  </si>
  <si>
    <t>众筹：互联网金融的下一个风口</t>
  </si>
  <si>
    <t>9787302460015</t>
  </si>
  <si>
    <t>ERP原理及应用教程(第二版)（普通高等教育经管类专业“十三五”规划教材）</t>
  </si>
  <si>
    <t>9787302459941</t>
  </si>
  <si>
    <t>国际货物运输保险（第3版）（21世纪国际经济与贸易学专业精品教材）</t>
  </si>
  <si>
    <t>9787302459927</t>
  </si>
  <si>
    <t>国际贸易综合实验教程（二十一世纪普通高等院校实用规划教材·经济管理系列）</t>
  </si>
  <si>
    <t>9787302459880</t>
  </si>
  <si>
    <t>分享经济：垄断竞争政治经济学</t>
  </si>
  <si>
    <t>9787302459569</t>
  </si>
  <si>
    <t>绩效管理理论与实务（“十二五”普通高等教育规划教材·经管系列）</t>
  </si>
  <si>
    <t>9787302459545</t>
  </si>
  <si>
    <t>国际金融（普通高等院校“十三五”规划教材）</t>
  </si>
  <si>
    <t>9787302459507</t>
  </si>
  <si>
    <t>实用商务礼仪（普通高校“十三五”规划教材·公共基础课系列）</t>
  </si>
  <si>
    <t>9787302459491</t>
  </si>
  <si>
    <t>旅游服务英语（第二版）（全国职业教育旅游服务与管理专业系列规划教材）</t>
  </si>
  <si>
    <t>9787302459385</t>
  </si>
  <si>
    <t>财务会计技能训练（第2版）（面向十二五高职高专会计专业规划教材）</t>
  </si>
  <si>
    <t>9787302459378</t>
  </si>
  <si>
    <t>9787302459354</t>
  </si>
  <si>
    <t>成本会计学（第二版）（新坐标会计系列精品教材）</t>
  </si>
  <si>
    <t>9787302459347</t>
  </si>
  <si>
    <t>高级财务会计（普通高等院校“十三五”规划教材）</t>
  </si>
  <si>
    <t>9787302459316</t>
  </si>
  <si>
    <t>从零开始学炒新三板（白金版）（从零开始学）</t>
  </si>
  <si>
    <t>9787302459286</t>
  </si>
  <si>
    <t>中国农业供给侧改革研究</t>
  </si>
  <si>
    <t>9787302459217</t>
  </si>
  <si>
    <t>证券投资基金基础知识  考点精讲及归类题库（基金从业资格考试专业辅导教材）</t>
  </si>
  <si>
    <t>9787302459194</t>
  </si>
  <si>
    <t>国际商务（普通高校“十三五”规划教材·国际经济与贸易系列）</t>
  </si>
  <si>
    <t>9787302459170</t>
  </si>
  <si>
    <t>在线客户价值管理（21世纪经济管理精品教材·信息管理与信息系统系列）</t>
  </si>
  <si>
    <t>9787302459163</t>
  </si>
  <si>
    <t>微观经济学（普通高校"十三五"规划教材？经济学系列）</t>
  </si>
  <si>
    <t>9787302459156</t>
  </si>
  <si>
    <t>互联网+时代：传统企业的移动互联网转型</t>
  </si>
  <si>
    <t>9787302459002</t>
  </si>
  <si>
    <t>成本会计（普通高等院校“十三五”规划教材）</t>
  </si>
  <si>
    <t>9787302458999</t>
  </si>
  <si>
    <t>薪酬管理（第2版）</t>
  </si>
  <si>
    <t>9787302458883</t>
  </si>
  <si>
    <t>外贸英语函电（第3版）（21世纪经济管理类精品教材）</t>
  </si>
  <si>
    <t>9787302458845</t>
  </si>
  <si>
    <t>从1到100，用心求变： 你我都需要的63个持续改进与提升策略</t>
  </si>
  <si>
    <t>9787302458739</t>
  </si>
  <si>
    <t>构建财务共享服务中心——管理咨询→系统落地→运营提升</t>
  </si>
  <si>
    <t>9787302458692</t>
  </si>
  <si>
    <t>中级财务会计（第二版）（高等院校会计学专业应用型人才培养系列教材）</t>
  </si>
  <si>
    <t>9787302458623</t>
  </si>
  <si>
    <t>整合营销传播</t>
  </si>
  <si>
    <t>9787302458487</t>
  </si>
  <si>
    <t>互联网+农村：农村电商的现状、发展和未来</t>
  </si>
  <si>
    <t>9787302458388</t>
  </si>
  <si>
    <t>财务业务一体化技能实训教程(畅捷通T3 10.8版）（配光盘）</t>
  </si>
  <si>
    <t>9787302458357</t>
  </si>
  <si>
    <t>会计电算化技能实训教程（畅捷通T3 10.8版）（配光盘）</t>
  </si>
  <si>
    <t>9787302458340</t>
  </si>
  <si>
    <t>网红时代：运作、包装、营销、变现一册通</t>
  </si>
  <si>
    <t>9787302458319</t>
  </si>
  <si>
    <t>软文营销：由浅入深的个性策略</t>
  </si>
  <si>
    <t>9787302458296</t>
  </si>
  <si>
    <t>经济学基础（普通高校"十三五"规划教材？经济学系列）</t>
  </si>
  <si>
    <t>9787302458289</t>
  </si>
  <si>
    <t>网红经济思维模式</t>
  </si>
  <si>
    <t>9787302458241</t>
  </si>
  <si>
    <t>如何成为优秀的人力资源总监（决战2020——北大纵横管理咨询集团系列丛书）</t>
  </si>
  <si>
    <t>9787302458128</t>
  </si>
  <si>
    <t>饭店康乐服务与管理（第二版）</t>
  </si>
  <si>
    <t>9787302458012</t>
  </si>
  <si>
    <t>金蝶K/3 Cloud财务管理系统实验教程（配光盘）（金蝶ERP实验课程指定教材）</t>
  </si>
  <si>
    <t>9787302457961</t>
  </si>
  <si>
    <t>电子商务概论（高等学校计算机应用规划教材）</t>
  </si>
  <si>
    <t>9787302457909</t>
  </si>
  <si>
    <t>财务会计(第2版)（面向十二五高职高专会计专业规划教材）</t>
  </si>
  <si>
    <t>9787302457794</t>
  </si>
  <si>
    <t>口碑——餐饮O2O让你重新获得顾客</t>
  </si>
  <si>
    <t>9787302457770</t>
  </si>
  <si>
    <t>中国工业设计园区基础数据与发展指数研究（2016年度）</t>
  </si>
  <si>
    <t>9787302457732</t>
  </si>
  <si>
    <t>消费心理学（“十二五”普通高等教育规划教材·经管系列）</t>
  </si>
  <si>
    <t>9787302457664</t>
  </si>
  <si>
    <t>冷链物流管理（普通高校“十三五”规划教材·物流学系列）</t>
  </si>
  <si>
    <t>9787302457411</t>
  </si>
  <si>
    <t>财政与金融（普通高等职业教育“十三五”规划教材）</t>
  </si>
  <si>
    <t>9787302457381</t>
  </si>
  <si>
    <t>“营改增”后税务稽查发展方向及应对研究</t>
  </si>
  <si>
    <t>9787302457336</t>
  </si>
  <si>
    <t>国际金融（第4版）（B&amp;E金融学系列）</t>
  </si>
  <si>
    <t>9787302457244</t>
  </si>
  <si>
    <t>互联网金融理论与实务</t>
  </si>
  <si>
    <t>9787302457183</t>
  </si>
  <si>
    <t>工商管理英语（普通高校专业英语教程系列）</t>
  </si>
  <si>
    <t>9787302456902</t>
  </si>
  <si>
    <t>现代饭店人力资源管理实务(第二版)</t>
  </si>
  <si>
    <t>9787302456865</t>
  </si>
  <si>
    <t>社会企业家：影响经济、社会与文化的新力量</t>
  </si>
  <si>
    <t>9787302456841</t>
  </si>
  <si>
    <t>财务管理（普通高校“十三五”规划教材·会计学系列）</t>
  </si>
  <si>
    <t>9787302456810</t>
  </si>
  <si>
    <t>人力资源管理（21世纪高等院校工商管理系列教材）</t>
  </si>
  <si>
    <t>9787302456742</t>
  </si>
  <si>
    <t>行业会计比较（普通高等教育经管类专业“十三五”规划教材）</t>
  </si>
  <si>
    <t>9787302456698</t>
  </si>
  <si>
    <t>物流成本管理（第2版）</t>
  </si>
  <si>
    <t>9787302456599</t>
  </si>
  <si>
    <t>一本书玩转互联网品牌营销</t>
  </si>
  <si>
    <t>9787302456582</t>
  </si>
  <si>
    <t>9787302456452</t>
  </si>
  <si>
    <t>玩转O2O：商业分析＋运营推广＋营销技巧＋实战案例（玩转移动互联网营销系列）</t>
  </si>
  <si>
    <t>9787302456438</t>
  </si>
  <si>
    <t>互联网金融概论（21世纪经济管理精品教材·金融学系列）</t>
  </si>
  <si>
    <t>9787302456407</t>
  </si>
  <si>
    <t>商务礼仪实务（面向“十二五”高职高专精品规划教材-经管系列）</t>
  </si>
  <si>
    <t>9787302456384</t>
  </si>
  <si>
    <t>国际贸易实务（高职高专经管类专业精品教材系列）</t>
  </si>
  <si>
    <t>9787302456353</t>
  </si>
  <si>
    <t>品牌传播（高等院校设计学通用教材）</t>
  </si>
  <si>
    <t>9787302456216</t>
  </si>
  <si>
    <t>玩转WiFi：商业分析＋运营推广＋营销技巧＋实战案例（玩转移动互联网营销系列）</t>
  </si>
  <si>
    <t>9787302456094</t>
  </si>
  <si>
    <t>玩转自媒体：商业分析＋运营推广＋营销技巧＋实战案例（玩转移动互联网营销系列）</t>
  </si>
  <si>
    <t>9787302456087</t>
  </si>
  <si>
    <t>电子商务概论（全国高等院校应用型创新规划教材·计算机系列）</t>
  </si>
  <si>
    <t>9787302456063</t>
  </si>
  <si>
    <t>管理之源</t>
  </si>
  <si>
    <t>9787302456049</t>
  </si>
  <si>
    <t>南方地区退耕还林工程效益组合评价研究</t>
  </si>
  <si>
    <t>9787302456001</t>
  </si>
  <si>
    <t>创新与创业管理（21世纪经济管理精品教材·创新创业教育系列）</t>
  </si>
  <si>
    <t>9787302455936</t>
  </si>
  <si>
    <t>银行客户经理营销方法与话术（第2版）</t>
  </si>
  <si>
    <t>9787302455837</t>
  </si>
  <si>
    <t>人力资源管理（高等学校商科教育应用系列教材）</t>
  </si>
  <si>
    <t>9787302455745</t>
  </si>
  <si>
    <t>创业有“镐头”</t>
  </si>
  <si>
    <t>9787302455561</t>
  </si>
  <si>
    <t>产业创新生态系统----理论与案例（清华汇智文库）</t>
  </si>
  <si>
    <t>9787302455455</t>
  </si>
  <si>
    <t>以房养老----理念与模式（以房养老系列丛书）</t>
  </si>
  <si>
    <t>9787302455448</t>
  </si>
  <si>
    <t>创新与创业管理——（第14辑）探索创新与创业的前沿</t>
  </si>
  <si>
    <t>9787302455424</t>
  </si>
  <si>
    <t>员工培训与开发（第2版）（21世纪卓越人力资源管理与服务丛书）</t>
  </si>
  <si>
    <t>9787302455271</t>
  </si>
  <si>
    <t>人力资源管理学（21世纪卓越人力资源管理与服务丛书）</t>
  </si>
  <si>
    <t>9787302455189</t>
  </si>
  <si>
    <t>睿智企业家：成功创业的秘密</t>
  </si>
  <si>
    <t>9787302455158</t>
  </si>
  <si>
    <t>企业战略管理（高等院校经济管理专业应用型精品教材）</t>
  </si>
  <si>
    <t>9787302454922</t>
  </si>
  <si>
    <t>营销管理（精要版  第6版）（工商管理优秀教材译丛·营销学系列）</t>
  </si>
  <si>
    <t>9787302454793</t>
  </si>
  <si>
    <t>地方政府融资平台公司的管理咨询</t>
  </si>
  <si>
    <t>9787302454571</t>
  </si>
  <si>
    <t>经济赶超的熊彼特分析：知识、路径创新和中等收入陷阱（清华创新经典丛书）</t>
  </si>
  <si>
    <t>9787302454540</t>
  </si>
  <si>
    <t>企业GIS案例分析与应用</t>
  </si>
  <si>
    <t>9787302454502</t>
  </si>
  <si>
    <t>SharePoint Server 2016 IT Pro 部署指南</t>
  </si>
  <si>
    <t>9787302454496</t>
  </si>
  <si>
    <t>物流企业管理(第2版）（二十一世纪普通高等院校实用规划教材·物流系列）</t>
  </si>
  <si>
    <t>9787302454199</t>
  </si>
  <si>
    <t>饭店管理概论（第二版）</t>
  </si>
  <si>
    <t>9787302454052</t>
  </si>
  <si>
    <t>国际贸易与国际金融（第二版）（普通高等教育经管类专业“十三五”规划教材）</t>
  </si>
  <si>
    <t>9787302454045</t>
  </si>
  <si>
    <t>组织理论与设计（第12版）（工商管理优秀教材译丛·管理学系列）</t>
  </si>
  <si>
    <t>9787302454038</t>
  </si>
  <si>
    <t>会展旅游（第2版）（高等院校旅游专业系列教材、旅游企业岗位培训系列教材）</t>
  </si>
  <si>
    <t>9787302454021</t>
  </si>
  <si>
    <t>成本会计实践手册（面向“十二五”高职高专精品规划教材-经管系列）</t>
  </si>
  <si>
    <t>9787302453840</t>
  </si>
  <si>
    <t>成本会计实务（面向“十二五”高职高专精品规划教材-经管系列）</t>
  </si>
  <si>
    <t>9787302453833</t>
  </si>
  <si>
    <t>电子商务概论（高职高专经济管理基础课系列教材）</t>
  </si>
  <si>
    <t>9787302453826</t>
  </si>
  <si>
    <t>一本书玩转众筹（玩转“电商营销+互联网金融”系列）</t>
  </si>
  <si>
    <t>9787302453819</t>
  </si>
  <si>
    <t>新手这样开办公司（图解实操版）（创业的必修课系列）</t>
  </si>
  <si>
    <t>9787302453802</t>
  </si>
  <si>
    <t>国际货运代理业务处理（高职高专物流管理专业校企合作项目化规划教材）</t>
  </si>
  <si>
    <t>9787302453666</t>
  </si>
  <si>
    <t>会计电算化（高等院校财经类应用型教材）</t>
  </si>
  <si>
    <t>9787302453475</t>
  </si>
  <si>
    <t>纳税实务（高职高专财务会计专业精编教材）</t>
  </si>
  <si>
    <t>9787302453390</t>
  </si>
  <si>
    <t>物业服务礼仪（高职高专物业管理专业规划教材）</t>
  </si>
  <si>
    <t>9787302453352</t>
  </si>
  <si>
    <t>社会保险理论与实务（高等院校公共事业管理专业“十二五”规划教材）</t>
  </si>
  <si>
    <t>9787302453321</t>
  </si>
  <si>
    <t>场景式企业供应链应用基础教程（用友ERP-U8 V10.1）（普通高等教育经管类专业“十三五”规划教材·用友ERP实训互动系列）</t>
  </si>
  <si>
    <t>9787302453307</t>
  </si>
  <si>
    <t>文化产品投资评估——基于品牌经济学（清华汇智文库）</t>
  </si>
  <si>
    <t>9787302453284</t>
  </si>
  <si>
    <t>互联网+青年创业社交平台构建、规划与运营</t>
  </si>
  <si>
    <t>9787302453260</t>
  </si>
  <si>
    <t>成本会计学习指导与习题（应用型本科会计学系列精品教材）</t>
  </si>
  <si>
    <t>9787302453253</t>
  </si>
  <si>
    <t>隐马尔可夫链、马尔可夫状态转换模型及在量化投资中的应用（清华汇智文库）</t>
  </si>
  <si>
    <t>9787302453246</t>
  </si>
  <si>
    <t>创新与创业管理（普通高校“十三五”规划教材·公共基础课系列）</t>
  </si>
  <si>
    <t>9787302453239</t>
  </si>
  <si>
    <t>互联网金融的新常态</t>
  </si>
  <si>
    <t>9787302453222</t>
  </si>
  <si>
    <t>内部审计理论与实务（21世纪经济管理精品教材·会计学系列）</t>
  </si>
  <si>
    <t>9787302453208</t>
  </si>
  <si>
    <t>计量经济学――非参数估计及GAUSS应（配光盘）（中山大学经济管理实验教学示范中心（国家级实验教学示范中心）系列教材）</t>
  </si>
  <si>
    <t>9787302453192</t>
  </si>
  <si>
    <t>国际贸易实务实验教程（中山大学经济管理实验教学示范中心（国家级实验教学示范中心））</t>
  </si>
  <si>
    <t>9787302453161</t>
  </si>
  <si>
    <t>物流技术与装备（普通高校“十三五”规划教材·物流学系列）</t>
  </si>
  <si>
    <t>9787302453154</t>
  </si>
  <si>
    <t>国有林场脱贫问题理论分析及实践研究</t>
  </si>
  <si>
    <t>9787302453130</t>
  </si>
  <si>
    <t>管理会计（应用型本科会计学系列精品教材）</t>
  </si>
  <si>
    <t>9787302453123</t>
  </si>
  <si>
    <t>重构全球价值链--中国企业升级理论与实践（清华汇智文库）</t>
  </si>
  <si>
    <t>9787302453116</t>
  </si>
  <si>
    <t>中级财务会计（普通高校“十三五”规划教材·会计学系列）</t>
  </si>
  <si>
    <t>9787302453109</t>
  </si>
  <si>
    <t>企业信息化规划（高等学校计算机专业规划教材）</t>
  </si>
  <si>
    <t>9787302453000</t>
  </si>
  <si>
    <t>培训手记：从经营出发培养人才（人力资源管理高端视野丛书）</t>
  </si>
  <si>
    <t>9787302452904</t>
  </si>
  <si>
    <t>城市化阶段中国节能与二氧化碳减排研究</t>
  </si>
  <si>
    <t>9787302452812</t>
  </si>
  <si>
    <t>能源互联网发展研究</t>
  </si>
  <si>
    <t>9787302452591</t>
  </si>
  <si>
    <t>经济外交事务</t>
  </si>
  <si>
    <t>9787302452447</t>
  </si>
  <si>
    <t>会计电算化---金蝶KIS专业版（新编高职高专经济管理类规划教材）</t>
  </si>
  <si>
    <t>9787302452423</t>
  </si>
  <si>
    <t>营销策划(第二版)（普通高等教育经管类专业“十三五”规划教材）</t>
  </si>
  <si>
    <t>9787302452232</t>
  </si>
  <si>
    <t>不懂运营，你怎么开公司</t>
  </si>
  <si>
    <t>9787302452225</t>
  </si>
  <si>
    <t>实战筹码分布——从选股到买卖时机全攻略</t>
  </si>
  <si>
    <t>9787302452201</t>
  </si>
  <si>
    <t>财务会计学（普通高等教育经管类专业“十三五”规划教材）</t>
  </si>
  <si>
    <t>9787302452027</t>
  </si>
  <si>
    <t>创业与经营：如何做得更好（第2版）（工商管理优秀教材译丛·管理学系列）</t>
  </si>
  <si>
    <t>9787302451952</t>
  </si>
  <si>
    <t>采购与供应管理（第15版）（清华物流学系列英文版教材）</t>
  </si>
  <si>
    <t>9787302451945</t>
  </si>
  <si>
    <t>干法：打造一流企业文化22策略</t>
  </si>
  <si>
    <t>9787302451860</t>
  </si>
  <si>
    <t>不懂理财，你怎么能过好日子</t>
  </si>
  <si>
    <t>9787302451716</t>
  </si>
  <si>
    <t>短线战法:跟操盘高手学炒股</t>
  </si>
  <si>
    <t>9787302451709</t>
  </si>
  <si>
    <t>工会与企业文化建设</t>
  </si>
  <si>
    <t>9787302451648</t>
  </si>
  <si>
    <t>基础会计习题与实训（“十三五”应用型人才培养规划教材——财经商贸）</t>
  </si>
  <si>
    <t>9787302451631</t>
  </si>
  <si>
    <t>现代企业管理教程（第三版）（高职高专公共基础课规划教材）</t>
  </si>
  <si>
    <t>9787302451549</t>
  </si>
  <si>
    <t>国际金融理论与实务（第二版）（高职高专金融保险专业系列教材·金融保险企业岗位培训教材）</t>
  </si>
  <si>
    <t>9787302451532</t>
  </si>
  <si>
    <t>创新创业教育入门与实战</t>
  </si>
  <si>
    <t>9787302451433</t>
  </si>
  <si>
    <t>金融学（货币银行学）（二十一世纪普通高等院校实用规划教材·经济管理系列）</t>
  </si>
  <si>
    <t>9787302451396</t>
  </si>
  <si>
    <t>广告公司工作流程与管理（高等院校广告和艺术设计专业系列规划教材）</t>
  </si>
  <si>
    <t>9787302451365</t>
  </si>
  <si>
    <t>文案编写实战宝典：品牌推广+人气打造+实战案例</t>
  </si>
  <si>
    <t>9787302451310</t>
  </si>
  <si>
    <t>软文营销实战宝典：品牌推广+人气打造+实战案例</t>
  </si>
  <si>
    <t>9787302451303</t>
  </si>
  <si>
    <t>时间可变的运作调度模型与算法</t>
  </si>
  <si>
    <t>9787302451235</t>
  </si>
  <si>
    <t>电子商务设计师2009至2015年试题分析与解答（全国计算机技术与软件专业技术资格（水平）考试指定用书）</t>
  </si>
  <si>
    <t>9787302451105</t>
  </si>
  <si>
    <t>9787302451037</t>
  </si>
  <si>
    <t>外贸英语与函电（国家示范性高职院校建设成果·职业英语系列）</t>
  </si>
  <si>
    <t>9787302450962</t>
  </si>
  <si>
    <t>玩转App：商业分析＋运营推广＋营销技巧＋实战案例（玩转移动互联网营销系列）</t>
  </si>
  <si>
    <t>9787302450917</t>
  </si>
  <si>
    <t>大数据时代的人力资源管理</t>
  </si>
  <si>
    <t>9787302450894</t>
  </si>
  <si>
    <t>基础会计（普通高等教育经管类专业“十三五”规划教材）</t>
  </si>
  <si>
    <t>9787302450887</t>
  </si>
  <si>
    <t>人力资源管理：原理、技术与方法（应用型人才培养规划教材·经济管理系列）</t>
  </si>
  <si>
    <t>9787302450856</t>
  </si>
  <si>
    <t>电子商务物流管理（第2版）（21世纪经济管理精品教材·物流学系列）</t>
  </si>
  <si>
    <t>9787302450818</t>
  </si>
  <si>
    <t>会计电算化---畅捷通T3版（新编高职高专经济管理类规划教材）</t>
  </si>
  <si>
    <t>9787302450801</t>
  </si>
  <si>
    <t>股市幸存者如是说（升级版）——投资比例的数学分析和实践</t>
  </si>
  <si>
    <t>9787302450795</t>
  </si>
  <si>
    <t>工商管理英语案例教程（高校专门用途英语（ESP)系列教材）</t>
  </si>
  <si>
    <t>9787302450757</t>
  </si>
  <si>
    <t>商业银行会计学（第2版）（高职高专金融投资专业教材）</t>
  </si>
  <si>
    <t>9787302450696</t>
  </si>
  <si>
    <t>商务智能（第四版）（清华科技大讲堂）</t>
  </si>
  <si>
    <t>9787302450689</t>
  </si>
  <si>
    <t>基础会计（第2版）（新编高职高专经济管理类规划教材）</t>
  </si>
  <si>
    <t>9787302450672</t>
  </si>
  <si>
    <t>手机淘宝店铺装修设计与运营推广专业教程（配光盘）</t>
  </si>
  <si>
    <t>9787302450610</t>
  </si>
  <si>
    <t>ERP原理与应用简明教程（新编高职高专经济管理类规划教材）</t>
  </si>
  <si>
    <t>9787302450474</t>
  </si>
  <si>
    <t>国际商务谈判（高校转型发展系列教材）</t>
  </si>
  <si>
    <t>9787302450450</t>
  </si>
  <si>
    <t>大变革——互联网重构商业模式</t>
  </si>
  <si>
    <t>9787302450436</t>
  </si>
  <si>
    <t>管理手记：人力资源经理是怎么做薪酬管理的（第2版）</t>
  </si>
  <si>
    <t>9787302450368</t>
  </si>
  <si>
    <t>区块链解密：构建基于信用的下一代互联网</t>
  </si>
  <si>
    <t>9787302450276</t>
  </si>
  <si>
    <t>电子商务实验教程（二十一世纪普通高等院校实用规划教材·经济管理系列）</t>
  </si>
  <si>
    <t>9787302450139</t>
  </si>
  <si>
    <t>玩转微信：商业分析＋运营推广＋营销技巧＋实战案例（玩转移动互联网营销系列）</t>
  </si>
  <si>
    <t>9787302450122</t>
  </si>
  <si>
    <t>Excel 2013 人力资源管理实战从入门到精通 （视频教学版）（配光盘）（实战从入门到精通(视频教学版)）</t>
  </si>
  <si>
    <t>9787302450108</t>
  </si>
  <si>
    <t>市场营销学（第二版）（普通高校“十三五”规划教材·营销学系列）</t>
  </si>
  <si>
    <t>9787302450085</t>
  </si>
  <si>
    <t>国际贸易理论与实务(第2版)（国际经济与贸易专业立体化精品教材）</t>
  </si>
  <si>
    <t>9787302449904</t>
  </si>
  <si>
    <t>玩转大数据：商业分析＋运营推广＋营销技巧＋实战案例（玩转移动互联网营销系列）</t>
  </si>
  <si>
    <t>9787302449850</t>
  </si>
  <si>
    <t>玩转微商：商业分析＋运营推广＋营销技巧＋实战案例（玩转移动互联网营销系列）</t>
  </si>
  <si>
    <t>9787302449843</t>
  </si>
  <si>
    <t>行为金融学（第2版）（高等院校财政金融专业应用型教材）</t>
  </si>
  <si>
    <t>9787302449775</t>
  </si>
  <si>
    <t>消费者行为学（第10版）（清华营销学系列英文版教材）</t>
  </si>
  <si>
    <t>9787302449768</t>
  </si>
  <si>
    <t>旅游企业财务管理（21世纪高等学校应用型特色精品规划教材·现代旅游酒店会展服务系列）</t>
  </si>
  <si>
    <t>9787302449447</t>
  </si>
  <si>
    <t>互联网+运营管理——商业模式创新到落地（和君商学书系）</t>
  </si>
  <si>
    <t>9787302449416</t>
  </si>
  <si>
    <t>拉美基础设施PPP模式与中国企业投资能力（清华大学经济管理学院中国-拉丁美洲管理研究中心系列丛书）</t>
  </si>
  <si>
    <t>9787302449409</t>
  </si>
  <si>
    <t>中国IT运维能力建设指南（国家信息技术服务标准（ITSS）系列丛书）</t>
  </si>
  <si>
    <t>9787302449362</t>
  </si>
  <si>
    <t>零起点创业投资(第2版)（零起点个人投资理财丛书）</t>
  </si>
  <si>
    <t>9787302449270</t>
  </si>
  <si>
    <t>出纳新手成长手记（第2版）</t>
  </si>
  <si>
    <t>9787302449256</t>
  </si>
  <si>
    <t>自主·可控——信息产业创新之中国力量</t>
  </si>
  <si>
    <t>9787302449171</t>
  </si>
  <si>
    <t>上市公司年报风险信息披露研究</t>
  </si>
  <si>
    <t>9787302449096</t>
  </si>
  <si>
    <t>基础会计（面向“十二五”高职高专项目导向式教改教材·财经系列）</t>
  </si>
  <si>
    <t>9787302449065</t>
  </si>
  <si>
    <t>基础会计模拟实训（单项、综合）（面向“十二五”高职高专项目导向式教改教材·财经系列）</t>
  </si>
  <si>
    <t>9787302449058</t>
  </si>
  <si>
    <t>财务管理实务（高等院校“财会”专业系列教材）</t>
  </si>
  <si>
    <t>9787302449041</t>
  </si>
  <si>
    <t>运营管理（第7版）（21世纪经济管理经典原版教材）</t>
  </si>
  <si>
    <t>9787302448808</t>
  </si>
  <si>
    <t>互联网时代：让你的公司脱颖而出</t>
  </si>
  <si>
    <t>9787302448679</t>
  </si>
  <si>
    <t>创业22堂课（“十三五”应用型人才培养规划教材·公共基础）</t>
  </si>
  <si>
    <t>9787302448655</t>
  </si>
  <si>
    <t>我的成功比常人晚（和君商学书系）</t>
  </si>
  <si>
    <t>9787302448594</t>
  </si>
  <si>
    <t>酒店行业卓越绩效管理（决战2020——北大纵横管理咨询集团系列丛书）</t>
  </si>
  <si>
    <t>9787302448549</t>
  </si>
  <si>
    <t>数据驱动的管理</t>
  </si>
  <si>
    <t>9787302448525</t>
  </si>
  <si>
    <t>建设工程项目管理（第2版）（面向“十二五”高职高专精品规划教材-土建系列）</t>
  </si>
  <si>
    <t>9787302448501</t>
  </si>
  <si>
    <t>电子商务技术基础（第3版）（21世纪高等学校电子商务专业规划教材）</t>
  </si>
  <si>
    <t>9787302448495</t>
  </si>
  <si>
    <t>税收学（第2版）（21世纪经济管理精品教材·财政与税务系列）</t>
  </si>
  <si>
    <t>9787302448464</t>
  </si>
  <si>
    <t>人力资源管理（第2版）（21世纪经济管理类精品教材）</t>
  </si>
  <si>
    <t>9787302448457</t>
  </si>
  <si>
    <t>新编会计学(第4版）（21世纪经济管理类精品教材）</t>
  </si>
  <si>
    <t>9787302448440</t>
  </si>
  <si>
    <t>网络金融（高等院校金融学专业系列教材）</t>
  </si>
  <si>
    <t>9787302448372</t>
  </si>
  <si>
    <t>互联网创业:思维、方法、技巧与实践</t>
  </si>
  <si>
    <t>9787302448358</t>
  </si>
  <si>
    <t>经营进化：阿米巴经营实践要诀</t>
  </si>
  <si>
    <t>9787302448341</t>
  </si>
  <si>
    <t>中国企业跨国经营中的员工关系研究（清华汇智文库）</t>
  </si>
  <si>
    <t>9787302448273</t>
  </si>
  <si>
    <t>野蛮生长：民间借贷的网络江湖</t>
  </si>
  <si>
    <t>9787302448266</t>
  </si>
  <si>
    <t>中国旅游地理（普通高校“十三五”规划教材·旅游管理系列）</t>
  </si>
  <si>
    <t>9787302448167</t>
  </si>
  <si>
    <t>人力资源开发与管理（第五版）（21世纪清华MBA精品教材）</t>
  </si>
  <si>
    <t>9787302448150</t>
  </si>
  <si>
    <t>现代物流管理（二十一世纪普通高等院校实用规划教材·物流系列）</t>
  </si>
  <si>
    <t>9787302448051</t>
  </si>
  <si>
    <t>货币政策、政府干预与企业投资</t>
  </si>
  <si>
    <t>9787302448020</t>
  </si>
  <si>
    <t>微观经济学原理（第7版）（21世纪经济管理经典教材译丛）</t>
  </si>
  <si>
    <t>9787302447900</t>
  </si>
  <si>
    <t>中级财务会计（第二版）（高等学校应用型特色规划教材·经管系列）</t>
  </si>
  <si>
    <t>9787302447894</t>
  </si>
  <si>
    <t>创业设计与实验——企业运营仿真综合实验（高等学校创业教育系列规划教材）</t>
  </si>
  <si>
    <t>9787302447795</t>
  </si>
  <si>
    <t>项目管理（高等院校应用型规划教材——经济管理系列）</t>
  </si>
  <si>
    <t>9787302447689</t>
  </si>
  <si>
    <t>餐饮技能综合实训（21世纪高等学校应用型特色精品规划教材·现代旅游酒店会展服务系列）</t>
  </si>
  <si>
    <t>9787302447672</t>
  </si>
  <si>
    <t>出纳人员岗位实战宝典</t>
  </si>
  <si>
    <t>9787302447658</t>
  </si>
  <si>
    <t>大数据营销从入门到精通</t>
  </si>
  <si>
    <t>9787302447641</t>
  </si>
  <si>
    <t>个人理财（初级）过关必备（名师讲义+历年真题+考前预测）（银行业专业人员职业资格考试辅导系列）</t>
  </si>
  <si>
    <t>9787302447542</t>
  </si>
  <si>
    <t>创业管理实践（十三五高等院校应用型特色规划教材）</t>
  </si>
  <si>
    <t>9787302447504</t>
  </si>
  <si>
    <t>客户关系管理（十三五高等院校应用型特色规划教材）</t>
  </si>
  <si>
    <t>9787302447498</t>
  </si>
  <si>
    <t>银行理财产品营销话术口袋书</t>
  </si>
  <si>
    <t>9787302447467</t>
  </si>
  <si>
    <t>商业天才是这样炼成的！</t>
  </si>
  <si>
    <t>9787302447313</t>
  </si>
  <si>
    <t>每天学点MBA：将顶尖企业思维运用于企业日常</t>
  </si>
  <si>
    <t>9787302447306</t>
  </si>
  <si>
    <t>采购与供应管理实务（第2版）（21世纪高职高专物流管理专业实用规划教材）</t>
  </si>
  <si>
    <t>9787302447214</t>
  </si>
  <si>
    <t>经济管理中的计算机应用（第二版）——习题集与模拟试卷（高等学校财经管理类专业计算机基础与应用规划教材）</t>
  </si>
  <si>
    <t>9787302447160</t>
  </si>
  <si>
    <t>网上开店推广与经营案例教程（配光盘）（计算机应用案例教程系列）</t>
  </si>
  <si>
    <t>9787302447122</t>
  </si>
  <si>
    <t>场景式企业供应链应用高级教程（用友ERP-U8 V10.1）（普通高等教育经管类专业“十三五”规划教材·用友ERP实训互动系列）</t>
  </si>
  <si>
    <t>9787302447115</t>
  </si>
  <si>
    <t>基础会计（高校转型发展系列教材）</t>
  </si>
  <si>
    <t>9787302447108</t>
  </si>
  <si>
    <t>数字营销战略（管理者新知书系）</t>
  </si>
  <si>
    <t>9787302447047</t>
  </si>
  <si>
    <t>P2P网贷从入门到精通</t>
  </si>
  <si>
    <t>9787302447030</t>
  </si>
  <si>
    <t>经济数学简明教程</t>
  </si>
  <si>
    <t>9787302446880</t>
  </si>
  <si>
    <t>旅游市场营销（第6版）</t>
  </si>
  <si>
    <t>9787302446811</t>
  </si>
  <si>
    <t>公司理财：原理与实践（第6版）（21世纪经济管理经典教材译丛）</t>
  </si>
  <si>
    <t>9787302446798</t>
  </si>
  <si>
    <t>激励感：卓越绩效</t>
  </si>
  <si>
    <t>9787302446767</t>
  </si>
  <si>
    <t>宏观经济学原理（第7版）（21世纪经济管理经典教材译丛）</t>
  </si>
  <si>
    <t>9787302446729</t>
  </si>
  <si>
    <t>历史与现实：在经济大潮中激荡</t>
  </si>
  <si>
    <t>9787302446606</t>
  </si>
  <si>
    <t>旅游心理学导论（旅游心理学导论）</t>
  </si>
  <si>
    <t>9787302446583</t>
  </si>
  <si>
    <t>O2O营销与运营完全攻略（案例实战版）（电商营销与运营实战系列）</t>
  </si>
  <si>
    <t>9787302446521</t>
  </si>
  <si>
    <t>追求卓越的设计开发质量管理</t>
  </si>
  <si>
    <t>9787302446446</t>
  </si>
  <si>
    <t>众创——“互联网+”时代的 大众创业解决方案</t>
  </si>
  <si>
    <t>9787302446439</t>
  </si>
  <si>
    <t>经济行为背后的心理操控术</t>
  </si>
  <si>
    <t>9787302446347</t>
  </si>
  <si>
    <t>集群式创新理论与实践</t>
  </si>
  <si>
    <t>9787302446279</t>
  </si>
  <si>
    <t>经济学：简明教程（21世纪经济管理专业应用型本科系列教材）</t>
  </si>
  <si>
    <t>9787302446262</t>
  </si>
  <si>
    <t>配送与配送中心管理（21世纪高职高专物流管理专业实用规划教材）</t>
  </si>
  <si>
    <t>9787302446248</t>
  </si>
  <si>
    <t>商务谈判（第2版）（新坐标管理系列精品教材）</t>
  </si>
  <si>
    <t>9787302446095</t>
  </si>
  <si>
    <t>税收学原理（第3版）（21世纪高等院校税收系列精品教材）</t>
  </si>
  <si>
    <t>9787302446064</t>
  </si>
  <si>
    <t>房地产市场营销（第2版）（21世纪房地产系列精品教材）</t>
  </si>
  <si>
    <t>9787302446057</t>
  </si>
  <si>
    <t>物流管理(第2版)（二十一世纪普通高等院校实用规划教材·物流系列）</t>
  </si>
  <si>
    <t>9787302446033</t>
  </si>
  <si>
    <t>国际贸易实训教程（第2版）（高等院校经济管理类专业应用型系列教材）</t>
  </si>
  <si>
    <t>9787302446002</t>
  </si>
  <si>
    <t>旅游文化（高等教育旅游类专业应用技术型人才培养精品规划教材）</t>
  </si>
  <si>
    <t>9787302445890</t>
  </si>
  <si>
    <t>城市土地利用规划（高等院校城乡规划学系列教材）</t>
  </si>
  <si>
    <t>9787302445548</t>
  </si>
  <si>
    <t>会计信息系统原理与应用（高等院校“十二五”应用型规划教材——经济管理系列）</t>
  </si>
  <si>
    <t>9787302445517</t>
  </si>
  <si>
    <t>会计职业基础与实务（普通高等职业教育“十三五”规划教材）</t>
  </si>
  <si>
    <t>9787302445494</t>
  </si>
  <si>
    <t>基础会计教程</t>
  </si>
  <si>
    <t>9787302445456</t>
  </si>
  <si>
    <t>物流与供应链管理（21世纪经济管理精品教材·物流学系列）</t>
  </si>
  <si>
    <t>9787302445449</t>
  </si>
  <si>
    <t>新编报关实务（高校转型发展系列教材）</t>
  </si>
  <si>
    <t>9787302445333</t>
  </si>
  <si>
    <t>实用广告文案写作（新闻传播类专业实用型核心教材）</t>
  </si>
  <si>
    <t>9787302445104</t>
  </si>
  <si>
    <t>基础会计（高职高专经管类专业精品教材系列）</t>
  </si>
  <si>
    <t>9787302445098</t>
  </si>
  <si>
    <t>金蝶ERP二次开发入门（项目教学版）（高职高专计算机教学改革新体系规划教材）</t>
  </si>
  <si>
    <t>9787302445067</t>
  </si>
  <si>
    <t>管理会计（“十三五”应用型人才培养规划教材——财经商贸）</t>
  </si>
  <si>
    <t>9787302445050</t>
  </si>
  <si>
    <t>税收征管实务（高等院校财经类应用型教材）</t>
  </si>
  <si>
    <t>9787302445029</t>
  </si>
  <si>
    <t>商务谈判实务（高等院校经济管理专业应用型精品教材）</t>
  </si>
  <si>
    <t>9787302444909</t>
  </si>
  <si>
    <t>市场营销（高等院校经济管理专业应用型精品教材）</t>
  </si>
  <si>
    <t>9787302444893</t>
  </si>
  <si>
    <t>企业运营综合实战——经管类跨专业仿真实训教程（高等院校经济管理类专业应用型系列教材）</t>
  </si>
  <si>
    <t>9787302444862</t>
  </si>
  <si>
    <t>企业绩效管理（第2版）（二十一世纪普通高等院校实用规划教材·经济管理系列）</t>
  </si>
  <si>
    <t>9787302444718</t>
  </si>
  <si>
    <t>财务管理学（第二版）（普通高等教育经管类专业“十三五”规划教材）</t>
  </si>
  <si>
    <t>9787302444664</t>
  </si>
  <si>
    <t>物流经济地理（第二版）（高职高专物流专业新课改规划教材）</t>
  </si>
  <si>
    <t>9787302444657</t>
  </si>
  <si>
    <t>商业伦理：理论与案例（第二版）（21世纪工商管理特色教材）</t>
  </si>
  <si>
    <t>9787302444589</t>
  </si>
  <si>
    <t>企业财务会计(第二版）（21世纪经济管理专业应用型本科系列教材）</t>
  </si>
  <si>
    <t>9787302444558</t>
  </si>
  <si>
    <t>建筑企业管理（第2版）（高职高专土木与建筑规划教材）</t>
  </si>
  <si>
    <t>9787302444459</t>
  </si>
  <si>
    <t>企业营销战略管理（高等院校市场营销专业系列教材）</t>
  </si>
  <si>
    <t>9787302444374</t>
  </si>
  <si>
    <t>一本书读懂互联网金融理财（玩转“电商营销+互联网金融”系列）</t>
  </si>
  <si>
    <t>9787302444367</t>
  </si>
  <si>
    <t>Photoshop图像处理项目教程（全国高等院校应用型创新规划教材·计算机系列）</t>
  </si>
  <si>
    <t>9787302444299</t>
  </si>
  <si>
    <t>个人理财（中级）过关必备（名师讲义+历年真题+考前预测）（银行业专业人员职业资格考试辅导系列）</t>
  </si>
  <si>
    <t>9787302444268</t>
  </si>
  <si>
    <t>一本书读懂WiFi营销（“移动互联网+电商营销”实战宝典系列）</t>
  </si>
  <si>
    <t>9787302444251</t>
  </si>
  <si>
    <t>医药营销高参——行业大咖访谈录</t>
  </si>
  <si>
    <t>9787302444121</t>
  </si>
  <si>
    <t>基础会计（新编高职高专经济管理类规划教材）</t>
  </si>
  <si>
    <t>9787302444091</t>
  </si>
  <si>
    <t>宏观经济学分析方法（普通高校"十三五"规划教材？经济学系列）</t>
  </si>
  <si>
    <t>9787302443964</t>
  </si>
  <si>
    <t>当代经济学流派（普通高校"十三五"规划教材？经济学系列）</t>
  </si>
  <si>
    <t>9787302443902</t>
  </si>
  <si>
    <t>企业形象策划与设计（应用创新型营销学系列精品教材）</t>
  </si>
  <si>
    <t>9787302443896</t>
  </si>
  <si>
    <t>精益TPM现场实战 ——设备密集型企业的改善新模式</t>
  </si>
  <si>
    <t>9787302443872</t>
  </si>
  <si>
    <t>管理会计（普通高等职业教育“十三五”规划教材）</t>
  </si>
  <si>
    <t>9787302443858</t>
  </si>
  <si>
    <t>炒期货现货就这么简单</t>
  </si>
  <si>
    <t>9787302443827</t>
  </si>
  <si>
    <t>海事劳动关系管理（普通高校“十二五”规划教材·工商管理系列）</t>
  </si>
  <si>
    <t>9787302443810</t>
  </si>
  <si>
    <t>会计综合技能实训（普通高等院校“十三五”规划教材）</t>
  </si>
  <si>
    <t>9787302443780</t>
  </si>
  <si>
    <t>金融基础（普通高等职业教育“十三五”规划教材）</t>
  </si>
  <si>
    <t>9787302443773</t>
  </si>
  <si>
    <t>旅行社经营管理（高校转型发展系列教材）</t>
  </si>
  <si>
    <t>9787302443742</t>
  </si>
  <si>
    <t>企业会计仿真实训（广告业、运输业、制造业）（新课改·中等职业学校会计专业实训系列教材）</t>
  </si>
  <si>
    <t>9787302443667</t>
  </si>
  <si>
    <t>物流产业规划与管理（B&amp;E物流学系列）</t>
  </si>
  <si>
    <t>9787302443629</t>
  </si>
  <si>
    <t>基础会计（“十三五”应用型人才培养规划教材——财经商贸）</t>
  </si>
  <si>
    <t>9787302443421</t>
  </si>
  <si>
    <t>价值共创研究的理论探讨—基于服务业的实证研究（清华汇智文库）</t>
  </si>
  <si>
    <t>9787302443353</t>
  </si>
  <si>
    <t>市场营销学（第2版）（21世纪高职高专财经类系列教材）</t>
  </si>
  <si>
    <t>9787302443339</t>
  </si>
  <si>
    <t>审计（第2版）（普通高等院校会计学专业精编教材）</t>
  </si>
  <si>
    <t>9787302443322</t>
  </si>
  <si>
    <t>会计综合实训（高职高专财务会计类专业精品规划教材）</t>
  </si>
  <si>
    <t>9787302443247</t>
  </si>
  <si>
    <t>钢铁物流网络数学模型及其应用</t>
  </si>
  <si>
    <t>9787302443193</t>
  </si>
  <si>
    <t>初创企业如何融资</t>
  </si>
  <si>
    <t>9787302443162</t>
  </si>
  <si>
    <t>金融经济学原理（21世纪经济管理精品教材·金融学系列）</t>
  </si>
  <si>
    <t>9787302443155</t>
  </si>
  <si>
    <t>APP营销与运营完全攻略（案例实战版）（电商营销与运营实战系列）</t>
  </si>
  <si>
    <t>9787302443148</t>
  </si>
  <si>
    <t>从零开始学炒国债期货（白金版）（从零开始学）</t>
  </si>
  <si>
    <t>9787302443131</t>
  </si>
  <si>
    <t>市场营销学(双语版)（高等院校市场营销专业系列教材）</t>
  </si>
  <si>
    <t>9787302443124</t>
  </si>
  <si>
    <t>绩效管理（高等院校应用型规划教材——经济管理系列）</t>
  </si>
  <si>
    <t>9787302443001</t>
  </si>
  <si>
    <t>Excel 2013财务与会计应用实战从入门到精通 （视频教学版）（配光盘）（实战从入门到精通(视频教学版)）</t>
  </si>
  <si>
    <t>9787302442998</t>
  </si>
  <si>
    <t>饭店前厅服务与管理（高职高专旅游类专业精品教材）</t>
  </si>
  <si>
    <t>9787302442905</t>
  </si>
  <si>
    <t>商务沟通（普通高校“十三五”规划教材·工商管理系列）</t>
  </si>
  <si>
    <t>9787302442882</t>
  </si>
  <si>
    <t>服务营销管理</t>
  </si>
  <si>
    <t>9787302442868</t>
  </si>
  <si>
    <t>从零开始学互联网理财</t>
  </si>
  <si>
    <t>9787302442820</t>
  </si>
  <si>
    <t>ERP沙盘模拟实验教程（配光盘）（二十一世纪普通高等院校实用规划教材·经济管理系列）</t>
  </si>
  <si>
    <t>9787302442790</t>
  </si>
  <si>
    <t>人力资源管理(第四版）（21世纪高等院校管理学主干课程）</t>
  </si>
  <si>
    <t>9787302442752</t>
  </si>
  <si>
    <t>中国与世界经济（21世纪清华MBA精品教材）</t>
  </si>
  <si>
    <t>9787302442691</t>
  </si>
  <si>
    <t>电子商务运营管理（面向21世纪课程教材（信息管理与信息系统专业教材系列））</t>
  </si>
  <si>
    <t>9787302442677</t>
  </si>
  <si>
    <t>人力资源管理专业知识与实务三年真题五天冲刺（中级）（全国经济专业技术资格考试系列）</t>
  </si>
  <si>
    <t>9787302442431</t>
  </si>
  <si>
    <t>人身保险（高职高专金融保险专业系列教材·金融保险企业岗位培训教材）</t>
  </si>
  <si>
    <t>9787302442424</t>
  </si>
  <si>
    <t>管理与组织行为学（21世纪经济管理精品教材·工商管理系列）</t>
  </si>
  <si>
    <t>9787302442387</t>
  </si>
  <si>
    <t>国际多式联运理论与实务（普通高校“十三五”规划教材·物流学系列）</t>
  </si>
  <si>
    <t>9787302442295</t>
  </si>
  <si>
    <t>商务口才实用教程</t>
  </si>
  <si>
    <t>9787302442264</t>
  </si>
  <si>
    <t>从零开始学炒期权（白金版）（从零开始学）</t>
  </si>
  <si>
    <t>9787302442233</t>
  </si>
  <si>
    <t>宏观经济学（第2版）（21世纪经济管理精品教材·经济学系列）</t>
  </si>
  <si>
    <t>9787302442219</t>
  </si>
  <si>
    <t>经济基础知识三年真题五天冲刺（初级）（全国经济专业技术资格考试系列）</t>
  </si>
  <si>
    <t>9787302442172</t>
  </si>
  <si>
    <t>市场营销学（第二版）（普通高等教育经管类专业“十三五”规划教材）</t>
  </si>
  <si>
    <t>9787302442165</t>
  </si>
  <si>
    <t>政治经济学原理（第3版）学习指导书（21世纪经济管理类精品教材）</t>
  </si>
  <si>
    <t>9787302442141</t>
  </si>
  <si>
    <t>房地产估价（第2版）（21世纪房地产系列精品教材）</t>
  </si>
  <si>
    <t>9787302441977</t>
  </si>
  <si>
    <t>财经高职课程改革研究与实践</t>
  </si>
  <si>
    <t>9787302441939</t>
  </si>
  <si>
    <t>玩转手机商业圈：微商开店、选品、运营、活动全攻略</t>
  </si>
  <si>
    <t>9787302441861</t>
  </si>
  <si>
    <t>金融专业知识与实务三年真题五天冲刺（中级）（全国经济专业技术资格考试系列）</t>
  </si>
  <si>
    <t>9787302441823</t>
  </si>
  <si>
    <t>审计学(第二版)（普通高等教育经管类专业“十三五”规划教材）</t>
  </si>
  <si>
    <t>9787302441779</t>
  </si>
  <si>
    <t>促销基础——顾客导向的实效促销（第五版）（新坐标管理系列精品教材）</t>
  </si>
  <si>
    <t>9787302441762</t>
  </si>
  <si>
    <t>金融计量学（数量经济学系列丛书）</t>
  </si>
  <si>
    <t>9787302441748</t>
  </si>
  <si>
    <t>白银投资从入门到精通（精华版）（财富宝典系列）</t>
  </si>
  <si>
    <t>9787302441670</t>
  </si>
  <si>
    <t>物流概论（21世纪高职高专物流管理专业实用规划教材）</t>
  </si>
  <si>
    <t>9787302441656</t>
  </si>
  <si>
    <t>商务沟通实务（全国高职高专商务应用规划教材）</t>
  </si>
  <si>
    <t>9787302441618</t>
  </si>
  <si>
    <t>旅游学概论（高职高专旅游类专业精品教材）</t>
  </si>
  <si>
    <t>9787302441571</t>
  </si>
  <si>
    <t>人力资源管理（普通高等教育经管类专业“十三五”规划教材）</t>
  </si>
  <si>
    <t>9787302441557</t>
  </si>
  <si>
    <t>现代公共经济学（第2版）</t>
  </si>
  <si>
    <t>9787302441366</t>
  </si>
  <si>
    <t>商务公关实用教程</t>
  </si>
  <si>
    <t>9787302441328</t>
  </si>
  <si>
    <t>新三板并购从入门到精通</t>
  </si>
  <si>
    <t>9787302441243</t>
  </si>
  <si>
    <t>新三板融资从入门到精通</t>
  </si>
  <si>
    <t>9787302441236</t>
  </si>
  <si>
    <t>新三板做市从入门到精通</t>
  </si>
  <si>
    <t>9787302441229</t>
  </si>
  <si>
    <t>邮轮安全与救生（21世纪邮轮经济与管理丛书）</t>
  </si>
  <si>
    <t>9787302441212</t>
  </si>
  <si>
    <t>包裹是怎样传递的？（万万没想到：德国经典儿童科普翻翻书）</t>
  </si>
  <si>
    <t>9787302441137</t>
  </si>
  <si>
    <t>人才服务学（21世纪卓越人力资源管理与服务丛书）</t>
  </si>
  <si>
    <t>9787302440802</t>
  </si>
  <si>
    <t>战略管理（21世纪经济管理精品教材·工商管理系列）</t>
  </si>
  <si>
    <t>9787302440796</t>
  </si>
  <si>
    <t>经济数学——微积分辅导及习题解答（下册）</t>
  </si>
  <si>
    <t>9787302440765</t>
  </si>
  <si>
    <t>人力资源管理（第二版）（高职高专经管类专业精品教材系列）</t>
  </si>
  <si>
    <t>9787302440574</t>
  </si>
  <si>
    <t>创新管理的演变：国际背景下的发展趋势（清华创新经典丛书）</t>
  </si>
  <si>
    <t>9787302440543</t>
  </si>
  <si>
    <t>工商管理专业知识与实务三年真题五天冲刺（中级）（全国经济专业技术资格考试系列）</t>
  </si>
  <si>
    <t>9787302440536</t>
  </si>
  <si>
    <t>经济基础知识三年真题五天冲刺（中级）（全国经济专业技术资格考试系列）</t>
  </si>
  <si>
    <t>9787302440512</t>
  </si>
  <si>
    <t>一本书读懂社区O2O（“移动互联网+电商营销”实战宝典系列）</t>
  </si>
  <si>
    <t>9787302440468</t>
  </si>
  <si>
    <t>一本书读懂农业电商（玩转“电商营销+互联网金融”系列）</t>
  </si>
  <si>
    <t>9787302440451</t>
  </si>
  <si>
    <t>社群分析与营销完全攻略（案例实战版）（电商营销与运营实战系列）</t>
  </si>
  <si>
    <t>9787302440444</t>
  </si>
  <si>
    <t>期货投资一点通（精华版）（财富宝典系列）</t>
  </si>
  <si>
    <t>9787302440437</t>
  </si>
  <si>
    <t>基金高手（精华版）（财富宝典系列）</t>
  </si>
  <si>
    <t>9787302440413</t>
  </si>
  <si>
    <t>饭店管理概论（21世纪经济管理精品教材·旅游管理系列）</t>
  </si>
  <si>
    <t>9787302440406</t>
  </si>
  <si>
    <t>品牌授权原理（国际版）</t>
  </si>
  <si>
    <t>9787302440383</t>
  </si>
  <si>
    <t>汽车商务礼仪（职业教育汽车类专业规划教材）</t>
  </si>
  <si>
    <t>9787302440277</t>
  </si>
  <si>
    <t>汽车销售顾问实务（职业教育汽车类专业规划教材）</t>
  </si>
  <si>
    <t>9787302440246</t>
  </si>
  <si>
    <t>汽车保险与理赔实务（职业教育汽车类专业规划教材）</t>
  </si>
  <si>
    <t>9787302440239</t>
  </si>
  <si>
    <t>网店装修与推广（第2版）（配光盘）（学以致用系列丛书）</t>
  </si>
  <si>
    <t>9787302440222</t>
  </si>
  <si>
    <t>国际投资学简明教程（21世纪国际经济与贸易学专业精品教材）</t>
  </si>
  <si>
    <t>9787302440123</t>
  </si>
  <si>
    <t>财务管理（普通高等教育经管类专业“十三五”规划教材）</t>
  </si>
  <si>
    <t>9787302440109</t>
  </si>
  <si>
    <t>物流与供应链金融（全国高等院校物流专业创新应用型人才培养立体化系列教材）</t>
  </si>
  <si>
    <t>9787302440093</t>
  </si>
  <si>
    <t>货物学基础（高职高专物流管理专业精品系列教材）</t>
  </si>
  <si>
    <t>9787302440086</t>
  </si>
  <si>
    <t>现代物流技术（全国高等学校自动化专业系列教材）</t>
  </si>
  <si>
    <t>9787302440024</t>
  </si>
  <si>
    <t>采购管理（全国高等院校物流专业创新应用型人才培养立体化系列教材）</t>
  </si>
  <si>
    <t>9787302439882</t>
  </si>
  <si>
    <t>现代西方政治经济学：以公共选择学派为主的经济和政治理论（21世纪经济管理精品教材·经济学系列）</t>
  </si>
  <si>
    <t>9787302439776</t>
  </si>
  <si>
    <t>技术创新管理</t>
  </si>
  <si>
    <t>9787302439721</t>
  </si>
  <si>
    <t>庄家克星——职业操盘手解析坐庄全过程</t>
  </si>
  <si>
    <t>9787302439714</t>
  </si>
  <si>
    <t>如何成为令人信赖的理财顾问——来自顶级理财顾问的珍贵经验和有效策略（清华五道口互联网金融丛书）</t>
  </si>
  <si>
    <t>9787302439707</t>
  </si>
  <si>
    <t>国际结算（双语版）（十二五高等院校应用型特色规划教材）</t>
  </si>
  <si>
    <t>9787302439691</t>
  </si>
  <si>
    <t>产业经济学（21世纪经济管理精品教材·经济学系列）</t>
  </si>
  <si>
    <t>9787302439684</t>
  </si>
  <si>
    <t>财务会计（第2版）（银领精品系列教材）</t>
  </si>
  <si>
    <t>9787302439615</t>
  </si>
  <si>
    <t>财务管理（第2版）（银领精品系列教材）</t>
  </si>
  <si>
    <t>9787302439608</t>
  </si>
  <si>
    <t>进出口报关实务（第3版）（新坐标国际贸易系列精品教材）</t>
  </si>
  <si>
    <t>9787302439561</t>
  </si>
  <si>
    <t>国际物流实务（B&amp;E物流学系列）</t>
  </si>
  <si>
    <t>9787302439547</t>
  </si>
  <si>
    <t>招聘寻聘管理实务（中小企业人力资源管理实务系列）</t>
  </si>
  <si>
    <t>9787302439530</t>
  </si>
  <si>
    <t>投资学（“十二五”普通高等教育规划教材·经管系列）</t>
  </si>
  <si>
    <t>9787302439479</t>
  </si>
  <si>
    <t>会计电算化系统应用操作（第五版）（21世纪经济管理规划教材）</t>
  </si>
  <si>
    <t>9787302439271</t>
  </si>
  <si>
    <t>财务管理学习指导与习题（应用型本科会计学系列精品教材）</t>
  </si>
  <si>
    <t>9787302439141</t>
  </si>
  <si>
    <t>产业结构与产业政策调整理论研究（清华汇智文库）</t>
  </si>
  <si>
    <t>9787302439134</t>
  </si>
  <si>
    <t>通评西方经济学的理论方法</t>
  </si>
  <si>
    <t>9787302439127</t>
  </si>
  <si>
    <t>企业财务业务综合应用——基于用友ERP产品微课教程（互联网+制造企业信息化应用微课系列教程）</t>
  </si>
  <si>
    <t>9787302439110</t>
  </si>
  <si>
    <t>Excel财务应用教程</t>
  </si>
  <si>
    <t>9787302439103</t>
  </si>
  <si>
    <t>制度——核心竞争力的基石（决战2020——北大纵横管理咨询集团系列丛书）</t>
  </si>
  <si>
    <t>9787302439097</t>
  </si>
  <si>
    <t>财务业务一体化技能实训教程(用友ERP-U8.72版）（配光盘）</t>
  </si>
  <si>
    <t>9787302439042</t>
  </si>
  <si>
    <t>Project 2010项目管理案例教程（配光盘）（计算机应用案例教程系列）</t>
  </si>
  <si>
    <t>9787302439004</t>
  </si>
  <si>
    <t>中国不能永远为世界打工</t>
  </si>
  <si>
    <t>9787302438885</t>
  </si>
  <si>
    <t>看图识账(第二版)</t>
  </si>
  <si>
    <t>9787302438878</t>
  </si>
  <si>
    <t>高级财务会计理论与实务（第二版）（高等学校应用型特色规划教材·经管系列）</t>
  </si>
  <si>
    <t>9787302438854</t>
  </si>
  <si>
    <t>西方经济学学习指导与精粹题解（第二版：微观部分）（21世纪经济管理类精品教材）</t>
  </si>
  <si>
    <t>9787302438823</t>
  </si>
  <si>
    <t>西方经济学学习指导与精粹题解（第二版：宏观部分）（21世纪经济管理类精品教材）</t>
  </si>
  <si>
    <t>9787302438793</t>
  </si>
  <si>
    <t>世界贸易组织与中国</t>
  </si>
  <si>
    <t>9787302438717</t>
  </si>
  <si>
    <t>现代消费者心理与行为学（高等学校应用型特色规划教材·经管系列）</t>
  </si>
  <si>
    <t>9787302438687</t>
  </si>
  <si>
    <t>微信公众营销与运营完全攻略（案例实战版）（电商营销与运营实战系列）</t>
  </si>
  <si>
    <t>9787302438656</t>
  </si>
  <si>
    <t>采购与供应管理实务（高职高专物流管理专业精品系列教材）</t>
  </si>
  <si>
    <t>9787302438625</t>
  </si>
  <si>
    <t>旅游经济学</t>
  </si>
  <si>
    <t>9787302438618</t>
  </si>
  <si>
    <t>淘宝网开店与交易（精华版）（财富宝典系列）</t>
  </si>
  <si>
    <t>9787302438519</t>
  </si>
  <si>
    <t>黄金投资从入门到精通（精华版）（财富宝典系列）</t>
  </si>
  <si>
    <t>9787302438489</t>
  </si>
  <si>
    <t>一本书读懂互联网＋（“移动互联网+电商营销”实战宝典系列）</t>
  </si>
  <si>
    <t>9787302438458</t>
  </si>
  <si>
    <t>软文营销与运营完全攻略（案例实战版）（电商营销与运营实战系列）</t>
  </si>
  <si>
    <t>9787302438441</t>
  </si>
  <si>
    <t>一本书读懂移动电商（“移动互联网+电商营销”实战宝典系列）</t>
  </si>
  <si>
    <t>9787302438427</t>
  </si>
  <si>
    <t>互联网+：大数据时代下的商业逻辑</t>
  </si>
  <si>
    <t>9787302438410</t>
  </si>
  <si>
    <t>税收管理（21世纪财经应用创新型人才培养系列教材？税收系列）</t>
  </si>
  <si>
    <t>9787302438274</t>
  </si>
  <si>
    <t>灾害经济学(第2版)</t>
  </si>
  <si>
    <t>9787302438199</t>
  </si>
  <si>
    <t>SharePoint 2013 应用开发实战</t>
  </si>
  <si>
    <t>9787302438137</t>
  </si>
  <si>
    <t>涨停揭秘:跟操盘高手学炒股</t>
  </si>
  <si>
    <t>9787302438021</t>
  </si>
  <si>
    <t>与庄共舞:跟操盘高手学炒股</t>
  </si>
  <si>
    <t>9787302437987</t>
  </si>
  <si>
    <t>经济金融计量及其R语言应用（大数据时代经济与金融数据分析系列丛书）</t>
  </si>
  <si>
    <t>9787302437956</t>
  </si>
  <si>
    <t>财务分析  理论·实务·案例（全国高职高专会计专业理实一体化系列教材）</t>
  </si>
  <si>
    <t>9787302437857</t>
  </si>
  <si>
    <t>通用会计软件运用（普通高校“十三五”规划教材·会计学系列）</t>
  </si>
  <si>
    <t>9787302437789</t>
  </si>
  <si>
    <t>基于R语言的金融工程计算（大数据时代经济与金融数据分析系列丛书）</t>
  </si>
  <si>
    <t>9787302437765</t>
  </si>
  <si>
    <t>电子商务与网络营销实用教程</t>
  </si>
  <si>
    <t>9787302437758</t>
  </si>
  <si>
    <t>财务报告分析（第4版）</t>
  </si>
  <si>
    <t>9787302437628</t>
  </si>
  <si>
    <t>会计信息系统、ERP基础与审计（配光盘）（审计署计算机审计中级培训系列教材）</t>
  </si>
  <si>
    <t>9787302437512</t>
  </si>
  <si>
    <t>证券投资学（21世纪工商管理特色教材）</t>
  </si>
  <si>
    <t>9787302437505</t>
  </si>
  <si>
    <t>购物学（应用创新型营销学系列精品教材）</t>
  </si>
  <si>
    <t>9787302437482</t>
  </si>
  <si>
    <t>财务管理（应用型本科会计学系列精品教材）</t>
  </si>
  <si>
    <t>9787302437468</t>
  </si>
  <si>
    <t>电子商务物流管理（第2版）（二十一世纪普通高等院校实用规划教材·经济管理系列）</t>
  </si>
  <si>
    <t>9787302437376</t>
  </si>
  <si>
    <t>物流实验实训教程（二十一世纪普通高等院校实用规划教材·物流系列）</t>
  </si>
  <si>
    <t>9787302437260</t>
  </si>
  <si>
    <t>旅游市场营销（第2版）（高职高专旅游类专业精品教材）</t>
  </si>
  <si>
    <t>9787302437192</t>
  </si>
  <si>
    <t>国际结算(第2版)（高等院校“十二五”应用型规划教材——经济管理系列）</t>
  </si>
  <si>
    <t>9787302437147</t>
  </si>
  <si>
    <t>国家税收（第2版）（二十一世纪普通高等院校实用规划教材·经济管理系列）</t>
  </si>
  <si>
    <t>9787302437130</t>
  </si>
  <si>
    <t>财政学（第2版）（二十一世纪普通高等院校实用规划教材·经济管理系列）</t>
  </si>
  <si>
    <t>9787302437123</t>
  </si>
  <si>
    <t>商务谈判与管理沟通（第2版）（二十一世纪普通高等院校实用规划教材·经济管理系列）</t>
  </si>
  <si>
    <t>9787302437093</t>
  </si>
  <si>
    <t>IT简史</t>
  </si>
  <si>
    <t>9787302436973</t>
  </si>
  <si>
    <t>消费心理理论与实务（高等院校应用心理学特色规划教材）</t>
  </si>
  <si>
    <t>9787302436836</t>
  </si>
  <si>
    <t>基于群智能优化的车间调度方法</t>
  </si>
  <si>
    <t>9787302436829</t>
  </si>
  <si>
    <t>新编客户管理实务（二十一世纪普通高等院校实用规划教材·经济管理系列）</t>
  </si>
  <si>
    <t>9787302436652</t>
  </si>
  <si>
    <t>从零开始学互联网理财（白金版）（从零开始学）</t>
  </si>
  <si>
    <t>9787302436638</t>
  </si>
  <si>
    <t>生产与运作管理（第五版）（21世纪清华MBA精品教材）</t>
  </si>
  <si>
    <t>9787302436508</t>
  </si>
  <si>
    <t>国际贸易实务案例教程（双语）（第2版）（21世纪国际经济与贸易学专业精品教材）</t>
  </si>
  <si>
    <t>9787302436454</t>
  </si>
  <si>
    <t>Project 2016项目管理自学经典（配光盘）（自学经典）</t>
  </si>
  <si>
    <t>9787302436386</t>
  </si>
  <si>
    <t>操盘：新股民炒股必知的128个细节</t>
  </si>
  <si>
    <t>9787302436362</t>
  </si>
  <si>
    <t>云计算产业发展对产业结构优化的影响分析——以山东省为例</t>
  </si>
  <si>
    <t>9787302436324</t>
  </si>
  <si>
    <t>银行的未来</t>
  </si>
  <si>
    <t>9787302436195</t>
  </si>
  <si>
    <t>2015中国网络借贷行业蓝皮书</t>
  </si>
  <si>
    <t>9787302436188</t>
  </si>
  <si>
    <t>精益生产（21世纪经济管理精品教材·管理科学与工程系列）</t>
  </si>
  <si>
    <t>9787302436157</t>
  </si>
  <si>
    <t>创业与修身——对心力管理的思考</t>
  </si>
  <si>
    <t>9787302436140</t>
  </si>
  <si>
    <t>影响中国高新技术企业R&amp;D投资水平的公司治理要素、机制和路径研究（清华汇智文库）</t>
  </si>
  <si>
    <t>9787302436133</t>
  </si>
  <si>
    <t>员工管理从入门到精通（人力资源管理从入门到精通必备丛书）</t>
  </si>
  <si>
    <t>9787302436058</t>
  </si>
  <si>
    <t>电子商务实务（高职高专工作过程·立体化创新规划教材——商贸类）</t>
  </si>
  <si>
    <t>9787302436041</t>
  </si>
  <si>
    <t>ERP原理与应用（面向十二五高职高专会计专业规划教材）</t>
  </si>
  <si>
    <t>9787302436027</t>
  </si>
  <si>
    <t>人力资源管理与开发（第4版）（21世纪经济管理类精品教材）</t>
  </si>
  <si>
    <t>9787302435921</t>
  </si>
  <si>
    <t>广告策划与实务（第2版）（高等职业教育“广告和艺术设计”专业系列教材  广告企业、艺术设计公司系列培训教材）</t>
  </si>
  <si>
    <t>9787302435846</t>
  </si>
  <si>
    <t>纳税实务（第2版）（面向十二五高职高专会计专业规划教材）</t>
  </si>
  <si>
    <t>9787302435839</t>
  </si>
  <si>
    <t>商品学概论（第二版）（高职高专物流管理专业精品系列教材）</t>
  </si>
  <si>
    <t>9787302435815</t>
  </si>
  <si>
    <t>市场调查与分析（第二版）（高职高专市场营销专业工学结合规划教材）</t>
  </si>
  <si>
    <t>9787302435808</t>
  </si>
  <si>
    <t>智能制造：中国视角与企业实践</t>
  </si>
  <si>
    <t>9787302435778</t>
  </si>
  <si>
    <t>居安思危——中国粮食安全的忧思与出路</t>
  </si>
  <si>
    <t>9787302435730</t>
  </si>
  <si>
    <t>短线：典型股票交易实战技法</t>
  </si>
  <si>
    <t>9787302435709</t>
  </si>
  <si>
    <t>电子数据审计模拟实验（21世纪高等学校规划教材·财经管理与应用）</t>
  </si>
  <si>
    <t>9787302435563</t>
  </si>
  <si>
    <t>Project 2016中文版项目管理 从新手到高手（配光盘）（从新手到高手）</t>
  </si>
  <si>
    <t>9787302435549</t>
  </si>
  <si>
    <t>从零开始学炒基金（白金版）（从零开始学）</t>
  </si>
  <si>
    <t>9787302435280</t>
  </si>
  <si>
    <t>金融数据分析技术（基于Excel和Matlab）（高等院校金融学专业系列教材）</t>
  </si>
  <si>
    <t>9787302435259</t>
  </si>
  <si>
    <t>从零开始学理财（家庭实战版）</t>
  </si>
  <si>
    <t>9787302435235</t>
  </si>
  <si>
    <t>IT发条：那些让你心动的科技产品</t>
  </si>
  <si>
    <t>9787302435228</t>
  </si>
  <si>
    <t>国际贸易报检实务（国际经济与贸易专业应用型人才“十二五”规划教材）</t>
  </si>
  <si>
    <t>9787302435174</t>
  </si>
  <si>
    <t>供应链管理与商业模式：分析与设计</t>
  </si>
  <si>
    <t>9787302435037</t>
  </si>
  <si>
    <t>人力资源管理专业知识与实务十年真题精析（中级）（2016版）（全国经济专业技术资格考试系列）</t>
  </si>
  <si>
    <t>9787302434979</t>
  </si>
  <si>
    <t>会计信息系统——用友ERP-U8.72版（“十三五”应用型人才培养规划教材——财经商贸）</t>
  </si>
  <si>
    <t>9787302434962</t>
  </si>
  <si>
    <t>金融专业知识与实务十年真题精析（中级）（2016版）（全国经济专业技术资格考试系列）</t>
  </si>
  <si>
    <t>9787302434955</t>
  </si>
  <si>
    <t>工商管理专业知识与实务十年真题精析（中级）（2016版）（全国经济专业技术资格考试系列）</t>
  </si>
  <si>
    <t>9787302434948</t>
  </si>
  <si>
    <t>经济基础知识十年真题精析（中级）（2016版）（全国经济专业技术资格考试系列）</t>
  </si>
  <si>
    <t>9787302434924</t>
  </si>
  <si>
    <t>经济基础知识十年真题精析（初级）（2016版）（全国经济专业技术资格考试系列）</t>
  </si>
  <si>
    <t>9787302434917</t>
  </si>
  <si>
    <t>纳税模拟实务（高等院校财经类应用型教材）</t>
  </si>
  <si>
    <t>9787302434900</t>
  </si>
  <si>
    <t>情感定制·意义经济</t>
  </si>
  <si>
    <t>9787302434818</t>
  </si>
  <si>
    <t>品牌管理理论与实务（新坐标管理系列精品教材）</t>
  </si>
  <si>
    <t>9787302434597</t>
  </si>
  <si>
    <t>追踪主力：散户操盘实战图解</t>
  </si>
  <si>
    <t>9787302434573</t>
  </si>
  <si>
    <t>人力资源管理专业知识与实务(中级)历年真题分章解析与考题预测（2016年经济专业技术资格考试辅导教材）</t>
  </si>
  <si>
    <t>9787302434481</t>
  </si>
  <si>
    <t>工商管理专业知识与实务（中级）历年真题分章解析与考题预测（2016年经济专业技术资格考试辅导教材）</t>
  </si>
  <si>
    <t>9787302434474</t>
  </si>
  <si>
    <t>金融专业知识与实务（中级）历年真题分章解析与考题预测（2016年经济专业技术资格考试辅导教材）</t>
  </si>
  <si>
    <t>9787302434450</t>
  </si>
  <si>
    <t>财政税收专业知识与实务（中级）历年真题分章解析与考题预测（2016年经济专业技术资格考试辅导教材）</t>
  </si>
  <si>
    <t>9787302434443</t>
  </si>
  <si>
    <t>经济基础知识（初级）历年真题分章解析与考题预测（2016年经济专业技术资格考试辅导教材）</t>
  </si>
  <si>
    <t>9787302434436</t>
  </si>
  <si>
    <t>经济基础知识（初级）（2016年经济专业技术资格考试辅导教材）</t>
  </si>
  <si>
    <t>9787302434405</t>
  </si>
  <si>
    <t>财政税收专业知识与实务（中级）（2016年经济专业技术资格考试辅导教材）</t>
  </si>
  <si>
    <t>9787302434399</t>
  </si>
  <si>
    <t>金融营销</t>
  </si>
  <si>
    <t>9787302434375</t>
  </si>
  <si>
    <t>带队伍：从13个细节打造冠军团队</t>
  </si>
  <si>
    <t>9787302434337</t>
  </si>
  <si>
    <t>国际金融原理与实务（普通高等职业教育“十三五”规划教材）</t>
  </si>
  <si>
    <t>9787302434283</t>
  </si>
  <si>
    <t>寿险随机精算模型</t>
  </si>
  <si>
    <t>9787302434276</t>
  </si>
  <si>
    <t>员工招聘与配置（21世纪人力资源管理精品教材）</t>
  </si>
  <si>
    <t>9787302434269</t>
  </si>
  <si>
    <t>国际贸易单证实务（十二五高等院校应用型特色规划教材）</t>
  </si>
  <si>
    <t>9787302434252</t>
  </si>
  <si>
    <t>宏观经济学（普通高校“十二五”规划教材·经济学系列）</t>
  </si>
  <si>
    <t>9787302434245</t>
  </si>
  <si>
    <t>新股民学炒股：技术图谱分析与短线实战技法</t>
  </si>
  <si>
    <t>9787302434214</t>
  </si>
  <si>
    <t>说服力：电商文案这样写才有效</t>
  </si>
  <si>
    <t>9787302434191</t>
  </si>
  <si>
    <t>商务礼仪实用教程</t>
  </si>
  <si>
    <t>9787302434160</t>
  </si>
  <si>
    <t>零基础学财务报表分析（图解版）（财会人员入门必读）</t>
  </si>
  <si>
    <t>9787302434023</t>
  </si>
  <si>
    <t>现代物流客户关系管理实务（第2版）（二十一世纪普通高等院校实用规划教材·经济管理系列）</t>
  </si>
  <si>
    <t>9787302433958</t>
  </si>
  <si>
    <t>商务沟通实用教程</t>
  </si>
  <si>
    <t>9787302433736</t>
  </si>
  <si>
    <t>基础会计实训（全国高职高专会计专业理实一体化系列教材）</t>
  </si>
  <si>
    <t>9787302433712</t>
  </si>
  <si>
    <t>外贸单证操作实训（配光盘）（全国高职高专国际贸易专业理实一体化系列教材）</t>
  </si>
  <si>
    <t>9787302433705</t>
  </si>
  <si>
    <t>企业财务会计实务（面向十二五高职高专会计专业规划教材）</t>
  </si>
  <si>
    <t>9787302433675</t>
  </si>
  <si>
    <t>在线营销与服务（21世纪高等学校电子商务专业规划教材）</t>
  </si>
  <si>
    <t>9787302433620</t>
  </si>
  <si>
    <t>商业银行服务治理实践与探索</t>
  </si>
  <si>
    <t>9787302433484</t>
  </si>
  <si>
    <t>财务报表编制与分析（新编高职高专经济管理类规划教材）</t>
  </si>
  <si>
    <t>9787302433378</t>
  </si>
  <si>
    <t>物业管理（第2版）（21世纪房地产系列精品教材）</t>
  </si>
  <si>
    <t>9787302433330</t>
  </si>
  <si>
    <t>危机管理:从应急迈向前置（“十二五”普通高等教育规划教材·经管系列）</t>
  </si>
  <si>
    <t>9787302433255</t>
  </si>
  <si>
    <t>中级财务会计（普通高等教育经管类专业“十三五”规划教材）</t>
  </si>
  <si>
    <t>9787302433224</t>
  </si>
  <si>
    <t>企业信息化——企业架构的理论与实践</t>
  </si>
  <si>
    <t>9787302433200</t>
  </si>
  <si>
    <t>工程项目管理（普通高等教育工程管理专业“十二五”规划教材）</t>
  </si>
  <si>
    <t>9787302433170</t>
  </si>
  <si>
    <t>巴黎期权的定价模型与数值方法研究（清华汇智文库）</t>
  </si>
  <si>
    <t>9787302433101</t>
  </si>
  <si>
    <t>会计科目设置与账务处理实战详解</t>
  </si>
  <si>
    <t>9787302433057</t>
  </si>
  <si>
    <t>财务会计（配磁盘）（“十三五”应用型人才培养规划教材——财经商贸）</t>
  </si>
  <si>
    <t>9787302432944</t>
  </si>
  <si>
    <t>经济学基础（高等院校经济管理专业应用型精品教材）</t>
  </si>
  <si>
    <t>9787302432845</t>
  </si>
  <si>
    <t>商业银行信贷管理与实务（普通高等职业教育“十三五”规划教材）</t>
  </si>
  <si>
    <t>9787302432791</t>
  </si>
  <si>
    <t>国债期货与利率衍生品在风险管控中的应用（清华汇智文库）</t>
  </si>
  <si>
    <t>9787302432739</t>
  </si>
  <si>
    <t>2016年会计专业技术资格考试辅导教材：中级会计实务</t>
  </si>
  <si>
    <t>9787302432692</t>
  </si>
  <si>
    <t>审计分析模型算法（第2版）（配光盘）（审计署计算机审计中级培训系列教材）</t>
  </si>
  <si>
    <t>9787302432548</t>
  </si>
  <si>
    <t>西方经济学概论（“十二五”普通高等教育规划教材·经管系列）</t>
  </si>
  <si>
    <t>9787302432524</t>
  </si>
  <si>
    <t>市场营销调研（第3版）（B&amp;E营销学系列）</t>
  </si>
  <si>
    <t>9787302432272</t>
  </si>
  <si>
    <t>基于组织间依赖的技术创新网络演化</t>
  </si>
  <si>
    <t>9787302432241</t>
  </si>
  <si>
    <t>基础会计学（第2版）（二十一世纪普通高等院校实用规划教材·经济管理系列）</t>
  </si>
  <si>
    <t>9787302432234</t>
  </si>
  <si>
    <t>创新型企业研究：网络化环境，商业模式与成长路径（清华汇智文库）</t>
  </si>
  <si>
    <t>9787302432227</t>
  </si>
  <si>
    <t>成本会计（高等院校财经类应用型教材）</t>
  </si>
  <si>
    <t>9787302432098</t>
  </si>
  <si>
    <t>人力资源管理（高等院校经济管理专业应用型精品教材）</t>
  </si>
  <si>
    <t>9787302432074</t>
  </si>
  <si>
    <t>企业经营决策模拟实践教程——基于ERP与“多组织”沙盘模拟（中国高等学校信息管理与信息系统专业规划教材）</t>
  </si>
  <si>
    <t>9787302432005</t>
  </si>
  <si>
    <t>现代企业管理学（第3版）（21世纪经济管理类精品教材）</t>
  </si>
  <si>
    <t>9787302431879</t>
  </si>
  <si>
    <t>项目管理（第2版）（21世纪经济管理类精品教材）</t>
  </si>
  <si>
    <t>9787302431763</t>
  </si>
  <si>
    <t>房地产投资分析（第2版）（21世纪房地产系列精品教材）</t>
  </si>
  <si>
    <t>9787302431756</t>
  </si>
  <si>
    <t>城市经济学（第2版）（“十二五”普通高等教育规划教材·经管系列）</t>
  </si>
  <si>
    <t>9787302431701</t>
  </si>
  <si>
    <t>国际物流与商务（第2版）（普通高等学校物流管理专业系列教材）</t>
  </si>
  <si>
    <t>9787302431657</t>
  </si>
  <si>
    <t>品牌管理（第2版）（21世纪工商管理优秀教材）</t>
  </si>
  <si>
    <t>9787302431640</t>
  </si>
  <si>
    <t>餐饮服务与管理（21世纪高等学校应用型特色精品规划教材·现代旅游酒店会展服务系列）</t>
  </si>
  <si>
    <t>9787302431589</t>
  </si>
  <si>
    <t>投资学（21世纪经济管理精品教材·金融学系列）</t>
  </si>
  <si>
    <t>9787302431367</t>
  </si>
  <si>
    <t>创新上海（清华汇智文库）</t>
  </si>
  <si>
    <t>9787302430988</t>
  </si>
  <si>
    <t>企业管理（新坐标管理系列精品教材）</t>
  </si>
  <si>
    <t>9787302430940</t>
  </si>
  <si>
    <t>最佳商业模式</t>
  </si>
  <si>
    <t>9787302430759</t>
  </si>
  <si>
    <t>电子商务基础与应用（高职高专经管类专业核心课程教材）</t>
  </si>
  <si>
    <t>9787302430636</t>
  </si>
  <si>
    <t>会计实务模拟（高等院校财经类应用型教材）</t>
  </si>
  <si>
    <t>9787302430599</t>
  </si>
  <si>
    <t>物流管理概论（“十三五”全国高等院校物流专业规划教材）</t>
  </si>
  <si>
    <t>9787302430391</t>
  </si>
  <si>
    <t>IT服务连续性实现指南</t>
  </si>
  <si>
    <t>9787302430384</t>
  </si>
  <si>
    <t>零基础学炒股（同花顺版）</t>
  </si>
  <si>
    <t>9787302430087</t>
  </si>
  <si>
    <t>经济管理中的计算机应用(第二版)—实验指导/报告（高等学校财经管理类专业计算机基础与应用规划教材）</t>
  </si>
  <si>
    <t>9787302430070</t>
  </si>
  <si>
    <t>电子商务概论（第2版）（21世纪高等学校电子商务专业规划教材）</t>
  </si>
  <si>
    <t>9787302430049</t>
  </si>
  <si>
    <t>零基础学炒股（大智慧版）：股票投资入门与操盘技巧</t>
  </si>
  <si>
    <t>9787302429890</t>
  </si>
  <si>
    <t>财政与金融(第3版）(高职高专经济类专业系列教材·工商与流通企业系列培训教材)</t>
  </si>
  <si>
    <t>9787302429661</t>
  </si>
  <si>
    <t>计算机审计质量控制模型（第2版）（配光盘）（审计署计算机审计中级培训系列教材）</t>
  </si>
  <si>
    <t>9787302429623</t>
  </si>
  <si>
    <t>商务学导论（第11版）（美国麦格劳-希尔教育出版公司工商管理最新教材（英文版））</t>
  </si>
  <si>
    <t>9787302429616</t>
  </si>
  <si>
    <t>财务管理实验及Excel应用指导（第2版）（21世纪高等院校管理学主干课程）</t>
  </si>
  <si>
    <t>9787302429609</t>
  </si>
  <si>
    <t>财务管理（第四版）（21世纪高等院校管理学主干课程）</t>
  </si>
  <si>
    <t>9787302429593</t>
  </si>
  <si>
    <t>技术经济学（第2版）（普通高校经济管理类立体化教材·基础课系列）</t>
  </si>
  <si>
    <t>9787302429524</t>
  </si>
  <si>
    <t>工程项目风险管理与保险（第2版）（全国高等学校管理科学与工程类专业规划教材）</t>
  </si>
  <si>
    <t>9787302429463</t>
  </si>
  <si>
    <t>国际航空货运实务（高职高专经管类专业核心课程教材）</t>
  </si>
  <si>
    <t>9787302429098</t>
  </si>
  <si>
    <t>基础会计（高等院校财经类应用型教材）</t>
  </si>
  <si>
    <t>9787302428985</t>
  </si>
  <si>
    <t>会计理论与实务（高职高专经管类专业精品教材系列）</t>
  </si>
  <si>
    <t>9787302428916</t>
  </si>
  <si>
    <t>广告学（全国高等院校艺术设计规划教材）</t>
  </si>
  <si>
    <t>9787302428855</t>
  </si>
  <si>
    <t>前厅客房服务与管理（第二版）</t>
  </si>
  <si>
    <t>9787302428701</t>
  </si>
  <si>
    <t>当代西方经济学流派（21世纪经济管理精品教材·经济学系列）</t>
  </si>
  <si>
    <t>9787302428596</t>
  </si>
  <si>
    <t>“互联网+”的经济学</t>
  </si>
  <si>
    <t>9787302428589</t>
  </si>
  <si>
    <t>市场营销战略（普通高校“十二五”规划教材·营销学系列）</t>
  </si>
  <si>
    <t>9787302428572</t>
  </si>
  <si>
    <t>证券投资基金基础知识过关必备（名师讲义+历年真题+考前预测）（基金从业资格考试辅导系列）</t>
  </si>
  <si>
    <t>9787302428145</t>
  </si>
  <si>
    <t>企业风险管理（第2版）（现代管理系列教材）</t>
  </si>
  <si>
    <t>9787302427889</t>
  </si>
  <si>
    <t>互联网银行密码：ING直营银行是如何成功的（清华五道口互联网金融丛书）</t>
  </si>
  <si>
    <t>9787302427872</t>
  </si>
  <si>
    <t>工程经济学（21世纪工商管理优秀教材）</t>
  </si>
  <si>
    <t>9787302427865</t>
  </si>
  <si>
    <t>金融营销（高职高专财政金融类专业规划教材）</t>
  </si>
  <si>
    <t>9787302427858</t>
  </si>
  <si>
    <t>手机开旺铺——教你开家赚钱的微店/网店（全彩印刷、案例实操版）</t>
  </si>
  <si>
    <t>9787302427834</t>
  </si>
  <si>
    <t>企业管理信息系统（第2版）（21世纪经济管理专业应用型本科系列教材）</t>
  </si>
  <si>
    <t>9787302427810</t>
  </si>
  <si>
    <t>基础会计（21世纪经济管理专业应用型本科系列教材）</t>
  </si>
  <si>
    <t>9787302427704</t>
  </si>
  <si>
    <t>中国旅游文化（21世纪经济管理专业应用型本科系列教材）</t>
  </si>
  <si>
    <t>9787302427698</t>
  </si>
  <si>
    <t>基础会计  理论·实务·案例（全国高职高专会计专业理实一体化系列教材）</t>
  </si>
  <si>
    <t>9787302427674</t>
  </si>
  <si>
    <t>电子商务概论（第2版）（21世纪经济管理专业应用型本科系列教材）</t>
  </si>
  <si>
    <t>9787302427582</t>
  </si>
  <si>
    <t>供应链理论基础（工商管理优秀教材译丛·管理学系列）</t>
  </si>
  <si>
    <t>9787302427568</t>
  </si>
  <si>
    <t>经济学基础（21世纪高等院校工商管理系列教材）</t>
  </si>
  <si>
    <t>9787302427506</t>
  </si>
  <si>
    <t>社会主义市场经济概论（普通高校“十二五”规划教材·经济学系列）</t>
  </si>
  <si>
    <t>9787302427490</t>
  </si>
  <si>
    <t>金融工程理论与方法（第2版）（高等院校财政金融专业应用型教材）</t>
  </si>
  <si>
    <t>9787302427377</t>
  </si>
  <si>
    <t>商业银行信贷业务实训(高职高专金融保险专业系列教材·金融保险企业岗位培训教材)</t>
  </si>
  <si>
    <t>9787302427353</t>
  </si>
  <si>
    <t>我们居住的城市（恍然大悟！不神秘的科学）</t>
  </si>
  <si>
    <t>9787302427155</t>
  </si>
  <si>
    <t>钱，重要的钱（恍然大悟！不神秘的科学）</t>
  </si>
  <si>
    <t>9787302427087</t>
  </si>
  <si>
    <t>企业经营管理项目化教程（21世纪高职高专经管专业精编教材）</t>
  </si>
  <si>
    <t>9787302426974</t>
  </si>
  <si>
    <t>市场调研与预测（高职高专市场营销专业工学结合规划教材）</t>
  </si>
  <si>
    <t>9787302426875</t>
  </si>
  <si>
    <t>财务报表分析案例教程（面向十二五高职高专会计专业规划教材）</t>
  </si>
  <si>
    <t>9787302426776</t>
  </si>
  <si>
    <t>企业高级财务管理（普通高校“十二五”规划教材·会计学系列）</t>
  </si>
  <si>
    <t>9787302426738</t>
  </si>
  <si>
    <t>市场营销——理论与项目化教程（十二五高等院校应用型特色规划教材）</t>
  </si>
  <si>
    <t>9787302426721</t>
  </si>
  <si>
    <t>广告策划与写作实务（高等学校应用型特色规划教材）</t>
  </si>
  <si>
    <t>9787302426691</t>
  </si>
  <si>
    <t>有原则绩效之路： GRC理论与实践初探</t>
  </si>
  <si>
    <t>9787302426660</t>
  </si>
  <si>
    <t>时尚有价</t>
  </si>
  <si>
    <t>9787302426554</t>
  </si>
  <si>
    <t>经济学基础（普通高校经济管理类立体化教材·基础课系列）</t>
  </si>
  <si>
    <t>9787302426509</t>
  </si>
  <si>
    <t>掘金移动互联——没有做不成的微商：工具+策略+实践一本通</t>
  </si>
  <si>
    <t>9787302426486</t>
  </si>
  <si>
    <t>2015中国城市创新创业环境评价研究报告</t>
  </si>
  <si>
    <t>9787302426462</t>
  </si>
  <si>
    <t>全国会计从业资格考试标准教程——会计电算化（配光盘）</t>
  </si>
  <si>
    <t>9787302426363</t>
  </si>
  <si>
    <t>超越大数据 ——通过社交主数据管理深入了解客户</t>
  </si>
  <si>
    <t>9787302426318</t>
  </si>
  <si>
    <t>用友ERP供应链管理系统实验教程（U8.72  第2版）（配光盘）（用友ERP系列丛书·用友ERP认证系列实验用书）</t>
  </si>
  <si>
    <t>9787302426219</t>
  </si>
  <si>
    <t>基础会计模拟实训(第二版）（高职高专财务会计类专业精品规划教材）</t>
  </si>
  <si>
    <t>9787302426189</t>
  </si>
  <si>
    <t>酒店营销实务(第2版)（21世纪高等学校应用型特色精品规划教材·现代旅游酒店会展服务系列）</t>
  </si>
  <si>
    <t>9787302426172</t>
  </si>
  <si>
    <t>消费心理学（第二版）（高职高专市场营销专业精品规划教材）</t>
  </si>
  <si>
    <t>9787302426165</t>
  </si>
  <si>
    <t>国际贸易理论与政策（“十二五”普通高等教育规划教材·国际经济与贸易学系列）</t>
  </si>
  <si>
    <t>9787302426042</t>
  </si>
  <si>
    <t>英国置业三部曲</t>
  </si>
  <si>
    <t>9787302425885</t>
  </si>
  <si>
    <t>股利之谜</t>
  </si>
  <si>
    <t>9787302425830</t>
  </si>
  <si>
    <t>财务会计（第4版）（对外经济贸易大学远程教育系列教材）</t>
  </si>
  <si>
    <t>9787302425670</t>
  </si>
  <si>
    <t>中国农牧交错带新型农牧业一体化经营主体研究（塞北经济文化论丛）</t>
  </si>
  <si>
    <t>9787302425663</t>
  </si>
  <si>
    <t>国际贸易（高职高专经管类专业核心课程教材）</t>
  </si>
  <si>
    <t>9787302425458</t>
  </si>
  <si>
    <t>管好员工这几招就够（图解实操版）（创业的必修课系列）</t>
  </si>
  <si>
    <t>9787302425250</t>
  </si>
  <si>
    <t>用友ERP生产管理系统实验教程（U8 V10.1版）（配光盘）（用友ERP系列丛书·用友ERP认证系列实验用书）</t>
  </si>
  <si>
    <t>9787302425212</t>
  </si>
  <si>
    <t>变不毛之地为沃土——内蒙古及其他省区沙产业、草产业发展纪实</t>
  </si>
  <si>
    <t>9787302425182</t>
  </si>
  <si>
    <t>资产评估学（21世纪应用型本科会计学系列精品教材）</t>
  </si>
  <si>
    <t>9787302425168</t>
  </si>
  <si>
    <t>网络零售实务（职业教育电子商务“网实一体”特色规划教材）</t>
  </si>
  <si>
    <t>9787302425151</t>
  </si>
  <si>
    <t>绩效与薪酬管理（21世纪人力资源管理精品教材）</t>
  </si>
  <si>
    <t>9787302425113</t>
  </si>
  <si>
    <t>期货投资实战（投资高手系列丛书）</t>
  </si>
  <si>
    <t>9787302425090</t>
  </si>
  <si>
    <t>景区开发与管理（高等教育旅游类专业应用技术型人才培养精品规划教材）</t>
  </si>
  <si>
    <t>9787302425076</t>
  </si>
  <si>
    <t>Excel财务会计实战应用（第四版）（计算机基础与实训教材系列）</t>
  </si>
  <si>
    <t>9787302424895</t>
  </si>
  <si>
    <t>数字新媒体营销教程（高等学校应用型特色规划教材）</t>
  </si>
  <si>
    <t>9787302424673</t>
  </si>
  <si>
    <t>会计电算化（会计从业资格无纸化考试最新推荐教材）</t>
  </si>
  <si>
    <t>9787302424574</t>
  </si>
  <si>
    <t>CIO2.0：移动互联时代的CIO领导力（第二版）（银行业信息化丛书）</t>
  </si>
  <si>
    <t>9787302424550</t>
  </si>
  <si>
    <t>2016年会计专业技术资格考试辅导教材：中级财务管理</t>
  </si>
  <si>
    <t>9787302424543</t>
  </si>
  <si>
    <t>市场营销（第二版）（21世纪经济管理专业应用型本科系列教材）</t>
  </si>
  <si>
    <t>9787302424536</t>
  </si>
  <si>
    <t>企业薪酬管理（第2版）（二十一世纪普通高等院校实用规划教材·经济管理系列）</t>
  </si>
  <si>
    <t>9787302424512</t>
  </si>
  <si>
    <t>有机农业产业化及其效益研究——以北京市为例（塞北经济文化论丛）</t>
  </si>
  <si>
    <t>9787302424406</t>
  </si>
  <si>
    <t>供应链物流管理教程（21世纪经济管理精品教材·物流学系列）</t>
  </si>
  <si>
    <t>9787302424383</t>
  </si>
  <si>
    <t>掘金移动互联——移动浪潮下新电商的生存法则</t>
  </si>
  <si>
    <t>9787302424208</t>
  </si>
  <si>
    <t>新常态下的心常态—让我们习惯增长的“极限”</t>
  </si>
  <si>
    <t>9787302424185</t>
  </si>
  <si>
    <t>会计信息系统（用友ERP实验中心精品教材）</t>
  </si>
  <si>
    <t>9787302424178</t>
  </si>
  <si>
    <t>短线思维：在股市持续盈利的方法</t>
  </si>
  <si>
    <t>9787302424055</t>
  </si>
  <si>
    <t>企业财务分析（第2版）（21世纪经济管理类精品教材）</t>
  </si>
  <si>
    <t>9787302423997</t>
  </si>
  <si>
    <t>旅行社经营管理（普通高等学校旅游管理教材）</t>
  </si>
  <si>
    <t>9787302423881</t>
  </si>
  <si>
    <t>初级会计实务考点精讲及同步练习（2016年会计专业技术资格考试专业辅导教材）</t>
  </si>
  <si>
    <t>9787302423690</t>
  </si>
  <si>
    <t>基金投资实战（投资高手系列丛书）</t>
  </si>
  <si>
    <t>9787302423478</t>
  </si>
  <si>
    <t>中级财务管理（普通高等教育经管类专业“十三五”规划教材）</t>
  </si>
  <si>
    <t>9787302423454</t>
  </si>
  <si>
    <t>市场——资源配置的决定因素</t>
  </si>
  <si>
    <t>9787302423386</t>
  </si>
  <si>
    <t>企业战略管理——不确定性环境下的战略选择及实施（第三版）（21世纪清华MBA精品教材）</t>
  </si>
  <si>
    <t>9787302423317</t>
  </si>
  <si>
    <t>服务管理（21世纪经济管理精品教材·工商管理系列）</t>
  </si>
  <si>
    <t>9787302423263</t>
  </si>
  <si>
    <t>ERP企业内部物流实验教程（中国高等学校信息管理与信息系统专业规划教材）</t>
  </si>
  <si>
    <t>9787302423003</t>
  </si>
  <si>
    <t>新编实用成本会计（普通高校“十二五”规划教材·会计学系列）</t>
  </si>
  <si>
    <t>9787302422907</t>
  </si>
  <si>
    <t>旅游企业会计学（第3版）（普通高等学校旅游管理教材）</t>
  </si>
  <si>
    <t>9787302422853</t>
  </si>
  <si>
    <t>9787302422792</t>
  </si>
  <si>
    <t>微商运营、营销、盈利直通车</t>
  </si>
  <si>
    <t>9787302422754</t>
  </si>
  <si>
    <t>网店经营与管理（高等学校应用型特色规划教材）</t>
  </si>
  <si>
    <t>9787302422716</t>
  </si>
  <si>
    <t>互联网时代的企业变革</t>
  </si>
  <si>
    <t>9787302422648</t>
  </si>
  <si>
    <t>重构商业时代——O2O实战经典解密</t>
  </si>
  <si>
    <t>9787302422488</t>
  </si>
  <si>
    <t>集聚优势理论</t>
  </si>
  <si>
    <t>9787302422440</t>
  </si>
  <si>
    <t>旅游政策与法规（21世纪高等院校非法律专业·法律教材）</t>
  </si>
  <si>
    <t>9787302422396</t>
  </si>
  <si>
    <t>机制创新的力量——中国企业HR系统制胜之道</t>
  </si>
  <si>
    <t>9787302422389</t>
  </si>
  <si>
    <t>互联网理财实战（投资高手系列丛书）</t>
  </si>
  <si>
    <t>9787302422303</t>
  </si>
  <si>
    <t>中小企业物流管理（普通高校“十二五”规划教材·物流学系列）</t>
  </si>
  <si>
    <t>9787302422242</t>
  </si>
  <si>
    <t>旅游资源开发与规划（21世纪高等学校应用型特色精品规划教材·现代旅游酒店会展服务系列）</t>
  </si>
  <si>
    <t>9787302422112</t>
  </si>
  <si>
    <t>旅游企业信息化管理（21世纪高等学校应用型特色精品规划教材·现代旅游酒店会展服务系列）</t>
  </si>
  <si>
    <t>9787302422105</t>
  </si>
  <si>
    <t>基础会计（普通高等院校会计学专业精编教材）</t>
  </si>
  <si>
    <t>9787302421955</t>
  </si>
  <si>
    <t>股票投资实战（投资高手系列丛书）</t>
  </si>
  <si>
    <t>9787302421870</t>
  </si>
  <si>
    <t>国际投资（高等院校经济管理类专业应用型系列教材）</t>
  </si>
  <si>
    <t>9787302421658</t>
  </si>
  <si>
    <t>财政与金融（21世纪高等学校应用型特色精品规划教材·经济管理系列）</t>
  </si>
  <si>
    <t>9787302421641</t>
  </si>
  <si>
    <t>客户中心能力成熟度模型（客户世界管理—运营—技能基准系列）</t>
  </si>
  <si>
    <t>9787302421498</t>
  </si>
  <si>
    <t>计算机辅助审计原理及应用（第三版）（21世纪高等学校规划教材·计算机应用）</t>
  </si>
  <si>
    <t>9787302421351</t>
  </si>
  <si>
    <t>会计与财务基础（普通高等教育经管类专业“十三五”规划教材）</t>
  </si>
  <si>
    <t>9787302421290</t>
  </si>
  <si>
    <t>经济学习题精粹（高等学校商科教育应用系列教材）</t>
  </si>
  <si>
    <t>9787302421221</t>
  </si>
  <si>
    <t>供应链管理</t>
  </si>
  <si>
    <t>9787302421092</t>
  </si>
  <si>
    <t>深度微商</t>
  </si>
  <si>
    <t>9787302421085</t>
  </si>
  <si>
    <t>零基础学黄金投资</t>
  </si>
  <si>
    <t>9787302421054</t>
  </si>
  <si>
    <t>宏观经济学（第2版）（普通高校经济管理类立体化教材·基础课系列）</t>
  </si>
  <si>
    <t>9787302420927</t>
  </si>
  <si>
    <t>掘金移动互联——跨境电商如何挑战海外市场</t>
  </si>
  <si>
    <t>9787302420798</t>
  </si>
  <si>
    <t>零基础学出纳（图解版）（财会人员入门必读）</t>
  </si>
  <si>
    <t>9787302420477</t>
  </si>
  <si>
    <t>电商时代：这样开淘宝店才赚钱</t>
  </si>
  <si>
    <t>9787302420446</t>
  </si>
  <si>
    <t>信用卡理财实战（投资高手系列丛书）</t>
  </si>
  <si>
    <t>9787302420415</t>
  </si>
  <si>
    <t>黄金投资实战（投资高手系列丛书）</t>
  </si>
  <si>
    <t>9787302420385</t>
  </si>
  <si>
    <t>Excel在会计和财务中的应用（第三版）（普通高等教育经管类专业“十三五”规划教材）</t>
  </si>
  <si>
    <t>9787302420125</t>
  </si>
  <si>
    <t>营销调研精要（第6版）（工商管理优秀教材译丛·营销学系列）</t>
  </si>
  <si>
    <t>9787302420071</t>
  </si>
  <si>
    <t>网店经营实务（21世纪高等学校规划教材·电子商务）</t>
  </si>
  <si>
    <t>9787302419938</t>
  </si>
  <si>
    <t>财政学（普通高等教育经管类专业“十三五”规划教材）</t>
  </si>
  <si>
    <t>9787302419709</t>
  </si>
  <si>
    <t>初级会计实务最后冲刺8套题（2016年会计专业技术资格考试专业辅导教材）</t>
  </si>
  <si>
    <t>9787302419686</t>
  </si>
  <si>
    <t>金融学（普通高等教育经管类专业“十三五”规划教材）</t>
  </si>
  <si>
    <t>9787302419655</t>
  </si>
  <si>
    <t>商务礼仪（全国高职高专商务应用规划教材）</t>
  </si>
  <si>
    <t>9787302419396</t>
  </si>
  <si>
    <t>新形势下创新型大型零售商业地产开发管理实务</t>
  </si>
  <si>
    <t>9787302419358</t>
  </si>
  <si>
    <t>物流工程实务（普通高校“十二五”规划教材·物流学系列）</t>
  </si>
  <si>
    <t>9787302419310</t>
  </si>
  <si>
    <t>第三方物流管理（普通高校“十二五”规划教材·物流学系列）</t>
  </si>
  <si>
    <t>9787302419303</t>
  </si>
  <si>
    <t>财务管理（高等院校应用型特色规划教材——经济管理系列）</t>
  </si>
  <si>
    <t>9787302419204</t>
  </si>
  <si>
    <t>危机管理理论与案例精选精析（高等院校“十二五”应用型特色规划教材——经济管理系列）</t>
  </si>
  <si>
    <t>9787302419167</t>
  </si>
  <si>
    <t>保险心理学（高等院校财政金融专业应用型教材）</t>
  </si>
  <si>
    <t>9787302419099</t>
  </si>
  <si>
    <t>金融数据库系统实训（中国高等学校信息管理与信息系统专业规划教材）</t>
  </si>
  <si>
    <t>9787302419037</t>
  </si>
  <si>
    <t>实验经济学（高等学校商科教育应用系列教材）</t>
  </si>
  <si>
    <t>9787302418535</t>
  </si>
  <si>
    <t>会计学基础（高等院校“十二五”应用型规划教材——经济管理系列）</t>
  </si>
  <si>
    <t>9787302418085</t>
  </si>
  <si>
    <t>货币银行学（第2版）（对外经济贸易大学远程教育系列教材）</t>
  </si>
  <si>
    <t>9787302417996</t>
  </si>
  <si>
    <t>(套装) 互联网转型与电商创业必读</t>
  </si>
  <si>
    <t>9787302417972</t>
  </si>
  <si>
    <t>国家税收（普通高校“十二五”规划教材.财税系列）</t>
  </si>
  <si>
    <t>9787302417958</t>
  </si>
  <si>
    <t>9787302417842</t>
  </si>
  <si>
    <t>经济学（高等学校商科教育应用系列教材）</t>
  </si>
  <si>
    <t>9787302417736</t>
  </si>
  <si>
    <t>会计综合实训（面向十二五高职高专会计专业规划教材）</t>
  </si>
  <si>
    <t>9787302417583</t>
  </si>
  <si>
    <t>计量经济学（数量经济学系列丛书）</t>
  </si>
  <si>
    <t>9787302417514</t>
  </si>
  <si>
    <t>审计学（第二版）（对外经济贸易大学远程教育系列教材）</t>
  </si>
  <si>
    <t>9787302417439</t>
  </si>
  <si>
    <t>供应链管理（普通高校“十二五”规划教材·物流学系列）</t>
  </si>
  <si>
    <t>9787302417347</t>
  </si>
  <si>
    <t>财产保险实务</t>
  </si>
  <si>
    <t>9787302417156</t>
  </si>
  <si>
    <t>会计综合实训（新课改·中等职业学校会计专业实训系列教材）</t>
  </si>
  <si>
    <t>9787302417071</t>
  </si>
  <si>
    <t>物流管理基础（第2版）（职业教育现代物流管理专业系列教材，物流企业岗位培训系列教材）</t>
  </si>
  <si>
    <t>9787302416968</t>
  </si>
  <si>
    <t>科学、技术与产业创新</t>
  </si>
  <si>
    <t>9787302416562</t>
  </si>
  <si>
    <t>新形势下农业微观组织发展趋势研究（塞北经济文化论丛）</t>
  </si>
  <si>
    <t>9787302416401</t>
  </si>
  <si>
    <t>成本会计学（21世纪应用型本科会计学系列精品教材）</t>
  </si>
  <si>
    <t>9787302416340</t>
  </si>
  <si>
    <t>跟对趋势赚大钱</t>
  </si>
  <si>
    <t>9787302416333</t>
  </si>
  <si>
    <t>期货投资分析过关必备（名师讲义+历年真题+考前预测）（期货从业人员资格考试辅导系列）</t>
  </si>
  <si>
    <t>9787302415824</t>
  </si>
  <si>
    <t>会计综合实训（面向“十二五”高职高专项目导向式教改教材·财经系列）</t>
  </si>
  <si>
    <t>9787302415695</t>
  </si>
  <si>
    <t>经济学基础（第2版）（高职高专经管类专业核心课程教材）</t>
  </si>
  <si>
    <t>9787302415596</t>
  </si>
  <si>
    <t>微观经济学（高等院校工商管理专业系列教材）</t>
  </si>
  <si>
    <t>9787302415510</t>
  </si>
  <si>
    <t>Excel 2010在财经管理中的应用（21世纪计算机科学与技术实践型教程）</t>
  </si>
  <si>
    <t>9787302415411</t>
  </si>
  <si>
    <t>私募股权投资理论与应用（大数据时代经济与金融数据分析系列丛书）</t>
  </si>
  <si>
    <t>9787302414964</t>
  </si>
  <si>
    <t>当代旅行社业务与管理（高等教育旅游类专业应用技术型人才培养精品规划教材）</t>
  </si>
  <si>
    <t>9787302414612</t>
  </si>
  <si>
    <t>京津冀都市圈发展的脆弱性研究与评估</t>
  </si>
  <si>
    <t>9787302413592</t>
  </si>
  <si>
    <t>外贸单证操作（配光盘）（全国高职高专国际贸易专业理实一体化系列教材）</t>
  </si>
  <si>
    <t>9787302413509</t>
  </si>
  <si>
    <t>商务数据分析（新一代高等学校电子商务实践与创新系列规划教材）</t>
  </si>
  <si>
    <t>9787302411970</t>
  </si>
  <si>
    <t>现代企业管理（第五版）（高职高专公共基础课规划教材）</t>
  </si>
  <si>
    <t>9787302411772</t>
  </si>
  <si>
    <t>市场营销学（“十二五”普通高等教育规划教材·经管系列）</t>
  </si>
  <si>
    <t>9787302411703</t>
  </si>
  <si>
    <t>物流信息技术应用（高职高专物流管理专业精品系列教材）</t>
  </si>
  <si>
    <t>9787302410607</t>
  </si>
  <si>
    <t>社会网络大数据下企业舆情建模和管理</t>
  </si>
  <si>
    <t>9787302410546</t>
  </si>
  <si>
    <t>电子商务实验教程（21世纪高等学校规划教材·电子商务）</t>
  </si>
  <si>
    <t>9787302410362</t>
  </si>
  <si>
    <t>投资学及其R语言应用（大数据时代经济与金融数据分析系列丛书）</t>
  </si>
  <si>
    <t>9787302408819</t>
  </si>
  <si>
    <t>经济学基础（高职高专经管类专业精品教材系列）</t>
  </si>
  <si>
    <t>9787302407850</t>
  </si>
  <si>
    <t>Excel 2010在财经管理中的应用实验与学习指导（21世纪计算机科学与技术实践型教程）</t>
  </si>
  <si>
    <t>9787302407539</t>
  </si>
  <si>
    <t>品牌管理——战略、方法、工具与执行</t>
  </si>
  <si>
    <t>9787302407478</t>
  </si>
  <si>
    <t>微观经济学（高等院校“十二五”应用型规划教材——经济管理系列）</t>
  </si>
  <si>
    <t>9787302406945</t>
  </si>
  <si>
    <t>风险管理与保险原理（第10版）（工商管理优秀教材译丛·金融学系列）</t>
  </si>
  <si>
    <t>9787302406853</t>
  </si>
  <si>
    <t>IT 项目管理（21世纪应用型本科计算机科学与技术专业规划教材）</t>
  </si>
  <si>
    <t>9787302404361</t>
  </si>
  <si>
    <t>经济学教程：原理与应用（应用型本科商科教育规划教材）</t>
  </si>
  <si>
    <t>9787302401711</t>
  </si>
  <si>
    <t>人力资源开发与管理通论（21世纪人力资源管理精品教材）</t>
  </si>
  <si>
    <t>9787302399339</t>
  </si>
  <si>
    <t>广告心理学（高等院校广告和艺术设计专业系列规划教材）</t>
  </si>
  <si>
    <t>9787302398240</t>
  </si>
  <si>
    <t>宏观经济学（高等院校“十二五”应用型规划教材——经济管理系列）</t>
  </si>
  <si>
    <t>9787302394761</t>
  </si>
  <si>
    <t>财务会计分岗实训（高职高专财务会计类专业精品规划教材）</t>
  </si>
  <si>
    <t>9787302383741</t>
  </si>
  <si>
    <t>呼叫中心绩效管理与数据分析（高职高专呼叫中心专业规划教材）</t>
  </si>
  <si>
    <t>9787302380054</t>
  </si>
  <si>
    <t>国际航空物流实务</t>
  </si>
  <si>
    <t>9787512131453</t>
  </si>
  <si>
    <t>房地产经济学：知识讲解与热点点评</t>
  </si>
  <si>
    <t>9787512130838</t>
  </si>
  <si>
    <t>金融服务业运营与管理</t>
  </si>
  <si>
    <t>9787512130456</t>
  </si>
  <si>
    <t>商务礼仪实务（现代经济与管理类规划教材）</t>
  </si>
  <si>
    <t>9787512129467</t>
  </si>
  <si>
    <t>中国旅游文化</t>
  </si>
  <si>
    <t>9787512129085</t>
  </si>
  <si>
    <t>海关报关实务（第3版）</t>
  </si>
  <si>
    <t>9787512128972</t>
  </si>
  <si>
    <t>人力资源管理实务（第3版）</t>
  </si>
  <si>
    <t>9787512128804</t>
  </si>
  <si>
    <t>金融会计实务</t>
  </si>
  <si>
    <t>9787512128163</t>
  </si>
  <si>
    <t>会计模拟实验（高等学校经济与工商管理系列教材）</t>
  </si>
  <si>
    <t>9787512126787</t>
  </si>
  <si>
    <t>会计学原理与应用</t>
  </si>
  <si>
    <t>9787512126725</t>
  </si>
  <si>
    <t>跨国公司人力资源管理（普通高等教育经济与管理类规划教材）</t>
  </si>
  <si>
    <t>9787512126718</t>
  </si>
  <si>
    <t>国际贸易理论与实务（第2版）</t>
  </si>
  <si>
    <t>9787512126565</t>
  </si>
  <si>
    <t>IT项目评价与审计</t>
  </si>
  <si>
    <t>9787512126558</t>
  </si>
  <si>
    <t>物流服务营销（第2版）</t>
  </si>
  <si>
    <t>9787512126541</t>
  </si>
  <si>
    <t>9787512126510</t>
  </si>
  <si>
    <t>9787512126473</t>
  </si>
  <si>
    <t>成本会计实训</t>
  </si>
  <si>
    <t>9787512126466</t>
  </si>
  <si>
    <t>财务管理（第2版）（21世纪高职高专规划教材·财经管理系列）</t>
  </si>
  <si>
    <t>9787512126381</t>
  </si>
  <si>
    <t>基础会计习题与案例（第2版）</t>
  </si>
  <si>
    <t>9787512126367</t>
  </si>
  <si>
    <t>会计学原理（第2版）（高等学校经济与工商管理系列教材）</t>
  </si>
  <si>
    <t>9787512124721</t>
  </si>
  <si>
    <t>进出口贸易实务</t>
  </si>
  <si>
    <t>9787512118126</t>
  </si>
  <si>
    <t>瞄准镜多环境试验及红外光学材料热性能理论</t>
  </si>
  <si>
    <t>9787302459590</t>
  </si>
  <si>
    <t>世界名枪鉴赏指南（珍藏版）（第2版）（世界武器鉴赏系列）</t>
  </si>
  <si>
    <t>9787302457275</t>
  </si>
  <si>
    <t>现代战机鉴赏指南（珍藏版）（第2版）（世界武器鉴赏系列）</t>
  </si>
  <si>
    <t>9787302456605</t>
  </si>
  <si>
    <t>海上巨舰（武器装备百科典藏）</t>
  </si>
  <si>
    <t>9787302456070</t>
  </si>
  <si>
    <t>战斗机（武器装备百科典藏）</t>
  </si>
  <si>
    <t>9787302455240</t>
  </si>
  <si>
    <t>手枪与冲锋枪（武器装备百科典藏）</t>
  </si>
  <si>
    <t>9787302455080</t>
  </si>
  <si>
    <t>攻击机与轰炸机（武器装备百科典藏）</t>
  </si>
  <si>
    <t>9787302455073</t>
  </si>
  <si>
    <t>美国海军武器鉴赏指南（珍藏版）（第2版）（世界武器鉴赏系列）</t>
  </si>
  <si>
    <t>9787302454243</t>
  </si>
  <si>
    <t>单兵武器鉴赏指南（珍藏版）（第2版）（世界武器鉴赏系列）</t>
  </si>
  <si>
    <t>9787302454212</t>
  </si>
  <si>
    <t>步枪与机枪（武器装备百科典藏）</t>
  </si>
  <si>
    <t>9787302453949</t>
  </si>
  <si>
    <t>坦克（武器装备百科典藏）</t>
  </si>
  <si>
    <t>9787302453932</t>
  </si>
  <si>
    <t>导弹（武器装备百科典藏）</t>
  </si>
  <si>
    <t>9787302453918</t>
  </si>
  <si>
    <t>作战支援飞机（武器装备百科典藏）</t>
  </si>
  <si>
    <t>9787302453895</t>
  </si>
  <si>
    <t>装甲战车（武器装备百科典藏）</t>
  </si>
  <si>
    <t>9787302453871</t>
  </si>
  <si>
    <t>世界手枪鉴赏指南（珍藏版）（第2版）（世界武器鉴赏系列）</t>
  </si>
  <si>
    <t>9787302452522</t>
  </si>
  <si>
    <t>现代舰船鉴赏指南（珍藏版）（第2版）（世界武器鉴赏系列）</t>
  </si>
  <si>
    <t>9787302452003</t>
  </si>
  <si>
    <t>早期经典战机鉴赏指南（珍藏版）（第2版）（世界武器鉴赏系列）</t>
  </si>
  <si>
    <t>9787302451747</t>
  </si>
  <si>
    <t>坦克与装甲车鉴赏指南（珍藏版）（第2版）（世界武器鉴赏系列）</t>
  </si>
  <si>
    <t>9787302451563</t>
  </si>
  <si>
    <t>二战尖端武器鉴赏指南（珍藏版）（第2版）（世界武器鉴赏系列）</t>
  </si>
  <si>
    <t>9787302451556</t>
  </si>
  <si>
    <t>特种作战装备鉴赏指南（珍藏版）（第2版）（世界武器鉴赏系列）</t>
  </si>
  <si>
    <t>9787302450658</t>
  </si>
  <si>
    <t>世界枪械图鉴（白金版）（世界武器博览系列）</t>
  </si>
  <si>
    <t>9787302447016</t>
  </si>
  <si>
    <t>现代舰船图鉴（白金版）（世界武器博览系列）</t>
  </si>
  <si>
    <t>9787302446996</t>
  </si>
  <si>
    <t>坦克与装甲车图鉴（白金版）（世界武器博览系列）</t>
  </si>
  <si>
    <t>9787302445524</t>
  </si>
  <si>
    <t>特种作战装备图鉴（白金版）（世界武器博览系列）</t>
  </si>
  <si>
    <t>9787302443452</t>
  </si>
  <si>
    <t>单兵作战装备图鉴（白金版）（世界武器博览系列）</t>
  </si>
  <si>
    <t>9787302442547</t>
  </si>
  <si>
    <t>王牌战机图鉴（白金版）（世界武器博览系列）</t>
  </si>
  <si>
    <t>9787302440420</t>
  </si>
  <si>
    <t>中国军事法律顾问制度研究（军事法律知识与服务）</t>
  </si>
  <si>
    <t>9787302422495</t>
  </si>
  <si>
    <t>（套装）单兵武器鉴赏指南（珍藏版）</t>
  </si>
  <si>
    <t>9787302362111</t>
  </si>
  <si>
    <t>改进道路交通事故纠纷的解决机制（部门行政法丛书）</t>
  </si>
  <si>
    <t>9787302468448</t>
  </si>
  <si>
    <t>影视娱乐法</t>
  </si>
  <si>
    <t>9787302468332</t>
  </si>
  <si>
    <t>银行业法律法规与综合能力讲义·真题·预测全攻略（2017—2018年银行业专业人员职业资格考试辅导用书）</t>
  </si>
  <si>
    <t>9787302466987</t>
  </si>
  <si>
    <t>经济法（普通高等教育经管类专业“十三五”规划教材）</t>
  </si>
  <si>
    <t>9787302465171</t>
  </si>
  <si>
    <t>证据法原理与案例教程（浙江省十一五重点建设教材 诉讼法原理与案例系列教材）</t>
  </si>
  <si>
    <t>9787302463481</t>
  </si>
  <si>
    <t>增进公共事物治理：奥斯特罗姆学术探微与应用</t>
  </si>
  <si>
    <t>9787302460541</t>
  </si>
  <si>
    <t>税法与税务会计（第2版）（二十一世纪普通高等院校实用规划教材·经济管理系列）</t>
  </si>
  <si>
    <t>9787302459460</t>
  </si>
  <si>
    <t>新编实用经济法（第4版）（21世纪财经类规划教材）</t>
  </si>
  <si>
    <t>9787302459446</t>
  </si>
  <si>
    <t>经济法（普通高等职业教育“十三五”规划教材）</t>
  </si>
  <si>
    <t>9787302459323</t>
  </si>
  <si>
    <t>徐道隣法政文集（汉语法学文丛）</t>
  </si>
  <si>
    <t>9787302459248</t>
  </si>
  <si>
    <t>申论标准题型规范化解析（公务员考试高分一本通系列）</t>
  </si>
  <si>
    <t>9787302459231</t>
  </si>
  <si>
    <t>基金法律法规、职业道德与业务规范  考点精讲及归类题库（基金从业资格考试专业辅导教材）</t>
  </si>
  <si>
    <t>9787302459200</t>
  </si>
  <si>
    <t>刑事诉讼实务实训教程（全国高等学校法学系列教材·基础与应用）</t>
  </si>
  <si>
    <t>9787302459095</t>
  </si>
  <si>
    <t>公共事业管理：制度、运行与实践（普通高校“十三五”规划教材·公共管理系列）</t>
  </si>
  <si>
    <t>9787302458975</t>
  </si>
  <si>
    <t>大清现行刑律讲义（律例丛刊）</t>
  </si>
  <si>
    <t>9787302458470</t>
  </si>
  <si>
    <t>社会保障  民生新读本</t>
  </si>
  <si>
    <t>9787302458111</t>
  </si>
  <si>
    <t>2016年世界发展报告   数字红利</t>
  </si>
  <si>
    <t>9787302457053</t>
  </si>
  <si>
    <t>审计数据采集与分析（配光盘）（审计署计算机审计中级培训系列教材）</t>
  </si>
  <si>
    <t>9787302456827</t>
  </si>
  <si>
    <t>法国民法总论（上）（法国民法）</t>
  </si>
  <si>
    <t>9787302456650</t>
  </si>
  <si>
    <t>民事诉讼法案例研习（教育部卓越法律人才教育培养规划丛书）</t>
  </si>
  <si>
    <t>9787302456315</t>
  </si>
  <si>
    <t>行政职业能力测验解决方案（公务员考试高分一本通系列）</t>
  </si>
  <si>
    <t>9787302456223</t>
  </si>
  <si>
    <t>犯罪心理学</t>
  </si>
  <si>
    <t>9787302455677</t>
  </si>
  <si>
    <t>税法（高等学校商科教育应用系列教材）</t>
  </si>
  <si>
    <t>9787302455349</t>
  </si>
  <si>
    <t>税法（高等院校财经类应用型教材）</t>
  </si>
  <si>
    <t>9787302454953</t>
  </si>
  <si>
    <t>法官行为与涉诉信访研究（法学部落）</t>
  </si>
  <si>
    <t>9787302453963</t>
  </si>
  <si>
    <t>税法实务（普通高校经济管理类立体化教材·基础课系列）</t>
  </si>
  <si>
    <t>9787302453901</t>
  </si>
  <si>
    <t>2小时玩转专利</t>
  </si>
  <si>
    <t>9787302453178</t>
  </si>
  <si>
    <t>法律的慢性子（水木书香）</t>
  </si>
  <si>
    <t>9787302453048</t>
  </si>
  <si>
    <t>中国农村养老服务体系建设研究</t>
  </si>
  <si>
    <t>9787302452898</t>
  </si>
  <si>
    <t>行政职业能力测验近年真卷三步半解析·国考版</t>
  </si>
  <si>
    <t>9787302452256</t>
  </si>
  <si>
    <t>开放政府的中国实践---《政府信息公开条例》实施的问题与出路</t>
  </si>
  <si>
    <t>9787302452218</t>
  </si>
  <si>
    <t>旧律新诠——《大清律例》国际研讨会论文集（第一卷）（律例丛刊）</t>
  </si>
  <si>
    <t>9787302451938</t>
  </si>
  <si>
    <t>开放政府数据－概念、实践和评价</t>
  </si>
  <si>
    <t>9787302451266</t>
  </si>
  <si>
    <t>国家形象  多维塑造</t>
  </si>
  <si>
    <t>9787302450221</t>
  </si>
  <si>
    <t>孟德斯鸠错了？（修订本）（水木书香）</t>
  </si>
  <si>
    <t>9787302450214</t>
  </si>
  <si>
    <t>1978-2009年中国腐败高发期及其治理方略研究（新中国治理丛书）</t>
  </si>
  <si>
    <t>9787302450092</t>
  </si>
  <si>
    <t>新媒体传播中隐私侵权问题及救济路径研究</t>
  </si>
  <si>
    <t>9787302449935</t>
  </si>
  <si>
    <t>网络犯罪侦查（公安院校招录培养体制改革试点专业系列教材）</t>
  </si>
  <si>
    <t>9787302449713</t>
  </si>
  <si>
    <t>现代物流法律法规（普通高等学历教育（本科）“法律法规”系列教材、“工商”企业在职岗位培训系列教材）</t>
  </si>
  <si>
    <t>9787302448099</t>
  </si>
  <si>
    <t>律师与公证（普通高等学历教育（本科）“法律法规”系列教材、“工商”企业在职岗位培训系列教材）</t>
  </si>
  <si>
    <t>9787302447986</t>
  </si>
  <si>
    <t>法律基础（高等院校公共基础课规划教材）</t>
  </si>
  <si>
    <t>9787302447771</t>
  </si>
  <si>
    <t>政策分析框架：融合文本与语境</t>
  </si>
  <si>
    <t>9787302447603</t>
  </si>
  <si>
    <t>中国宪法序言研究</t>
  </si>
  <si>
    <t>9787302447474</t>
  </si>
  <si>
    <t>拆迁纠纷案例与实务（法律专家案例与实务指导丛书）</t>
  </si>
  <si>
    <t>9787302446873</t>
  </si>
  <si>
    <t>国家赔偿纠纷案例与实务（法律专家案例与实务指导丛书）</t>
  </si>
  <si>
    <t>9787302446866</t>
  </si>
  <si>
    <t>公司常见纠纷案例与实务（法律专家案例与实务指导丛书）</t>
  </si>
  <si>
    <t>9787302446835</t>
  </si>
  <si>
    <t>保险纠纷案例与实务（法律专家案例与实务指导丛书）</t>
  </si>
  <si>
    <t>9787302446415</t>
  </si>
  <si>
    <t>税法与实务（第三版）（高职高专经管类专业精品教材系列）</t>
  </si>
  <si>
    <t>9787302446026</t>
  </si>
  <si>
    <t>公安工作概论（第3版）</t>
  </si>
  <si>
    <t>9787302446019</t>
  </si>
  <si>
    <t>2015年度无罪辩护经典案例</t>
  </si>
  <si>
    <t>9787302445838</t>
  </si>
  <si>
    <t>银行业法律法规与综合能力（中级）过关必备（名师讲义+历年真题+考前预测）（银行业专业人员职业资格考试辅导系列）</t>
  </si>
  <si>
    <t>9787302445500</t>
  </si>
  <si>
    <t>著作权纠纷案例与实务（法律专家案例与实务指导丛书）</t>
  </si>
  <si>
    <t>9787302445159</t>
  </si>
  <si>
    <t>财经法律法规（高等院校财经类应用型教材）</t>
  </si>
  <si>
    <t>9787302445012</t>
  </si>
  <si>
    <t>经济法（高等院校经济管理专业应用型精品教材）</t>
  </si>
  <si>
    <t>9787302444886</t>
  </si>
  <si>
    <t>法律基础(第四版)（清华大学法学系列教材）</t>
  </si>
  <si>
    <t>9787302444725</t>
  </si>
  <si>
    <t>死刑犯——破解死刑的密码</t>
  </si>
  <si>
    <t>9787302444602</t>
  </si>
  <si>
    <t>智慧治理</t>
  </si>
  <si>
    <t>9787302444473</t>
  </si>
  <si>
    <t>青年亚文化研究年度报告（2015）</t>
  </si>
  <si>
    <t>9787302444442</t>
  </si>
  <si>
    <t>法治思维与法治理念（法律素养与依法治国）</t>
  </si>
  <si>
    <t>9787302444244</t>
  </si>
  <si>
    <t>申论与行政公文写作能力开发与测评（21世纪高等院校公共管理系列教材）</t>
  </si>
  <si>
    <t>9787302443032</t>
  </si>
  <si>
    <t>创新与规范——证券业务合同法律风险分析与处理</t>
  </si>
  <si>
    <t>9787302442684</t>
  </si>
  <si>
    <t>经济法（第二版）（21世纪财经类规划教材）</t>
  </si>
  <si>
    <t>9787302441991</t>
  </si>
  <si>
    <t>银行业法律法规与综合能力（初级）过关必备（名师讲义+历年真题+考前预测）（银行业专业人员职业资格考试辅导系列）</t>
  </si>
  <si>
    <t>9787302441694</t>
  </si>
  <si>
    <t>警察如何抓小偷？（万万没想到：德国经典儿童科普翻翻书）</t>
  </si>
  <si>
    <t>9787302441175</t>
  </si>
  <si>
    <t>房地产法律法规（普通高等学历教育（本科）“法律法规”系列教材、“工商”企业在职岗位培训系列教材）</t>
  </si>
  <si>
    <t>9787302440673</t>
  </si>
  <si>
    <t>行政法与行政诉讼法（全国高等学校法学系列教材·基础与应用）</t>
  </si>
  <si>
    <t>9787302439868</t>
  </si>
  <si>
    <t>羞于称博士（水木书香）</t>
  </si>
  <si>
    <t>9787302439783</t>
  </si>
  <si>
    <t>税法学习指导与习题（应用型本科会计学系列精品教材）</t>
  </si>
  <si>
    <t>9787302439752</t>
  </si>
  <si>
    <t>财经法规与会计职业道德（新编高职高专经济管理类规划教材）</t>
  </si>
  <si>
    <t>9787302438892</t>
  </si>
  <si>
    <t>新农村实用法律案例分析</t>
  </si>
  <si>
    <t>9787302438694</t>
  </si>
  <si>
    <t>股权转让纠纷案例与实务（法律专家案例与实务指导丛书）</t>
  </si>
  <si>
    <t>9787302438649</t>
  </si>
  <si>
    <t>建设工程纠纷案例与实务（法律专家案例与实务指导丛书）</t>
  </si>
  <si>
    <t>9787302438632</t>
  </si>
  <si>
    <t>北京市青年社区工作者信息素养评价体系和培养机制研究</t>
  </si>
  <si>
    <t>9787302437567</t>
  </si>
  <si>
    <t>法律基础与实务（第3版）（21世纪高职高专规划教材——公共基础课系列）</t>
  </si>
  <si>
    <t>9787302437437</t>
  </si>
  <si>
    <t>法治工作素养及养成（法律素养与依法治国）</t>
  </si>
  <si>
    <t>9787302437284</t>
  </si>
  <si>
    <t>法治工作方式（法律素养与依法治国）</t>
  </si>
  <si>
    <t>9787302436812</t>
  </si>
  <si>
    <t>经济法(第二版)（普通高等教育经管类专业“十三五”规划教材）</t>
  </si>
  <si>
    <t>9787302435785</t>
  </si>
  <si>
    <t>经济法基础（高职高专经管类专业精品教材系列）</t>
  </si>
  <si>
    <t>9787302434931</t>
  </si>
  <si>
    <t>电子商务法律法规（普通高等学历教育（本科）“法律法规”系列教材、“工商”企业在职岗位培训系列教材）</t>
  </si>
  <si>
    <t>9787302433897</t>
  </si>
  <si>
    <t>公共政策学（21世纪经济管理精品教材·公共管理系列）</t>
  </si>
  <si>
    <t>9787302433095</t>
  </si>
  <si>
    <t>企业家法律风险与防范</t>
  </si>
  <si>
    <t>9787302432807</t>
  </si>
  <si>
    <t>《清华法治论衡》（第23辑）：法律与正义</t>
  </si>
  <si>
    <t>9787302432678</t>
  </si>
  <si>
    <t>新编经济法概论（21世纪经济管理专业应用型本科系列教材）</t>
  </si>
  <si>
    <t>9787302432470</t>
  </si>
  <si>
    <t>传统司法的智慧——历代名案解析（水木书香）</t>
  </si>
  <si>
    <t>9787302430865</t>
  </si>
  <si>
    <t>理想的专业法学教育（修订版）</t>
  </si>
  <si>
    <t>9787302430667</t>
  </si>
  <si>
    <t>“四个全面”    知识新读本</t>
  </si>
  <si>
    <t>9787302430254</t>
  </si>
  <si>
    <t>中国法制史教学案例（第二版）（全国高等学校法学系列教材·基础与应用）</t>
  </si>
  <si>
    <t>9787302429869</t>
  </si>
  <si>
    <t>知识产权基础教程（第3版）（全国工程专业学位研究生教育国家级规划教材）</t>
  </si>
  <si>
    <t>9787302429838</t>
  </si>
  <si>
    <t>电子政务：基础、框架与趋向（高等院校公共事业管理专业“十二五”规划教材）</t>
  </si>
  <si>
    <t>9787302428749</t>
  </si>
  <si>
    <t>企业知识产权融资问题研究（清华汇智文库）</t>
  </si>
  <si>
    <t>9787302428657</t>
  </si>
  <si>
    <t>公共服务外包——政府购买服务的理论与实践（公共治理创新丛书）</t>
  </si>
  <si>
    <t>9787302428350</t>
  </si>
  <si>
    <t>民事诉讼法原理与案例教程（浙江省十一五重点建设教材 诉讼法原理与案例系列教材）</t>
  </si>
  <si>
    <t>9787302428312</t>
  </si>
  <si>
    <t>基金法律法规、职业道德与业务规范过关必备（名师讲义+历年真题+考前预测）（基金从业资格考试辅导系列）</t>
  </si>
  <si>
    <t>9787302427520</t>
  </si>
  <si>
    <t>中国腐败高发期及治理研究之一：新中国成立初期的腐败高发期及其治理方略研究（新中国治理丛书）</t>
  </si>
  <si>
    <t>9787302426868</t>
  </si>
  <si>
    <t>经 济 法（第三版）（普通高等院校经济管理基础教材）</t>
  </si>
  <si>
    <t>9787302426608</t>
  </si>
  <si>
    <t>全国会计从业资格考试标准教程——财经法规与会计职业道德（配光盘）</t>
  </si>
  <si>
    <t>9787302426271</t>
  </si>
  <si>
    <t>公共部门人力资源管理（21世纪高等院校公共管理系列教材）</t>
  </si>
  <si>
    <t>9787302426257</t>
  </si>
  <si>
    <t>2016年会计专业技术资格考试辅导教材：经济法基础</t>
  </si>
  <si>
    <t>9787302425878</t>
  </si>
  <si>
    <t>职工文化学</t>
  </si>
  <si>
    <t>9787302425632</t>
  </si>
  <si>
    <t>践行“中国梦”</t>
  </si>
  <si>
    <t>9787302424376</t>
  </si>
  <si>
    <t>社会工作法律实务</t>
  </si>
  <si>
    <t>9787302423607</t>
  </si>
  <si>
    <t>川上行舟——平权改革与法治变迁</t>
  </si>
  <si>
    <t>9787302423270</t>
  </si>
  <si>
    <t>改革·创新·发展——中国特色社会主义现代化进程（21世纪高等院校公共课系列教材）</t>
  </si>
  <si>
    <t>9787302423256</t>
  </si>
  <si>
    <t>法律文化读本（清华大学法学系列教材）</t>
  </si>
  <si>
    <t>9787302422556</t>
  </si>
  <si>
    <t>税法实务（普通高等院校会计学专业精编教材）</t>
  </si>
  <si>
    <t>9787302422341</t>
  </si>
  <si>
    <t>经济法基础考点精讲及同步练习（2016年会计专业技术资格考试专业辅导教材）</t>
  </si>
  <si>
    <t>9787302421481</t>
  </si>
  <si>
    <t>经济法基础最后冲刺8套题（2016年会计专业技术资格考试专业辅导教材）</t>
  </si>
  <si>
    <t>9787302420620</t>
  </si>
  <si>
    <t>建筑法规（全国高等院校土木与建筑专业十二五创新规划教材）</t>
  </si>
  <si>
    <t>9787302419150</t>
  </si>
  <si>
    <t>社会认同的逻辑：集体行动的理性与感性之争</t>
  </si>
  <si>
    <t>9787302417477</t>
  </si>
  <si>
    <t>阿法奇遇记</t>
  </si>
  <si>
    <t>9787302415985</t>
  </si>
  <si>
    <t>日本明治前期法政史料选编（现代立国法政文献编译丛书）</t>
  </si>
  <si>
    <t>9787302409069</t>
  </si>
  <si>
    <t>法国革命时期法政文献选编（现代立国法政文献编译丛书）</t>
  </si>
  <si>
    <t>9787302409052</t>
  </si>
  <si>
    <t>德国魏玛时期国家法政文献选编（现代立国法政文献编译丛书）</t>
  </si>
  <si>
    <t>9787302409045</t>
  </si>
  <si>
    <t>俄国19、20世纪之交法政文献选编（现代立国法政文献编译丛书）</t>
  </si>
  <si>
    <t>9787302409038</t>
  </si>
  <si>
    <t>行政领导学（新世纪网络教育系列教材）</t>
  </si>
  <si>
    <t>9787302408116</t>
  </si>
  <si>
    <t>英国革命时期法政文献选编（现代立国法政文献编译丛书）</t>
  </si>
  <si>
    <t>9787302407515</t>
  </si>
  <si>
    <t>美国建国时期法政文献选编（现代立国法政文献编译丛书）</t>
  </si>
  <si>
    <t>9787302407508</t>
  </si>
  <si>
    <t>可持续安全论</t>
  </si>
  <si>
    <t>9787302403715</t>
  </si>
  <si>
    <t>广告法律法规（普通高等学历教育（本科）“法律法规”系列教材、“工商”企业在职岗位培训系列教材）</t>
  </si>
  <si>
    <t>9787302396826</t>
  </si>
  <si>
    <t>应用经济法</t>
  </si>
  <si>
    <t>9787512126527</t>
  </si>
  <si>
    <t>拔尖创新人才选拔培养新论</t>
  </si>
  <si>
    <t>9787302467090</t>
  </si>
  <si>
    <t>统计学（高校转型发展系列教材）</t>
  </si>
  <si>
    <t>9787302465966</t>
  </si>
  <si>
    <t>组织行为学（第15版）（清华MBA核心课程英文版教材）</t>
  </si>
  <si>
    <t>9787302465560</t>
  </si>
  <si>
    <t>完美跳槽</t>
  </si>
  <si>
    <t>9787302465478</t>
  </si>
  <si>
    <t>智慧女人一定要懂的社交心理学</t>
  </si>
  <si>
    <t>9787302465300</t>
  </si>
  <si>
    <t>聪明女人一定要懂的职场心理学</t>
  </si>
  <si>
    <t>9787302465294</t>
  </si>
  <si>
    <t>管理系统工程（21世纪经济管理精品教材·管理科学与工程系列）</t>
  </si>
  <si>
    <t>9787302464785</t>
  </si>
  <si>
    <t>秘书工作手记——办公室老江湖的职场心法</t>
  </si>
  <si>
    <t>9787302464778</t>
  </si>
  <si>
    <t>公共关系实务（第12版）（清华管理学系列英文版教材）</t>
  </si>
  <si>
    <t>9787302462989</t>
  </si>
  <si>
    <t>幸福女人一定要懂的爱情心理学</t>
  </si>
  <si>
    <t>9787302462224</t>
  </si>
  <si>
    <t>人性的弱点</t>
  </si>
  <si>
    <t>9787302461890</t>
  </si>
  <si>
    <t>统计学计算机实验教程——基于Excel软件（高校转型发展系列教材）</t>
  </si>
  <si>
    <t>9787302460121</t>
  </si>
  <si>
    <t>教练听说（第二版）（上、下册）</t>
  </si>
  <si>
    <t>9787302459934</t>
  </si>
  <si>
    <t>现代实用社交礼仪（第3版）（全国高职高专公共基础课规划教材）</t>
  </si>
  <si>
    <t>9787302459637</t>
  </si>
  <si>
    <t>领导学（第2版）</t>
  </si>
  <si>
    <t>9787302459620</t>
  </si>
  <si>
    <t>管理学（普通高等院校“十三五”规划教材）</t>
  </si>
  <si>
    <t>9787302459514</t>
  </si>
  <si>
    <t>管理经济学：原理和国际应用（第八版）（21世纪经济管理优秀教材译丛）</t>
  </si>
  <si>
    <t>9787302458906</t>
  </si>
  <si>
    <t>卡耐基人际关系与说话技巧——把握大众心理，探究处世之道</t>
  </si>
  <si>
    <t>9787302458609</t>
  </si>
  <si>
    <t>社会组织管理概论（高等院校公共事业管理专业“十二五”规划教材）</t>
  </si>
  <si>
    <t>9787302457954</t>
  </si>
  <si>
    <t>艺术人文（清华大学新人文讲座）</t>
  </si>
  <si>
    <t>9787302457695</t>
  </si>
  <si>
    <t>组织行为学（普通高等院校“十三五”规划教材）</t>
  </si>
  <si>
    <t>9787302457404</t>
  </si>
  <si>
    <t>文秘英语（普通高校专业英语教程系列）</t>
  </si>
  <si>
    <t>9787302456896</t>
  </si>
  <si>
    <t>管理学  案例、技能与实践（高等院校经济管理类专业应用型系列教材）</t>
  </si>
  <si>
    <t>9787302456681</t>
  </si>
  <si>
    <t>爱情心理么么哒</t>
  </si>
  <si>
    <t>9787302456421</t>
  </si>
  <si>
    <t>R语言统计学基础（数量经济学系列丛书）</t>
  </si>
  <si>
    <t>9787302455929</t>
  </si>
  <si>
    <t>管理信息系统（21世纪经济管理精品教材·管理科学与工程系列）</t>
  </si>
  <si>
    <t>9787302453215</t>
  </si>
  <si>
    <t>管理信息系统(第2版)（普通高等教育经管类专业“十三五”规划教材）</t>
  </si>
  <si>
    <t>9787302452805</t>
  </si>
  <si>
    <t>R语言与现代统计方法（普通高校“十三五”规划教材.统计学系列）</t>
  </si>
  <si>
    <t>9787302452607</t>
  </si>
  <si>
    <t>系统视角下的危机管理（清华汇智文库）</t>
  </si>
  <si>
    <t>9787302452164</t>
  </si>
  <si>
    <t>应用统计（第2版）（对外经济贸易大学远程教育系列教材）</t>
  </si>
  <si>
    <t>9787302451730</t>
  </si>
  <si>
    <t>SPSS数据统计与分析应用教程：基础篇</t>
  </si>
  <si>
    <t>9787302450924</t>
  </si>
  <si>
    <t>SAS统计分析及应用与JMP实验设计（第2版）（全国普通高等院校信息管理与信息系统专业规划教材）</t>
  </si>
  <si>
    <t>9787302450559</t>
  </si>
  <si>
    <t>大话统计学</t>
  </si>
  <si>
    <t>9787302450184</t>
  </si>
  <si>
    <t>管理信息系统：管理数字化公司（全球版·第12版）（清华MBA核心课程英文版教材）</t>
  </si>
  <si>
    <t>9787302449706</t>
  </si>
  <si>
    <t>超强识人心理学</t>
  </si>
  <si>
    <t>9787302448310</t>
  </si>
  <si>
    <t>新编管理案例库精析（高等学校应用型特色规划教材）</t>
  </si>
  <si>
    <t>9787302447870</t>
  </si>
  <si>
    <t>统计学（“十三五”应用型人才培养规划教材——财经商贸）</t>
  </si>
  <si>
    <t>9787302447559</t>
  </si>
  <si>
    <t>管理信息系统(第2版）（21世纪高等学校规划教材·信息管理与信息系统）</t>
  </si>
  <si>
    <t>9787302445982</t>
  </si>
  <si>
    <t>人际沟通与交流（高等院校经济管理专业应用型精品教材）</t>
  </si>
  <si>
    <t>9787302445234</t>
  </si>
  <si>
    <t>社会转型中的民间组织研究——民间组织合法性机制的建立</t>
  </si>
  <si>
    <t>9787302444404</t>
  </si>
  <si>
    <t>管理信息系统原理与应用（普通高等教育经管类专业“十三五”规划教材）</t>
  </si>
  <si>
    <t>9787302443995</t>
  </si>
  <si>
    <t>公共关系实务（普通高等职业教育“十三五”规划教材）</t>
  </si>
  <si>
    <t>9787302443926</t>
  </si>
  <si>
    <t>一万个万一：理工男的创新创业上手工具</t>
  </si>
  <si>
    <t>9787302442042</t>
  </si>
  <si>
    <t>统计学：原理及应用（21世纪经济管理精品教材·经济学系列）</t>
  </si>
  <si>
    <t>9787302441892</t>
  </si>
  <si>
    <t>公共关系与现代礼仪（第4版）</t>
  </si>
  <si>
    <t>9787302441427</t>
  </si>
  <si>
    <t>管理学原理(第2版）（高职高专精品课程规划教材·经管系列）</t>
  </si>
  <si>
    <t>9787302440994</t>
  </si>
  <si>
    <t>组织行为学教程（第4版）（21世纪经济管理类精品教材）</t>
  </si>
  <si>
    <t>9787302440956</t>
  </si>
  <si>
    <t>统计学基础（新世纪高职高专实用规划教材——经管系列）</t>
  </si>
  <si>
    <t>9787302440154</t>
  </si>
  <si>
    <t>统计学（第2版）（二十一世纪普通高等院校实用规划教材·经济管理系列）</t>
  </si>
  <si>
    <t>9787302439363</t>
  </si>
  <si>
    <t>心理咨询与心理治疗（高等院校应用心理学特色规划教材）</t>
  </si>
  <si>
    <t>9787302439202</t>
  </si>
  <si>
    <t>管理学（普通高等教育经管类专业“十三五”规划教材）</t>
  </si>
  <si>
    <t>9787302439080</t>
  </si>
  <si>
    <t>管理信息系统(第二版)（全国高等学校管理科学与工程类专业规划教材）</t>
  </si>
  <si>
    <t>9787302438403</t>
  </si>
  <si>
    <t>现代公关礼仪教程（高等院校经济管理专业应用型精品教材）</t>
  </si>
  <si>
    <t>9787302436911</t>
  </si>
  <si>
    <t>在婚姻中遇见自己</t>
  </si>
  <si>
    <t>9787302436843</t>
  </si>
  <si>
    <t>统计学原理（二十一世纪普通高等院校实用规划教材·经济管理系列）</t>
  </si>
  <si>
    <t>9787302436676</t>
  </si>
  <si>
    <t>公共关系理论与实务</t>
  </si>
  <si>
    <t>9787302435099</t>
  </si>
  <si>
    <t>管理科学研究模型与方法（普通高校工商管理系列规划教材）</t>
  </si>
  <si>
    <t>9787302434580</t>
  </si>
  <si>
    <t>逆俗生存——管理之道（蔷薇集）</t>
  </si>
  <si>
    <t>9787302434313</t>
  </si>
  <si>
    <t>中国现代学术的开源——《清华学报》选萃</t>
  </si>
  <si>
    <t>9787302432975</t>
  </si>
  <si>
    <t>战略管理：概念部分（第14版）（清华MBA核心课程英文版教材）</t>
  </si>
  <si>
    <t>9787302432784</t>
  </si>
  <si>
    <t>管理学原理与实务（高等院校工商管理专业系列教材）</t>
  </si>
  <si>
    <t>9787302432531</t>
  </si>
  <si>
    <t>令人头痛的相处烦恼（帕西尼心理学丛书）</t>
  </si>
  <si>
    <t>9787302431602</t>
  </si>
  <si>
    <t>管理决策分析（21世纪经济管理精品教材·工商管理系列）</t>
  </si>
  <si>
    <t>9787302430896</t>
  </si>
  <si>
    <t>管理信息系统（21世纪信息管理与信息系统专业规划教材）</t>
  </si>
  <si>
    <t>9787302429180</t>
  </si>
  <si>
    <t>公关礼仪与口才（第2版）（全国高职高专公共基础课规划教材）</t>
  </si>
  <si>
    <t>9787302427599</t>
  </si>
  <si>
    <t>机关自动化办公实用技术（高等院校信息技术规划教材）</t>
  </si>
  <si>
    <t>9787302427384</t>
  </si>
  <si>
    <t>管理学原理（第3版）（21世纪经济管理专业应用型本科系列教材）</t>
  </si>
  <si>
    <t>9787302426844</t>
  </si>
  <si>
    <t>统计学原理（第2版）（高职高专经管类专业核心课程教材）</t>
  </si>
  <si>
    <t>9787302426813</t>
  </si>
  <si>
    <t>社会研究方法（普通高等学校公共课教材）</t>
  </si>
  <si>
    <t>9787302426622</t>
  </si>
  <si>
    <t>领导与激励</t>
  </si>
  <si>
    <t>9787302426073</t>
  </si>
  <si>
    <t>总裁魅力学</t>
  </si>
  <si>
    <t>9787302426059</t>
  </si>
  <si>
    <t>管理技能开发（第9版）（工商管理经典译丛·管理专业通用教材系列）</t>
  </si>
  <si>
    <t>9787302425687</t>
  </si>
  <si>
    <t>组织行为学——理论.案例.实训</t>
  </si>
  <si>
    <t>9787302423102</t>
  </si>
  <si>
    <t>管理信息系统（高等学校电子商务专业规划教材）</t>
  </si>
  <si>
    <t>9787302421634</t>
  </si>
  <si>
    <t>女性职业发展与创业</t>
  </si>
  <si>
    <t>9787302421207</t>
  </si>
  <si>
    <t>管理学（第二版）</t>
  </si>
  <si>
    <t>9787302420064</t>
  </si>
  <si>
    <t>SPSS 21.0行业统计分析与应用</t>
  </si>
  <si>
    <t>9787302419860</t>
  </si>
  <si>
    <t>组织行为学（21世纪经济管理精品教材·人力资源管理系列）</t>
  </si>
  <si>
    <t>9787302419334</t>
  </si>
  <si>
    <t>文书与档案工作（第2版）（高职高专文秘专业精编教材）</t>
  </si>
  <si>
    <t>9787302416937</t>
  </si>
  <si>
    <t>SPSS统计分析课堂实录（课堂实录）</t>
  </si>
  <si>
    <t>9787302375487</t>
  </si>
  <si>
    <t>管理运筹学（第2版）（现代经济与管理类规划教材）</t>
  </si>
  <si>
    <t>9787512129788</t>
  </si>
  <si>
    <t>管理信息系统原理（第3版）（高等学校经济与工商管理系列教材）</t>
  </si>
  <si>
    <t>9787512124714</t>
  </si>
  <si>
    <t>痛苦，不过是一份包装丑陋的礼物</t>
  </si>
  <si>
    <t>9787302467069</t>
  </si>
  <si>
    <t>卓而不败</t>
  </si>
  <si>
    <t>9787302466444</t>
  </si>
  <si>
    <t>思维的利剑——批判性思维让我们看清自己看清世界</t>
  </si>
  <si>
    <t>9787302466307</t>
  </si>
  <si>
    <t>你不知道的心理学：解密身边之不可思议</t>
  </si>
  <si>
    <t>9787302466062</t>
  </si>
  <si>
    <t>现代中国哲学与新儒学——纪念冯友兰先生诞辰120周年暨冯友兰学术思想研讨会论文集</t>
  </si>
  <si>
    <t>9787302465485</t>
  </si>
  <si>
    <t>不逼自己一下，你凭什么成功</t>
  </si>
  <si>
    <t>9787302465461</t>
  </si>
  <si>
    <t>心理学教程（第2版）（教师教育系列教材）</t>
  </si>
  <si>
    <t>9787302462538</t>
  </si>
  <si>
    <t>心理学家写给年轻人的情商课</t>
  </si>
  <si>
    <t>9787302462231</t>
  </si>
  <si>
    <t>影响孩子一生的156个心理学故事</t>
  </si>
  <si>
    <t>9787302462125</t>
  </si>
  <si>
    <t>心理学家写给年轻人的逆商课</t>
  </si>
  <si>
    <t>9787302461944</t>
  </si>
  <si>
    <t>自我与本我（西方心理学大师名著典藏系列）</t>
  </si>
  <si>
    <t>9787302461920</t>
  </si>
  <si>
    <t>乌合之众：大众心理研究（西方心理学大师名著典藏系列）</t>
  </si>
  <si>
    <t>9787302461913</t>
  </si>
  <si>
    <t>向下的力量</t>
  </si>
  <si>
    <t>9787302461302</t>
  </si>
  <si>
    <t>在这急速的世界，且寻一味闲适人生</t>
  </si>
  <si>
    <t>9787302460213</t>
  </si>
  <si>
    <t>理解人性（西方心理学大师名著典藏系列）</t>
  </si>
  <si>
    <t>9787302459606</t>
  </si>
  <si>
    <t>心理暗示力（西方心理学大师名著典藏系列）</t>
  </si>
  <si>
    <t>9787302458593</t>
  </si>
  <si>
    <t>优秀女孩心理成长枕边书</t>
  </si>
  <si>
    <t>9787302458333</t>
  </si>
  <si>
    <t>优秀男孩心理成长枕边书</t>
  </si>
  <si>
    <t>9787302458326</t>
  </si>
  <si>
    <t>幸福的起点——出彩人生从“家”开始（第二版）（幸福直通车）</t>
  </si>
  <si>
    <t>9787302457800</t>
  </si>
  <si>
    <t>周易与人生智慧(精华版）</t>
  </si>
  <si>
    <t>9787302457688</t>
  </si>
  <si>
    <t>故事咨询师：儿童青少年情绪辅导</t>
  </si>
  <si>
    <t>9787302455684</t>
  </si>
  <si>
    <t>生活美学（普通高等院校（本科）“素质教育”系列教材   “国民素质教育”培训系列教材）</t>
  </si>
  <si>
    <t>9787302453079</t>
  </si>
  <si>
    <t>超越自卑（西方心理学大师名著典藏系列）</t>
  </si>
  <si>
    <t>9787302451778</t>
  </si>
  <si>
    <t>精神分析导论（西方心理学大师名著典藏系列）</t>
  </si>
  <si>
    <t>9787302451761</t>
  </si>
  <si>
    <t>生如夏花 ——大学生生命教育学概论</t>
  </si>
  <si>
    <t>9787302449430</t>
  </si>
  <si>
    <t>不得不颠覆的法则：主宰自己的幸福人生</t>
  </si>
  <si>
    <t>9787302446750</t>
  </si>
  <si>
    <t>影响力：何为影响力，如何利用影响力</t>
  </si>
  <si>
    <t>9787302446743</t>
  </si>
  <si>
    <t>宗教学学术史问题研究（人文日新学术文丛）</t>
  </si>
  <si>
    <t>9787302446613</t>
  </si>
  <si>
    <t>女性职场幸福心理学</t>
  </si>
  <si>
    <t>9787302446354</t>
  </si>
  <si>
    <t>新爸新妈不可不学的8种心理育儿法</t>
  </si>
  <si>
    <t>9787302446330</t>
  </si>
  <si>
    <t>孩子，我一直都在你身边</t>
  </si>
  <si>
    <t>9787302445586</t>
  </si>
  <si>
    <t>职业素养</t>
  </si>
  <si>
    <t>9787302444992</t>
  </si>
  <si>
    <t>实验心理学（高等院校心理学专业基础课系列教材）</t>
  </si>
  <si>
    <t>9787302442813</t>
  </si>
  <si>
    <t>掌控潜意识，人生大不同</t>
  </si>
  <si>
    <t>9787302436850</t>
  </si>
  <si>
    <t>儿童发展心理学（第2版）（教师教育系列教材）</t>
  </si>
  <si>
    <t>9787302435891</t>
  </si>
  <si>
    <t>职场：不仅仅是做好本职工作（新人入门篇）</t>
  </si>
  <si>
    <t>9787302435723</t>
  </si>
  <si>
    <t>职场：不仅仅是做好本职工作（高效沟通篇）</t>
  </si>
  <si>
    <t>9787302435716</t>
  </si>
  <si>
    <t>我的第一本心理学启蒙书</t>
  </si>
  <si>
    <t>9787302434689</t>
  </si>
  <si>
    <t>有限理性：适应性工具箱</t>
  </si>
  <si>
    <t>9787302434054</t>
  </si>
  <si>
    <t>2017MBA、MPA、MPAcc管理类联考逻辑考点解码</t>
  </si>
  <si>
    <t>9787302433279</t>
  </si>
  <si>
    <t>GCT逻辑历年真题分类精解（2003-2015）（2016硕士学位研究生入学资格考试）</t>
  </si>
  <si>
    <t>9787302429395</t>
  </si>
  <si>
    <t>有趣的心理（恍然大悟！不神秘的科学）</t>
  </si>
  <si>
    <t>9787302427124</t>
  </si>
  <si>
    <t>学前心理学（面向“十三五”学前教育专业规划教材）</t>
  </si>
  <si>
    <t>9787302425717</t>
  </si>
  <si>
    <t>心灵瑜伽4——舒缓压力的静心涂色画本</t>
  </si>
  <si>
    <t>9787302424130</t>
  </si>
  <si>
    <t>幼儿心理与行为（高等院校学前教育专业系列教材）</t>
  </si>
  <si>
    <t>9787302419440</t>
  </si>
  <si>
    <t>行善是最好的养生</t>
  </si>
  <si>
    <t>9787302416050</t>
  </si>
  <si>
    <t>职业形象设计</t>
  </si>
  <si>
    <t>9787302414605</t>
  </si>
  <si>
    <t>创新思维训练450题（最强大脑思维训练系列）</t>
  </si>
  <si>
    <t>9787302397069</t>
  </si>
  <si>
    <t>训练逻辑思维的16种经典趣题（最强大脑思维训练系列）</t>
  </si>
  <si>
    <t>9787302393528</t>
  </si>
  <si>
    <t>毛泽东思想和中国特色社会主义理论体系概论视野导读（21世纪高等院校公共课系列教材）</t>
  </si>
  <si>
    <t>9787302446897</t>
  </si>
  <si>
    <t>机械制图习题集（“十三五”应用型人才培养规划教材）</t>
  </si>
  <si>
    <t>9787302463740</t>
  </si>
  <si>
    <t>小企业会计准则解读</t>
  </si>
  <si>
    <t>9787302447375</t>
  </si>
  <si>
    <r>
      <rPr>
        <sz val="9"/>
        <color theme="1"/>
        <rFont val="宋体"/>
        <family val="2"/>
        <charset val="134"/>
      </rPr>
      <t>出版社</t>
    </r>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</si>
  <si>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</si>
  <si>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</si>
  <si>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</si>
  <si>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</si>
  <si>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</si>
  <si>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</si>
  <si>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</si>
  <si>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</si>
  <si>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</si>
  <si>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</si>
  <si>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</si>
  <si>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电子工业社</t>
    <phoneticPr fontId="18" type="noConversion"/>
  </si>
  <si>
    <t>北京大学出版社</t>
    <phoneticPr fontId="19" type="noConversion"/>
  </si>
  <si>
    <t>北京大学出版社</t>
    <phoneticPr fontId="19" type="noConversion"/>
  </si>
  <si>
    <t>北京大学出版社</t>
    <phoneticPr fontId="19" type="noConversion"/>
  </si>
  <si>
    <t>北京大学出版社</t>
    <phoneticPr fontId="19" type="noConversion"/>
  </si>
  <si>
    <t>北京师范大学出版社</t>
    <phoneticPr fontId="18" type="noConversion"/>
  </si>
  <si>
    <t>北京师范大学出版社</t>
    <phoneticPr fontId="18" type="noConversion"/>
  </si>
  <si>
    <t>北京师范大学出版社</t>
    <phoneticPr fontId="18" type="noConversion"/>
  </si>
  <si>
    <t>化学工业社</t>
    <phoneticPr fontId="20" type="noConversion"/>
  </si>
  <si>
    <t>化学工业社</t>
    <phoneticPr fontId="20" type="noConversion"/>
  </si>
  <si>
    <t>化学工业社</t>
    <phoneticPr fontId="20" type="noConversion"/>
  </si>
  <si>
    <t>化学工业社</t>
    <phoneticPr fontId="20" type="noConversion"/>
  </si>
  <si>
    <t>化学工业社</t>
    <phoneticPr fontId="20" type="noConversion"/>
  </si>
  <si>
    <t>化学工业社</t>
    <phoneticPr fontId="20" type="noConversion"/>
  </si>
  <si>
    <t>化学工业社</t>
    <phoneticPr fontId="20" type="noConversion"/>
  </si>
  <si>
    <t>化学工业社</t>
    <phoneticPr fontId="20" type="noConversion"/>
  </si>
  <si>
    <t>化学工业社</t>
    <phoneticPr fontId="20" type="noConversion"/>
  </si>
  <si>
    <t>化学工业社</t>
    <phoneticPr fontId="20" type="noConversion"/>
  </si>
  <si>
    <t>化学工业社</t>
    <phoneticPr fontId="20" type="noConversion"/>
  </si>
  <si>
    <t>化学工业社</t>
    <phoneticPr fontId="20" type="noConversion"/>
  </si>
  <si>
    <t>出版社</t>
    <phoneticPr fontId="21" type="noConversion"/>
  </si>
  <si>
    <t>清华出版社</t>
    <phoneticPr fontId="21" type="noConversion"/>
  </si>
  <si>
    <t>清华出版社</t>
    <phoneticPr fontId="21" type="noConversion"/>
  </si>
  <si>
    <t>清华出版社</t>
    <phoneticPr fontId="21" type="noConversion"/>
  </si>
  <si>
    <t>清华出版社</t>
    <phoneticPr fontId="21" type="noConversion"/>
  </si>
  <si>
    <t>清华出版社</t>
    <phoneticPr fontId="21" type="noConversion"/>
  </si>
  <si>
    <t>人民邮电出版社</t>
    <phoneticPr fontId="18" type="noConversion"/>
  </si>
  <si>
    <t>201701</t>
  </si>
  <si>
    <t>英华沉浮录套装（6册）</t>
  </si>
  <si>
    <t>430061</t>
  </si>
  <si>
    <t>中小学生必读文学名著套装5本 大林和小林 小坡的生日 忆儿时 镜花缘 稻草人</t>
  </si>
  <si>
    <t>430060</t>
  </si>
  <si>
    <t>蔡志忠幽默漫画 盗帅独眼龙套装共2册（当当版）</t>
  </si>
  <si>
    <t>430059</t>
  </si>
  <si>
    <t>201610</t>
  </si>
  <si>
    <t>（京东独家）幾米袖珍本合集2000-2003（套装共2盒，京东全国专供）</t>
  </si>
  <si>
    <t>430058</t>
  </si>
  <si>
    <t>（京东独家）幾米袖珍本合集2002-2006（套装共2盒，京东全国专供）</t>
  </si>
  <si>
    <t>430057</t>
  </si>
  <si>
    <t>（京东独家）幾米袖珍本合集2000-2006（套装共3盒，京东全国专供）</t>
  </si>
  <si>
    <t>430056</t>
  </si>
  <si>
    <t>201608</t>
  </si>
  <si>
    <t>（京东独家）《莎士比亚悲剧六种》（套装共6册）京东独家</t>
  </si>
  <si>
    <t>9787801380005</t>
  </si>
  <si>
    <t>卡通形象图典大全  京东版</t>
  </si>
  <si>
    <t>9787801380036</t>
  </si>
  <si>
    <t>董桥经典作品：英华沉浮录（套装共6册）京东版</t>
  </si>
  <si>
    <t>9787801382016</t>
  </si>
  <si>
    <t>激发孩子想象力的1000个奇思妙想丛书套装系列（上部 套装全4册）京东版</t>
  </si>
  <si>
    <t>9787801382023</t>
  </si>
  <si>
    <t>婴儿故事绘本集（套装共9册）京东版</t>
  </si>
  <si>
    <t>9787801382030</t>
  </si>
  <si>
    <t>激发孩子想象力的1000个奇思妙想丛书套装系列（下部 全4册）京东版</t>
  </si>
  <si>
    <t>9787801383020</t>
  </si>
  <si>
    <t>董桥系列作品精选（套装共5册）京东版</t>
  </si>
  <si>
    <t>9787801383082</t>
  </si>
  <si>
    <t>婴幼儿视觉发育激发卡：彩色卡+黑白卡（套装共2册)京东版</t>
  </si>
  <si>
    <t>9787801383099</t>
  </si>
  <si>
    <t>李毓佩数学故事系列（套装共3册）（全彩色版）（京东版）</t>
  </si>
  <si>
    <t>9787801383105</t>
  </si>
  <si>
    <t>让想象飞（套装全3册）京东版</t>
  </si>
  <si>
    <t>9787801383966</t>
  </si>
  <si>
    <t>丰子恺儿童文学全集（套装共7册）京东独家</t>
  </si>
  <si>
    <t>9787801384164</t>
  </si>
  <si>
    <t>董桥经典作品：清白家风 橄榄香 景泰蓝之夜（套装共3册 布面精装典藏版)京东版</t>
  </si>
  <si>
    <t>9787801384706</t>
  </si>
  <si>
    <t>201609</t>
  </si>
  <si>
    <t>（绘本·套装共2册）几米作品集套装 月亮忘记了+森林唱游（京东专供版）</t>
  </si>
  <si>
    <t>9787801384713</t>
  </si>
  <si>
    <t>（当当版）几米作品集套装 月亮忘记了+森林唱游</t>
  </si>
  <si>
    <t>430042</t>
  </si>
  <si>
    <t>201607</t>
  </si>
  <si>
    <t>金鸭帝国 中国儿童文学经典怀旧书系 精装第1辑（套装共4册）</t>
  </si>
  <si>
    <t>430041</t>
  </si>
  <si>
    <t>世界文学名著·金色启蒙特辑2(套装共5册）12.17.18.19.26</t>
  </si>
  <si>
    <t>430040</t>
  </si>
  <si>
    <t>世界文学名著·金色启蒙特辑1(套装共6册）</t>
  </si>
  <si>
    <t>430039</t>
  </si>
  <si>
    <t>世界文学名著·金色启蒙第2辑（套装共6册） [3-6岁]</t>
  </si>
  <si>
    <t>430038</t>
  </si>
  <si>
    <t>世界文学名著·金色启蒙第1辑（套装共6册） [3-6岁]</t>
  </si>
  <si>
    <t>430037</t>
  </si>
  <si>
    <t>世界文学名著：金色启蒙第4辑（套装共6册） [3-6岁]</t>
  </si>
  <si>
    <t>430036</t>
  </si>
  <si>
    <t>世界文学名著·金色启蒙第3辑（套装共6册） [3-6岁]</t>
  </si>
  <si>
    <t>430035</t>
  </si>
  <si>
    <t>世界文学名著·金色启蒙第5辑（套装共6册） [3-6岁]</t>
  </si>
  <si>
    <t>430034</t>
  </si>
  <si>
    <t>儿童美德培养故事：星星狐（第2部）（14-26套装全13册） [3-6岁]</t>
  </si>
  <si>
    <t>430033</t>
  </si>
  <si>
    <t>美国国家地理面对面系列（套装全10册）</t>
  </si>
  <si>
    <t>430032</t>
  </si>
  <si>
    <t>小海豚动物童话经典（套装共6册） [3-5岁]</t>
  </si>
  <si>
    <t>430031</t>
  </si>
  <si>
    <t>小海豚动物童话经典（套装共3册）小刺猬吃苹果</t>
  </si>
  <si>
    <t>430030</t>
  </si>
  <si>
    <t>小海豚动物童话经典（套装共3册）小松鼠搬新家</t>
  </si>
  <si>
    <t>430029</t>
  </si>
  <si>
    <t>小虎哥卡版套装（套装共4册）</t>
  </si>
  <si>
    <t>430028</t>
  </si>
  <si>
    <t>洪汛涛儿童文学典藏版（全5册）套装</t>
  </si>
  <si>
    <t>430027</t>
  </si>
  <si>
    <t>虎头虎脑小虎哥平装（套装共4册） [0-2岁]</t>
  </si>
  <si>
    <t>430026</t>
  </si>
  <si>
    <t>獾宝宝的奇妙夜晚（3册）</t>
  </si>
  <si>
    <t>430025</t>
  </si>
  <si>
    <t>翻翻书小虎哥系列（套装全5册） [0-2岁]</t>
  </si>
  <si>
    <t>430024</t>
  </si>
  <si>
    <t>100个妈妈推荐的睡前故事套装</t>
  </si>
  <si>
    <t>430023</t>
  </si>
  <si>
    <t>新英语读本（1-4）套装</t>
  </si>
  <si>
    <t>430022</t>
  </si>
  <si>
    <t>海豚书馆-当代名家小说集（套装共4册）</t>
  </si>
  <si>
    <t>430021</t>
  </si>
  <si>
    <t>中国坐椅习俗（套装共6册）</t>
  </si>
  <si>
    <t>430020</t>
  </si>
  <si>
    <t>海豚书馆-名家怀人集（套装共4册）</t>
  </si>
  <si>
    <t>430019</t>
  </si>
  <si>
    <t>激发孩子想象力的1000个奇思妙想系列丛书（下部，套装4册）</t>
  </si>
  <si>
    <t>430018</t>
  </si>
  <si>
    <t>激发孩子想象力的1000个奇思妙想系列丛书（上部，套装4册）</t>
  </si>
  <si>
    <t>430017</t>
  </si>
  <si>
    <t>让想象飞（套装全3册） [3-6岁]</t>
  </si>
  <si>
    <t>430016</t>
  </si>
  <si>
    <t>猜猜我是谁（套装2本）我的颜色很好看+我的身体很特别</t>
  </si>
  <si>
    <t>430015</t>
  </si>
  <si>
    <t>幼童文库第二集（套装共10册）</t>
  </si>
  <si>
    <t>430014</t>
  </si>
  <si>
    <t>我知道·动物宝贝系列（套装共4册） [3-6岁]</t>
  </si>
  <si>
    <t>430013</t>
  </si>
  <si>
    <t>小海豚蒙学经典国学系列：论语+笠翁对韵+成语故事+增广贤文（套装共4册） [3-6岁]京东独家</t>
  </si>
  <si>
    <t>430012</t>
  </si>
  <si>
    <t>小海豚智力大挑战：左脑右脑全开发（3-7岁）（套装全4册）</t>
  </si>
  <si>
    <t>430011</t>
  </si>
  <si>
    <t>丰子恺儿童文学全集平装(套装共3册)</t>
  </si>
  <si>
    <t>430010</t>
  </si>
  <si>
    <t>当代名家短篇经典文库（套装十册）</t>
  </si>
  <si>
    <t>430009</t>
  </si>
  <si>
    <t>（当当独家）分年儿童诗歌（套装共3册）</t>
  </si>
  <si>
    <t>430008</t>
  </si>
  <si>
    <t>430007</t>
  </si>
  <si>
    <t>董桥系列作品精选（套装共5册）</t>
  </si>
  <si>
    <t>430006</t>
  </si>
  <si>
    <t>董桥经典作品集：小品卷一、小品卷二（套装共2册)</t>
  </si>
  <si>
    <t>430005</t>
  </si>
  <si>
    <t>董桥经典作品：清白家风 橄榄香 景泰蓝之夜（套装共3册 布面精装典藏版)</t>
  </si>
  <si>
    <t>430004</t>
  </si>
  <si>
    <t>（笔记本·套装共4本）几米《星空》系列笔记本：依恋、美好、夜空、童年（套装共4册</t>
  </si>
  <si>
    <t>430003</t>
  </si>
  <si>
    <t>201612</t>
  </si>
  <si>
    <t>（当当独家）童年里美好的几米绘本（盒）</t>
  </si>
  <si>
    <t>430002</t>
  </si>
  <si>
    <t>婴儿睡前故事绘本集之晚安系列（全套4册） [0-3岁]</t>
  </si>
  <si>
    <t>430001</t>
  </si>
  <si>
    <t>（连环画）杨家将（中国古典名著连环画全60册·典藏版）</t>
  </si>
  <si>
    <t>9787801389589</t>
  </si>
  <si>
    <t>201601</t>
  </si>
  <si>
    <t>三字经 弟子规 百家姓 千字文</t>
  </si>
  <si>
    <t>9787801389336</t>
  </si>
  <si>
    <t>201606</t>
  </si>
  <si>
    <t>（连环画）七侠五义（中国古典名著连环画全20册）</t>
  </si>
  <si>
    <t>9787801388810</t>
  </si>
  <si>
    <t>婴儿童话故事绘本集</t>
  </si>
  <si>
    <t>9787801388766</t>
  </si>
  <si>
    <t>婴儿睡前故事绘本集</t>
  </si>
  <si>
    <t>9787801388742</t>
  </si>
  <si>
    <t>（连环画）红楼梦（中国古典名著连环画全60册·典藏版）</t>
  </si>
  <si>
    <t>9787801388681</t>
  </si>
  <si>
    <t>（连环画）水浒传 （中国古典名著连环画全60册·典藏版）</t>
  </si>
  <si>
    <t>9787801388483</t>
  </si>
  <si>
    <t>（连环画）三国演义(中国古典名著连环画全60册·典藏版)</t>
  </si>
  <si>
    <t>9787801388476</t>
  </si>
  <si>
    <t>（连环画）西游记（中国古典名著连环画全60册·典藏版）</t>
  </si>
  <si>
    <t>9787801388469</t>
  </si>
  <si>
    <t>（连环画）隋唐演义（中国古典名著连环画全60册·典藏版）</t>
  </si>
  <si>
    <t>9787801388452</t>
  </si>
  <si>
    <t>婴儿学说话故事绘本集</t>
  </si>
  <si>
    <t>9787801388308</t>
  </si>
  <si>
    <t>（绘本）月亮忘记了</t>
  </si>
  <si>
    <t>9787801388025</t>
  </si>
  <si>
    <t>201706</t>
  </si>
  <si>
    <t>（连环画）说岳全传（中国古典名著连环画全60册·典藏版）</t>
  </si>
  <si>
    <t>9787801387974</t>
  </si>
  <si>
    <t>（绘本）森林唱游</t>
  </si>
  <si>
    <t>9787801387943</t>
  </si>
  <si>
    <t>唐诗300首</t>
  </si>
  <si>
    <t>9787801387462</t>
  </si>
  <si>
    <t>儿歌300首</t>
  </si>
  <si>
    <t>9787801387448</t>
  </si>
  <si>
    <t>中国古代科学故事丛书—中国古代四大发明（英文）</t>
  </si>
  <si>
    <t>9787801384928</t>
  </si>
  <si>
    <t>小学生必背古诗词钢笔字帖</t>
  </si>
  <si>
    <t>9787801384727</t>
  </si>
  <si>
    <t>卡通形象图典大全</t>
  </si>
  <si>
    <t>新幼儿英语词卡3</t>
  </si>
  <si>
    <t>新幼儿英语词卡2</t>
  </si>
  <si>
    <t>新幼儿英语词卡1</t>
  </si>
  <si>
    <t>201704</t>
  </si>
  <si>
    <t>这就是二十四节气自然笔记本·夏知节气</t>
  </si>
  <si>
    <t>9787511037343</t>
  </si>
  <si>
    <t>硃痕探骊</t>
  </si>
  <si>
    <t>9787511037046</t>
  </si>
  <si>
    <t>骆驼祥子</t>
  </si>
  <si>
    <t>9787511035950</t>
  </si>
  <si>
    <t>学生版老舍作品系列 牛天赐传</t>
  </si>
  <si>
    <t>9787511035844</t>
  </si>
  <si>
    <t>学生版老舍作品系列 宝船</t>
  </si>
  <si>
    <t>9787511035837</t>
  </si>
  <si>
    <t>学生版老舍作品系列 正红旗下</t>
  </si>
  <si>
    <t>9787511035820</t>
  </si>
  <si>
    <t>学生版老舍作品系列 月牙儿</t>
  </si>
  <si>
    <t>9787511035813</t>
  </si>
  <si>
    <t>学生版老舍作品系列 小坡的生日</t>
  </si>
  <si>
    <t>9787511035806</t>
  </si>
  <si>
    <t>学生版老舍作品系列 骆驼祥子</t>
  </si>
  <si>
    <t>9787511035790</t>
  </si>
  <si>
    <t>学生版老舍作品系列 猫城记</t>
  </si>
  <si>
    <t>9787511035783</t>
  </si>
  <si>
    <t>学生版老舍作品系列 茶馆</t>
  </si>
  <si>
    <t>9787511035776</t>
  </si>
  <si>
    <t>小坡的生日</t>
  </si>
  <si>
    <t>9787511035769</t>
  </si>
  <si>
    <t>茶馆</t>
  </si>
  <si>
    <t>9787511035745</t>
  </si>
  <si>
    <t>Jin Zuan 金钻</t>
  </si>
  <si>
    <t>9787511035493</t>
  </si>
  <si>
    <t>Two Masons 两个石匠</t>
  </si>
  <si>
    <t>9787511035486</t>
  </si>
  <si>
    <t>PEACOCK Princess  孔雀公主</t>
  </si>
  <si>
    <t>9787511035479</t>
  </si>
  <si>
    <t>LAOZI 老子</t>
  </si>
  <si>
    <t>9787511035462</t>
  </si>
  <si>
    <t>Echo 回声</t>
  </si>
  <si>
    <t>9787511035455</t>
  </si>
  <si>
    <t>At the Zoo 动物园</t>
  </si>
  <si>
    <t>9787511035448</t>
  </si>
  <si>
    <t>Hatching a Cuckoo Bird 孵娃娃</t>
  </si>
  <si>
    <t>9787511035431</t>
  </si>
  <si>
    <t>Hailibu the Hunter 猎人海力布</t>
  </si>
  <si>
    <t>9787511035424</t>
  </si>
  <si>
    <t>Little Red Flower 小红花</t>
  </si>
  <si>
    <t>9787511035417</t>
  </si>
  <si>
    <t>201702</t>
  </si>
  <si>
    <t>小蝌蚪乌卡买飞机</t>
  </si>
  <si>
    <t>9787511035189</t>
  </si>
  <si>
    <t>201703</t>
  </si>
  <si>
    <t>做自信的自己·愤怒的小熊</t>
  </si>
  <si>
    <t>9787511035172</t>
  </si>
  <si>
    <t>做自信的自己·小松鼠奇怪的一天</t>
  </si>
  <si>
    <t>9787511035165</t>
  </si>
  <si>
    <t>做自信的自己（套装）</t>
  </si>
  <si>
    <t>9787511035158</t>
  </si>
  <si>
    <t>做自信的自己·会游泳的鸟</t>
  </si>
  <si>
    <t>9787511035141</t>
  </si>
  <si>
    <t>做自信的自己·猫咪吉姆和桑迪</t>
  </si>
  <si>
    <t>9787511035134</t>
  </si>
  <si>
    <t>做自信的自己·奇怪的洞</t>
  </si>
  <si>
    <t>9787511035127</t>
  </si>
  <si>
    <t>做自信的自己·汤姆变小了</t>
  </si>
  <si>
    <t>9787511035110</t>
  </si>
  <si>
    <t>做自信的自己·我想长翅膀长鹅脚</t>
  </si>
  <si>
    <t>9787511035103</t>
  </si>
  <si>
    <t>做自信的自己·好吹牛的哈帝熊</t>
  </si>
  <si>
    <t>9787511035097</t>
  </si>
  <si>
    <t>做自信的自己·聪明的山羊</t>
  </si>
  <si>
    <t>9787511035080</t>
  </si>
  <si>
    <t>做自信的自己·一只蓝蚂蚁</t>
  </si>
  <si>
    <t>9787511035073</t>
  </si>
  <si>
    <t>海豚书馆·拍戏随笔</t>
  </si>
  <si>
    <t>9787511035028</t>
  </si>
  <si>
    <t>海豚书馆·全集补</t>
  </si>
  <si>
    <t>9787511035011</t>
  </si>
  <si>
    <t>夕阳山外山</t>
  </si>
  <si>
    <t>9787511034977</t>
  </si>
  <si>
    <t>琼琚集</t>
  </si>
  <si>
    <t>9787511034922</t>
  </si>
  <si>
    <t>Nature杂志与科幻百年</t>
  </si>
  <si>
    <t>9787511034915</t>
  </si>
  <si>
    <t>饮水园</t>
  </si>
  <si>
    <t>9787511034779</t>
  </si>
  <si>
    <t>（台历2017）蔡志忠2017台历 四大名著水浒传英雄系列 附赠年历海报1份</t>
  </si>
  <si>
    <t>9787511034755</t>
  </si>
  <si>
    <t>Legends of Ten Chinese Traditional Festivals 中国十个节日传说</t>
  </si>
  <si>
    <t>9787511034489</t>
  </si>
  <si>
    <t>Little Rabbit's Spring Coat 小兔的春装</t>
  </si>
  <si>
    <t>9787511034397</t>
  </si>
  <si>
    <t>（台历2017）几米漫画2017台历 光阴系列 附赠海报2017年历</t>
  </si>
  <si>
    <t>9787511034380</t>
  </si>
  <si>
    <t>Little Pigeon Fights a Fire 小鸽子救火</t>
  </si>
  <si>
    <t>9787511034373</t>
  </si>
  <si>
    <t>201611</t>
  </si>
  <si>
    <t>师承集续编</t>
  </si>
  <si>
    <t>9787511034199</t>
  </si>
  <si>
    <t>儿童经典漫画. 第十册</t>
  </si>
  <si>
    <t>9787511034113</t>
  </si>
  <si>
    <t>儿童经典漫画. 第九册</t>
  </si>
  <si>
    <t>9787511034106</t>
  </si>
  <si>
    <t>儿童经典漫画. 第八册</t>
  </si>
  <si>
    <t>9787511034090</t>
  </si>
  <si>
    <t>儿童经典漫画. 第七册</t>
  </si>
  <si>
    <t>9787511034083</t>
  </si>
  <si>
    <t>儿童经典漫画. 第六册</t>
  </si>
  <si>
    <t>9787511034076</t>
  </si>
  <si>
    <t>儿童经典漫画. 第五册</t>
  </si>
  <si>
    <t>9787511034069</t>
  </si>
  <si>
    <t>儿童经典漫画. 第四册</t>
  </si>
  <si>
    <t>9787511034052</t>
  </si>
  <si>
    <t>儿童经典漫画. 第三册</t>
  </si>
  <si>
    <t>9787511034045</t>
  </si>
  <si>
    <t>儿童经典漫画. 第二册</t>
  </si>
  <si>
    <t>9787511034038</t>
  </si>
  <si>
    <t>儿童经典漫画. 第一册</t>
  </si>
  <si>
    <t>9787511034021</t>
  </si>
  <si>
    <t>儿童经典漫画全集(套装1-10册)</t>
  </si>
  <si>
    <t>9787511034014</t>
  </si>
  <si>
    <t>傅杰文录（套装共4册）</t>
  </si>
  <si>
    <t>9787511033956</t>
  </si>
  <si>
    <t>杨政诗选：苍蝇</t>
  </si>
  <si>
    <t>9787511033949</t>
  </si>
  <si>
    <t>纸日月</t>
  </si>
  <si>
    <t>9787511033925</t>
  </si>
  <si>
    <t>《随想录》版本摭谈</t>
  </si>
  <si>
    <t>9787511033918</t>
  </si>
  <si>
    <t>短篇小说合集 37传</t>
  </si>
  <si>
    <t>9787511033642</t>
  </si>
  <si>
    <t>书人乐缘</t>
  </si>
  <si>
    <t>9787511033635</t>
  </si>
  <si>
    <t>（当当独家版）书蠹牛津消夏记</t>
  </si>
  <si>
    <t>9787511033550</t>
  </si>
  <si>
    <t>Propeller 螺旋桨</t>
  </si>
  <si>
    <t>9787511033536</t>
  </si>
  <si>
    <t>Pomegranate 石榴</t>
  </si>
  <si>
    <t>9787511033512</t>
  </si>
  <si>
    <t>The Conceited Man 骄傲的武士</t>
  </si>
  <si>
    <t>9787511033499</t>
  </si>
  <si>
    <t>The Candlewick Fairy 蜡芯仙女</t>
  </si>
  <si>
    <t>9787511033482</t>
  </si>
  <si>
    <t>Zhen Zhen’s Dream 珍珍的奇遇</t>
  </si>
  <si>
    <t>9787511033468</t>
  </si>
  <si>
    <t>Wonderful Pouch 神奇的口袋</t>
  </si>
  <si>
    <t>9787511033451</t>
  </si>
  <si>
    <t>论中国古代数学家</t>
  </si>
  <si>
    <t>9787511033444</t>
  </si>
  <si>
    <t>书林扬尘</t>
  </si>
  <si>
    <t>9787511033338</t>
  </si>
  <si>
    <t>前辈写真</t>
  </si>
  <si>
    <t>9787511033321</t>
  </si>
  <si>
    <t>文史刍论</t>
  </si>
  <si>
    <t>9787511033314</t>
  </si>
  <si>
    <t>序跋荟存</t>
  </si>
  <si>
    <t>9787511033307</t>
  </si>
  <si>
    <t>文坛边</t>
  </si>
  <si>
    <t>9787511033284</t>
  </si>
  <si>
    <t>小西天影话</t>
  </si>
  <si>
    <t>9787511033260</t>
  </si>
  <si>
    <t>The Story of Tanglaier 淌来儿</t>
  </si>
  <si>
    <t>9787511033239</t>
  </si>
  <si>
    <t>里约的诱惑：回忆拉丁美洲</t>
  </si>
  <si>
    <t>9787511033154</t>
  </si>
  <si>
    <t>201605</t>
  </si>
  <si>
    <t>(报废)幽幽——刘承龙诗集</t>
  </si>
  <si>
    <t>9787511033062</t>
  </si>
  <si>
    <t>国学笔记</t>
  </si>
  <si>
    <t>9787511033000</t>
  </si>
  <si>
    <t>甘露六短篇</t>
  </si>
  <si>
    <t>9787511032997</t>
  </si>
  <si>
    <t>海男六短篇</t>
  </si>
  <si>
    <t>9787511032980</t>
  </si>
  <si>
    <t>劳马六短篇</t>
  </si>
  <si>
    <t>9787511032973</t>
  </si>
  <si>
    <t>少功六短篇</t>
  </si>
  <si>
    <t>9787511032966</t>
  </si>
  <si>
    <t>东西六短篇</t>
  </si>
  <si>
    <t>9787511032959</t>
  </si>
  <si>
    <t>格非六短篇</t>
  </si>
  <si>
    <t>9787511032942</t>
  </si>
  <si>
    <t>魏微六短篇</t>
  </si>
  <si>
    <t>9787511032935</t>
  </si>
  <si>
    <t>韩东六短篇</t>
  </si>
  <si>
    <t>9787511032928</t>
  </si>
  <si>
    <t>李锐六短篇</t>
  </si>
  <si>
    <t>9787511032911</t>
  </si>
  <si>
    <t>阿来六短篇</t>
  </si>
  <si>
    <t>9787511032904</t>
  </si>
  <si>
    <t>蔡志忠古典幽默漫画 西游记·后西游记</t>
  </si>
  <si>
    <t>9787511032775</t>
  </si>
  <si>
    <t>The Rabbit on the Handkerchief 手绢上的小白兔</t>
  </si>
  <si>
    <t>9787511032768</t>
  </si>
  <si>
    <t>这就是二十四节气自然笔记本·春知节气</t>
  </si>
  <si>
    <t>9787511032751</t>
  </si>
  <si>
    <t>时光行走之微笑</t>
  </si>
  <si>
    <t>9787511032669</t>
  </si>
  <si>
    <t>时光行走之完美</t>
  </si>
  <si>
    <t>9787511032652</t>
  </si>
  <si>
    <t>丰子恺 车厢社会 精装版</t>
  </si>
  <si>
    <t>9787511032324</t>
  </si>
  <si>
    <t>丰子恺 随笔二十篇  精装版</t>
  </si>
  <si>
    <t>9787511032317</t>
  </si>
  <si>
    <t>缘缘堂再笔 精装版</t>
  </si>
  <si>
    <t>9787511032300</t>
  </si>
  <si>
    <t>缘缘堂新笔 精装版</t>
  </si>
  <si>
    <t>9787511032294</t>
  </si>
  <si>
    <t>缘缘堂续笔 精装版</t>
  </si>
  <si>
    <t>9787511032287</t>
  </si>
  <si>
    <t>丰子恺 缘缘堂集外佚文（下）精装版</t>
  </si>
  <si>
    <t>9787511032270</t>
  </si>
  <si>
    <t>丰子恺 缘缘堂集外佚文（上） 精装版</t>
  </si>
  <si>
    <t>9787511032263</t>
  </si>
  <si>
    <t>缘缘堂随笔 精装版</t>
  </si>
  <si>
    <t>9787511032256</t>
  </si>
  <si>
    <t>追逐</t>
  </si>
  <si>
    <t>9787511032218</t>
  </si>
  <si>
    <t>奔跑</t>
  </si>
  <si>
    <t>9787511032201</t>
  </si>
  <si>
    <t>（笔记本）拥抱四季 2016冬</t>
  </si>
  <si>
    <t>9787511032058</t>
  </si>
  <si>
    <t>（笔记本）拥抱四季 2016秋</t>
  </si>
  <si>
    <t>9787511032041</t>
  </si>
  <si>
    <t>赏读版丰子恺儿童漫画集·幼幼画集（精装）</t>
  </si>
  <si>
    <t>9787511032034</t>
  </si>
  <si>
    <t>赏读版丰子恺儿童漫画集·儿童漫画（精装）</t>
  </si>
  <si>
    <t>9787511032027</t>
  </si>
  <si>
    <t>赏读版丰子恺儿童漫画集·子恺漫画（精装）</t>
  </si>
  <si>
    <t>9787511032010</t>
  </si>
  <si>
    <t>赏读版丰子恺儿童漫画集·学生新画册（精装）</t>
  </si>
  <si>
    <t>9787511032003</t>
  </si>
  <si>
    <t>赏读版丰子恺儿童漫画集·儿童相（精装）</t>
  </si>
  <si>
    <t>9787511031990</t>
  </si>
  <si>
    <t>201604</t>
  </si>
  <si>
    <t>牡丹亭（汉英对照）</t>
  </si>
  <si>
    <t>9787511031785</t>
  </si>
  <si>
    <t>芸窗小缀</t>
  </si>
  <si>
    <t>9787511031778</t>
  </si>
  <si>
    <t>征缅歼敌亲历记</t>
  </si>
  <si>
    <t>9787511031761</t>
  </si>
  <si>
    <t>201603</t>
  </si>
  <si>
    <t>(报废)安东尼与克柳葩</t>
  </si>
  <si>
    <t>9787511031747</t>
  </si>
  <si>
    <t>(报废)李尔王</t>
  </si>
  <si>
    <t>9787511031730</t>
  </si>
  <si>
    <t>(报废)马克白</t>
  </si>
  <si>
    <t>9787511031723</t>
  </si>
  <si>
    <t>(报废)罗密欧与朱丽叶</t>
  </si>
  <si>
    <t>9787511031716</t>
  </si>
  <si>
    <t>(报废)哈梦莱</t>
  </si>
  <si>
    <t>9787511031709</t>
  </si>
  <si>
    <t>(报废)奥瑟罗</t>
  </si>
  <si>
    <t>9787511031693</t>
  </si>
  <si>
    <t>(报废)百部丛书增编（二）</t>
  </si>
  <si>
    <t>9787511031679</t>
  </si>
  <si>
    <t>幸福成长（精美主题笔记本，麻布面刺绣封面，精装）</t>
  </si>
  <si>
    <t>9787511031662</t>
  </si>
  <si>
    <t>爱的练习（精美主题笔记本，麻布面刺绣封面，精装）</t>
  </si>
  <si>
    <t>9787511031655</t>
  </si>
  <si>
    <t>拥抱生活（精美主题笔记本，麻布面刺绣封面，精装）</t>
  </si>
  <si>
    <t>9787511031648</t>
  </si>
  <si>
    <t>放飞思绪（精美主题笔记本，麻布面刺绣封面，精装）</t>
  </si>
  <si>
    <t>9787511031631</t>
  </si>
  <si>
    <t>最好的时光</t>
  </si>
  <si>
    <t>9787511031617</t>
  </si>
  <si>
    <t>万里望乡关：赵启光作品选集（英文版）</t>
  </si>
  <si>
    <t>9787511031501</t>
  </si>
  <si>
    <t>万里望乡关 : 赵启光作品选集</t>
  </si>
  <si>
    <t>9787511031495</t>
  </si>
  <si>
    <t>罔两编</t>
  </si>
  <si>
    <t>9787511031488</t>
  </si>
  <si>
    <t>采葑小集</t>
  </si>
  <si>
    <t>9787511031471</t>
  </si>
  <si>
    <t>（当当独家版）书在别处</t>
  </si>
  <si>
    <t>9787511031464</t>
  </si>
  <si>
    <t>书在别处</t>
  </si>
  <si>
    <t>孟买之声：当代宝莱坞电影之旅</t>
  </si>
  <si>
    <t xml:space="preserve">9787511031457             </t>
  </si>
  <si>
    <t>9787511031457</t>
  </si>
  <si>
    <t>缘缘堂随笔  增订版</t>
  </si>
  <si>
    <t>9787511031396</t>
  </si>
  <si>
    <t>AR涂涂乐Ⅰ</t>
  </si>
  <si>
    <t>9787511031273</t>
  </si>
  <si>
    <t>（当当独家）美丽成长科普绘本（全5册 平装）</t>
  </si>
  <si>
    <t>9787511031259</t>
  </si>
  <si>
    <t>201602</t>
  </si>
  <si>
    <t>(报废)美丽成长科普绘本·卵，如此安宁</t>
  </si>
  <si>
    <t>9787511031242</t>
  </si>
  <si>
    <t>(报废)美丽成长科普绘本·种子，如此酣睡</t>
  </si>
  <si>
    <t>9787511031235</t>
  </si>
  <si>
    <t>(报废)美丽成长科普绘本·蝴蝶，如此耐心</t>
  </si>
  <si>
    <t>9787511031228</t>
  </si>
  <si>
    <t>(报废)美丽成长科普绘本·岩石，如此活泼</t>
  </si>
  <si>
    <t>9787511031211</t>
  </si>
  <si>
    <t>儿童益智美术手工大全 手影挑绳</t>
  </si>
  <si>
    <t>9787511031068</t>
  </si>
  <si>
    <t>儿童益智美术手工大全 剪纸</t>
  </si>
  <si>
    <t>9787511031051</t>
  </si>
  <si>
    <t>儿童益智美术手工大全 折纸</t>
  </si>
  <si>
    <t>9787511031044</t>
  </si>
  <si>
    <t>儿童益智美术手工大全 涂色画</t>
  </si>
  <si>
    <t>9787511031037</t>
  </si>
  <si>
    <t>儿童益智美术手工大全 简笔画</t>
  </si>
  <si>
    <t>9787511031020</t>
  </si>
  <si>
    <t>儿童益智美术手工大全 一笔画</t>
  </si>
  <si>
    <t>9787511031013</t>
  </si>
  <si>
    <t>儿童益智美术手工大全 画谜</t>
  </si>
  <si>
    <t>9787511031006</t>
  </si>
  <si>
    <t>儿童益智美术手工大全（套装7本）</t>
  </si>
  <si>
    <t>9787511030993</t>
  </si>
  <si>
    <t>小海豚英语·小学英语全程测评</t>
  </si>
  <si>
    <t>9787511030979</t>
  </si>
  <si>
    <t>小海豚英语·小学英语语法图解</t>
  </si>
  <si>
    <t>9787511030962</t>
  </si>
  <si>
    <t>小海豚英语·小学英语英法与词汇周周练</t>
  </si>
  <si>
    <t>9787511030955</t>
  </si>
  <si>
    <t>小海豚英语·小学英语语法一点通</t>
  </si>
  <si>
    <t>9787511030948</t>
  </si>
  <si>
    <t>小海豚英语·小学英语实用句型</t>
  </si>
  <si>
    <t>9787511030931</t>
  </si>
  <si>
    <t>小海豚英语·小学英语语法</t>
  </si>
  <si>
    <t>9787511030924</t>
  </si>
  <si>
    <t>小海豚英语·小学英语过关检测</t>
  </si>
  <si>
    <t>9787511030917</t>
  </si>
  <si>
    <t>小海豚英语（套装）</t>
  </si>
  <si>
    <t>9787511030900</t>
  </si>
  <si>
    <t>千秋好诗词·5岁诵读版</t>
  </si>
  <si>
    <t>9787511030696</t>
  </si>
  <si>
    <t>千秋好诗词·6岁诵读版</t>
  </si>
  <si>
    <t>9787511030689</t>
  </si>
  <si>
    <t>千秋好诗词·4岁诵读版</t>
  </si>
  <si>
    <t>9787511030672</t>
  </si>
  <si>
    <t>千秋好诗词 3岁诵读版</t>
  </si>
  <si>
    <t>9787511030665</t>
  </si>
  <si>
    <t>201708</t>
  </si>
  <si>
    <t>千秋好诗词：3～6岁诵读版</t>
  </si>
  <si>
    <t>9787511030658</t>
  </si>
  <si>
    <t>海豚双语童书经典回放 第四辑 汉英对照（套装）</t>
  </si>
  <si>
    <t>9787511030627</t>
  </si>
  <si>
    <t>蔡志忠幽默漫画 盗帅独眼龙2</t>
  </si>
  <si>
    <t>9787511030610</t>
  </si>
  <si>
    <t>蔡志忠幽默漫画 盗帅独眼龙1</t>
  </si>
  <si>
    <t>9787511030603</t>
  </si>
  <si>
    <t>请安静！图书馆里有只金丝雀</t>
  </si>
  <si>
    <t>9787511030597</t>
  </si>
  <si>
    <t>（当当独家）故宫秘境文丛·寿安宫：天堂的拐弯</t>
  </si>
  <si>
    <t>9787511029768</t>
  </si>
  <si>
    <t>（当当独家）故宫秘境文丛·昭仁殿：吴三桂的命运过山车</t>
  </si>
  <si>
    <t>9787511029751</t>
  </si>
  <si>
    <t>故宫秘境文丛·倦勤斋：乾隆皇帝的视觉幻象</t>
  </si>
  <si>
    <t>9787511029744</t>
  </si>
  <si>
    <t>故宫秘境文丛·文渊阁：文人的骨头</t>
  </si>
  <si>
    <t>9787511029737</t>
  </si>
  <si>
    <t>故宫秘境文丛</t>
  </si>
  <si>
    <t>9787511029720</t>
  </si>
  <si>
    <t>千秋关</t>
  </si>
  <si>
    <t>9787511029706</t>
  </si>
  <si>
    <t>丰子恺全集（全50册）</t>
  </si>
  <si>
    <t>9787511029195</t>
  </si>
  <si>
    <t>让孩子脑洞大开的1000个奇思妙想（套装8册）</t>
  </si>
  <si>
    <t>9787511029164</t>
  </si>
  <si>
    <t>冷冰川墨刻</t>
  </si>
  <si>
    <t>9787511029157</t>
  </si>
  <si>
    <t>（连环画）中国古典名著连环画红楼梦·收藏版</t>
  </si>
  <si>
    <t>9787511029027</t>
  </si>
  <si>
    <t>(报废)做快乐的自己·聪明的小羊</t>
  </si>
  <si>
    <t>9787511029010</t>
  </si>
  <si>
    <t>做快乐的自己·神奇的蚕豆树</t>
  </si>
  <si>
    <t>9787511029003</t>
  </si>
  <si>
    <t>做快乐的自己·玫瑰花后</t>
  </si>
  <si>
    <t>9787511028990</t>
  </si>
  <si>
    <t>做快乐的自己·动物游艺会</t>
  </si>
  <si>
    <t>9787511028983</t>
  </si>
  <si>
    <t>做快乐的自己·苹果睡着了</t>
  </si>
  <si>
    <t>9787511028976</t>
  </si>
  <si>
    <t>做快乐的自己·贪吃的棒棒熊</t>
  </si>
  <si>
    <t>9787511028969</t>
  </si>
  <si>
    <t>做快乐的自己·顽皮的风王子</t>
  </si>
  <si>
    <t>9787511028952</t>
  </si>
  <si>
    <t>做快乐的自己·勇敢的小彼得</t>
  </si>
  <si>
    <t>9787511028945</t>
  </si>
  <si>
    <t>做快乐的自己·自己钻进笼子的老虎</t>
  </si>
  <si>
    <t>9787511028938</t>
  </si>
  <si>
    <t>做快乐的自己·月亮不见了</t>
  </si>
  <si>
    <t>9787511028921</t>
  </si>
  <si>
    <t>《做快乐的自己》（套装10册）</t>
  </si>
  <si>
    <t>9787511028914</t>
  </si>
  <si>
    <t>让孩子脑洞大开的1000个奇思妙想·异想天开大世界</t>
  </si>
  <si>
    <t>9787511028907</t>
  </si>
  <si>
    <t>让孩子脑洞大开的1000个奇思妙想·美丽星空大发现</t>
  </si>
  <si>
    <t>9787511028891</t>
  </si>
  <si>
    <t>让孩子脑洞大开的1000个奇思妙想·妙趣横生大自然</t>
  </si>
  <si>
    <t>9787511028884</t>
  </si>
  <si>
    <t>让孩子脑洞大开的1000个奇思妙想·人体奥秘大追踪</t>
  </si>
  <si>
    <t>9787511028877</t>
  </si>
  <si>
    <t>让孩子脑洞大开的1000个奇思妙想·日常生活大爆炸</t>
  </si>
  <si>
    <t>9787511028860</t>
  </si>
  <si>
    <t>让孩子脑洞大开的1000个奇思妙想·神奇科学大探索</t>
  </si>
  <si>
    <t>9787511028853</t>
  </si>
  <si>
    <t>让孩子脑洞大开的1000个奇思妙想·植物乐园大揭秘</t>
  </si>
  <si>
    <t>9787511028846</t>
  </si>
  <si>
    <t>让孩子脑洞大开的1000个奇思妙想·动物王国大冒险</t>
  </si>
  <si>
    <t>9787511028839</t>
  </si>
  <si>
    <t>(报废)百部丛书增编（一）</t>
  </si>
  <si>
    <t>9787511028822</t>
  </si>
  <si>
    <t>大醉侠6迷你神雕</t>
  </si>
  <si>
    <t>9787511028815</t>
  </si>
  <si>
    <t>大醉侠5魔高一丈</t>
  </si>
  <si>
    <t>9787511028808</t>
  </si>
  <si>
    <t>大醉侠4先发制人</t>
  </si>
  <si>
    <t>9787511028792</t>
  </si>
  <si>
    <t>大醉侠3乌龙救美</t>
  </si>
  <si>
    <t>9787511028785</t>
  </si>
  <si>
    <t>大醉侠2排骨神功</t>
  </si>
  <si>
    <t>9787511028778</t>
  </si>
  <si>
    <t>大醉侠1真假醉侠</t>
  </si>
  <si>
    <t>9787511028761</t>
  </si>
  <si>
    <t>大醉侠全集</t>
  </si>
  <si>
    <t>9787511028754</t>
  </si>
  <si>
    <t>蔡志忠幽默漫画系列·光头神探6</t>
  </si>
  <si>
    <t>9787511028747</t>
  </si>
  <si>
    <t>蔡志忠幽默漫画系列·光头神探5</t>
  </si>
  <si>
    <t>9787511028730</t>
  </si>
  <si>
    <t>蔡志忠幽默漫画系列·光头神探4</t>
  </si>
  <si>
    <t>9787511028723</t>
  </si>
  <si>
    <t>蔡志忠幽默漫画系列·光头神探3</t>
  </si>
  <si>
    <t>9787511028716</t>
  </si>
  <si>
    <t>蔡志忠幽默漫画系列·光头神探2</t>
  </si>
  <si>
    <t>9787511028709</t>
  </si>
  <si>
    <t>蔡志忠幽默漫画系列·光头神探1</t>
  </si>
  <si>
    <t>9787511028693</t>
  </si>
  <si>
    <t>蔡志忠幽默漫画系列·光头神探全集（套装6册）</t>
  </si>
  <si>
    <t>9787511028686</t>
  </si>
  <si>
    <t>(报废)108只小海龟·拯救流星</t>
  </si>
  <si>
    <t>9787511028631</t>
  </si>
  <si>
    <t>(报废)108只小海龟·你是我的好朋友</t>
  </si>
  <si>
    <t>9787511028624</t>
  </si>
  <si>
    <t>(报废)108只小海龟·谁是偷菜贼</t>
  </si>
  <si>
    <t>9787511028617</t>
  </si>
  <si>
    <t>(报废)108只小海龟·建设快乐岛</t>
  </si>
  <si>
    <t>9787511028600</t>
  </si>
  <si>
    <t>(报废)108只小海龟·疯狂的一天</t>
  </si>
  <si>
    <t>9787511028594</t>
  </si>
  <si>
    <t>（当当独家）108只小海龟（全5册）</t>
  </si>
  <si>
    <t>9787511028587</t>
  </si>
  <si>
    <t>李毓佩数学故事集·数学大英雄</t>
  </si>
  <si>
    <t>9787511028570</t>
  </si>
  <si>
    <t>李毓佩数学故事集·寻找外星人</t>
  </si>
  <si>
    <t>9787511028563</t>
  </si>
  <si>
    <t>李毓佩数学故事集·勇闯故事集</t>
  </si>
  <si>
    <t>9787511028556</t>
  </si>
  <si>
    <t>李毓佩数学故事集</t>
  </si>
  <si>
    <t>9787511028549</t>
  </si>
  <si>
    <t>三好集</t>
  </si>
  <si>
    <t>9787511028532</t>
  </si>
  <si>
    <t>祝勇非虚构文集·故宫答客问</t>
  </si>
  <si>
    <t>9787511028525</t>
  </si>
  <si>
    <t>蔡志忠古典幽默漫画 鬼狐仙怪 蛇天师·雷公传·PT外星人</t>
  </si>
  <si>
    <t>9787511028372</t>
  </si>
  <si>
    <t>蔡志忠古典幽默漫画 鬼狐仙怪 变虎·怪马</t>
  </si>
  <si>
    <t>9787511028365</t>
  </si>
  <si>
    <t>水浒传 英雄好汉的本色</t>
  </si>
  <si>
    <t>9787511028112</t>
  </si>
  <si>
    <t>少林寺  天下武学的殿堂</t>
  </si>
  <si>
    <t>9787511028105</t>
  </si>
  <si>
    <t>三国志  忠肝义胆群英会</t>
  </si>
  <si>
    <t>9787511028099</t>
  </si>
  <si>
    <t>蔡志忠古典幽默漫画 鬼狐仙怪 醉狐·乌鸦兄弟·龙女</t>
  </si>
  <si>
    <t>9787511028044</t>
  </si>
  <si>
    <t>蔡志忠古典幽默漫画 鬼狐仙怪 周醋除三害·绿和尚</t>
  </si>
  <si>
    <t>9787511028037</t>
  </si>
  <si>
    <t>蔡志忠古典幽默漫画 鬼狐仙怪 三生三世</t>
  </si>
  <si>
    <t>9787511028020</t>
  </si>
  <si>
    <t>鬼狐仙怪 聂小倩·杜子春</t>
  </si>
  <si>
    <t>9787511028013</t>
  </si>
  <si>
    <t>蔡志忠古典幽默漫画 鬼狐仙怪 板桥十三娘子·花姑子</t>
  </si>
  <si>
    <t>9787511028006</t>
  </si>
  <si>
    <t>蔡志忠古典幽默漫画 鬼狐仙怪 套装全7册</t>
  </si>
  <si>
    <t>9787511027993</t>
  </si>
  <si>
    <t>蔡志忠古典幽默漫画 封神榜 传说与现实（下）</t>
  </si>
  <si>
    <t>9787511027986</t>
  </si>
  <si>
    <t>蔡志忠古典幽默漫画 封神榜 传说与现实（上）</t>
  </si>
  <si>
    <t>9787511027979</t>
  </si>
  <si>
    <t>蔡志忠古典幽默漫画·封神榜</t>
  </si>
  <si>
    <t>9787511027962</t>
  </si>
  <si>
    <t>白蛇传 雷峰塔下的传奇</t>
  </si>
  <si>
    <t>9787511027955</t>
  </si>
  <si>
    <t>后西游记</t>
  </si>
  <si>
    <t>9787511027948</t>
  </si>
  <si>
    <t>儿童文学小论</t>
  </si>
  <si>
    <t>9787511027856</t>
  </si>
  <si>
    <t>作文小论</t>
  </si>
  <si>
    <t>9787511027849</t>
  </si>
  <si>
    <t>（笔记书）《爱丽丝漫游奇境》150周年纪念版</t>
  </si>
  <si>
    <t>9787511027757</t>
  </si>
  <si>
    <t>我的绘画书·森林</t>
  </si>
  <si>
    <t>9787511027702</t>
  </si>
  <si>
    <t>（当当独家）丰子恺的抗战</t>
  </si>
  <si>
    <t>9787511027672</t>
  </si>
  <si>
    <t>新闻演讲录</t>
  </si>
  <si>
    <t>9787511027641</t>
  </si>
  <si>
    <t>（绘本·袖珍本合集）幾米袖珍本2006-2007</t>
  </si>
  <si>
    <t>9787511027634</t>
  </si>
  <si>
    <t>（绘本·袖珍本合集）幾米袖珍本 2004—2006（新版）</t>
  </si>
  <si>
    <t>9787511027627</t>
  </si>
  <si>
    <t>（京东独家）幾米袖珍本 2002—2003</t>
  </si>
  <si>
    <t>9787511027610</t>
  </si>
  <si>
    <t>蔡志忠国学启蒙系列·第二辑·诸子百家（上）</t>
  </si>
  <si>
    <t>9787511027597</t>
  </si>
  <si>
    <t>（当当独家）丰子恺作品：敝帚自珍</t>
  </si>
  <si>
    <t>9787511027566</t>
  </si>
  <si>
    <t>（笔记本）幾米系列·红色交响</t>
  </si>
  <si>
    <t>9787511027528</t>
  </si>
  <si>
    <t>（笔记本）幾米系列·蓝色畅想</t>
  </si>
  <si>
    <t>9787511027511</t>
  </si>
  <si>
    <t>蔡志忠国学启蒙系列·孙子</t>
  </si>
  <si>
    <t>9787511027337</t>
  </si>
  <si>
    <t>（当当独家）故宫秘境文丛：慈宁花园-艳与寂</t>
  </si>
  <si>
    <t>9787511027245</t>
  </si>
  <si>
    <t>AR涂涂乐Ⅱ</t>
  </si>
  <si>
    <t>9787511027160</t>
  </si>
  <si>
    <t>蔡志忠国学启蒙系列·韩非子</t>
  </si>
  <si>
    <t>9787511027122</t>
  </si>
  <si>
    <t>蔡志忠国学启蒙系列·孟子</t>
  </si>
  <si>
    <t>9787511027092</t>
  </si>
  <si>
    <t>蔡志忠国学启蒙系列·孔子</t>
  </si>
  <si>
    <t>9787511027085</t>
  </si>
  <si>
    <t>文字的背影</t>
  </si>
  <si>
    <t>9787511026781</t>
  </si>
  <si>
    <t>康熙大帝</t>
  </si>
  <si>
    <t>9787511026736</t>
  </si>
  <si>
    <t>（连环画）二战经典战役连环画（纪实版）</t>
  </si>
  <si>
    <t>9787511026675</t>
  </si>
  <si>
    <t>李之藻研究</t>
  </si>
  <si>
    <t>9787511026538</t>
  </si>
  <si>
    <t>创意配饰DIY:首饰 衣服 包包</t>
  </si>
  <si>
    <t>9787511026491</t>
  </si>
  <si>
    <t>（连环画）中国古典名著连环画水浒传·收藏版</t>
  </si>
  <si>
    <t>9787511026439</t>
  </si>
  <si>
    <t>（当当独家）这就是二十四节气</t>
  </si>
  <si>
    <t>9787511026118</t>
  </si>
  <si>
    <t>201711</t>
  </si>
  <si>
    <t>赵清遥的作文故事</t>
  </si>
  <si>
    <t>9787511025968</t>
  </si>
  <si>
    <t>李毓佩数学王国历险记（套装，共5册）</t>
  </si>
  <si>
    <t>9787511025852</t>
  </si>
  <si>
    <t>许渊冲经典英译古代诗歌1000首·唐诗 下 （精装）</t>
  </si>
  <si>
    <t>9787511025678</t>
  </si>
  <si>
    <t>许渊冲经典英译古代诗歌1000首·宋词 下 （精装）</t>
  </si>
  <si>
    <t>9787511025630</t>
  </si>
  <si>
    <t>许渊冲经典英译古代诗歌1000首·宋词 上 （精装）</t>
  </si>
  <si>
    <t>9787511025623</t>
  </si>
  <si>
    <t>(报废)海豚双语童书经典回放 第五辑 汉英对照（套装）</t>
  </si>
  <si>
    <t>9787511025586</t>
  </si>
  <si>
    <t>丰子恺精品集·缘缘堂随笔</t>
  </si>
  <si>
    <t>9787511025531</t>
  </si>
  <si>
    <t>数字123</t>
  </si>
  <si>
    <t>9787511025418</t>
  </si>
  <si>
    <t>字母ABC</t>
  </si>
  <si>
    <t>9787511025401</t>
  </si>
  <si>
    <t>林海音儿童文学全集（平装套装）</t>
  </si>
  <si>
    <t>9787511025203</t>
  </si>
  <si>
    <t>（连环画）中国古典名著连环画（典藏版）·封神演义</t>
  </si>
  <si>
    <t>9787511024862</t>
  </si>
  <si>
    <t>世界经典儿童故事·格兰姆童话</t>
  </si>
  <si>
    <t>9787511024640</t>
  </si>
  <si>
    <t>世界经典儿童故事·大人国和小人国  阿丽斯</t>
  </si>
  <si>
    <t>9787511024633</t>
  </si>
  <si>
    <t>世界经典儿童故事·孤零少年</t>
  </si>
  <si>
    <t>9787511024619</t>
  </si>
  <si>
    <t>世界经典儿童故事·埃及神话 印第安神话 印度神话 印度童话</t>
  </si>
  <si>
    <t>9787511024602</t>
  </si>
  <si>
    <t>世界经典儿童故事·狐之神通</t>
  </si>
  <si>
    <t>9787511024596</t>
  </si>
  <si>
    <t>世界经典儿童故事·巴西童话 英国童话 俄国童话</t>
  </si>
  <si>
    <t>9787511024589</t>
  </si>
  <si>
    <t>世界经典儿童故事·豪福童话</t>
  </si>
  <si>
    <t>9787511024572</t>
  </si>
  <si>
    <t>世界经典儿童故事·小彼得云游记  彼得·潘</t>
  </si>
  <si>
    <t>9787511024565</t>
  </si>
  <si>
    <t>世界经典儿童故事·瑞士家庭鲁滨孙</t>
  </si>
  <si>
    <t>9787511024558</t>
  </si>
  <si>
    <t>(报废)幼童文库合集（套装15卷）</t>
  </si>
  <si>
    <t>9787511024398</t>
  </si>
  <si>
    <t>现代儿童文学文论解说</t>
  </si>
  <si>
    <t>9787511024367</t>
  </si>
  <si>
    <t>汽车益智泡泡贴:赛车和跑车</t>
  </si>
  <si>
    <t>9787511024305</t>
  </si>
  <si>
    <t>汽车益智泡泡贴:越野车</t>
  </si>
  <si>
    <t>9787511024299</t>
  </si>
  <si>
    <t>汽车益智泡泡贴:卡车</t>
  </si>
  <si>
    <t>9787511024282</t>
  </si>
  <si>
    <t>汽车益智泡泡贴:轿车</t>
  </si>
  <si>
    <t>9787511024275</t>
  </si>
  <si>
    <t>汽车益智泡泡贴:工程车</t>
  </si>
  <si>
    <t>9787511024251</t>
  </si>
  <si>
    <t>音乐欣赏随想曲：在音乐大海中捕捞“漏网之鱼”</t>
  </si>
  <si>
    <t>9787511024237</t>
  </si>
  <si>
    <t>（绘本+赠品笔记本文件夹·套装共5册）幾米系列·幾米绘本年度精选 2000-2001</t>
  </si>
  <si>
    <t>9787511024015</t>
  </si>
  <si>
    <t>（绘本+赠品笔记本文件夹·套装共4册）幾米系列·幾米绘本年度精选 2010-2011</t>
  </si>
  <si>
    <t>9787511024008</t>
  </si>
  <si>
    <t>（绘本+赠品笔记本文件夹·套装共4册）幾米系列·幾米绘本年度精选 2004-2009</t>
  </si>
  <si>
    <t>9787511023995</t>
  </si>
  <si>
    <t>（绘本+赠品笔记本文件夹·套装共4册）幾米系列·幾米绘本年度精选 2002-2003</t>
  </si>
  <si>
    <t>9787511023971</t>
  </si>
  <si>
    <t>（绘本+赠品笔记本文件夹·套装共4册）幾米系列·幾米绘本年度精选 2012-2013</t>
  </si>
  <si>
    <t>9787511023919</t>
  </si>
  <si>
    <t>（笔记本）幾米系列·拥抱四季 2016夏</t>
  </si>
  <si>
    <t>9787511023902</t>
  </si>
  <si>
    <t>（连环画）中国古典名著连环画（收藏版）·西游记</t>
  </si>
  <si>
    <t>9787511022660</t>
  </si>
  <si>
    <t>（绘本+便签+照片夹·礼盒）幾米系列·相思（礼盒）</t>
  </si>
  <si>
    <t>9787511021625</t>
  </si>
  <si>
    <t>中小学生必读文学名著·甜草莓的秘密</t>
  </si>
  <si>
    <t>9787511021090</t>
  </si>
  <si>
    <t>（绘本）幾米系列·躲进世界的角落</t>
  </si>
  <si>
    <t>9787511020680</t>
  </si>
  <si>
    <t>（绘本）幾米系列·谢谢你毛毛兔，这个下午真好玩</t>
  </si>
  <si>
    <t>9787511020673</t>
  </si>
  <si>
    <t>分年儿童诗歌·下册</t>
  </si>
  <si>
    <t>9787511020611</t>
  </si>
  <si>
    <t>分年儿童诗歌·中册</t>
  </si>
  <si>
    <t>9787511020604</t>
  </si>
  <si>
    <t>分年儿童诗歌·上册</t>
  </si>
  <si>
    <t>9787511020598</t>
  </si>
  <si>
    <t>就这900句 玩转俄语</t>
  </si>
  <si>
    <t>9787511020451</t>
  </si>
  <si>
    <t>中小学生必读文学名著·城南旧事</t>
  </si>
  <si>
    <t>9787511020352</t>
  </si>
  <si>
    <t>（当当独家）几米绘本：我不是完美小孩（全新精装版）</t>
  </si>
  <si>
    <t>9787511019578</t>
  </si>
  <si>
    <t>（绘本）幾米系列·我不是完美小孩（完美版）</t>
  </si>
  <si>
    <t>9787511019561</t>
  </si>
  <si>
    <t>入学准备·数学</t>
  </si>
  <si>
    <t>9787511019356</t>
  </si>
  <si>
    <t>入学准备·语文</t>
  </si>
  <si>
    <t>9787511019349</t>
  </si>
  <si>
    <t>入学准备·识字</t>
  </si>
  <si>
    <t>9787511019332</t>
  </si>
  <si>
    <t>入学准备·拼音</t>
  </si>
  <si>
    <t>9787511019325</t>
  </si>
  <si>
    <t>宝宝的第一本看图识物书·好吃的蔬果</t>
  </si>
  <si>
    <t>9787511019264</t>
  </si>
  <si>
    <t>宝宝的第一本看图识物书·开心动物园</t>
  </si>
  <si>
    <t>9787511019257</t>
  </si>
  <si>
    <t>宝宝的第一本看图识物书·生活万花筒</t>
  </si>
  <si>
    <t>9787511019240</t>
  </si>
  <si>
    <t>宝宝的第一本看图识物书·奔跑的汽车</t>
  </si>
  <si>
    <t>9787511019233</t>
  </si>
  <si>
    <t>我爱简笔画·水果蔬菜</t>
  </si>
  <si>
    <t>9787511019127</t>
  </si>
  <si>
    <t>我爱简笔画·美丽世界</t>
  </si>
  <si>
    <t>9787511019103</t>
  </si>
  <si>
    <t>我爱简笔画·交通工具</t>
  </si>
  <si>
    <t>9787511019073</t>
  </si>
  <si>
    <t>我爱简笔画·海洋动物</t>
  </si>
  <si>
    <t>9787511019066</t>
  </si>
  <si>
    <t>神探老莫（珍藏版）</t>
  </si>
  <si>
    <t>9787511019059</t>
  </si>
  <si>
    <t>丰子恺散文精品集·缘缘堂新笔</t>
  </si>
  <si>
    <t>9787511019011</t>
  </si>
  <si>
    <t>丰子恺散文精品集·缘缘堂续笔</t>
  </si>
  <si>
    <t>9787511019004</t>
  </si>
  <si>
    <t>丰子恺散文精品集·缘缘堂随笔</t>
  </si>
  <si>
    <t>9787511018991</t>
  </si>
  <si>
    <t>丰子恺散文精品集·随笔二十篇</t>
  </si>
  <si>
    <t>9787511018984</t>
  </si>
  <si>
    <t>丰子恺散文精品集·车厢社会</t>
  </si>
  <si>
    <t>9787511018977</t>
  </si>
  <si>
    <t>丰子恺散文精品集·缘缘堂再笔</t>
  </si>
  <si>
    <t>9787511018960</t>
  </si>
  <si>
    <t>（文件夹·套装共4个）幾米系列·安静</t>
  </si>
  <si>
    <t>9787511018953</t>
  </si>
  <si>
    <t>（笔记本·便签）幾米系列·温暖</t>
  </si>
  <si>
    <t>9787511018946</t>
  </si>
  <si>
    <t>（笔记本·便签）幾米系列·神秘</t>
  </si>
  <si>
    <t>9787511018922</t>
  </si>
  <si>
    <t>（笔记本）幾米系列·往事</t>
  </si>
  <si>
    <t>9787511018809</t>
  </si>
  <si>
    <t>经典怀旧·寄小读者（平装）-农家书屋</t>
  </si>
  <si>
    <t xml:space="preserve">9787511018687             </t>
  </si>
  <si>
    <t>丰子恺儿童文学全集（平装套装7册）</t>
  </si>
  <si>
    <t>9787511018458</t>
  </si>
  <si>
    <t>（当当独家）丰子恺儿童文学全集（精装套装3册）</t>
  </si>
  <si>
    <t>9787511018441</t>
  </si>
  <si>
    <t>幼儿神奇美术手工全书</t>
  </si>
  <si>
    <t>9787511018373</t>
  </si>
  <si>
    <t>最新版丰子恺儿童文学全集·少年美术故事</t>
  </si>
  <si>
    <t>9787511018298</t>
  </si>
  <si>
    <t>最新版丰子恺儿童文学全集·少年音乐故事</t>
  </si>
  <si>
    <t>9787511018281</t>
  </si>
  <si>
    <t>最新版丰子恺儿童文学全集·给我的孩子们</t>
  </si>
  <si>
    <t>9787511018274</t>
  </si>
  <si>
    <t>最新版丰子恺儿童文学全集·华瞻的日记</t>
  </si>
  <si>
    <t>9787511018267</t>
  </si>
  <si>
    <t>最新版丰子恺儿童文学全集·中学生小品</t>
  </si>
  <si>
    <t>9787511018250</t>
  </si>
  <si>
    <t>最新版丰子恺儿童文学全集·小钞票历险记</t>
  </si>
  <si>
    <t>9787511018243</t>
  </si>
  <si>
    <t>最新版丰子恺儿童文学全集·博士见鬼</t>
  </si>
  <si>
    <t>9787511018236</t>
  </si>
  <si>
    <t>10天记熟基础词汇：私房英语一点通</t>
  </si>
  <si>
    <t>9787511017864</t>
  </si>
  <si>
    <t>中小学生必读文学名著·镜花缘</t>
  </si>
  <si>
    <t>9787511017857</t>
  </si>
  <si>
    <t>婴儿好习惯故事绘本集</t>
  </si>
  <si>
    <t>9787511017574</t>
  </si>
  <si>
    <t>婴儿好品德故事绘本集</t>
  </si>
  <si>
    <t>9787511017567</t>
  </si>
  <si>
    <t>0-4岁婴儿成长启蒙故事绘本集·月亮卷</t>
  </si>
  <si>
    <t>9787511017536</t>
  </si>
  <si>
    <t>0-4岁婴儿成长启蒙故事绘本集·太阳卷</t>
  </si>
  <si>
    <t>9787511017529</t>
  </si>
  <si>
    <t>0-4岁婴儿启蒙故事绘本集·晚安卷</t>
  </si>
  <si>
    <t>9787511017512</t>
  </si>
  <si>
    <t>做最棒的自己（套装）</t>
  </si>
  <si>
    <t>9787511017307</t>
  </si>
  <si>
    <t>（笔记本·礼盒套装）幾米系列·完美小世界</t>
  </si>
  <si>
    <t>9787511017116</t>
  </si>
  <si>
    <t>做最棒的自己·巧克力熊聚会</t>
  </si>
  <si>
    <t>9787511016744</t>
  </si>
  <si>
    <t>做最棒的自己·天鹅莉斯的河</t>
  </si>
  <si>
    <t>9787511016737</t>
  </si>
  <si>
    <t>做最棒的自己·小象跳舞</t>
  </si>
  <si>
    <t>9787511016720</t>
  </si>
  <si>
    <t>做最棒的自己·小鱼探险</t>
  </si>
  <si>
    <t>9787511016713</t>
  </si>
  <si>
    <t>做最棒的自己·小水珠找朋友</t>
  </si>
  <si>
    <t>9787511016706</t>
  </si>
  <si>
    <t>做最棒的自己·小猪、老鼠和房子</t>
  </si>
  <si>
    <t>9787511016690</t>
  </si>
  <si>
    <t>做最棒的自己·不安分的石头</t>
  </si>
  <si>
    <t>9787511016683</t>
  </si>
  <si>
    <t>做最棒的自己·馋嘴的豆丁</t>
  </si>
  <si>
    <t>9787511016676</t>
  </si>
  <si>
    <t>做最棒的自己·贝蒂神奇的梦</t>
  </si>
  <si>
    <t>9787511016669</t>
  </si>
  <si>
    <t>做最棒的自己·寻找苹果树</t>
  </si>
  <si>
    <t>9787511016652</t>
  </si>
  <si>
    <t>（连环画）中国古典名著连环画（收藏版）·三国演义</t>
  </si>
  <si>
    <t>9787511016195</t>
  </si>
  <si>
    <t>影印版丰子恺漫画集·毛笔画册</t>
  </si>
  <si>
    <t>9787511016157</t>
  </si>
  <si>
    <t>影印版丰子恺漫画集·古诗新画</t>
  </si>
  <si>
    <t>9787511016119</t>
  </si>
  <si>
    <t>影印版丰子恺漫画集·人生漫画</t>
  </si>
  <si>
    <t>9787511016102</t>
  </si>
  <si>
    <t>影印版丰子恺漫画集·画中有诗</t>
  </si>
  <si>
    <t>9787511016096</t>
  </si>
  <si>
    <t>影印版丰子恺漫画集·人间相</t>
  </si>
  <si>
    <t>9787511016041</t>
  </si>
  <si>
    <t>（绘本）幾米系列·真的假的啊？</t>
  </si>
  <si>
    <t>9787511015952</t>
  </si>
  <si>
    <t>幼儿神奇美术手工全书：趣味剪纸</t>
  </si>
  <si>
    <t>9787511015921</t>
  </si>
  <si>
    <t>幼儿神奇美术手工全书：趣味折纸</t>
  </si>
  <si>
    <t>9787511015914</t>
  </si>
  <si>
    <t>幼儿神奇美术手工全书：趣味彩泥</t>
  </si>
  <si>
    <t>9787511015907</t>
  </si>
  <si>
    <t>多元智能开发：走迷宫 6岁</t>
  </si>
  <si>
    <t>9787511015891</t>
  </si>
  <si>
    <t>多元智能开发：走迷宫 5岁</t>
  </si>
  <si>
    <t>9787511015884</t>
  </si>
  <si>
    <t>多元智能开发：走迷宫 4岁</t>
  </si>
  <si>
    <t>9787511015877</t>
  </si>
  <si>
    <t>多元智能开发：走迷宫 3岁</t>
  </si>
  <si>
    <t>9787511015860</t>
  </si>
  <si>
    <t>多元智能开发：走迷宫 2岁</t>
  </si>
  <si>
    <t>9787511015853</t>
  </si>
  <si>
    <t>幼儿益智贴纸大全：果蔬</t>
  </si>
  <si>
    <t>9787511015792</t>
  </si>
  <si>
    <t>幼儿益智贴纸大全：学习</t>
  </si>
  <si>
    <t>9787511015785</t>
  </si>
  <si>
    <t>幼儿益智贴纸大全：交通</t>
  </si>
  <si>
    <t>9787511015778</t>
  </si>
  <si>
    <t>通向哈佛·新幼儿英语（套）</t>
  </si>
  <si>
    <t>9787511015747</t>
  </si>
  <si>
    <t>（绘本+赠品笔记本书签·套装共2册）幾米系列·典藏幾米 十年不变都市童话</t>
  </si>
  <si>
    <t>9787511015730</t>
  </si>
  <si>
    <t>开明第三英文读本（精）</t>
  </si>
  <si>
    <t>9787511015686</t>
  </si>
  <si>
    <t>开明第二英文读本（精）</t>
  </si>
  <si>
    <t>9787511015679</t>
  </si>
  <si>
    <t>开明第一英文读本（精）</t>
  </si>
  <si>
    <t>9787511015662</t>
  </si>
  <si>
    <t>英华沉浮录五（平装）</t>
  </si>
  <si>
    <t>9787511015495</t>
  </si>
  <si>
    <t>英华沉浮录四（平装）</t>
  </si>
  <si>
    <t>9787511015488</t>
  </si>
  <si>
    <t>英华沉浮录 三 （平装）</t>
  </si>
  <si>
    <t>9787511015471</t>
  </si>
  <si>
    <t>英华沉浮录 二 （平装）</t>
  </si>
  <si>
    <t>9787511015464</t>
  </si>
  <si>
    <t>振宇英语·大学英语6级最新短文汉译英100篇</t>
  </si>
  <si>
    <t>9787511015433</t>
  </si>
  <si>
    <t>海豚双语童书经典回放·桃树下的小白兔（汉英对照）</t>
  </si>
  <si>
    <t>9787511015310</t>
  </si>
  <si>
    <t>影印版丰子恺漫画集·儿童漫画</t>
  </si>
  <si>
    <t>9787511015181</t>
  </si>
  <si>
    <t>影印版丰子恺漫画集·子恺漫画</t>
  </si>
  <si>
    <t>9787511015143</t>
  </si>
  <si>
    <t>缘缘堂书丛。子恺书信（上）（平装）</t>
  </si>
  <si>
    <t>9787511014436</t>
  </si>
  <si>
    <t>（绘本）幾米系列·如果我可以许一个愿望</t>
  </si>
  <si>
    <t>9787511014085</t>
  </si>
  <si>
    <t>（当当独家）幾米系列·并不很久很久以前</t>
  </si>
  <si>
    <t>9787511014061</t>
  </si>
  <si>
    <t>(报废)歪歪兔——玩转数学。4+</t>
  </si>
  <si>
    <t>9787511013477</t>
  </si>
  <si>
    <t>海豚双语童书经典回放·劈山救母（汉英对照）</t>
  </si>
  <si>
    <t>9787511013446</t>
  </si>
  <si>
    <t>海豚双语童书经典回放·哪吒闹海（汉英对照）</t>
  </si>
  <si>
    <t>9787511013439</t>
  </si>
  <si>
    <t>（连环画）连环画·三十六计</t>
  </si>
  <si>
    <t>9787511013163</t>
  </si>
  <si>
    <t>201712</t>
  </si>
  <si>
    <t>大林和小林</t>
  </si>
  <si>
    <t>9787511012937</t>
  </si>
  <si>
    <t>（绘本）幾米系列·我只能为你画一张小卡片</t>
  </si>
  <si>
    <t>9787511012869</t>
  </si>
  <si>
    <t>民国小学生获奖创作集（第五集）</t>
  </si>
  <si>
    <t>9787511012500</t>
  </si>
  <si>
    <t>民国小学生获奖创作集（第四集）</t>
  </si>
  <si>
    <t>9787511012494</t>
  </si>
  <si>
    <t>民国小学生获奖创作集（第二集）</t>
  </si>
  <si>
    <t>9787511012470</t>
  </si>
  <si>
    <t>三字经 百家姓 弟子规 千字文</t>
  </si>
  <si>
    <t>9787511012456</t>
  </si>
  <si>
    <t>蔡志忠系列·漫画哲学经典套书平装本</t>
  </si>
  <si>
    <t>9787511012289</t>
  </si>
  <si>
    <t>蔡志忠系列·漫画儒家思想</t>
  </si>
  <si>
    <t>9787511012272</t>
  </si>
  <si>
    <t>蔡志忠系列·漫画道家思想</t>
  </si>
  <si>
    <t>9787511012265</t>
  </si>
  <si>
    <t>蔡志忠系列·漫画佛学思想</t>
  </si>
  <si>
    <t>9787511012258</t>
  </si>
  <si>
    <t>蔡志忠系列·漫画禅宗思想</t>
  </si>
  <si>
    <t>9787511012241</t>
  </si>
  <si>
    <t>名家失踪作品集·蒲公英</t>
  </si>
  <si>
    <t>9787511012210</t>
  </si>
  <si>
    <t>名家失踪作品集·四个打瞌睡的朋友</t>
  </si>
  <si>
    <t>9787511012043</t>
  </si>
  <si>
    <t>名家失踪作品集·大宗逃走了</t>
  </si>
  <si>
    <t>9787511011978</t>
  </si>
  <si>
    <t>名家失踪作品集·红鲤鱼</t>
  </si>
  <si>
    <t>9787511011879</t>
  </si>
  <si>
    <t>名家失踪作品集·十个顽童</t>
  </si>
  <si>
    <t>9787511011855</t>
  </si>
  <si>
    <t>名家失踪作品集·唐代前的西游者</t>
  </si>
  <si>
    <t>9787511011824</t>
  </si>
  <si>
    <t>名家失踪作品集·世界大战</t>
  </si>
  <si>
    <t>9787511011787</t>
  </si>
  <si>
    <t>（当当独家）几米绘本：照相本子（精装）</t>
  </si>
  <si>
    <t>9787511011671</t>
  </si>
  <si>
    <t>（绘本）幾米系列·森林里的秘密</t>
  </si>
  <si>
    <t>9787511011664</t>
  </si>
  <si>
    <t>（绘本）幾米系列·微笑的鱼</t>
  </si>
  <si>
    <t>9787511011640</t>
  </si>
  <si>
    <t>许渊冲经典英译古代诗歌1000首(套)</t>
  </si>
  <si>
    <t>9787511011541</t>
  </si>
  <si>
    <t>叶圣陶散失童书集第二册（精装）</t>
  </si>
  <si>
    <t>9787511011091</t>
  </si>
  <si>
    <t>叶圣陶散失童书集第三册（精装）</t>
  </si>
  <si>
    <t>9787511011084</t>
  </si>
  <si>
    <t>(当当专供)幾米系列·拥抱</t>
  </si>
  <si>
    <t>9787511010971</t>
  </si>
  <si>
    <t>（绘本）拥抱</t>
  </si>
  <si>
    <t>小学生文库系列-托尔斯泰寓言</t>
  </si>
  <si>
    <t>9787511010100</t>
  </si>
  <si>
    <t>（绘本）幾米系列·我的心中每天开出一朵花</t>
  </si>
  <si>
    <t>9787511009821</t>
  </si>
  <si>
    <t>（绘本）幾米系列·我的心中每天开出一朵花（精装）</t>
  </si>
  <si>
    <t>9787511009814</t>
  </si>
  <si>
    <t>（绘本）幾米系列·你们我们他们</t>
  </si>
  <si>
    <t>9787511009784</t>
  </si>
  <si>
    <t>丰子恺儿童文学全集·儿童故事卷</t>
  </si>
  <si>
    <t>9787511009739</t>
  </si>
  <si>
    <t>丰子恺儿童文学全集·儿童散文卷</t>
  </si>
  <si>
    <t>9787511009715</t>
  </si>
  <si>
    <t>海豚书馆· 霜红室随笔</t>
  </si>
  <si>
    <t>9787511009647</t>
  </si>
  <si>
    <t>（绘本）幾米系列·向左走·向右走</t>
  </si>
  <si>
    <t>9787511009449</t>
  </si>
  <si>
    <t>(当当专供)幾米系列·向左走·向右走（精装）</t>
  </si>
  <si>
    <t>9787511009432</t>
  </si>
  <si>
    <t>（绘本）幾米系列·地下铁</t>
  </si>
  <si>
    <t>9787511009425</t>
  </si>
  <si>
    <t>(当当专供)幾米系列·地下铁（精装，随书附赠几米精美袖珍笔记本，珍藏版海报</t>
  </si>
  <si>
    <t>9787511009418</t>
  </si>
  <si>
    <t>路过心上的美文——心灵鸡汤大全集</t>
  </si>
  <si>
    <t>9787511008787</t>
  </si>
  <si>
    <t>（连环画）名家老版连环画 《李自成》（全10册）</t>
  </si>
  <si>
    <t>9787511008725</t>
  </si>
  <si>
    <t>（绘本）幾米系列·时光电影院</t>
  </si>
  <si>
    <t>9787511008053</t>
  </si>
  <si>
    <t>百年经典-儿童知识宝鉴019 小旅行家</t>
  </si>
  <si>
    <t>9787511008008</t>
  </si>
  <si>
    <t>数学历年真题权威解析（数学三）</t>
  </si>
  <si>
    <t>9787511007315</t>
  </si>
  <si>
    <t>数学历年真题权威解析（数学二）</t>
  </si>
  <si>
    <t>9787511007025</t>
  </si>
  <si>
    <t>公主涂色·童话公主</t>
  </si>
  <si>
    <t>9787511006936</t>
  </si>
  <si>
    <t>公主涂色·中国公主</t>
  </si>
  <si>
    <t>9787511006912</t>
  </si>
  <si>
    <t>公主涂色·时尚公主</t>
  </si>
  <si>
    <t>9787511006905</t>
  </si>
  <si>
    <t>小坡的生日（精装）</t>
  </si>
  <si>
    <t>9787511006646</t>
  </si>
  <si>
    <t>忆 （精装）</t>
  </si>
  <si>
    <t>9787511006639</t>
  </si>
  <si>
    <t>（连环画）名家老版连环画《镜花缘》（全10册）</t>
  </si>
  <si>
    <t>9787511006509</t>
  </si>
  <si>
    <t>衣羽</t>
  </si>
  <si>
    <t>9787511006493</t>
  </si>
  <si>
    <t>幼童文库第二集：动物园</t>
  </si>
  <si>
    <t>9787511006417</t>
  </si>
  <si>
    <t>（绘本）听几米唱歌（精装）</t>
  </si>
  <si>
    <t>9787511006257</t>
  </si>
  <si>
    <t>（绘本）世界别为我担心</t>
  </si>
  <si>
    <t>9787511006240</t>
  </si>
  <si>
    <t>小海豚外国童话经典·猜，猜，猜不着</t>
  </si>
  <si>
    <t>9787511005502</t>
  </si>
  <si>
    <t>小海豚外国童话经典·有一百个儿子的老头儿</t>
  </si>
  <si>
    <t>9787511005489</t>
  </si>
  <si>
    <t>（绘本）月亮忘记了（精装）</t>
  </si>
  <si>
    <t>9787511005441</t>
  </si>
  <si>
    <t>（绘本）森林唱游（精装）</t>
  </si>
  <si>
    <t>9787511005434</t>
  </si>
  <si>
    <t>让想象飞·颜色的世界</t>
  </si>
  <si>
    <t>9787511005342</t>
  </si>
  <si>
    <t>让想象飞·数字的挑战</t>
  </si>
  <si>
    <t>9787511005335</t>
  </si>
  <si>
    <t>让想象飞·字的故事</t>
  </si>
  <si>
    <t>9787511005328</t>
  </si>
  <si>
    <t>李毓佩数学历险记·小学高年级</t>
  </si>
  <si>
    <t>9787511004994</t>
  </si>
  <si>
    <t>李毓佩数学故事集·小学中年级</t>
  </si>
  <si>
    <t>9787511004987</t>
  </si>
  <si>
    <t>李毓佩数学童话集·小学低年级</t>
  </si>
  <si>
    <t>9787511004970</t>
  </si>
  <si>
    <t>少年音乐故事</t>
  </si>
  <si>
    <t>9787511004857</t>
  </si>
  <si>
    <t>少年美术故事</t>
  </si>
  <si>
    <t>9787511004819</t>
  </si>
  <si>
    <t>（绘本）我不是完美小孩（平装）</t>
  </si>
  <si>
    <t>9787511004345</t>
  </si>
  <si>
    <t>长江为何如此远</t>
  </si>
  <si>
    <t>9787511004277</t>
  </si>
  <si>
    <t>影响你一生的名人励志演讲</t>
  </si>
  <si>
    <t>9787511004246</t>
  </si>
  <si>
    <t>（绘本）镜子里的小孩</t>
  </si>
  <si>
    <t>9787511004031</t>
  </si>
  <si>
    <t>（绘本）听几米唱歌</t>
  </si>
  <si>
    <t>9787511004024</t>
  </si>
  <si>
    <t>汉石经斋文存</t>
  </si>
  <si>
    <t>9787511003911</t>
  </si>
  <si>
    <t>丰子恺儿童漫画选·诗词彩色卷</t>
  </si>
  <si>
    <t>9787511003881</t>
  </si>
  <si>
    <t>丰子恺儿童漫画选·儿童彩色卷</t>
  </si>
  <si>
    <t>9787511003874</t>
  </si>
  <si>
    <t>丰子恺儿童漫画选·世态卷</t>
  </si>
  <si>
    <t>9787511003867</t>
  </si>
  <si>
    <t>丰子恺儿童漫画选·自然卷</t>
  </si>
  <si>
    <t>9787511003850</t>
  </si>
  <si>
    <t>丰子恺儿童漫画选·儿童卷二</t>
  </si>
  <si>
    <t>9787511003805</t>
  </si>
  <si>
    <t>美国国家地理-非洲动物跳出来</t>
  </si>
  <si>
    <t>9787511002891</t>
  </si>
  <si>
    <t>激发孩子想象力的1000个奇思妙想-令人惊奇的科学</t>
  </si>
  <si>
    <t>9787511002525</t>
  </si>
  <si>
    <t>婴儿知识童话绘本集</t>
  </si>
  <si>
    <t>9787511001986</t>
  </si>
  <si>
    <t>婴儿爱心故事绘本集</t>
  </si>
  <si>
    <t>9787511001955</t>
  </si>
  <si>
    <t>(报废)（连环画）东周列国（中国古典名著连环画全55册·典藏版）</t>
  </si>
  <si>
    <t>9787511001931</t>
  </si>
  <si>
    <t>（连环画）聊斋志异（中国古典名著连环画全60册·典藏版）</t>
  </si>
  <si>
    <t>9787511001924</t>
  </si>
  <si>
    <t>中国学生成长必读丛书-三字经·弟子规·百家姓·千字文（少儿注音美绘</t>
  </si>
  <si>
    <t>9787511000569</t>
  </si>
  <si>
    <t>中国学生成长必读丛书-史记故事（少儿注音美绘本）</t>
  </si>
  <si>
    <t>9787511000019</t>
  </si>
  <si>
    <t>火猴送福丙申猴年生肖创意时尚环保桌垫(赠品)</t>
  </si>
  <si>
    <t>400012</t>
  </si>
  <si>
    <t>腰背健康圣经（全彩图解版）</t>
  </si>
  <si>
    <t>9787112283344</t>
  </si>
  <si>
    <t>电力生产典型事故案例警示教育</t>
  </si>
  <si>
    <t>机要业务员（第2版）</t>
  </si>
  <si>
    <t>201705</t>
  </si>
  <si>
    <t>科学+  预见人工智能</t>
  </si>
  <si>
    <t>9787115455437</t>
  </si>
  <si>
    <t>10年·龚雪青白描精选手稿100幅</t>
  </si>
  <si>
    <t>9787115454515</t>
  </si>
  <si>
    <t>工笔牡丹写生技法教程与实例</t>
  </si>
  <si>
    <t>9787115454508</t>
  </si>
  <si>
    <t>统计学基础（第2版）</t>
  </si>
  <si>
    <t>9787115454041</t>
  </si>
  <si>
    <t>数码摄影从零基础到精通（拍摄+后期完美版）</t>
  </si>
  <si>
    <t>9787115453785</t>
  </si>
  <si>
    <t>物流3.0：“互联网+”开启智能物流新时代</t>
  </si>
  <si>
    <t>9787115453778</t>
  </si>
  <si>
    <t>综合部管理文书与方案精细化设计</t>
  </si>
  <si>
    <t>9787115453631</t>
  </si>
  <si>
    <t>一本书读懂股票期权</t>
  </si>
  <si>
    <t>9787115453532</t>
  </si>
  <si>
    <t>电信网分组传送技术IPRAN/PTN</t>
  </si>
  <si>
    <t>9787115453457</t>
  </si>
  <si>
    <t>零基础学炒股实战从入门到精通（大智慧版）(附光盘)</t>
  </si>
  <si>
    <t>9787115453433</t>
  </si>
  <si>
    <t>数码摄影后期处理实战宝典（畅销升级版）</t>
  </si>
  <si>
    <t>9787115453198</t>
  </si>
  <si>
    <t>日本美妆品购物攻略（终极推荐版）</t>
  </si>
  <si>
    <t>9787115453174</t>
  </si>
  <si>
    <t>无师自通 从零开始学摄影后期</t>
  </si>
  <si>
    <t>9787115453150</t>
  </si>
  <si>
    <t>绝美人像摄影完全解析：环境 用光 构图 摆姿 拍摄 后期</t>
  </si>
  <si>
    <t>9787115453129</t>
  </si>
  <si>
    <t>拍出绝世光线——摄影师的完美用光技巧解密</t>
  </si>
  <si>
    <t>9787115453075</t>
  </si>
  <si>
    <t>自愈的本能——抑郁、焦虑和情绪压力的七大自然疗法</t>
  </si>
  <si>
    <t>9787115453051</t>
  </si>
  <si>
    <t>通信防雷技术手册（精装版）</t>
  </si>
  <si>
    <t>9787115452955</t>
  </si>
  <si>
    <t>现代网络新技术概论（精装版）</t>
  </si>
  <si>
    <t>9787115452931</t>
  </si>
  <si>
    <t>SEO攻略 搜索引擎优化策略与实战案例详解（精装版）</t>
  </si>
  <si>
    <t>9787115452887</t>
  </si>
  <si>
    <t>点亮微直播 更火、更有效、更赚钱的直播攻略</t>
  </si>
  <si>
    <t>9787115452870</t>
  </si>
  <si>
    <t>CTO说</t>
  </si>
  <si>
    <t>9787115452801</t>
  </si>
  <si>
    <t>超萌简笔画5000例（超值版）</t>
  </si>
  <si>
    <t>9787115452733</t>
  </si>
  <si>
    <t>零基础学炒股实战从入门到精通（钱龙版）(附光盘)</t>
  </si>
  <si>
    <t>9787115452726</t>
  </si>
  <si>
    <t>农村电商运营实战：农产品上行+电商下行+人才培训+产业园打造+资源配置</t>
  </si>
  <si>
    <t>9787115452719</t>
  </si>
  <si>
    <t>素描入门练习宝典：五官篇</t>
  </si>
  <si>
    <t>9787115452641</t>
  </si>
  <si>
    <t>男士人像摄影：摆姿 用光 拍摄技巧全解析</t>
  </si>
  <si>
    <t>9787115452580</t>
  </si>
  <si>
    <t>Go并发编程实战（第2版）</t>
  </si>
  <si>
    <t>9787115452511</t>
  </si>
  <si>
    <t>超简单的五线谱图解教程</t>
  </si>
  <si>
    <t>9787115452481</t>
  </si>
  <si>
    <t>微信小程序开发入门精要</t>
  </si>
  <si>
    <t>9787115452450</t>
  </si>
  <si>
    <t>UG NX 11中文版基础教程(附光盘)</t>
  </si>
  <si>
    <t>9787115452429</t>
  </si>
  <si>
    <t>房地产开发企业会计核算与纳税实务（升级版）</t>
  </si>
  <si>
    <t>9787115452399</t>
  </si>
  <si>
    <t>搞不定内训，你怎么带团队：微商创业团队内训、管理、招商、文案秘籍</t>
  </si>
  <si>
    <t>9787115452382</t>
  </si>
  <si>
    <t>前端架构设计</t>
  </si>
  <si>
    <t>9787115452368</t>
  </si>
  <si>
    <t>施工企业会计核算与纳税实务（升级版）</t>
  </si>
  <si>
    <t>9787115452306</t>
  </si>
  <si>
    <t>移动电商全网引流实战128招（实战版）</t>
  </si>
  <si>
    <t>9787115452290</t>
  </si>
  <si>
    <t>2017年全国会计专业技术资格考试中级会计资格一本通 经济法 中级会计实务 财务管理(附光盘)</t>
  </si>
  <si>
    <t>9787115452276</t>
  </si>
  <si>
    <t>超流行吉他弹唱：电影电视剧歌曲精选</t>
  </si>
  <si>
    <t>9787115452252</t>
  </si>
  <si>
    <t>微信小程序快速开发（视频指导版）</t>
  </si>
  <si>
    <t>9787115452177</t>
  </si>
  <si>
    <t>超级复原力：简单有效的抗压行动法</t>
  </si>
  <si>
    <t>9787115452160</t>
  </si>
  <si>
    <t>太阳简史 一颗恒星的传记 第2版</t>
  </si>
  <si>
    <t>9787115452061</t>
  </si>
  <si>
    <t>全数据时代的炼金师</t>
  </si>
  <si>
    <t>9787115451842</t>
  </si>
  <si>
    <t>从零开始：学弹电子琴（第2版）</t>
  </si>
  <si>
    <t>9787115451828</t>
  </si>
  <si>
    <t>无师自通学国画：禽鸟（第2版）</t>
  </si>
  <si>
    <t>9787115451798</t>
  </si>
  <si>
    <t>机器人爱好者 第3辑</t>
  </si>
  <si>
    <t>9787115451767</t>
  </si>
  <si>
    <t>乐高科技系列创意精选 74例巅峰作品赏析与结构图解</t>
  </si>
  <si>
    <t>9787115451729</t>
  </si>
  <si>
    <t>图解物联网</t>
  </si>
  <si>
    <t>9787115451699</t>
  </si>
  <si>
    <t>IUV-4G移动通信技术实战指导</t>
  </si>
  <si>
    <t>9787115451651</t>
  </si>
  <si>
    <t>SONY a6500索尼微单完全摄影手册(附光盘)</t>
  </si>
  <si>
    <t>9787115451644</t>
  </si>
  <si>
    <t>Photoshop后期强：摄影后期疑难案例实战宝典</t>
  </si>
  <si>
    <t>9787115451637</t>
  </si>
  <si>
    <t>中文版After Effects CC基础培训教程</t>
  </si>
  <si>
    <t>9787115451606</t>
  </si>
  <si>
    <t>Angular权威教程</t>
  </si>
  <si>
    <t>9787115451583</t>
  </si>
  <si>
    <t>2017年全国会计专业技术资格考试习题集 中级会计实务(附光盘)</t>
  </si>
  <si>
    <t>9787115451392</t>
  </si>
  <si>
    <t>智能家居与网关新技术</t>
  </si>
  <si>
    <t>9787115451385</t>
  </si>
  <si>
    <t>综合部管理制度与表单精细化设计</t>
  </si>
  <si>
    <t>9787115451323</t>
  </si>
  <si>
    <t>C语言编程初学者指南</t>
  </si>
  <si>
    <t>9787115451293</t>
  </si>
  <si>
    <t>成为明星讲师2 TTT课程设计与开发全案</t>
  </si>
  <si>
    <t>9787115451286</t>
  </si>
  <si>
    <t>宇宙之眼：哈勃空间望远镜全揭秘（最新版）</t>
  </si>
  <si>
    <t>9787115451279</t>
  </si>
  <si>
    <t>量化金融R语言初级教程</t>
  </si>
  <si>
    <t>9787115451231</t>
  </si>
  <si>
    <t>2017年全国会计专业技术资格考试习题集 经济法（附光盘）(附光盘)</t>
  </si>
  <si>
    <t>9787115451224</t>
  </si>
  <si>
    <t>2017年全国会计专业技术资格考试习题集 财务管理(附光盘)</t>
  </si>
  <si>
    <t>9787115451217</t>
  </si>
  <si>
    <t>高性能iOS应用开发</t>
  </si>
  <si>
    <t>9787115451200</t>
  </si>
  <si>
    <t>淘宝网店运营全能一本通 开店 装修 推广 物流 客服（视频指导版）</t>
  </si>
  <si>
    <t>9787115451170</t>
  </si>
  <si>
    <t>幼儿水墨画 全彩微课版</t>
  </si>
  <si>
    <t>9787115451101</t>
  </si>
  <si>
    <t>母婴红利 新零售时代的品类制胜策略</t>
  </si>
  <si>
    <t>9787115451095</t>
  </si>
  <si>
    <t>一本书读懂沪港通/深港通</t>
  </si>
  <si>
    <t>9787115451064</t>
  </si>
  <si>
    <t>Docker容器：利用Kubernetes、Flannel、Cockpit和Atomic构建和部署</t>
  </si>
  <si>
    <t>9787115451057</t>
  </si>
  <si>
    <t>SolidWorks 2016中文版完全自学手册(附光盘)</t>
  </si>
  <si>
    <t>9787115451040</t>
  </si>
  <si>
    <t>素描入门教程——人物头像</t>
  </si>
  <si>
    <t>9787115451026</t>
  </si>
  <si>
    <t>素描入门教程——石膏头像</t>
  </si>
  <si>
    <t>9787115451019</t>
  </si>
  <si>
    <t>中文版3ds Max 2014基础培训教程</t>
  </si>
  <si>
    <t>9787115450975</t>
  </si>
  <si>
    <t>电脑办公Windows 10 + Office 2016入门与提高 超值版(附光盘)</t>
  </si>
  <si>
    <t>9787115450944</t>
  </si>
  <si>
    <t>从零开始学Swift（第2版）</t>
  </si>
  <si>
    <t>9787115450920</t>
  </si>
  <si>
    <t>Office 2016办公应用从入门到精通(附光盘)</t>
  </si>
  <si>
    <t>9787115450883</t>
  </si>
  <si>
    <t>素描入门教程——石膏几何体</t>
  </si>
  <si>
    <t>9787115450876</t>
  </si>
  <si>
    <t>涨停板分时图短线快速盈利实战技法</t>
  </si>
  <si>
    <t>9787115450869</t>
  </si>
  <si>
    <t>素描入门教程——素描静物</t>
  </si>
  <si>
    <t>9787115450838</t>
  </si>
  <si>
    <t>炒股实战入门与提高（超值版）(附光盘)</t>
  </si>
  <si>
    <t>9787115450821</t>
  </si>
  <si>
    <t>Office 2013入门与提高 超值版(附光盘)</t>
  </si>
  <si>
    <t>9787115450814</t>
  </si>
  <si>
    <t>Office 2016入门与提高 超值版(附光盘)</t>
  </si>
  <si>
    <t>9787115450807</t>
  </si>
  <si>
    <t>Word Excel PPT 2010入门与提高 超值版(附光盘)</t>
  </si>
  <si>
    <t>9787115450791</t>
  </si>
  <si>
    <t>Word Excel PPT 2007入门与提高 超值版(附光盘)</t>
  </si>
  <si>
    <t>9787115450784</t>
  </si>
  <si>
    <t>电脑办公Windows 10 + Office 2010入门与提高 超值版(附光盘)</t>
  </si>
  <si>
    <t>9787115450777</t>
  </si>
  <si>
    <t>Word Excel PPT 2013入门与提高 超值版(附光盘)</t>
  </si>
  <si>
    <t>9787115450760</t>
  </si>
  <si>
    <t>电脑办公Windows 10 + Office 2013入门与提高 超值版(附光盘)</t>
  </si>
  <si>
    <t>9787115450753</t>
  </si>
  <si>
    <t>电脑办公Windows 7 + Office 2013入门与提高 超值版(附光盘)</t>
  </si>
  <si>
    <t>9787115450746</t>
  </si>
  <si>
    <t>AutoCAD 2016入门与提高 超值版(附光盘)</t>
  </si>
  <si>
    <t>9787115450739</t>
  </si>
  <si>
    <t>Photoshop CC入门与提高 超值版(附光盘)</t>
  </si>
  <si>
    <t>9787115450722</t>
  </si>
  <si>
    <t>Windows 10入门与提高 超值版(附光盘)</t>
  </si>
  <si>
    <t>9787115450715</t>
  </si>
  <si>
    <t>学电脑入门与提高 超值版(附光盘)</t>
  </si>
  <si>
    <t>9787115450708</t>
  </si>
  <si>
    <t>Excel 2013入门与提高 超值版(附光盘)</t>
  </si>
  <si>
    <t>9787115450692</t>
  </si>
  <si>
    <t>经济数学——微积分（第2版）（微课版）</t>
  </si>
  <si>
    <t>9787115450623</t>
  </si>
  <si>
    <t>河南通信年鉴2016</t>
  </si>
  <si>
    <t>9787115450616</t>
  </si>
  <si>
    <t>大数据浪潮：企业文化、高效团队和商业奇迹</t>
  </si>
  <si>
    <t>9787115450593</t>
  </si>
  <si>
    <t>九步成为软文营销圣手（提高篇）</t>
  </si>
  <si>
    <t>9787115450531</t>
  </si>
  <si>
    <t>PowerPoint 2016实战从入门到精通 超值版(附光盘)</t>
  </si>
  <si>
    <t>9787115450517</t>
  </si>
  <si>
    <t>电脑组装与硬件维修从新手到高手(附光盘)</t>
  </si>
  <si>
    <t>9787115450500</t>
  </si>
  <si>
    <t>人人都学得会的大脑减压法（全彩图解版）</t>
  </si>
  <si>
    <t>9787115450470</t>
  </si>
  <si>
    <t>新媒体文案创作与传播</t>
  </si>
  <si>
    <t>9787115450463</t>
  </si>
  <si>
    <t>微信小程序开发图解案例教程（附精讲视频）</t>
  </si>
  <si>
    <t>9787115450456</t>
  </si>
  <si>
    <t>30天学会钢琴即兴伴奏</t>
  </si>
  <si>
    <t>9787115450432</t>
  </si>
  <si>
    <t>肌肉训练彩色解剖图谱：延年益寿的健身指南</t>
  </si>
  <si>
    <t>9787115450425</t>
  </si>
  <si>
    <t>肌肉训练彩色解剖图谱：马拉松运动</t>
  </si>
  <si>
    <t>9787115450418</t>
  </si>
  <si>
    <t>简笔画案例教程 微课版</t>
  </si>
  <si>
    <t>9787115450388</t>
  </si>
  <si>
    <t>老板轻松管财务3（全彩图解版）一本书让老板看清财务管理的12个误区(附光盘)</t>
  </si>
  <si>
    <t>9787115450371</t>
  </si>
  <si>
    <t>中国视频服务体验</t>
  </si>
  <si>
    <t>9787115450340</t>
  </si>
  <si>
    <t>微信公众平台与小程序开发 从零搭建整套系统</t>
  </si>
  <si>
    <t>9787115450333</t>
  </si>
  <si>
    <t>人工智能时代，一本书读懂区块链金融</t>
  </si>
  <si>
    <t>9787115450296</t>
  </si>
  <si>
    <t>电子商务专业英语（附全套音频）</t>
  </si>
  <si>
    <t>9787115450289</t>
  </si>
  <si>
    <t>铁板烧神话 24张餐台创下餐饮界奇迹的秘诀</t>
  </si>
  <si>
    <t>9787115450227</t>
  </si>
  <si>
    <t>HTML5 Canvas开发详解 Web前端开发精品课</t>
  </si>
  <si>
    <t>9787115450203</t>
  </si>
  <si>
    <t>德国：不跟团，自由行</t>
  </si>
  <si>
    <t>9787115450180</t>
  </si>
  <si>
    <t>Meteor实战</t>
  </si>
  <si>
    <t>9787115450173</t>
  </si>
  <si>
    <t>时代的旋律：影视金曲老歌精选</t>
  </si>
  <si>
    <t>9787115450166</t>
  </si>
  <si>
    <t>After Effects完全解析</t>
  </si>
  <si>
    <t>9787115450159</t>
  </si>
  <si>
    <t>客户端存储技术</t>
  </si>
  <si>
    <t>9787115450142</t>
  </si>
  <si>
    <t>OpenStack实战</t>
  </si>
  <si>
    <t>9787115450135</t>
  </si>
  <si>
    <t>中文版After Effects CC实用教程</t>
  </si>
  <si>
    <t>9787115450111</t>
  </si>
  <si>
    <t>中文版3ds Max 2016/VRay效果图制作完全自学教程 实例版</t>
  </si>
  <si>
    <t>9787115450104</t>
  </si>
  <si>
    <t>财经应用文写作方法与技巧</t>
  </si>
  <si>
    <t>9787115450098</t>
  </si>
  <si>
    <t>肌肉训练彩色解剖图谱：高尔夫运动</t>
  </si>
  <si>
    <t>9787115450050</t>
  </si>
  <si>
    <t>ICT项目招投标与技术标书编写实务</t>
  </si>
  <si>
    <t>9787115450043</t>
  </si>
  <si>
    <t>无师自通 从零开始学摄影（索尼版）</t>
  </si>
  <si>
    <t>9787115450036</t>
  </si>
  <si>
    <t>人人都能看得懂的运动康复指南（全彩图解版）</t>
  </si>
  <si>
    <t>9787115450012</t>
  </si>
  <si>
    <t>电子元器件实用手册（传感器篇）</t>
  </si>
  <si>
    <t>9787115449986</t>
  </si>
  <si>
    <t>无师自通学国画：菊花（第2版）</t>
  </si>
  <si>
    <t>9787115449948</t>
  </si>
  <si>
    <t>舌尖上的环球美食之旅</t>
  </si>
  <si>
    <t>9787115449931</t>
  </si>
  <si>
    <t>金融法</t>
  </si>
  <si>
    <t>9787115449924</t>
  </si>
  <si>
    <t>爱上3D打印 从零起步学三维立体打印实战技巧</t>
  </si>
  <si>
    <t>9787115449887</t>
  </si>
  <si>
    <t>非理性消费 关于消费者行为决策的心理分析与应用</t>
  </si>
  <si>
    <t>9787115449870</t>
  </si>
  <si>
    <t>工业机器人测试与评价技术</t>
  </si>
  <si>
    <t>9787115449863</t>
  </si>
  <si>
    <t>企事业单位 行政办公流程与制度范本</t>
  </si>
  <si>
    <t>9787115449856</t>
  </si>
  <si>
    <t>数学万花筒2（修订版）</t>
  </si>
  <si>
    <t>9787115449849</t>
  </si>
  <si>
    <t>机器人学经典教程</t>
  </si>
  <si>
    <t>9787115449832</t>
  </si>
  <si>
    <t>量化金融R语言高级教程</t>
  </si>
  <si>
    <t>9787115449825</t>
  </si>
  <si>
    <t>Python极客项目编程</t>
  </si>
  <si>
    <t>9787115449764</t>
  </si>
  <si>
    <t>创新应用管理 从个体入手提高组织创新效率</t>
  </si>
  <si>
    <t>9787115449757</t>
  </si>
  <si>
    <t>硅谷模式：来自世界互联网中心的启示</t>
  </si>
  <si>
    <t>9787115449740</t>
  </si>
  <si>
    <t>招募顶尖人才  卓越高管、创新精英及骨干员工的招聘与留用</t>
  </si>
  <si>
    <t>9787115449719</t>
  </si>
  <si>
    <t>我的婚礼故事 从新人到资深策划师的晋级宝典</t>
  </si>
  <si>
    <t>9787115449702</t>
  </si>
  <si>
    <t>精通Wireshark</t>
  </si>
  <si>
    <t>9787115449696</t>
  </si>
  <si>
    <t>中文版CorelDRAW X7完全自学教程 实例版(附光盘)</t>
  </si>
  <si>
    <t>9787115449672</t>
  </si>
  <si>
    <t>经济法概论</t>
  </si>
  <si>
    <t>9787115449665</t>
  </si>
  <si>
    <t>中文版Photoshop CS6全能一本通 全彩版(附光盘)</t>
  </si>
  <si>
    <t>9787115449658</t>
  </si>
  <si>
    <t>Scratch少儿趣味编程2</t>
  </si>
  <si>
    <t>9787115449634</t>
  </si>
  <si>
    <t>乐高创意搭建指南 乐高迷的实用趣味项目21例</t>
  </si>
  <si>
    <t>9787115449627</t>
  </si>
  <si>
    <t>乐高蒸汽朋克 叹为观止的乐高蒸汽朋克作品合集（精装典藏版）</t>
  </si>
  <si>
    <t>9787115449610</t>
  </si>
  <si>
    <t>用数学的语言看世界</t>
  </si>
  <si>
    <t>9787115449597</t>
  </si>
  <si>
    <t>功能性训练：提升运动表现的动作练习和方案设计</t>
  </si>
  <si>
    <t>9787115449580</t>
  </si>
  <si>
    <t>Docker开发指南</t>
  </si>
  <si>
    <t>9787115449573</t>
  </si>
  <si>
    <t>游戏改变者：全球31位商业颠覆者的想法和干法</t>
  </si>
  <si>
    <t>9787115449566</t>
  </si>
  <si>
    <t>玩转智能机器人mBot Ranger——搭建与编程</t>
  </si>
  <si>
    <t>9787115449559</t>
  </si>
  <si>
    <t>行云流水——古风水彩插画手绘技法</t>
  </si>
  <si>
    <t>9787115449535</t>
  </si>
  <si>
    <t>3ds Max/VRay全套家装效果图制作典型实例 第3版</t>
  </si>
  <si>
    <t>9787115449528</t>
  </si>
  <si>
    <t>足球守门员训练实战宝典（第3版）</t>
  </si>
  <si>
    <t>9787115449467</t>
  </si>
  <si>
    <t>乐高建筑师 世界知名建筑的乐高搭建实例与技法</t>
  </si>
  <si>
    <t>9787115449276</t>
  </si>
  <si>
    <t>阿狸的美食小时光：烘焙?甜品</t>
  </si>
  <si>
    <t>9787115449214</t>
  </si>
  <si>
    <t>一看就会：摄影构图就这么简单</t>
  </si>
  <si>
    <t>9787115449184</t>
  </si>
  <si>
    <t>无师自通 从零开始学摄影（尼康版）</t>
  </si>
  <si>
    <t>9787115449177</t>
  </si>
  <si>
    <t>无师自通 从零开始学摄影</t>
  </si>
  <si>
    <t>9787115449160</t>
  </si>
  <si>
    <t>无师自通 从零开始学摄影（佳能版）</t>
  </si>
  <si>
    <t>9787115449139</t>
  </si>
  <si>
    <t>用Scratch与mBlock玩转mBot智能机器人</t>
  </si>
  <si>
    <t>9787115449108</t>
  </si>
  <si>
    <t>ARM嵌入式体系结构与接口技术（Cortex-A9版）（微课版）</t>
  </si>
  <si>
    <t>9787115449092</t>
  </si>
  <si>
    <t>网络营销基础与实践</t>
  </si>
  <si>
    <t>9787115449085</t>
  </si>
  <si>
    <t>树莓派渗透测试实战</t>
  </si>
  <si>
    <t>9787115449078</t>
  </si>
  <si>
    <t>Python机器学习实践指南</t>
  </si>
  <si>
    <t>9787115449061</t>
  </si>
  <si>
    <t>超简单！手机摄影技巧大全</t>
  </si>
  <si>
    <t>9787115449054</t>
  </si>
  <si>
    <t>零基础学数码摄影</t>
  </si>
  <si>
    <t>9787115449047</t>
  </si>
  <si>
    <t>物流企业管理</t>
  </si>
  <si>
    <t>9787115449030</t>
  </si>
  <si>
    <t>幼儿简笔画案例教程 全彩微课版</t>
  </si>
  <si>
    <t>9787115449016</t>
  </si>
  <si>
    <t>解忧小铺</t>
  </si>
  <si>
    <t>9787115449009</t>
  </si>
  <si>
    <t>Unity游戏设计与实现 南梦宫一线程序员的开发实例（修订版）</t>
  </si>
  <si>
    <t>9787115448996</t>
  </si>
  <si>
    <t>纪录片的艺术——15位导演、摄影师、剪辑师和制片人的创作之道</t>
  </si>
  <si>
    <t>9787115448989</t>
  </si>
  <si>
    <t>技术的潜能 商业颠覆、创新与执行</t>
  </si>
  <si>
    <t>9787115448972</t>
  </si>
  <si>
    <t>手机旅行摄影</t>
  </si>
  <si>
    <t>9787115448965</t>
  </si>
  <si>
    <t>你也能成为超级演说家 商务演讲与公众表达技巧</t>
  </si>
  <si>
    <t>9787115448958</t>
  </si>
  <si>
    <t>一本书读懂自贸区</t>
  </si>
  <si>
    <t>9787115448903</t>
  </si>
  <si>
    <t>互联网金融：概念 体系 案例</t>
  </si>
  <si>
    <t>9787115448873</t>
  </si>
  <si>
    <t>乐高微型世界 40个超逼真的MINI模型搭建实例</t>
  </si>
  <si>
    <t>9787115448866</t>
  </si>
  <si>
    <t>设计思维 东京大学思维素养访谈集2</t>
  </si>
  <si>
    <t>9787115448859</t>
  </si>
  <si>
    <t>淘宝网开店、装修、运营、推广与管理（微课版）</t>
  </si>
  <si>
    <t>9787115448842</t>
  </si>
  <si>
    <t>日本美妆品购物攻略（人气必买版）</t>
  </si>
  <si>
    <t>9787115448835</t>
  </si>
  <si>
    <t>吉年画鸡：中国画写意鸡技法教程</t>
  </si>
  <si>
    <t>9787115448828</t>
  </si>
  <si>
    <t>罗小黑星工场</t>
  </si>
  <si>
    <t>9787115448811</t>
  </si>
  <si>
    <t>创业合伙人</t>
  </si>
  <si>
    <t>9787115448804</t>
  </si>
  <si>
    <t>雕刻好身材：跑步运动</t>
  </si>
  <si>
    <t>9787115448798</t>
  </si>
  <si>
    <t>足球技战术精华录：36位顶级足球教练的执教心得</t>
  </si>
  <si>
    <t>9787115448781</t>
  </si>
  <si>
    <t>电子商务基础与应用</t>
  </si>
  <si>
    <t>9787115448767</t>
  </si>
  <si>
    <t>概率编程实战</t>
  </si>
  <si>
    <t>9787115448743</t>
  </si>
  <si>
    <t>5G移动无线通信技术</t>
  </si>
  <si>
    <t>9787115448729</t>
  </si>
  <si>
    <t>5G移动无线通信技术（精装版）</t>
  </si>
  <si>
    <t>9787115448712</t>
  </si>
  <si>
    <t>垂钓完全手册：317种必备垂钓技巧（第2版）</t>
  </si>
  <si>
    <t>9787115448699</t>
  </si>
  <si>
    <t>Annual Report on Energy-saving and New Energy Vehicle in China (2016)</t>
  </si>
  <si>
    <t>9787115448682</t>
  </si>
  <si>
    <t>综合部各岗位职责与考核精细化管理</t>
  </si>
  <si>
    <t>9787115448668</t>
  </si>
  <si>
    <t>SQL初学者指南（第2版）</t>
  </si>
  <si>
    <t>9787115448651</t>
  </si>
  <si>
    <t>Visual C++ 程序设计教程</t>
  </si>
  <si>
    <t>9787115448644</t>
  </si>
  <si>
    <t>FPGA软件测试与评价技术</t>
  </si>
  <si>
    <t>9787115448637</t>
  </si>
  <si>
    <t>青雨红颜——Photoshop古风水彩CG插画绘制技法(附光盘)</t>
  </si>
  <si>
    <t>9787115448620</t>
  </si>
  <si>
    <t>演讲与口才实用教程</t>
  </si>
  <si>
    <t>9787115448613</t>
  </si>
  <si>
    <t>文明之光 第四册</t>
  </si>
  <si>
    <t>9787115448569</t>
  </si>
  <si>
    <t>股市点数图投资分析与策略 价格预测和价格追踪（第4版）</t>
  </si>
  <si>
    <t>9787115448538</t>
  </si>
  <si>
    <t>综合部管理关键点精细化设计</t>
  </si>
  <si>
    <t>9787115448507</t>
  </si>
  <si>
    <t>综合部管理流程与节点精细化设计</t>
  </si>
  <si>
    <t>9787115448491</t>
  </si>
  <si>
    <t>渐进增强 跨平台用户体验设计</t>
  </si>
  <si>
    <t>9787115448484</t>
  </si>
  <si>
    <t>2017年证券分析师胜任能力考试辅导教材 发布证券研究报告业务</t>
  </si>
  <si>
    <t>9787115448477</t>
  </si>
  <si>
    <t>Arduino创意机器人入门 基于ArduBlock（第2版）</t>
  </si>
  <si>
    <t>9787115448460</t>
  </si>
  <si>
    <t>女性汽车驾驶完全指南</t>
  </si>
  <si>
    <t>9787115448422</t>
  </si>
  <si>
    <t>雕刻好身材：腹部、臀部和腿部训练</t>
  </si>
  <si>
    <t>9787115448415</t>
  </si>
  <si>
    <t>追踪引力波 寻找时空的涟漪</t>
  </si>
  <si>
    <t>9787115448347</t>
  </si>
  <si>
    <t>奔跑吧，足球小将：青少年足球训练完全图解</t>
  </si>
  <si>
    <t>9787115448323</t>
  </si>
  <si>
    <t>动画叙事技巧：简单10步教你玩转动画</t>
  </si>
  <si>
    <t>9787115448309</t>
  </si>
  <si>
    <t>我的肉肉年代：周靓的健渐美日记</t>
  </si>
  <si>
    <t>9787115448293</t>
  </si>
  <si>
    <t>亲密关系（第7版，英文版）</t>
  </si>
  <si>
    <t xml:space="preserve">9787115448286             </t>
  </si>
  <si>
    <t>阿狸的下一站：坐着地铁游广州</t>
  </si>
  <si>
    <t>9787115448279</t>
  </si>
  <si>
    <t>前端体验设计 HTML5+CSS3终极修炼</t>
  </si>
  <si>
    <t>9787115448262</t>
  </si>
  <si>
    <t>武者体能训练：力量、柔韧性练习和热身运动</t>
  </si>
  <si>
    <t>9787115448255</t>
  </si>
  <si>
    <t>肌肉训练彩色解剖图谱：自行车运动</t>
  </si>
  <si>
    <t>9787115448224</t>
  </si>
  <si>
    <t>Python地理空间分析指南（第2版）</t>
  </si>
  <si>
    <t>9787115448217</t>
  </si>
  <si>
    <t>云计算技术与应用基础</t>
  </si>
  <si>
    <t>9787115448200</t>
  </si>
  <si>
    <t>篮球战术图解：基础练习与实战应用</t>
  </si>
  <si>
    <t>9787115448187</t>
  </si>
  <si>
    <t>无师自通学国画：竹子（第2版）</t>
  </si>
  <si>
    <t>9787115448170</t>
  </si>
  <si>
    <t>移动社交微电商营销从入门到精通</t>
  </si>
  <si>
    <t>9787115448163</t>
  </si>
  <si>
    <t>第一行代码 Java 视频讲解版(附光盘)</t>
  </si>
  <si>
    <t>9787115448156</t>
  </si>
  <si>
    <t>SolidWorks 2017中文版机械设计从入门到精通(附光盘)</t>
  </si>
  <si>
    <t>9787115448149</t>
  </si>
  <si>
    <t>赏叶 叶的百科知识与叶形图鉴</t>
  </si>
  <si>
    <t>9787115448125</t>
  </si>
  <si>
    <t>中文版AutoCAD 2016电气设计从入门到精通</t>
  </si>
  <si>
    <t>9787115448071</t>
  </si>
  <si>
    <t>卡通IP时代——品牌卡通形象设计揭秘</t>
  </si>
  <si>
    <t>9787115448040</t>
  </si>
  <si>
    <t>无师自通7：铅笔素描五官超精解析（修订版）</t>
  </si>
  <si>
    <t>9787115448033</t>
  </si>
  <si>
    <t>无师自通学国画：梅花（第2版）</t>
  </si>
  <si>
    <t>9787115448026</t>
  </si>
  <si>
    <t>无师自通学国画：兰花（第2版）</t>
  </si>
  <si>
    <t>9787115448019</t>
  </si>
  <si>
    <t>UG NX 11中文版从入门到精通(附光盘)</t>
  </si>
  <si>
    <t>9787115447999</t>
  </si>
  <si>
    <t>内容电商运营实战：内容打造+内容运营+内容变现</t>
  </si>
  <si>
    <t>9787115447982</t>
  </si>
  <si>
    <t>篮球技术与训练精要(附光盘)</t>
  </si>
  <si>
    <t>9787115447968</t>
  </si>
  <si>
    <t>9787115447951</t>
  </si>
  <si>
    <t>商务谈判</t>
  </si>
  <si>
    <t>9787115447944</t>
  </si>
  <si>
    <t>淘宝天猫网店美工实战教程（微课版）</t>
  </si>
  <si>
    <t>9787115447937</t>
  </si>
  <si>
    <t>零基础学铅笔素描</t>
  </si>
  <si>
    <t>9787115447906</t>
  </si>
  <si>
    <t>直播营销与运营：盈利模式+推广技巧+经典案例</t>
  </si>
  <si>
    <t>9787115447890</t>
  </si>
  <si>
    <t>教育教学知识与能力知识点精讲梳理（小学）</t>
  </si>
  <si>
    <t>9787115447876</t>
  </si>
  <si>
    <t>2017年综合素质知识点精讲梳理（幼儿园）</t>
  </si>
  <si>
    <t>9787115447869</t>
  </si>
  <si>
    <t>综合素质知识点精讲梳理（中学）</t>
  </si>
  <si>
    <t>9787115447852</t>
  </si>
  <si>
    <t>2017年 综合素质知识点精讲梳理（小学）</t>
  </si>
  <si>
    <t>9787115447845</t>
  </si>
  <si>
    <t>教育知识与能力知识点精讲梳理（中学）</t>
  </si>
  <si>
    <t>9787115447838</t>
  </si>
  <si>
    <t>保教知识与能力知识点精讲梳理（幼儿园）</t>
  </si>
  <si>
    <t>9787115447821</t>
  </si>
  <si>
    <t>Android移动应用设计与开发（第2版）——基于Android Studio开发环境</t>
  </si>
  <si>
    <t>9787115447807</t>
  </si>
  <si>
    <t>易学C++（第2版）</t>
  </si>
  <si>
    <t>9787115447791</t>
  </si>
  <si>
    <t>Android移动开发案例教程——基于Android Studio开发环境</t>
  </si>
  <si>
    <t>9787115447784</t>
  </si>
  <si>
    <t>React快速上手开发</t>
  </si>
  <si>
    <t>9787115447739</t>
  </si>
  <si>
    <t>VR虚拟现实与AR增强现实的技术原理与商业应用</t>
  </si>
  <si>
    <t>9787115447722</t>
  </si>
  <si>
    <t>嵌入式Linux C语言程序设计基础教程（微课版）</t>
  </si>
  <si>
    <t>9787115447715</t>
  </si>
  <si>
    <t>结构思考力 用思维导图来规划你的学习与生活 慕课版</t>
  </si>
  <si>
    <t>9787115447708</t>
  </si>
  <si>
    <t>通信建设工程监理</t>
  </si>
  <si>
    <t>9787115447692</t>
  </si>
  <si>
    <t>云计算平台管理与应用</t>
  </si>
  <si>
    <t>9787115447661</t>
  </si>
  <si>
    <t>云计算基础架构与实践</t>
  </si>
  <si>
    <t>9787115447654</t>
  </si>
  <si>
    <t>新编AutoCAD 2016从入门到精通(附光盘)</t>
  </si>
  <si>
    <t>9787115447647</t>
  </si>
  <si>
    <t>算法图解</t>
  </si>
  <si>
    <t>9787115447630</t>
  </si>
  <si>
    <t>幼儿园多媒体课件设计与制作微课版教程</t>
  </si>
  <si>
    <t>9787115447616</t>
  </si>
  <si>
    <t>Spring MVC学习指南 第2版</t>
  </si>
  <si>
    <t>9787115447593</t>
  </si>
  <si>
    <t>精通Spring MVC 4</t>
  </si>
  <si>
    <t>9787115447586</t>
  </si>
  <si>
    <t>计算进化史 改变数学的命运</t>
  </si>
  <si>
    <t>9787115447579</t>
  </si>
  <si>
    <t>学习敏捷 构建高效团队</t>
  </si>
  <si>
    <t>9787115447555</t>
  </si>
  <si>
    <t>Photoshop后期强：摄影后期抠图与合成实战宝典</t>
  </si>
  <si>
    <t>9787115447548</t>
  </si>
  <si>
    <t>Linux深度攻略</t>
  </si>
  <si>
    <t>9787115447531</t>
  </si>
  <si>
    <t>Photoshop后期强：摄影后期特效与滤镜实战宝典</t>
  </si>
  <si>
    <t>9787115447524</t>
  </si>
  <si>
    <t>零基础学炒股实战从入门到精通（益盟操盘手版）(附光盘)</t>
  </si>
  <si>
    <t>9787115447500</t>
  </si>
  <si>
    <t>水彩圣经——水彩画工具与技法全书（修订版）</t>
  </si>
  <si>
    <t>9787115447494</t>
  </si>
  <si>
    <t>ETF大师投资策略 构建投资组合的最佳实践</t>
  </si>
  <si>
    <t>9787115447463</t>
  </si>
  <si>
    <t>阿佩尔均线操盘术 活跃投资者的超级工具</t>
  </si>
  <si>
    <t>9787115447456</t>
  </si>
  <si>
    <t>Photoshop后期强：RAW格式照片专业处理实战宝典</t>
  </si>
  <si>
    <t>9787115447432</t>
  </si>
  <si>
    <t>Photoshop后期强：摄影后期影调与调色实战宝典</t>
  </si>
  <si>
    <t>9787115447425</t>
  </si>
  <si>
    <t>2017年注册会计师全国统一考试高频考点串讲与专用题库 税法(附光盘)</t>
  </si>
  <si>
    <t>9787115447418</t>
  </si>
  <si>
    <t>微信公众号运营 数据精准营销+内容运营+商业变现</t>
  </si>
  <si>
    <t>9787115447401</t>
  </si>
  <si>
    <t>超级网红 这么玩才赚钱</t>
  </si>
  <si>
    <t>9787115447395</t>
  </si>
  <si>
    <t>软文营销从入门到精通（第2卷）</t>
  </si>
  <si>
    <t>9787115447371</t>
  </si>
  <si>
    <t>Photoshop后期强：零基础摄影后期实战宝典</t>
  </si>
  <si>
    <t>9787115447364</t>
  </si>
  <si>
    <t>超越需求 敏捷思维模式下的分析</t>
  </si>
  <si>
    <t>9787115447357</t>
  </si>
  <si>
    <t>无师自通学国画：牡丹（第2版）</t>
  </si>
  <si>
    <t>9787115447340</t>
  </si>
  <si>
    <t>无师自通学国画：鱼、虾、蟹（第2版）</t>
  </si>
  <si>
    <t>9787115447333</t>
  </si>
  <si>
    <t>男性力量训练：体能、核心稳定性、爆发力训练指南</t>
  </si>
  <si>
    <t>9787115447326</t>
  </si>
  <si>
    <t>财务管理实务（第2版）</t>
  </si>
  <si>
    <t>9787115447319</t>
  </si>
  <si>
    <t>从零开始学炒股（实战操练图解版）</t>
  </si>
  <si>
    <t>9787115447302</t>
  </si>
  <si>
    <t>融资大师密训 中小微企业老板融资密码</t>
  </si>
  <si>
    <t>9787115447296</t>
  </si>
  <si>
    <t>政府预算绩效指标框架和指标库建设研究</t>
  </si>
  <si>
    <t>9787115447289</t>
  </si>
  <si>
    <t>《无线电》合订本（61周年版 上）</t>
  </si>
  <si>
    <t>9787115447272</t>
  </si>
  <si>
    <t>《无线电》合订本（61周年版 下）</t>
  </si>
  <si>
    <t>9787115447265</t>
  </si>
  <si>
    <t>别怕！吉他弹唱很简单：流行与民谣</t>
  </si>
  <si>
    <t>9787115447258</t>
  </si>
  <si>
    <t>书法字体设计技巧与应用</t>
  </si>
  <si>
    <t>9787115447227</t>
  </si>
  <si>
    <t>树莓派开发实战（第2版）</t>
  </si>
  <si>
    <t>9787115447203</t>
  </si>
  <si>
    <t>JavaScript开发框架权威指南</t>
  </si>
  <si>
    <t>9787115447197</t>
  </si>
  <si>
    <t>网络安全测试实验室搭建指南</t>
  </si>
  <si>
    <t>9787115447180</t>
  </si>
  <si>
    <t>看盘擒涨停（实战操练图解版）</t>
  </si>
  <si>
    <t>9787115447135</t>
  </si>
  <si>
    <t>财政与税收（第四版）</t>
  </si>
  <si>
    <t>9787115447128</t>
  </si>
  <si>
    <t>市场调研：任务、案例与实战</t>
  </si>
  <si>
    <t>9787115447111</t>
  </si>
  <si>
    <t>九步成为软文营销圣手（基础篇）</t>
  </si>
  <si>
    <t>9787115447098</t>
  </si>
  <si>
    <t>内容经济 内容驱动下的商业模式创新</t>
  </si>
  <si>
    <t>9787115447081</t>
  </si>
  <si>
    <t>一日一画素描入门：花卉篇</t>
  </si>
  <si>
    <t>9787115447074</t>
  </si>
  <si>
    <t>Lightroom摄影师必备后期处理技法</t>
  </si>
  <si>
    <t>9787115447067</t>
  </si>
  <si>
    <t>时装画技法：造型设计与手绘表现</t>
  </si>
  <si>
    <t>9787115447036</t>
  </si>
  <si>
    <t>微信公众平台开发标准教程</t>
  </si>
  <si>
    <t>9787115447005</t>
  </si>
  <si>
    <t>时装设计师工作手册：服装款式设计1000例</t>
  </si>
  <si>
    <t>9787115446992</t>
  </si>
  <si>
    <t>零基础学炒股实战从入门到精通（同花顺版）(附光盘)</t>
  </si>
  <si>
    <t>9787115446985</t>
  </si>
  <si>
    <t>国际商务函电</t>
  </si>
  <si>
    <t>9787115446978</t>
  </si>
  <si>
    <t>科学鬼才 仿生学电子电路设计与应用25例（图例版）</t>
  </si>
  <si>
    <t>9787115446961</t>
  </si>
  <si>
    <t>从零开始学K线（实战操练图解版）</t>
  </si>
  <si>
    <t>9787115446954</t>
  </si>
  <si>
    <t>2017年全国会计专业技术资格考试教材同步辅导与机考题库 初级会计实务(附光盘)</t>
  </si>
  <si>
    <t>9787115446947</t>
  </si>
  <si>
    <t>2017年全国经济专业技术资格考试真题分类详解 经济基础知识(中级）(附光盘)</t>
  </si>
  <si>
    <t>9787115446930</t>
  </si>
  <si>
    <t>2017年全国会计专业技术资格考试标准教材与专用题库 财务管理(附光盘)</t>
  </si>
  <si>
    <t>9787115446923</t>
  </si>
  <si>
    <t>基本拉伸：改善颈肩腰痛的肌肉伸展运动全书</t>
  </si>
  <si>
    <t>9787115446916</t>
  </si>
  <si>
    <t>嵌入式操作系统（Linux篇）（微课版）</t>
  </si>
  <si>
    <t>9787115446879</t>
  </si>
  <si>
    <t>Photoshop CC+ Illustrator CC图形图像处理应用教程</t>
  </si>
  <si>
    <t>9787115446862</t>
  </si>
  <si>
    <t>新编电脑组装与硬件维修从入门到精通(附光盘)</t>
  </si>
  <si>
    <t>9787115446848</t>
  </si>
  <si>
    <t>新编AutoCAD 2017从入门到精通(附光盘)</t>
  </si>
  <si>
    <t>9787115446831</t>
  </si>
  <si>
    <t>Office 2016办公应用实战从入门到精通 超值版(附光盘)</t>
  </si>
  <si>
    <t>9787115446824</t>
  </si>
  <si>
    <t>AutoCAD 2016中文版室内装潢设计从入门到精通(附光盘)</t>
  </si>
  <si>
    <t>9787115446817</t>
  </si>
  <si>
    <t>挑战编程技能 57道程序员功力测试题</t>
  </si>
  <si>
    <t>9787115446800</t>
  </si>
  <si>
    <t>智慧城市 顶层设计与实践</t>
  </si>
  <si>
    <t>9787115446718</t>
  </si>
  <si>
    <t>不销而销 练就卓越销售力（白金版）</t>
  </si>
  <si>
    <t>9787115446688</t>
  </si>
  <si>
    <t>无师自通学国画：花卉综合篇（第2版）</t>
  </si>
  <si>
    <t>9787115446664</t>
  </si>
  <si>
    <t>无师自通学国画：山水云树（第2版）</t>
  </si>
  <si>
    <t>9787115446657</t>
  </si>
  <si>
    <t>无师自通学国画：荷花（第2版）</t>
  </si>
  <si>
    <t>9787115446640</t>
  </si>
  <si>
    <t>数码摄影后期从入门到精通（全新超长视频版）(附光盘)</t>
  </si>
  <si>
    <t>9787115446633</t>
  </si>
  <si>
    <t>现代实用社交礼仪</t>
  </si>
  <si>
    <t>9787115446626</t>
  </si>
  <si>
    <t>一日一画素描入门：风景篇</t>
  </si>
  <si>
    <t>9787115446619</t>
  </si>
  <si>
    <t>一日一画素描入门：综合篇</t>
  </si>
  <si>
    <t>9787115446602</t>
  </si>
  <si>
    <t>工业4.0 智能制造与企业精细化生产运营</t>
  </si>
  <si>
    <t>9787115446596</t>
  </si>
  <si>
    <t>Excel PPT 2016办公应用从入门到精通(附光盘)</t>
  </si>
  <si>
    <t>9787115446589</t>
  </si>
  <si>
    <t>Lightroom&amp;Photoshop唯美人像摄影前期拍摄与后期处理教程</t>
  </si>
  <si>
    <t>9787115446572</t>
  </si>
  <si>
    <t>Docker经典实例</t>
  </si>
  <si>
    <t>9787115446565</t>
  </si>
  <si>
    <t>响应式Web设计 HTML5和CSS3实战 第2版</t>
  </si>
  <si>
    <t>9787115446558</t>
  </si>
  <si>
    <t>数字通信技术与应用</t>
  </si>
  <si>
    <t>9787115446541</t>
  </si>
  <si>
    <t>中文版Photoshop CS6建筑效果图后期处理技法 第2版</t>
  </si>
  <si>
    <t>9787115446534</t>
  </si>
  <si>
    <t>字体设计实战从入门到精通（第2版）</t>
  </si>
  <si>
    <t>9787115446527</t>
  </si>
  <si>
    <t>IP组播（第1卷）</t>
  </si>
  <si>
    <t>9787115446510</t>
  </si>
  <si>
    <t>软件工程</t>
  </si>
  <si>
    <t>9787115446497</t>
  </si>
  <si>
    <t>商品基础知识与养护技能</t>
  </si>
  <si>
    <t>9787115446473</t>
  </si>
  <si>
    <t>实用机器学习</t>
  </si>
  <si>
    <t>9787115446466</t>
  </si>
  <si>
    <t>世界绘画经典教程：画出具有迷人光线的油画风景（修订版）</t>
  </si>
  <si>
    <t>9787115446404</t>
  </si>
  <si>
    <t>电商运营与推广：操作实战+案例分析+策略技巧</t>
  </si>
  <si>
    <t>9787115446398</t>
  </si>
  <si>
    <t>幽灵般的超距作用 重新思考空间和时间</t>
  </si>
  <si>
    <t>9787115446381</t>
  </si>
  <si>
    <t>大学物理（下册）（第2版）</t>
  </si>
  <si>
    <t>9787115446367</t>
  </si>
  <si>
    <t>大学物理 （上册）（第2版）</t>
  </si>
  <si>
    <t>9787115446350</t>
  </si>
  <si>
    <t>财务管理理论与实务</t>
  </si>
  <si>
    <t>9787115446343</t>
  </si>
  <si>
    <t>数字电路与逻辑设计（第2版）</t>
  </si>
  <si>
    <t>9787115446329</t>
  </si>
  <si>
    <t>ANSYS Workbench有限元分析实例详解 静力学</t>
  </si>
  <si>
    <t>9787115446312</t>
  </si>
  <si>
    <t>2017年全国经济专业技术资格考试真题分类详解 金融专业知识与实务（中级）(附光盘)</t>
  </si>
  <si>
    <t>9787115446305</t>
  </si>
  <si>
    <t>网上创业：商业模式+操作实战+案例分析</t>
  </si>
  <si>
    <t>9787115446299</t>
  </si>
  <si>
    <t>百变物语：RUMI的超人气快手编发60例</t>
  </si>
  <si>
    <t>9787115446282</t>
  </si>
  <si>
    <t>9787115446275</t>
  </si>
  <si>
    <t>机器人制作从入门到精通（第3版）</t>
  </si>
  <si>
    <t>9787115446268</t>
  </si>
  <si>
    <t>2017年全国经济专业技术资格考试真题分类详解 人力资源管理专业知识与实务（初级）(附光盘)</t>
  </si>
  <si>
    <t>9787115446251</t>
  </si>
  <si>
    <t>客户关系管理</t>
  </si>
  <si>
    <t>9787115446244</t>
  </si>
  <si>
    <t>软文营销 理论、方法、策略与案例分析</t>
  </si>
  <si>
    <t>9787115446213</t>
  </si>
  <si>
    <t>国家产业技术创新战略联盟经典案例</t>
  </si>
  <si>
    <t>9787115446206</t>
  </si>
  <si>
    <t>电信运营管理（第2版）</t>
  </si>
  <si>
    <t>9787115446190</t>
  </si>
  <si>
    <t>节能与新能源汽车发展报告（2016）</t>
  </si>
  <si>
    <t>9787115446183</t>
  </si>
  <si>
    <t>股权激励一本通 方案+范本+案例</t>
  </si>
  <si>
    <t>9787115446176</t>
  </si>
  <si>
    <t>9787115446169</t>
  </si>
  <si>
    <t>大学物理实验（第4版）</t>
  </si>
  <si>
    <t>9787115446107</t>
  </si>
  <si>
    <t>2017年 幼儿园教师资格考试  综合素质（微课版）</t>
  </si>
  <si>
    <t>9787115446091</t>
  </si>
  <si>
    <t>金融企业会计（第2版）</t>
  </si>
  <si>
    <t>9787115446084</t>
  </si>
  <si>
    <t>报检与报关实务（第2版）</t>
  </si>
  <si>
    <t>9787115446077</t>
  </si>
  <si>
    <t>微信公众平台开发实例教程</t>
  </si>
  <si>
    <t>9787115446060</t>
  </si>
  <si>
    <t>无师自通8：铅笔素描头像超精解析（修订版）</t>
  </si>
  <si>
    <t>9787115446053</t>
  </si>
  <si>
    <t>速度制胜：达到运动巅峰的100个速度训练</t>
  </si>
  <si>
    <t>9787115446046</t>
  </si>
  <si>
    <t>2017年全国经济专业技术资格考试真题分类详解 人力资源管理专业知识与实务（中级）(附光盘)</t>
  </si>
  <si>
    <t>9787115446039</t>
  </si>
  <si>
    <t>新娘发型设计从入门到精通</t>
  </si>
  <si>
    <t>9787115446022</t>
  </si>
  <si>
    <t>SEO实战 核心技术、优化策略、流量提升</t>
  </si>
  <si>
    <t>9787115446015</t>
  </si>
  <si>
    <t>连接之后：公共空间重建与权力再分配</t>
  </si>
  <si>
    <t>9787115445995</t>
  </si>
  <si>
    <t>繁荣与危机：科学“知识分子”精选集</t>
  </si>
  <si>
    <t>9787115445971</t>
  </si>
  <si>
    <t>机械设计基础</t>
  </si>
  <si>
    <t>9787115445964</t>
  </si>
  <si>
    <t>2017年全国经济专业技术资格考试真题分类详解 财政税收专业知识与实务（中级）(附光盘)</t>
  </si>
  <si>
    <t>9787115445957</t>
  </si>
  <si>
    <t>2017年注册会计师全国统一考试高频考点串讲与专用题库 经济法(附光盘)</t>
  </si>
  <si>
    <t>9787115445940</t>
  </si>
  <si>
    <t>2017年注册会计师全国统一考试高频考点串讲与专用题库 财务成本管理(附光盘)</t>
  </si>
  <si>
    <t>9787115445933</t>
  </si>
  <si>
    <t>2017年全国会计专业技术资格考试标准教材与专用题库 经济法(附光盘)</t>
  </si>
  <si>
    <t>9787115445926</t>
  </si>
  <si>
    <t>2017年全国会计专业技术资格考试标准教材与专用题库 中级会计实务(附光盘)</t>
  </si>
  <si>
    <t>9787115445919</t>
  </si>
  <si>
    <t>2017年 幼儿园教师资格考试  综合素质全真题库及微课讲解</t>
  </si>
  <si>
    <t>9787115445902</t>
  </si>
  <si>
    <t>2017年 幼儿园教师资格考试 保教知识与能力全真题库及微课讲解</t>
  </si>
  <si>
    <t>9787115445889</t>
  </si>
  <si>
    <t>从对冲基金中盈利 小人物的获利策略</t>
  </si>
  <si>
    <t>9787115445872</t>
  </si>
  <si>
    <t>9787115445865</t>
  </si>
  <si>
    <t>小企业会计理论与实务</t>
  </si>
  <si>
    <t>9787115445858</t>
  </si>
  <si>
    <t>ERP沙盘模拟实战</t>
  </si>
  <si>
    <t>9787115445841</t>
  </si>
  <si>
    <t>大学生职业生涯规划与自我管理</t>
  </si>
  <si>
    <t>9787115445834</t>
  </si>
  <si>
    <t>字体故事——六大字体设计原理及实战应用</t>
  </si>
  <si>
    <t>9787115445810</t>
  </si>
  <si>
    <t>植物大发现 黄金时代的花卉图谱</t>
  </si>
  <si>
    <t>9787115445797</t>
  </si>
  <si>
    <t>无师自通4：铅笔素描组合静物超精解析（修订版）</t>
  </si>
  <si>
    <t>9787115445773</t>
  </si>
  <si>
    <t>无师自通2：铅笔素描组合石膏几何体超精解析（修订版）</t>
  </si>
  <si>
    <t>9787115445759</t>
  </si>
  <si>
    <t>视觉的旅程——史蒂夫·戴维的旅行摄影修炼之路</t>
  </si>
  <si>
    <t>9787115445742</t>
  </si>
  <si>
    <t>摄影用光从零基础到精通</t>
  </si>
  <si>
    <t>9787115445728</t>
  </si>
  <si>
    <t>色铅笔画动漫从入门到精通超值版——美少女</t>
  </si>
  <si>
    <t>9787115445711</t>
  </si>
  <si>
    <t>会声会影X9 DV影片制作 编辑 刻盘实战从入门到精通</t>
  </si>
  <si>
    <t>9787115445704</t>
  </si>
  <si>
    <t>摄影构图从零基础到精通</t>
  </si>
  <si>
    <t>9787115445698</t>
  </si>
  <si>
    <t>蜂鸟摄影学院新手学摄影（人像篇）</t>
  </si>
  <si>
    <t>9787115445681</t>
  </si>
  <si>
    <t>乐高妙妙屋 动物与车辆</t>
  </si>
  <si>
    <t>9787115445667</t>
  </si>
  <si>
    <t>税法理论与实务</t>
  </si>
  <si>
    <t>9787115445650</t>
  </si>
  <si>
    <t>2017年 幼儿园教师面试指南（微课版）</t>
  </si>
  <si>
    <t>9787115445636</t>
  </si>
  <si>
    <t>光影视界——数码摄影与Photoshop后期9堂必修课(附光盘)</t>
  </si>
  <si>
    <t>9787115445599</t>
  </si>
  <si>
    <t>人才吸铁石：用“MAGNET”原则塑造最强雇主品牌</t>
  </si>
  <si>
    <t>9787115445582</t>
  </si>
  <si>
    <t>幼师美术（第2版）（全彩微课版）</t>
  </si>
  <si>
    <t>9787115445551</t>
  </si>
  <si>
    <t>Photoshop CC自学魔法书(附光盘)</t>
  </si>
  <si>
    <t>9787115445544</t>
  </si>
  <si>
    <t>数码单反摄影从入门到精通（全新超长视频版）</t>
  </si>
  <si>
    <t>9787115445537</t>
  </si>
  <si>
    <t>原滋原味！录音原版伴奏吉他弹唱精编曲集：流行与民谣</t>
  </si>
  <si>
    <t>9787115445520</t>
  </si>
  <si>
    <t>微课实战 Camtasia Studio入门精要</t>
  </si>
  <si>
    <t>9787115445513</t>
  </si>
  <si>
    <t>雕刻好身材：普拉提</t>
  </si>
  <si>
    <t>9787115445469</t>
  </si>
  <si>
    <t>人类飞行的历程 美国史密森国家航空航天博物馆100种珍藏</t>
  </si>
  <si>
    <t>9787115445452</t>
  </si>
  <si>
    <t>2017年 幼儿园教师资格考试  保教知识与能力（微课版）</t>
  </si>
  <si>
    <t>9787115445445</t>
  </si>
  <si>
    <t>无师自通6：铅笔素描石膏像超精解析（修订版）</t>
  </si>
  <si>
    <t>9787115445438</t>
  </si>
  <si>
    <t>无师自通1：铅笔素描石膏几何单体超精解析（修订版）</t>
  </si>
  <si>
    <t>9787115445421</t>
  </si>
  <si>
    <t>OpenStack云计算基础架构平台技术与应用</t>
  </si>
  <si>
    <t>9787115445414</t>
  </si>
  <si>
    <t>延时摄影 长时间曝光 高速摄影从入门到精通</t>
  </si>
  <si>
    <t>9787115445391</t>
  </si>
  <si>
    <t>唯美人像写真摄影与后期完全攻略</t>
  </si>
  <si>
    <t>9787115445384</t>
  </si>
  <si>
    <t>Go语言实战</t>
  </si>
  <si>
    <t>9787115445353</t>
  </si>
  <si>
    <t>电子商务理论与实务（第2版）</t>
  </si>
  <si>
    <t>9787115445346</t>
  </si>
  <si>
    <t>智能制造测试与评价概论</t>
  </si>
  <si>
    <t>9787115445339</t>
  </si>
  <si>
    <t>财务管理--理论、方法与案例</t>
  </si>
  <si>
    <t>9787115445322</t>
  </si>
  <si>
    <t>手机淘宝开店、装修、管理、无线运营与推广一本就够</t>
  </si>
  <si>
    <t>9787115445292</t>
  </si>
  <si>
    <t>SPSS数据分析实用教程（第2版）</t>
  </si>
  <si>
    <t>9787115445285</t>
  </si>
  <si>
    <t>光与硅的艺术 VRED汽车可视化渲染</t>
  </si>
  <si>
    <t>9787115445254</t>
  </si>
  <si>
    <t>Excel 2010 在财务会计中的应用</t>
  </si>
  <si>
    <t>9787115445247</t>
  </si>
  <si>
    <t>9787115445230</t>
  </si>
  <si>
    <t>2017年 全国经济专业技术资格考试真题分类详解 工商管理专业知识与实务(初级）(附光盘)</t>
  </si>
  <si>
    <t>9787115445216</t>
  </si>
  <si>
    <t>老板轻松读金融（全彩图解版）一本书读懂公司金融学(附光盘)</t>
  </si>
  <si>
    <t>9787115445209</t>
  </si>
  <si>
    <t>房地产企业并购实务手册</t>
  </si>
  <si>
    <t>9787115445193</t>
  </si>
  <si>
    <t>Photoshop建筑与室内效果图后期制作</t>
  </si>
  <si>
    <t>9787115445162</t>
  </si>
  <si>
    <t>PLC原理及应用</t>
  </si>
  <si>
    <t>9787115445148</t>
  </si>
  <si>
    <t>2017年全国经济专业技术资格考试真题分类详解 工商管理专业知识与实务(中级）(附光盘)</t>
  </si>
  <si>
    <t>9787115445117</t>
  </si>
  <si>
    <t>C#程序开发教程</t>
  </si>
  <si>
    <t>9787115445100</t>
  </si>
  <si>
    <t>Protel 99 SE实用教程（第3版）</t>
  </si>
  <si>
    <t>9787115445094</t>
  </si>
  <si>
    <t>公差配合与测量技术</t>
  </si>
  <si>
    <t>9787115445070</t>
  </si>
  <si>
    <t>VR爆发 当虚拟照进现实</t>
  </si>
  <si>
    <t>9787115445063</t>
  </si>
  <si>
    <t>办公自动化案例教程</t>
  </si>
  <si>
    <t>9787115445056</t>
  </si>
  <si>
    <t>Office高级应用案例教程</t>
  </si>
  <si>
    <t>9787115445049</t>
  </si>
  <si>
    <t>精益产品开发体系 丰田整合人员、流程与技术的13项精益原则</t>
  </si>
  <si>
    <t>9787115445001</t>
  </si>
  <si>
    <t>每天一堂口才课（第2版）</t>
  </si>
  <si>
    <t>9787115444981</t>
  </si>
  <si>
    <t>掌上魔方：移动支付新玩法</t>
  </si>
  <si>
    <t>9787115444943</t>
  </si>
  <si>
    <t>Vue.js 前端开发 快速入门与专业应用</t>
  </si>
  <si>
    <t>9787115444936</t>
  </si>
  <si>
    <t>走，去环球旅行吧</t>
  </si>
  <si>
    <t>9787115444912</t>
  </si>
  <si>
    <t>看图学轮滑（二维码学习版）</t>
  </si>
  <si>
    <t>9787115444905</t>
  </si>
  <si>
    <t>创业指导</t>
  </si>
  <si>
    <t>9787115444899</t>
  </si>
  <si>
    <t>2017年注册会计师全国统一考试高频考点串讲与专用题库 公司战略与风险管理(附光盘)</t>
  </si>
  <si>
    <t>9787115444851</t>
  </si>
  <si>
    <t>2017年注册会计师全国统一考试高频考点串讲与专用题库 审计(附光盘)</t>
  </si>
  <si>
    <t>9787115444844</t>
  </si>
  <si>
    <t>钢琴手册：选购、养护、修理、调音及疑难问题解答（修订版）</t>
  </si>
  <si>
    <t>9787115444837</t>
  </si>
  <si>
    <t>看图自学吉他和弦（修订版）</t>
  </si>
  <si>
    <t>9787115444820</t>
  </si>
  <si>
    <t>社交货币 移动社交时代的商业变现之路</t>
  </si>
  <si>
    <t>9787115444813</t>
  </si>
  <si>
    <t>素描基础全解：静物（修订版）</t>
  </si>
  <si>
    <t>9787115444806</t>
  </si>
  <si>
    <t>财务分析理论与实务</t>
  </si>
  <si>
    <t>9787115444783</t>
  </si>
  <si>
    <t>CIO大视野：“互联网+”时代的信息化实战分享</t>
  </si>
  <si>
    <t>9787115444776</t>
  </si>
  <si>
    <t>数据库技术与应用——Access 2010</t>
  </si>
  <si>
    <t>9787115444752</t>
  </si>
  <si>
    <t>汽车机械基础习题册（第2版）</t>
  </si>
  <si>
    <t>9787115444745</t>
  </si>
  <si>
    <t>看图学打网球（二维码学习版）</t>
  </si>
  <si>
    <t>9787115444721</t>
  </si>
  <si>
    <t>终极求生圣经：户外、城市及家中必备实用生存技巧（全彩图解修订版）</t>
  </si>
  <si>
    <t>9787115444714</t>
  </si>
  <si>
    <t>户外旅行终极指南：基础装备、露营技能、交通方式、饮食、环境和急救（全彩图解修订版）</t>
  </si>
  <si>
    <t>9787115444707</t>
  </si>
  <si>
    <t>科学鬼才 物理科学实验125例(图例版）</t>
  </si>
  <si>
    <t>9787115444677</t>
  </si>
  <si>
    <t>特制五线谱乐理练习本（大音符版）</t>
  </si>
  <si>
    <t>9787115444660</t>
  </si>
  <si>
    <t>科学鬼才 趣味科学实验45例（图例版）</t>
  </si>
  <si>
    <t>9787115444653</t>
  </si>
  <si>
    <t>维修电工实训指导</t>
  </si>
  <si>
    <t>9787115444615</t>
  </si>
  <si>
    <t>管理会计实务</t>
  </si>
  <si>
    <t>9787115444608</t>
  </si>
  <si>
    <t>化妆造型技术完全自学手册</t>
  </si>
  <si>
    <t>9787115444592</t>
  </si>
  <si>
    <t>税法（第3版）——全面支持“营改增”</t>
  </si>
  <si>
    <t>9787115444585</t>
  </si>
  <si>
    <t>插画师之路——超写实插画设计手绘专业教程</t>
  </si>
  <si>
    <t>9787115444578</t>
  </si>
  <si>
    <t>产品经理创新手册 从消费者洞察到产品研发与上市全流程指南</t>
  </si>
  <si>
    <t>9787115444561</t>
  </si>
  <si>
    <t>吉他专用六线谱练习本（带和弦图）</t>
  </si>
  <si>
    <t>9787115444554</t>
  </si>
  <si>
    <t>写歌扒谱练习本（五线谱+六线谱+和弦图）</t>
  </si>
  <si>
    <t>9787115444547</t>
  </si>
  <si>
    <t>吉他特制硬皮六线谱本</t>
  </si>
  <si>
    <t>9787115444530</t>
  </si>
  <si>
    <t>图解倾听力：快速提高你的职场人气度</t>
  </si>
  <si>
    <t>9787115444523</t>
  </si>
  <si>
    <t>Photoshop风光摄影后期必修5项核心技法 完善构图+瑕疵修补+局部精修+影调调整+色彩处理(附光盘)</t>
  </si>
  <si>
    <t>9787115444516</t>
  </si>
  <si>
    <t>世界绘画经典教程 风景绘制的重点与难点（修订版）</t>
  </si>
  <si>
    <t>9787115444509</t>
  </si>
  <si>
    <t>2017年全国会计专业技术资格考试初级会计资格一本通 经济法基础+初级会计实务(附光盘)</t>
  </si>
  <si>
    <t>9787115444493</t>
  </si>
  <si>
    <t>嵌入式应用程序设计综合教程（微课版）</t>
  </si>
  <si>
    <t>9787115444486</t>
  </si>
  <si>
    <t>2017年全国会计专业技术资格考试习题集 经济法基础+初级会计实务(附光盘)</t>
  </si>
  <si>
    <t>9787115444479</t>
  </si>
  <si>
    <t>无师自通5：铅笔素描切面石膏像超精解析（修订版）</t>
  </si>
  <si>
    <t>9787115444462</t>
  </si>
  <si>
    <t>看图学打斯诺克（二维码学习版）</t>
  </si>
  <si>
    <t>9787115444455</t>
  </si>
  <si>
    <t>互联网安全的40个智慧洞见（2016）</t>
  </si>
  <si>
    <t>9787115444448</t>
  </si>
  <si>
    <t>受用一生的现代钢琴教程2：流行钢琴节奏与和弦教程</t>
  </si>
  <si>
    <t>9787115444431</t>
  </si>
  <si>
    <t>受用一生的现代钢琴教程3：流行钢琴歌曲伴奏教程</t>
  </si>
  <si>
    <t>9787115444424</t>
  </si>
  <si>
    <t>大学计算机基础案例教程</t>
  </si>
  <si>
    <t>9787115444400</t>
  </si>
  <si>
    <t>Swift入门经典（第2版）</t>
  </si>
  <si>
    <t>9787115444394</t>
  </si>
  <si>
    <t>AutoCAD 2017从新手到高手(附光盘)</t>
  </si>
  <si>
    <t>9787115444370</t>
  </si>
  <si>
    <t>JavaScript数据可视化编程</t>
  </si>
  <si>
    <t>9787115444356</t>
  </si>
  <si>
    <t>数学万花筒3 夏尔摩斯探案集</t>
  </si>
  <si>
    <t>9787115444349</t>
  </si>
  <si>
    <t>9787115444332</t>
  </si>
  <si>
    <t>专业染发技术基础教程</t>
  </si>
  <si>
    <t>9787115444325</t>
  </si>
  <si>
    <t>雕刻灵魂的表情</t>
  </si>
  <si>
    <t>9787115444318</t>
  </si>
  <si>
    <t>徒手防身格斗技巧：如何应对利器攻击（全彩图解版）</t>
  </si>
  <si>
    <t>9787115444301</t>
  </si>
  <si>
    <t>一日一画素描入门：动物篇</t>
  </si>
  <si>
    <t>9787115444295</t>
  </si>
  <si>
    <t>1000幅超可爱的色铅笔简笔画（修订版）</t>
  </si>
  <si>
    <t>9787115444288</t>
  </si>
  <si>
    <t>计算机科学概论（第12版）</t>
  </si>
  <si>
    <t>9787115444271</t>
  </si>
  <si>
    <t>VR与AR开发高级教程 基于Unity</t>
  </si>
  <si>
    <t>9787115444264</t>
  </si>
  <si>
    <t>2017年全国经济专业技术资格考试真题分类详解 金融专业知识与实务（初级）(附光盘)</t>
  </si>
  <si>
    <t>9787115444257</t>
  </si>
  <si>
    <t>儿童特制五线谱本（大音符版）</t>
  </si>
  <si>
    <t>9787115444240</t>
  </si>
  <si>
    <t>图解整理力：快速学会49种整理技能</t>
  </si>
  <si>
    <t>9787115444233</t>
  </si>
  <si>
    <t>图解习惯力：快速教你3周制造新习惯</t>
  </si>
  <si>
    <t>9787115444226</t>
  </si>
  <si>
    <t>受用一生的现代钢琴教程1：流行钢琴初级入门教程</t>
  </si>
  <si>
    <t>9787115444202</t>
  </si>
  <si>
    <t>软件测试高薪之路 UFT/QTP 面试权威指南</t>
  </si>
  <si>
    <t>9787115444196</t>
  </si>
  <si>
    <t>软件测试实用教程</t>
  </si>
  <si>
    <t>9787115444189</t>
  </si>
  <si>
    <t>科学鬼才 电子电路设计64讲（图例版）</t>
  </si>
  <si>
    <t>9787115444172</t>
  </si>
  <si>
    <t>2017年证券投资顾问胜任能力考试辅导教材 证券投资顾问业务</t>
  </si>
  <si>
    <t>9787115444165</t>
  </si>
  <si>
    <t>海盗派测试分析 MFQ&amp;PPDCS</t>
  </si>
  <si>
    <t>9787115444158</t>
  </si>
  <si>
    <t>解密淘宝天猫新版直通车红利（第2版），一本书吃透低成本打造爆款的推广技巧</t>
  </si>
  <si>
    <t>9787115444127</t>
  </si>
  <si>
    <t>C++面向对象程序设计教程</t>
  </si>
  <si>
    <t>9787115444110</t>
  </si>
  <si>
    <t>大学计算机基础教程</t>
  </si>
  <si>
    <t>9787115444103</t>
  </si>
  <si>
    <t>水彩自学记——花儿满（修订版）</t>
  </si>
  <si>
    <t>9787115444080</t>
  </si>
  <si>
    <t>素描基础全解：从石膏五官到石膏人像（修订版）</t>
  </si>
  <si>
    <t>9787115444073</t>
  </si>
  <si>
    <t>图解心理学：简单有趣的97个心理学常识</t>
  </si>
  <si>
    <t>9787115444066</t>
  </si>
  <si>
    <t>精益的传说：如何正确地走上精益变革之路</t>
  </si>
  <si>
    <t>9787115444059</t>
  </si>
  <si>
    <t>约绘美少女：色铅笔绘清新美少女完全自学教程</t>
  </si>
  <si>
    <t>9787115444042</t>
  </si>
  <si>
    <t>约绘多肉：超萌多肉植物细密画绘制技法</t>
  </si>
  <si>
    <t>9787115444035</t>
  </si>
  <si>
    <t>TCP/IP路由技术(第2卷)(第2版)英文版</t>
  </si>
  <si>
    <t>9787115444011</t>
  </si>
  <si>
    <t>2017年注册会计师全国统一考试高频考点串讲与专用题库 会计(附光盘)</t>
  </si>
  <si>
    <t>9787115444004</t>
  </si>
  <si>
    <t>数据为王 颠覆营销 移动时代的大数据精准营销</t>
  </si>
  <si>
    <t>9787115443991</t>
  </si>
  <si>
    <t>财经法规与会计职业道德</t>
  </si>
  <si>
    <t>9787115443984</t>
  </si>
  <si>
    <t>迷人的物理 物理学的发展历程及重大成就</t>
  </si>
  <si>
    <t>9787115443977</t>
  </si>
  <si>
    <t>字体形态设计</t>
  </si>
  <si>
    <t>9787115443960</t>
  </si>
  <si>
    <t>R语言在统计中的应用</t>
  </si>
  <si>
    <t>9787115443953</t>
  </si>
  <si>
    <t>动漫角色 场景与衍生品设计</t>
  </si>
  <si>
    <t>9787115443946</t>
  </si>
  <si>
    <t>Maya 2014基础教程</t>
  </si>
  <si>
    <t>9787115443908</t>
  </si>
  <si>
    <t>完美教学：风景速写108例</t>
  </si>
  <si>
    <t>9787115443892</t>
  </si>
  <si>
    <t>古乐风华录 妙音天成</t>
  </si>
  <si>
    <t>9787115443885</t>
  </si>
  <si>
    <t>色铅笔画动漫从入门到精通超值版——综合</t>
  </si>
  <si>
    <t>9787115443847</t>
  </si>
  <si>
    <t>国学精粹</t>
  </si>
  <si>
    <t>9787115443830</t>
  </si>
  <si>
    <t>概率论与数理统计</t>
  </si>
  <si>
    <t>9787115443823</t>
  </si>
  <si>
    <t>9787115443816</t>
  </si>
  <si>
    <t>互联网产品经理的34堂修炼课：方法+技巧+案例</t>
  </si>
  <si>
    <t>9787115443809</t>
  </si>
  <si>
    <t>物流成本管理</t>
  </si>
  <si>
    <t>9787115443793</t>
  </si>
  <si>
    <t>智能的本质 人工智能与机器人领域的64个大问题</t>
  </si>
  <si>
    <t>9787115443786</t>
  </si>
  <si>
    <t>铅笔素描大讲堂：静物基础表现技法（修订版）</t>
  </si>
  <si>
    <t>9787115443779</t>
  </si>
  <si>
    <t>Photoshop手机APP界面设计从入门到精通</t>
  </si>
  <si>
    <t>9787115443762</t>
  </si>
  <si>
    <t>跨界营销 “互联网+”时代的营销创新与变革</t>
  </si>
  <si>
    <t>9787115443724</t>
  </si>
  <si>
    <t>网络存储技术应用项目化教程</t>
  </si>
  <si>
    <t>9787115443717</t>
  </si>
  <si>
    <t>一日一画色铅笔入门：自然篇</t>
  </si>
  <si>
    <t>9787115443687</t>
  </si>
  <si>
    <t>无师自通3：铅笔素描单体静物超精解析（修订版）</t>
  </si>
  <si>
    <t>9787115443670</t>
  </si>
  <si>
    <t>2017年证券业从业人员资格考试辅导教材 金融市场基础知识</t>
  </si>
  <si>
    <t>9787115443663</t>
  </si>
  <si>
    <t>如何思考 东京大学思维素养访谈集</t>
  </si>
  <si>
    <t>9787115443656</t>
  </si>
  <si>
    <t>素描基础全解：石膏几何体（修订版）</t>
  </si>
  <si>
    <t>9787115443649</t>
  </si>
  <si>
    <t>移动端网络营销推广实战从入门到精通</t>
  </si>
  <si>
    <t>9787115443625</t>
  </si>
  <si>
    <t>小众经济创业课：社群经济与小众文化创造的新蓝海</t>
  </si>
  <si>
    <t>9787115443618</t>
  </si>
  <si>
    <t>9787115443601</t>
  </si>
  <si>
    <t>日本东京亲子游</t>
  </si>
  <si>
    <t>9787115443595</t>
  </si>
  <si>
    <t>中国最美小镇手绘之旅</t>
  </si>
  <si>
    <t>9787115443588</t>
  </si>
  <si>
    <t>2017年全国二级建造师执业资格考试教材 市政公用工程管理与实务(附光盘)</t>
  </si>
  <si>
    <t>9787115443571</t>
  </si>
  <si>
    <t>计算机应用基础（Windows 7+Office 2010）</t>
  </si>
  <si>
    <t>9787115443564</t>
  </si>
  <si>
    <t>文明之光 精华本</t>
  </si>
  <si>
    <t>9787115443557</t>
  </si>
  <si>
    <t>和谐之美 探索设计中的黄金比例</t>
  </si>
  <si>
    <t>9787115443540</t>
  </si>
  <si>
    <t>网店运营实务（第2版）</t>
  </si>
  <si>
    <t>9787115443533</t>
  </si>
  <si>
    <t>Java Web开发教程——基于Struts2+Hibernate+Spring</t>
  </si>
  <si>
    <t>9787115443526</t>
  </si>
  <si>
    <t>千里之行 启程用户体验设计之路</t>
  </si>
  <si>
    <t>9787115443519</t>
  </si>
  <si>
    <t>Photoshop特效制作专业技法</t>
  </si>
  <si>
    <t>9787115443502</t>
  </si>
  <si>
    <t>从颠覆到重生 “互联网+”时代的企业进阶之路</t>
  </si>
  <si>
    <t>9787115443496</t>
  </si>
  <si>
    <t>Word Excel PPT 2013商务办公从新手到高手(附光盘)</t>
  </si>
  <si>
    <t>9787115443489</t>
  </si>
  <si>
    <t>大数据技术与应用基础</t>
  </si>
  <si>
    <t>9787115443472</t>
  </si>
  <si>
    <t>微商团队管理实战手册：运营必备+赚钱必读+管理必会（实战强化版）</t>
  </si>
  <si>
    <t>9787115443441</t>
  </si>
  <si>
    <t>软件定义数据中心 Windows Server SDDC技术与实践</t>
  </si>
  <si>
    <t>9787115443434</t>
  </si>
  <si>
    <t>机器70年 互联网、大数据、人工智能带来的人类变革</t>
  </si>
  <si>
    <t>9787115443403</t>
  </si>
  <si>
    <t>计算机应用基础实验指导与习题（Windows 7+Office 2010）</t>
  </si>
  <si>
    <t>9787115443397</t>
  </si>
  <si>
    <t>科学鬼才 机械电子制作25例（图例版）</t>
  </si>
  <si>
    <t>9787115443380</t>
  </si>
  <si>
    <t>作文导师团300位名师眼中的满分作文（二年级）</t>
  </si>
  <si>
    <t>9787115443373</t>
  </si>
  <si>
    <t>2017年全国二级建造师执业资格考试教材 建筑工程管理与实务(附光盘)</t>
  </si>
  <si>
    <t>9787115443359</t>
  </si>
  <si>
    <t>管理学</t>
  </si>
  <si>
    <t>9787115443342</t>
  </si>
  <si>
    <t>集邮业务员（第2版）</t>
  </si>
  <si>
    <t>9787115443335</t>
  </si>
  <si>
    <t>作文导师团300位名师眼中的满分作文（一年级）</t>
  </si>
  <si>
    <t>9787115443328</t>
  </si>
  <si>
    <t>大数据技术原理与应用（第2版）</t>
  </si>
  <si>
    <t>9787115443304</t>
  </si>
  <si>
    <t>Clojure编程乐趣（第2版）</t>
  </si>
  <si>
    <t>9787115443298</t>
  </si>
  <si>
    <t>汽车文化（AR增强现实版）</t>
  </si>
  <si>
    <t>9787115443281</t>
  </si>
  <si>
    <t>JavaScript程序设计基础教程</t>
  </si>
  <si>
    <t>9787115443274</t>
  </si>
  <si>
    <t>审计理论与实务（第2版）</t>
  </si>
  <si>
    <t>9787115443267</t>
  </si>
  <si>
    <t>2017年全国二级建造师执业资格考试教材 建设工程施工管理(附光盘)</t>
  </si>
  <si>
    <t>9787115443250</t>
  </si>
  <si>
    <t>导师之书 全球30位行业领袖自述成功之道</t>
  </si>
  <si>
    <t>9787115443236</t>
  </si>
  <si>
    <t>网红粉丝经济学</t>
  </si>
  <si>
    <t>9787115443229</t>
  </si>
  <si>
    <t>从零开始学做酒店经理</t>
  </si>
  <si>
    <t>9787115443212</t>
  </si>
  <si>
    <t>云工厂 开启中国制造云时代</t>
  </si>
  <si>
    <t>9787115443199</t>
  </si>
  <si>
    <t>高效能人士的笔记整理术 正确记录你的生活和工作</t>
  </si>
  <si>
    <t>9787115443144</t>
  </si>
  <si>
    <t>骑行去远方（修订版）</t>
  </si>
  <si>
    <t>9787115443137</t>
  </si>
  <si>
    <t>医药保健品销售人员超级口才训练</t>
  </si>
  <si>
    <t>9787115443120</t>
  </si>
  <si>
    <t>2017年全国经济专业技术资格考试真题分类详解 经济基础知识(初级）(附光盘)</t>
  </si>
  <si>
    <t>9787115443076</t>
  </si>
  <si>
    <t>2017年全国经济专业技术资格考试专用教材 财政税收专业知识与实务（中级）(附光盘)</t>
  </si>
  <si>
    <t>9787115443069</t>
  </si>
  <si>
    <t>黑白花鸟集：花鸟线描100例</t>
  </si>
  <si>
    <t>9787115443052</t>
  </si>
  <si>
    <t>跟我学摄影——陈老师的零基础单反摄影课（实战加强版）</t>
  </si>
  <si>
    <t>9787115443045</t>
  </si>
  <si>
    <t>超简单趣味水墨画（修订版）</t>
  </si>
  <si>
    <t>9787115443038</t>
  </si>
  <si>
    <t>网络直播掘金手册：商业模式+引流方法+应用实战</t>
  </si>
  <si>
    <t>9787115443021</t>
  </si>
  <si>
    <t>2017年全国经济专业技术资格考试专用教材 金融专业知识与实务（中级）(附光盘)</t>
  </si>
  <si>
    <t>9787115443007</t>
  </si>
  <si>
    <t>机器人爱好者 第2辑</t>
  </si>
  <si>
    <t>9787115442994</t>
  </si>
  <si>
    <t>转山（修订版）</t>
  </si>
  <si>
    <t>9787115442987</t>
  </si>
  <si>
    <t>汇编语言程序设计（第2版）</t>
  </si>
  <si>
    <t>9787115442970</t>
  </si>
  <si>
    <t>iOS和tvOS 2D游戏开发教程</t>
  </si>
  <si>
    <t>9787115442963</t>
  </si>
  <si>
    <t>当代多晶硅产业发展概论</t>
  </si>
  <si>
    <t>9787115442956</t>
  </si>
  <si>
    <t>国际市场营销理论与实务（第2版）</t>
  </si>
  <si>
    <t>9787115442949</t>
  </si>
  <si>
    <t>宏观经济学</t>
  </si>
  <si>
    <t>9787115442932</t>
  </si>
  <si>
    <t>北海道自助游</t>
  </si>
  <si>
    <t>9787115442925</t>
  </si>
  <si>
    <t>互联网运营实战手册</t>
  </si>
  <si>
    <t>9787115442918</t>
  </si>
  <si>
    <t>财务报表分析（第2版）</t>
  </si>
  <si>
    <t>9787115442888</t>
  </si>
  <si>
    <t>趣题学算法</t>
  </si>
  <si>
    <t>9787115442871</t>
  </si>
  <si>
    <t>MACD背离技术交易实战技法</t>
  </si>
  <si>
    <t>9787115442864</t>
  </si>
  <si>
    <t>3ds Max 2014/VRay效果图制作实战从入门到精通</t>
  </si>
  <si>
    <t>9787115442857</t>
  </si>
  <si>
    <t>雕刻好身材：拉伸训练</t>
  </si>
  <si>
    <t>9787115442840</t>
  </si>
  <si>
    <t>新媒体运营从入门到精通</t>
  </si>
  <si>
    <t>9787115442826</t>
  </si>
  <si>
    <t>会展展示设计</t>
  </si>
  <si>
    <t>9787115442802</t>
  </si>
  <si>
    <t>Excel 2016中文版完全自学手册(附光盘)</t>
  </si>
  <si>
    <t>9787115442796</t>
  </si>
  <si>
    <t>中国风唯美人像摄影与后期独家秘籍</t>
  </si>
  <si>
    <t>9787115442772</t>
  </si>
  <si>
    <t>2017年全国会计专业技术资格考试教材同步辅导与机考题库 经济法基础(附光盘)</t>
  </si>
  <si>
    <t>9787115442765</t>
  </si>
  <si>
    <t>透明水彩调色的基本：日本绘画大师青木美和的8色系配色要诀（修订版）</t>
  </si>
  <si>
    <t>9787115442741</t>
  </si>
  <si>
    <t>中文版Illustrator CS6完全自学教程</t>
  </si>
  <si>
    <t>9787115442734</t>
  </si>
  <si>
    <t>网页设计与制作案例教程（HTML+CSS+DIV+JavaScript）</t>
  </si>
  <si>
    <t>9787115442727</t>
  </si>
  <si>
    <t>淘宝皇冠店运营完全手册：新手开店+店铺装修+产品推广+客户服务（实战版）</t>
  </si>
  <si>
    <t>9787115442710</t>
  </si>
  <si>
    <t>办公自动化高级应用案例教程</t>
  </si>
  <si>
    <t>9787115442703</t>
  </si>
  <si>
    <t>移动通信室内覆盖工程建设管理手册</t>
  </si>
  <si>
    <t>9787115442697</t>
  </si>
  <si>
    <t>网页制作案例教程（第2版）</t>
  </si>
  <si>
    <t>9787115442659</t>
  </si>
  <si>
    <t>管理学原理（第二版）</t>
  </si>
  <si>
    <t>9787115442642</t>
  </si>
  <si>
    <t>管理学原理习题集（第二版）</t>
  </si>
  <si>
    <t>9787115442635</t>
  </si>
  <si>
    <t>透明水彩极致配色的奥秘（修订版）</t>
  </si>
  <si>
    <t>9787115442628</t>
  </si>
  <si>
    <t>跑步损伤的预防和恢复</t>
  </si>
  <si>
    <t>9787115442611</t>
  </si>
  <si>
    <t>Project 2013项目管理标准教程</t>
  </si>
  <si>
    <t>9787115442581</t>
  </si>
  <si>
    <t>我在硅谷的创业人生</t>
  </si>
  <si>
    <t>9787115442574</t>
  </si>
  <si>
    <t>不懂财报就当不好经理 财务总监教你这样看报表</t>
  </si>
  <si>
    <t>9787115442567</t>
  </si>
  <si>
    <t>手把手教你画素描：人物速写（修订版）</t>
  </si>
  <si>
    <t>9787115442550</t>
  </si>
  <si>
    <t>蜂鸟摄影学院Canon EOS 5D Mark IV单反摄影宝典</t>
  </si>
  <si>
    <t>9787115442543</t>
  </si>
  <si>
    <t>素描技法超级宝典（修订版）</t>
  </si>
  <si>
    <t>9787115442536</t>
  </si>
  <si>
    <t>2017年证券业从业人员资格考试辅导教材 证券市场基本法律法规</t>
  </si>
  <si>
    <t>9787115442512</t>
  </si>
  <si>
    <t>匠心老铺 日本750家百年老店的繁盛秘诀</t>
  </si>
  <si>
    <t>9787115442505</t>
  </si>
  <si>
    <t>阿狸.风之寄语</t>
  </si>
  <si>
    <t>9787115442475</t>
  </si>
  <si>
    <t>R语言与数据分析实战</t>
  </si>
  <si>
    <t>9787115442468</t>
  </si>
  <si>
    <t>黑客秘笈 渗透测试实用指南（第2版）</t>
  </si>
  <si>
    <t>9787115442451</t>
  </si>
  <si>
    <t>指尖上的会计2 一本书读懂财务管理</t>
  </si>
  <si>
    <t>9787115442444</t>
  </si>
  <si>
    <t>Hadoop应用架构</t>
  </si>
  <si>
    <t>9787115442437</t>
  </si>
  <si>
    <t>图解性能优化</t>
  </si>
  <si>
    <t>9787115442420</t>
  </si>
  <si>
    <t>国际结算--理论、实务与案例</t>
  </si>
  <si>
    <t>9787115442413</t>
  </si>
  <si>
    <t>Linux实用教程（第3版）</t>
  </si>
  <si>
    <t>9787115442406</t>
  </si>
  <si>
    <t>天文速览 即时掌握的200个天文学知识</t>
  </si>
  <si>
    <t>9787115442345</t>
  </si>
  <si>
    <t>高级财务会计</t>
  </si>
  <si>
    <t>9787115442338</t>
  </si>
  <si>
    <t>大学计算机基础实训教程</t>
  </si>
  <si>
    <t>9787115442321</t>
  </si>
  <si>
    <t>2017年全国经济专业技术资格考试专用教材 经济基础知识（初级）(附光盘)</t>
  </si>
  <si>
    <t>9787115442314</t>
  </si>
  <si>
    <t>手把手教你画素描：头像（修订版）</t>
  </si>
  <si>
    <t>9787115442284</t>
  </si>
  <si>
    <t>百变物语：三分钟快手卷发+编发100例</t>
  </si>
  <si>
    <t>9787115442277</t>
  </si>
  <si>
    <t>2017年全国经济专业技术资格考试专用教材 人力资源管理专业知识与实务（初级）(附光盘)</t>
  </si>
  <si>
    <t>9787115442260</t>
  </si>
  <si>
    <t>2017年全国经济专业技术资格考试专用教材 人力资源管理专业知识与实务（中级）(附光盘)</t>
  </si>
  <si>
    <t>9787115442253</t>
  </si>
  <si>
    <t>2017年全国经济专业技术资格考试专用教材 金融专业知识与实务（初级）(附光盘)</t>
  </si>
  <si>
    <t>9787115442246</t>
  </si>
  <si>
    <t>2017年全国经济专业技术资格考试专用教材 经济基础知识（中级）(附光盘)</t>
  </si>
  <si>
    <t>9787115442239</t>
  </si>
  <si>
    <t>2017年全国经济专业技术资格考试专用教材 工商管理专业知识与实务（初级）(附光盘)</t>
  </si>
  <si>
    <t>9787115442222</t>
  </si>
  <si>
    <t>2017年全国经济专业技术资格考试专用教材 工商管理专业知识与实务（中级）(附光盘)</t>
  </si>
  <si>
    <t>9787115442215</t>
  </si>
  <si>
    <t>计算机英语（第3版）</t>
  </si>
  <si>
    <t>9787115442192</t>
  </si>
  <si>
    <t>绘聚：婚礼手绘入门全解(附光盘)</t>
  </si>
  <si>
    <t>9787115442185</t>
  </si>
  <si>
    <t>2017年注册会计师全国统一考试习题集 公司战略与风险管理(附光盘)</t>
  </si>
  <si>
    <t>9787115442178</t>
  </si>
  <si>
    <t>品牌至上——LOGO设计法则与案例应用解析</t>
  </si>
  <si>
    <t>9787115442161</t>
  </si>
  <si>
    <t>C++入门经典（第6版）</t>
  </si>
  <si>
    <t>9787115442154</t>
  </si>
  <si>
    <t>阿狸.丛林漫游</t>
  </si>
  <si>
    <t>9787115442147</t>
  </si>
  <si>
    <t>阿狸·次日边缘</t>
  </si>
  <si>
    <t>9787115442130</t>
  </si>
  <si>
    <t>中文版AutoCAD 2016水暖电设计从入门到精通</t>
  </si>
  <si>
    <t>9787115442123</t>
  </si>
  <si>
    <t>工业大数据测试与评价技术</t>
  </si>
  <si>
    <t>9787115442116</t>
  </si>
  <si>
    <t>颠覆性商业模式 智能运营、用户黏性与点对点商业网络</t>
  </si>
  <si>
    <t>9787115442109</t>
  </si>
  <si>
    <t>超级马拉松训练完全手册</t>
  </si>
  <si>
    <t>9787115442093</t>
  </si>
  <si>
    <t>房地产企业 文书写作 讲稿撰写 活动策划</t>
  </si>
  <si>
    <t>9787115442086</t>
  </si>
  <si>
    <t>乐高妙妙屋 创意搭建50例</t>
  </si>
  <si>
    <t>9787115442079</t>
  </si>
  <si>
    <t>微信营销实战手册 赚钱技巧+运营方案+成功案例（升级版）</t>
  </si>
  <si>
    <t>9787115442062</t>
  </si>
  <si>
    <t>钢琴练指法微课堂：“哈农+拜厄+车尔尼599”一本就够</t>
  </si>
  <si>
    <t>9787115442055</t>
  </si>
  <si>
    <t>20课轻松学会弹尤克里里（第2版）</t>
  </si>
  <si>
    <t>9787115442048</t>
  </si>
  <si>
    <t>Raspberry Pi编程指南 第2版 基于Python的游戏编程与机器人制作</t>
  </si>
  <si>
    <t>9787115442031</t>
  </si>
  <si>
    <t>手把手教你画素描：静物（修订版）</t>
  </si>
  <si>
    <t>9787115442024</t>
  </si>
  <si>
    <t>一微万利 粉丝、利润双丰收的微信营销秘诀（实战强化版）</t>
  </si>
  <si>
    <t>9787115441997</t>
  </si>
  <si>
    <t>2017年注册会计师全国统一考试习题集 会计(附光盘)</t>
  </si>
  <si>
    <t>9787115441980</t>
  </si>
  <si>
    <t>世界绘画经典教程:安·埃尔斯沃斯水彩教程（修订版）</t>
  </si>
  <si>
    <t>9787115441973</t>
  </si>
  <si>
    <t>涨停板交易实战技法</t>
  </si>
  <si>
    <t>9787115441966</t>
  </si>
  <si>
    <t>超级动漫大图典10000例（升级超值版）</t>
  </si>
  <si>
    <t>9787115441959</t>
  </si>
  <si>
    <t>手把手教你画素描：石膏几何体（修订版）</t>
  </si>
  <si>
    <t>9787115441942</t>
  </si>
  <si>
    <t>世界绘画经典教程——水彩花卉的极致表现（修订版）</t>
  </si>
  <si>
    <t>9787115441935</t>
  </si>
  <si>
    <t>30天学会吉他弹唱（第2版）</t>
  </si>
  <si>
    <t>9787115441928</t>
  </si>
  <si>
    <t>连接的未来 数字化创新改变世界</t>
  </si>
  <si>
    <t>9787115441904</t>
  </si>
  <si>
    <t>2017年注册会计师全国统一考试习题集 财务成本管理(附光盘)</t>
  </si>
  <si>
    <t>9787115441898</t>
  </si>
  <si>
    <t>无界面交互 潜移默化的UX设计方略</t>
  </si>
  <si>
    <t>9787115441881</t>
  </si>
  <si>
    <t>2017年注册会计师全国统一考试习题集 税法(附光盘)</t>
  </si>
  <si>
    <t>9787115441867</t>
  </si>
  <si>
    <t>计算机应用基础任务化教程（Windows 7 + Office 2010）</t>
  </si>
  <si>
    <t>9787115441850</t>
  </si>
  <si>
    <t>电商销售心理学 把东西卖给任何人的网络营销方法</t>
  </si>
  <si>
    <t>9787115441799</t>
  </si>
  <si>
    <t>行业会计比较（第二版）</t>
  </si>
  <si>
    <t>9787115441782</t>
  </si>
  <si>
    <t>万事屋友人记</t>
  </si>
  <si>
    <t>9787115441768</t>
  </si>
  <si>
    <t>万事屋事件簿</t>
  </si>
  <si>
    <t>9787115441751</t>
  </si>
  <si>
    <t>从零开始学筹码分布：短线操盘、盘口分析与A股买卖点实战</t>
  </si>
  <si>
    <t>9787115441744</t>
  </si>
  <si>
    <t>触点：服务设计的全球语境</t>
  </si>
  <si>
    <t>9787115441737</t>
  </si>
  <si>
    <t>中文版CorelDRAW X7技术大全</t>
  </si>
  <si>
    <t>9787115441720</t>
  </si>
  <si>
    <t>Windows网络与通信程序设计（第3版）</t>
  </si>
  <si>
    <t>9787115441713</t>
  </si>
  <si>
    <t>网络功能虚拟化 NFV架构 开发 测试及应用</t>
  </si>
  <si>
    <t>9787115441706</t>
  </si>
  <si>
    <t>世界绘画经典教程：尼斯动物绘画专业技法（修订版）</t>
  </si>
  <si>
    <t>9787115441683</t>
  </si>
  <si>
    <t>淘宝店铺 大数据营销+SEO+爆款打造 一册通</t>
  </si>
  <si>
    <t>9787115441676</t>
  </si>
  <si>
    <t>菜鸟侦探挑战数据分析</t>
  </si>
  <si>
    <t>9787115441669</t>
  </si>
  <si>
    <t>人力资源管理（第2版）</t>
  </si>
  <si>
    <t>9787115441621</t>
  </si>
  <si>
    <t>2017年注册会计师全国统一考试习题集 审计(附光盘)</t>
  </si>
  <si>
    <t>9787115441614</t>
  </si>
  <si>
    <t>SAP入门经典（第5版）</t>
  </si>
  <si>
    <t>9787115441607</t>
  </si>
  <si>
    <t>超轻粘土制作从入门到精通（DVD教学版）(附光盘)</t>
  </si>
  <si>
    <t>9787115441591</t>
  </si>
  <si>
    <t>SEO搜索引擎优化：原理+方法+实战</t>
  </si>
  <si>
    <t>9787115441553</t>
  </si>
  <si>
    <t>计算机视觉教程（第2版）</t>
  </si>
  <si>
    <t>9787115441546</t>
  </si>
  <si>
    <t>2017年全国二级建造师执业资格考试教材 建设工程法规及相关知识(附光盘)</t>
  </si>
  <si>
    <t>9787115441539</t>
  </si>
  <si>
    <t>素描综合基础教程(附光盘)</t>
  </si>
  <si>
    <t>9787115441492</t>
  </si>
  <si>
    <t>Photoshop摄影后期必修5项核心技法 基本调整+光影校正+色彩修饰+局部处理+锐化降噪(附光盘)</t>
  </si>
  <si>
    <t>9787115441485</t>
  </si>
  <si>
    <t>看淘宝、天猫如何日进百单：SEO 优化、大数据营销、爆款打造、客户服务一本通</t>
  </si>
  <si>
    <t>9787115441478</t>
  </si>
  <si>
    <t>我还没有男朋友：社交时代恋爱秘籍</t>
  </si>
  <si>
    <t>9787115441423</t>
  </si>
  <si>
    <t>主题婚礼设计100例</t>
  </si>
  <si>
    <t>9787115441386</t>
  </si>
  <si>
    <t>画笔下的城市 全球26位艺术家的城市手绘</t>
  </si>
  <si>
    <t>9787115441379</t>
  </si>
  <si>
    <t>创意包装 设计+结构+模板(附光盘)</t>
  </si>
  <si>
    <t>9787115441362</t>
  </si>
  <si>
    <t>幸福生活绘：速写也好玩（修订版）</t>
  </si>
  <si>
    <t>9787115441355</t>
  </si>
  <si>
    <t>世界绘画经典教程——查尔斯·埃文斯水彩基础教程（修订版）</t>
  </si>
  <si>
    <t>9787115441348</t>
  </si>
  <si>
    <t>野村重存的三原色水彩课：DVD完全教学版（修订版）(附光盘)</t>
  </si>
  <si>
    <t>9787115441331</t>
  </si>
  <si>
    <t>从零开始学陶艺（修订版）</t>
  </si>
  <si>
    <t>9787115441324</t>
  </si>
  <si>
    <t>C# 6.0本质论</t>
  </si>
  <si>
    <t>9787115441317</t>
  </si>
  <si>
    <t>网络安全实验培训教程</t>
  </si>
  <si>
    <t>9787115441300</t>
  </si>
  <si>
    <t>一起造物吧2——45个超棒的小创客科技制作项目</t>
  </si>
  <si>
    <t>9787115441294</t>
  </si>
  <si>
    <t>缠论 缠中说禅核心炒股技术精解</t>
  </si>
  <si>
    <t>9787115441287</t>
  </si>
  <si>
    <t>管理就是带团队2  带团队就是带人心</t>
  </si>
  <si>
    <t>9787115441270</t>
  </si>
  <si>
    <t>美术基础技法超细致详解——素描基础（修订版）(附光盘)</t>
  </si>
  <si>
    <t>9787115441263</t>
  </si>
  <si>
    <t>最美的季节去最美的地方（修订版）</t>
  </si>
  <si>
    <t>9787115441256</t>
  </si>
  <si>
    <t>网络是怎样连接的</t>
  </si>
  <si>
    <t>9787115441249</t>
  </si>
  <si>
    <t>2017年全国二级建造师执业资格考试教材 机电工程管理与实务(附光盘)</t>
  </si>
  <si>
    <t>9787115441232</t>
  </si>
  <si>
    <t>世界绘画经典教程:马的绘画艺术（修订版）</t>
  </si>
  <si>
    <t>9787115441225</t>
  </si>
  <si>
    <t>大学的终结：泛在大学与高等教育革命</t>
  </si>
  <si>
    <t>9787115441218</t>
  </si>
  <si>
    <t>超越愤怒 男人的情绪管理与制怒之策</t>
  </si>
  <si>
    <t>9787115441201</t>
  </si>
  <si>
    <t>你知道的这些都对吗  科学揭秘54个知识误区</t>
  </si>
  <si>
    <t>9787115441195</t>
  </si>
  <si>
    <t>共生 互联网人才模式重构、变革与红利</t>
  </si>
  <si>
    <t>9787115441188</t>
  </si>
  <si>
    <t>2017年注册会计师全国统一考试习题集 经济法(附光盘)</t>
  </si>
  <si>
    <t>9787115441133</t>
  </si>
  <si>
    <t>未来狂想 人类消失后的世界</t>
  </si>
  <si>
    <t>9787115441126</t>
  </si>
  <si>
    <t>软件开发本质论：追求简约、体现价值、逐步构建</t>
  </si>
  <si>
    <t>9787115441102</t>
  </si>
  <si>
    <t>汽车钣金修复技术（第2版）</t>
  </si>
  <si>
    <t>9787115441096</t>
  </si>
  <si>
    <t>智能物流 链接“互联网+”时代亿万商业梦想</t>
  </si>
  <si>
    <t>9787115441089</t>
  </si>
  <si>
    <t>油画风景教程（修订版）</t>
  </si>
  <si>
    <t>9787115441072</t>
  </si>
  <si>
    <t>油画基础教程（修订版）(附光盘)</t>
  </si>
  <si>
    <t>9787115441065</t>
  </si>
  <si>
    <t>H5和WebGL 3D开发实战详解</t>
  </si>
  <si>
    <t>9787115441010</t>
  </si>
  <si>
    <t>素描入门练习宝典：石膏几何体篇（修订版）</t>
  </si>
  <si>
    <t>9787115441003</t>
  </si>
  <si>
    <t>机电一体化技术与系统（第2版）</t>
  </si>
  <si>
    <t>9787115440990</t>
  </si>
  <si>
    <t>淘宝摄影这点事儿——初学者急需解决的81个淘宝产品摄影问题</t>
  </si>
  <si>
    <t>9787115440983</t>
  </si>
  <si>
    <t>iOS 10 开发指南(附光盘)</t>
  </si>
  <si>
    <t>9787115440976</t>
  </si>
  <si>
    <t>不可不知的36种电子元器件（第2版）</t>
  </si>
  <si>
    <t>9787115440969</t>
  </si>
  <si>
    <t>人体素描：身体动态、面部表情与手部姿态的表现技法（修订版）</t>
  </si>
  <si>
    <t>9787115440945</t>
  </si>
  <si>
    <t>基于Swift语言的iOS App 商业实战教程</t>
  </si>
  <si>
    <t>9787115440938</t>
  </si>
  <si>
    <t>世界绘画经典教程：花卉绘制的重点与难点（修订版）</t>
  </si>
  <si>
    <t>9787115440921</t>
  </si>
  <si>
    <t>铅笔素描大讲堂：人物表情表现技法（修订版）</t>
  </si>
  <si>
    <t>9787115440914</t>
  </si>
  <si>
    <t>30天学会钢琴弹奏（第2版）</t>
  </si>
  <si>
    <t>9787115440907</t>
  </si>
  <si>
    <t>5分钟教你学会画素描（修订版）</t>
  </si>
  <si>
    <t>9787115440891</t>
  </si>
  <si>
    <t>互联网+大健康 重构医疗健康全产业链</t>
  </si>
  <si>
    <t>9787115440884</t>
  </si>
  <si>
    <t>计算机应用基础任务化教程实验指导（Windows 7 + Office 2010）</t>
  </si>
  <si>
    <t>9787115440877</t>
  </si>
  <si>
    <t>企业从初创到IPO的融资策略 企业融资路线图全揭秘</t>
  </si>
  <si>
    <t>9787115440846</t>
  </si>
  <si>
    <t>融资路演（全彩图解版）最能打动投资人的路演技巧</t>
  </si>
  <si>
    <t>9787115440839</t>
  </si>
  <si>
    <t>中国创投简史</t>
  </si>
  <si>
    <t>9787115440822</t>
  </si>
  <si>
    <t>数码摄影后期必备技法Photoshop CS6/CC 旅行风光篇(附光盘)</t>
  </si>
  <si>
    <t>9787115440815</t>
  </si>
  <si>
    <t>星际迷航 联邦星舰进取号完全图解（第2版）</t>
  </si>
  <si>
    <t>9787115440808</t>
  </si>
  <si>
    <t>星球大战 千年隼号完全图解（第2版）</t>
  </si>
  <si>
    <t>9787115440792</t>
  </si>
  <si>
    <t>决胜未来 互联网+企业再造与顶层设计</t>
  </si>
  <si>
    <t>9787115440785</t>
  </si>
  <si>
    <t>SQL Server 2012数据库管理与开发项目教程</t>
  </si>
  <si>
    <t>9787115440778</t>
  </si>
  <si>
    <t>居住空间设计</t>
  </si>
  <si>
    <t>9787115440761</t>
  </si>
  <si>
    <t>热靴圣典——尼康SPEEDLIGHT闪光灯摄影技法全解密</t>
  </si>
  <si>
    <t>9787115440693</t>
  </si>
  <si>
    <t>蜂鸟摄影学院新手学摄影（旅行篇）</t>
  </si>
  <si>
    <t>9787115440686</t>
  </si>
  <si>
    <t>拿笔就画 色铅笔手绘花卉从入门到精通</t>
  </si>
  <si>
    <t>9787115440679</t>
  </si>
  <si>
    <t>世界绘画经典教程：水彩光影魔法教程</t>
  </si>
  <si>
    <t>9787115440662</t>
  </si>
  <si>
    <t>2017年注册会计师全国统一考试专用教材 会计(附光盘)</t>
  </si>
  <si>
    <t>9787115440655</t>
  </si>
  <si>
    <t>从零开始学做仓库主管</t>
  </si>
  <si>
    <t>9787115440631</t>
  </si>
  <si>
    <t>社群粉丝经济玩转法则（实战强化版）</t>
  </si>
  <si>
    <t>9787115440624</t>
  </si>
  <si>
    <t>人际沟通艺术（第2版）</t>
  </si>
  <si>
    <t>9787115440617</t>
  </si>
  <si>
    <t>国际贸易实务（第3版）</t>
  </si>
  <si>
    <t>9787115440600</t>
  </si>
  <si>
    <t>微信营销与运营</t>
  </si>
  <si>
    <t>9787115440594</t>
  </si>
  <si>
    <t>素描风景基础教程（修订版）</t>
  </si>
  <si>
    <t>9787115440570</t>
  </si>
  <si>
    <t>汽车空调系统检修（第2版）</t>
  </si>
  <si>
    <t>9787115440563</t>
  </si>
  <si>
    <t>世界绘画经典教程——素描与色彩的极致表现（修订版）</t>
  </si>
  <si>
    <t>9787115440549</t>
  </si>
  <si>
    <t>漫画分镜头表现教程（第3版）</t>
  </si>
  <si>
    <t>9787115440532</t>
  </si>
  <si>
    <t>零基础学画国画：工笔篇（放大版）</t>
  </si>
  <si>
    <t>9787115440525</t>
  </si>
  <si>
    <t>国画入门：千姿百态的牡丹（第2版）</t>
  </si>
  <si>
    <t>9787115440501</t>
  </si>
  <si>
    <t>徒手画世界——写意绘本自己画（第2版）</t>
  </si>
  <si>
    <t>9787115440495</t>
  </si>
  <si>
    <t>超级图典：中小学美术资料5000例</t>
  </si>
  <si>
    <t>9787115440488</t>
  </si>
  <si>
    <t>超级图典：中小学常用简笔画10000例</t>
  </si>
  <si>
    <t>9787115440471</t>
  </si>
  <si>
    <t>超人气简笔画图典（第2版）</t>
  </si>
  <si>
    <t>9787115440464</t>
  </si>
  <si>
    <t>白描从入门到精通</t>
  </si>
  <si>
    <t>9787115440457</t>
  </si>
  <si>
    <t>淘宝搜索优化、营销、推广与流量分析一本就够</t>
  </si>
  <si>
    <t>9787115440440</t>
  </si>
  <si>
    <t>3D教育蓝皮书</t>
  </si>
  <si>
    <t>9787115440433</t>
  </si>
  <si>
    <t>中文版Dreamweaver CC+Flash CC+Photoshop CC网页设计基础培训教程(附光盘)</t>
  </si>
  <si>
    <t>9787115440426</t>
  </si>
  <si>
    <t>VR+ 虚拟现实构建未来商业与生活新方式</t>
  </si>
  <si>
    <t>9787115440419</t>
  </si>
  <si>
    <t>网络营销与推广 策略、方法与实战</t>
  </si>
  <si>
    <t>9787115440396</t>
  </si>
  <si>
    <t>工业设计史（双语版）</t>
  </si>
  <si>
    <t>9787115440389</t>
  </si>
  <si>
    <t>Java线程与并发编程实践</t>
  </si>
  <si>
    <t>9787115440365</t>
  </si>
  <si>
    <t>算法新解</t>
  </si>
  <si>
    <t>9787115440358</t>
  </si>
  <si>
    <t>5分钟画出！很好玩的铅笔暖心小画</t>
  </si>
  <si>
    <t>9787115440334</t>
  </si>
  <si>
    <t>看图学攀岩 易思婷基础攀岩教学（修订版）</t>
  </si>
  <si>
    <t>9787115440327</t>
  </si>
  <si>
    <t>超级漫画动物素描宝典（第2版）</t>
  </si>
  <si>
    <t>9787115440303</t>
  </si>
  <si>
    <t>Photoshop CS6 CC人像照片专业修饰技法</t>
  </si>
  <si>
    <t>9787115440297</t>
  </si>
  <si>
    <t>户外生存手册：户外达人不可不知的232个求生技能和工具（全彩图解修订版）</t>
  </si>
  <si>
    <t>9787115440280</t>
  </si>
  <si>
    <t>数学万花筒（修订版）</t>
  </si>
  <si>
    <t>9787115440273</t>
  </si>
  <si>
    <t>运营力 微信公众号 设计 策划 客服 管理  一册通</t>
  </si>
  <si>
    <t>9787115440266</t>
  </si>
  <si>
    <t>我的第一本绩效考核实战指南</t>
  </si>
  <si>
    <t>9787115440259</t>
  </si>
  <si>
    <t>新编电脑办公Windows 10 + Office 2013版从入门到精通(附光盘)</t>
  </si>
  <si>
    <t>9787115440235</t>
  </si>
  <si>
    <t>Photoshop移动UI界面设计实用教程 全彩超值版(附光盘)</t>
  </si>
  <si>
    <t>9787115440228</t>
  </si>
  <si>
    <t>全国英语等级考试历年真题+全真模拟 第三级(附光盘)</t>
  </si>
  <si>
    <t>9787115440204</t>
  </si>
  <si>
    <t>徒手画世界——创意彩绘贴纸自己画（第2版）</t>
  </si>
  <si>
    <t>9787115440198</t>
  </si>
  <si>
    <t>山地车圣经：骑行技术完全手册（第2版）</t>
  </si>
  <si>
    <t>9787115440181</t>
  </si>
  <si>
    <t>2017年无纸化考试专用 全国计算机等级考试真题汇编与专用题库 一级计算机基础及MS Office应用(附光盘)</t>
  </si>
  <si>
    <t>9787115440174</t>
  </si>
  <si>
    <t>国际经济学</t>
  </si>
  <si>
    <t>9787115440167</t>
  </si>
  <si>
    <t>Java编程思维</t>
  </si>
  <si>
    <t>9787115440150</t>
  </si>
  <si>
    <t>人机工程学</t>
  </si>
  <si>
    <t>9787115440143</t>
  </si>
  <si>
    <t>情系方寸责所寄 原国家邮政局邮资票品司创新探索追忆</t>
  </si>
  <si>
    <t>9787115440136</t>
  </si>
  <si>
    <t>企业文化</t>
  </si>
  <si>
    <t>9787115440129</t>
  </si>
  <si>
    <t>猴年过后是鸡年</t>
  </si>
  <si>
    <t>9787115440112</t>
  </si>
  <si>
    <t>手绘可爱生活：铅笔素描练习册</t>
  </si>
  <si>
    <t>9787115440105</t>
  </si>
  <si>
    <t>企事业单位公文写作 讲稿撰写 活动策划</t>
  </si>
  <si>
    <t>9787115440099</t>
  </si>
  <si>
    <t>零基础学画国画：写意篇（放大版）</t>
  </si>
  <si>
    <t>9787115440082</t>
  </si>
  <si>
    <t>益盟操盘手炒股软件从入门到精通(附光盘)</t>
  </si>
  <si>
    <t>9787115440075</t>
  </si>
  <si>
    <t>零基础学画国画：综合篇（放大版）</t>
  </si>
  <si>
    <t>9787115440068</t>
  </si>
  <si>
    <t>实体微商4.0 新型微商实战案例 模式 运营</t>
  </si>
  <si>
    <t>9787115440051</t>
  </si>
  <si>
    <t>剧本医生——电视剧项目评估与案例剖析</t>
  </si>
  <si>
    <t>9787115440044</t>
  </si>
  <si>
    <t>水色斑斓II：让水彩画技法升华的进阶教程</t>
  </si>
  <si>
    <t>9787115440037</t>
  </si>
  <si>
    <t>手机摄影大师炼成术</t>
  </si>
  <si>
    <t>9787115440013</t>
  </si>
  <si>
    <t>从零开始 Dreamweaver CC中文版基础培训教程(附光盘)</t>
  </si>
  <si>
    <t>9787115440006</t>
  </si>
  <si>
    <t>素描入门练习宝典：静物篇（修订版）</t>
  </si>
  <si>
    <t>9787115439987</t>
  </si>
  <si>
    <t>图解对话力：快速做到30秒内说到点</t>
  </si>
  <si>
    <t>9787115439963</t>
  </si>
  <si>
    <t>2017年注册会计师全国统一考试专用教材 经济法(附光盘)</t>
  </si>
  <si>
    <t>9787115439956</t>
  </si>
  <si>
    <t>国际商法（双语版）</t>
  </si>
  <si>
    <t>9787115439949</t>
  </si>
  <si>
    <t>别怕！吉他弹唱很简单：KTV必点的嗨歌燃曲（简易编配篇）</t>
  </si>
  <si>
    <t>9787115439833</t>
  </si>
  <si>
    <t>足球训练完全图解 完美射门技术（全彩图解版）</t>
  </si>
  <si>
    <t>9787115439826</t>
  </si>
  <si>
    <t>物流信息技术：新技术应用与实践立体化教程</t>
  </si>
  <si>
    <t>9787115439819</t>
  </si>
  <si>
    <t>足球守门员圣经：必备技术、训练方法和实战应用（全彩图解版）</t>
  </si>
  <si>
    <t>9787115439802</t>
  </si>
  <si>
    <t>Revit 2016中文版建筑设计从入门到精通(附光盘)</t>
  </si>
  <si>
    <t>9787115439796</t>
  </si>
  <si>
    <t>第一行代码 Android 第2版（亚马逊签名版）</t>
  </si>
  <si>
    <t>9787115439789</t>
  </si>
  <si>
    <t>第一行代码 Android 第2版</t>
  </si>
  <si>
    <t>2017年注册会计师全国统一考试专用教材 税法(附光盘)</t>
  </si>
  <si>
    <t>9787115439772</t>
  </si>
  <si>
    <t>9787115439758</t>
  </si>
  <si>
    <t>观念与技术</t>
  </si>
  <si>
    <t>9787115439734</t>
  </si>
  <si>
    <t>低碳供应链运营协调与优化</t>
  </si>
  <si>
    <t>9787115439703</t>
  </si>
  <si>
    <t>会计基础实训（第2版）</t>
  </si>
  <si>
    <t>9787115439697</t>
  </si>
  <si>
    <t>从零开始 Flash CC中文版基础培训教程(附光盘)</t>
  </si>
  <si>
    <t>9787115439673</t>
  </si>
  <si>
    <t>股权众筹：互联网创业与投融资宝典</t>
  </si>
  <si>
    <t>9787115439666</t>
  </si>
  <si>
    <t>全栈市场人 互联网市场营销入门通用宝典</t>
  </si>
  <si>
    <t>9787115439659</t>
  </si>
  <si>
    <t>Word Excel PPT商务办公从新手到高手 白金全彩版(附光盘)</t>
  </si>
  <si>
    <t>9787115439642</t>
  </si>
  <si>
    <t>佳能5D Mark Ⅳ单反摄影宝典 相机设置+拍摄技法+场景实战+后期处理(附光盘)</t>
  </si>
  <si>
    <t>9787115439635</t>
  </si>
  <si>
    <t>智能机器人 从“深蓝”到AlphaGo</t>
  </si>
  <si>
    <t>9787115439604</t>
  </si>
  <si>
    <t>2017年注册会计师全国统一考试专用教材 财务成本管理(附光盘)</t>
  </si>
  <si>
    <t>9787115439598</t>
  </si>
  <si>
    <t>数学的故事</t>
  </si>
  <si>
    <t>9787115439581</t>
  </si>
  <si>
    <t>2016全国无线及移动通信学术大会论文集</t>
  </si>
  <si>
    <t>9787115439574</t>
  </si>
  <si>
    <t>玩的就是信用卡：省钱、赚钱、贷款、提升额度268招（第2版）</t>
  </si>
  <si>
    <t>9787115439529</t>
  </si>
  <si>
    <t>小马宝莉这样画——绘画兴趣培养教程（珍藏版）</t>
  </si>
  <si>
    <t>9787115439512</t>
  </si>
  <si>
    <t>公司IPO上市操作全案</t>
  </si>
  <si>
    <t>9787115439505</t>
  </si>
  <si>
    <t>图解设计模式</t>
  </si>
  <si>
    <t>9787115439499</t>
  </si>
  <si>
    <t>Lua游戏AI开发指南</t>
  </si>
  <si>
    <t>9787115439475</t>
  </si>
  <si>
    <t>POP广告设计</t>
  </si>
  <si>
    <t>9787115439468</t>
  </si>
  <si>
    <t>钳工工艺与技能实训（第2版）（微课版）</t>
  </si>
  <si>
    <t>9787115439451</t>
  </si>
  <si>
    <t>图解思考力：快速收获49个思考锦囊</t>
  </si>
  <si>
    <t>9787115439444</t>
  </si>
  <si>
    <t>四步学画简笔画</t>
  </si>
  <si>
    <t>9787115439437</t>
  </si>
  <si>
    <t>工业机器人完全应用手册</t>
  </si>
  <si>
    <t>9787115439420</t>
  </si>
  <si>
    <t>2017年注册会计师全国统一考试专用教材 审计(附光盘)</t>
  </si>
  <si>
    <t>9787115439413</t>
  </si>
  <si>
    <t>2017年注册会计师全国统一考试专用教材 公司战略与风险管理(附光盘)</t>
  </si>
  <si>
    <t>9787115439406</t>
  </si>
  <si>
    <t>轻松玩转手机摄影</t>
  </si>
  <si>
    <t>9787115439390</t>
  </si>
  <si>
    <t>Android移动开发基础案例教程</t>
  </si>
  <si>
    <t>9787115439383</t>
  </si>
  <si>
    <t>Java基础案例教程</t>
  </si>
  <si>
    <t>9787115439376</t>
  </si>
  <si>
    <t>Java Web程序设计任务教程</t>
  </si>
  <si>
    <t>9787115439369</t>
  </si>
  <si>
    <t>网页设计与制作项目教程（HTML+CSS+JavaScript）</t>
  </si>
  <si>
    <t>9787115439352</t>
  </si>
  <si>
    <t>响应式Web开发项目教程（HTML5+CSS3+Bootstrap）</t>
  </si>
  <si>
    <t>9787115439345</t>
  </si>
  <si>
    <t>C语言程序设计案例式教程</t>
  </si>
  <si>
    <t>9787115439338</t>
  </si>
  <si>
    <t>Photoshop CC设计与应用任务教程</t>
  </si>
  <si>
    <t>9787115439321</t>
  </si>
  <si>
    <t>老板轻松抓绩效（全彩图解版）一本书破解老板头疼的绩效管理难题(附光盘)</t>
  </si>
  <si>
    <t>9787115439307</t>
  </si>
  <si>
    <t>超简单 Photoshop+Lightroom数码摄影后期从入门到精通</t>
  </si>
  <si>
    <t>9787115439260</t>
  </si>
  <si>
    <t>素描重点与难点解析：结构素描+光影素描+速写</t>
  </si>
  <si>
    <t>9787115439253</t>
  </si>
  <si>
    <t>无人机航拍从入门到精通（飞行+拍摄完美版）</t>
  </si>
  <si>
    <t>9787115439246</t>
  </si>
  <si>
    <t>摄影的捷径 婚礼摄影师的私家秘技</t>
  </si>
  <si>
    <t>9787115439239</t>
  </si>
  <si>
    <t>蜂鸟摄影学院佳能镜头宝典</t>
  </si>
  <si>
    <t>9787115439222</t>
  </si>
  <si>
    <t>Oracle PL/SQL必知必会</t>
  </si>
  <si>
    <t>9787115439215</t>
  </si>
  <si>
    <t>Producter 让产品从0到1</t>
  </si>
  <si>
    <t>9787115439208</t>
  </si>
  <si>
    <t>大数据时代  数据保护与流动规则</t>
  </si>
  <si>
    <t>9787115439192</t>
  </si>
  <si>
    <t>未来网络体系与核心技术</t>
  </si>
  <si>
    <t>9787115439185</t>
  </si>
  <si>
    <t>人生整理术</t>
  </si>
  <si>
    <t>9787115439109</t>
  </si>
  <si>
    <t>澳大利亚：不跟团，自由行</t>
  </si>
  <si>
    <t>9787115439093</t>
  </si>
  <si>
    <t>新编电脑办公 Windows 10 + Office 2010版 从入门到精通(附光盘)</t>
  </si>
  <si>
    <t>9787115439062</t>
  </si>
  <si>
    <t>智能网联汽车测试与评价技术</t>
  </si>
  <si>
    <t>9787115439055</t>
  </si>
  <si>
    <t>青少年身体素质练习方法</t>
  </si>
  <si>
    <t>9787115439031</t>
  </si>
  <si>
    <t>外贸政策法规解读（图解版）</t>
  </si>
  <si>
    <t>9787115439024</t>
  </si>
  <si>
    <t>甲骨文咨询之道 IT咨询的软技能开发指南</t>
  </si>
  <si>
    <t>9787115439017</t>
  </si>
  <si>
    <t>意大利旅游攻略</t>
  </si>
  <si>
    <t>9787115439000</t>
  </si>
  <si>
    <t>价值信仰的力量 迷茫中觉醒</t>
  </si>
  <si>
    <t>9787115438997</t>
  </si>
  <si>
    <t>小波十讲</t>
  </si>
  <si>
    <t>9787115438980</t>
  </si>
  <si>
    <t>神舟飞天真奇妙</t>
  </si>
  <si>
    <t>9787115438973</t>
  </si>
  <si>
    <t>C++程序设计实践与技巧 测试驱动开发</t>
  </si>
  <si>
    <t>9787115438959</t>
  </si>
  <si>
    <t>版式设计从入门到精通</t>
  </si>
  <si>
    <t>9787115438942</t>
  </si>
  <si>
    <t>HTML5移动开发</t>
  </si>
  <si>
    <t>9787115438911</t>
  </si>
  <si>
    <t>无师自通AutoCAD 2014中文版机械设计(附光盘)</t>
  </si>
  <si>
    <t>9787115438904</t>
  </si>
  <si>
    <t>电脑办公 Windows 7 Office 2016 从新手到高手(附光盘)</t>
  </si>
  <si>
    <t>9787115438898</t>
  </si>
  <si>
    <t>告别成瘾 改变人生的六大宣言</t>
  </si>
  <si>
    <t>9787115438881</t>
  </si>
  <si>
    <t>3ds Max 2014从入门到精通(附光盘)</t>
  </si>
  <si>
    <t>9787115438874</t>
  </si>
  <si>
    <t>女性力量训练：减脂、塑形、抗衰老指南</t>
  </si>
  <si>
    <t>9787115438867</t>
  </si>
  <si>
    <t>边用边学Dreamweaver CC网页设计与制作</t>
  </si>
  <si>
    <t>9787115438850</t>
  </si>
  <si>
    <t>登山装备宝典</t>
  </si>
  <si>
    <t>9787115438843</t>
  </si>
  <si>
    <t>随机多址通信系统理论及仿真研究</t>
  </si>
  <si>
    <t>9787115438829</t>
  </si>
  <si>
    <t>CAE分析大系 ABAQUS岩土工程实例详解</t>
  </si>
  <si>
    <t>9787115438812</t>
  </si>
  <si>
    <t>贝叶斯方法 概率编程与贝叶斯推断</t>
  </si>
  <si>
    <t>9787115438805</t>
  </si>
  <si>
    <t>物联网专业英语</t>
  </si>
  <si>
    <t>9787115438744</t>
  </si>
  <si>
    <t>车工工艺与技能训练（第2版）</t>
  </si>
  <si>
    <t>9787115438737</t>
  </si>
  <si>
    <t>移动网络安全体系架构与防护技术</t>
  </si>
  <si>
    <t>9787115438720</t>
  </si>
  <si>
    <t>软文创意写作与营销实战宝典</t>
  </si>
  <si>
    <t>9787115438713</t>
  </si>
  <si>
    <t>融资做不好，公司做不大：融资必知+股权规划+融资制胜</t>
  </si>
  <si>
    <t>9787115438669</t>
  </si>
  <si>
    <t>中文版Maya 2014基础培训教程</t>
  </si>
  <si>
    <t>9787115438645</t>
  </si>
  <si>
    <t>城市智慧学习环境研究与测评 宜居与创新的视角</t>
  </si>
  <si>
    <t>9787115438638</t>
  </si>
  <si>
    <t>商品流通企业会计从入门到精通（实战案例版）</t>
  </si>
  <si>
    <t>9787115438621</t>
  </si>
  <si>
    <t>受用一生的现代吉他教程3：吉他音阶基础教程</t>
  </si>
  <si>
    <t>9787115438614</t>
  </si>
  <si>
    <t>9787115438607</t>
  </si>
  <si>
    <t>2017年度注册会计师全国统一考试专用教材 经济法 图解版(附光盘)</t>
  </si>
  <si>
    <t>9787115438591</t>
  </si>
  <si>
    <t>创新者的心智模式：培养创新思维的五大行为习惯</t>
  </si>
  <si>
    <t>9787115438584</t>
  </si>
  <si>
    <t>可用性测试手册（第2版）</t>
  </si>
  <si>
    <t>9787115438577</t>
  </si>
  <si>
    <t>Python项目开发实战 第2版</t>
  </si>
  <si>
    <t>9787115438560</t>
  </si>
  <si>
    <t>汽车电器构造与检修（第2版）</t>
  </si>
  <si>
    <t>9787115438553</t>
  </si>
  <si>
    <t>Bootstrap入门经典</t>
  </si>
  <si>
    <t>9787115438546</t>
  </si>
  <si>
    <t>网红粉丝经济：运营、管理、变现方法与技巧</t>
  </si>
  <si>
    <t>9787115438539</t>
  </si>
  <si>
    <t>一起联想吧：色铅笔手绘宝典</t>
  </si>
  <si>
    <t>9787115438522</t>
  </si>
  <si>
    <t>把有意义的大学过得有意思 大一学生成长手册</t>
  </si>
  <si>
    <t>9787115438515</t>
  </si>
  <si>
    <t>受用一生的现代吉他教程2：吉他歌曲弹奏实战教程</t>
  </si>
  <si>
    <t>9787115438508</t>
  </si>
  <si>
    <t>受用一生的现代吉他教程1：吉他初级入门教程</t>
  </si>
  <si>
    <t>9787115438492</t>
  </si>
  <si>
    <t>2017年度注册会计师全国统一考试专用教材 公司战略与风险管理 图解版(附光盘)</t>
  </si>
  <si>
    <t>9787115438485</t>
  </si>
  <si>
    <t>2017年度注册会计师全国统一考试专用教材 税法 图解版(附光盘)</t>
  </si>
  <si>
    <t>9787115438478</t>
  </si>
  <si>
    <t>2017年度注册会计师全国统一考试专用教材 会计 图解版(附光盘)</t>
  </si>
  <si>
    <t>9787115438461</t>
  </si>
  <si>
    <t>迷人的代数 代数学的发展历程及重大成就</t>
  </si>
  <si>
    <t>9787115438454</t>
  </si>
  <si>
    <t>2017年度注册会计师全国统一考试专用教材 审计 图解版(附光盘)</t>
  </si>
  <si>
    <t>9787115438447</t>
  </si>
  <si>
    <t>数据架构 大数据 数据仓库以及Data Vault</t>
  </si>
  <si>
    <t>9787115438430</t>
  </si>
  <si>
    <t>新编电脑办公 Windows 7 Office 2016版 从入门到精通(附光盘)</t>
  </si>
  <si>
    <t>9787115438423</t>
  </si>
  <si>
    <t>Protel DXP 2004基础实例教程（附微课视频）(附光盘)</t>
  </si>
  <si>
    <t>9787115438416</t>
  </si>
  <si>
    <t>别怕！吉他弹唱很简单：醉动人心的浪漫情歌（男生弹唱篇）</t>
  </si>
  <si>
    <t>9787115438409</t>
  </si>
  <si>
    <t>肌肉训练完全图解 经典普拉提动作综合指南</t>
  </si>
  <si>
    <t>9787115438393</t>
  </si>
  <si>
    <t>研发管理关键点精益设计</t>
  </si>
  <si>
    <t>9787115438362</t>
  </si>
  <si>
    <t>VR虚拟现实：技术革命+商业应用+经典案例</t>
  </si>
  <si>
    <t>9787115438355</t>
  </si>
  <si>
    <t>移动电商：商业分析＋模式案例＋应用实战（第2卷）</t>
  </si>
  <si>
    <t>9787115438324</t>
  </si>
  <si>
    <t>冲浪运动从入门到精通（全彩图解版）</t>
  </si>
  <si>
    <t>9787115438317</t>
  </si>
  <si>
    <t>AutoCAD 2017入门与提高(附光盘)</t>
  </si>
  <si>
    <t>9787115438300</t>
  </si>
  <si>
    <t>网红经济掘金实战</t>
  </si>
  <si>
    <t>9787115438294</t>
  </si>
  <si>
    <t>《来年就交给你啦》珍藏画册</t>
  </si>
  <si>
    <t>9787115438287</t>
  </si>
  <si>
    <t>Oracle性能优化与诊断案例精选</t>
  </si>
  <si>
    <t>9787115438270</t>
  </si>
  <si>
    <t>宝宝连线涂色（精美彩色版）——动物篇</t>
  </si>
  <si>
    <t>9787115438263</t>
  </si>
  <si>
    <t>2017年度注册会计师全国统一考试专用教材 财务成本管理 图解版(附光盘)</t>
  </si>
  <si>
    <t>9787115438256</t>
  </si>
  <si>
    <t>传媒产业发展研究：管理+战略+模式</t>
  </si>
  <si>
    <t>9787115438249</t>
  </si>
  <si>
    <t>背离技术典型形态交易实战技法</t>
  </si>
  <si>
    <t>9787115438232</t>
  </si>
  <si>
    <t>老板就要定标准要结果  没有标准，就别谈结果(附光盘)</t>
  </si>
  <si>
    <t>9787115438218</t>
  </si>
  <si>
    <t>管理就是带团队出绩效  没有绩效产生，管理一文不值(附光盘)</t>
  </si>
  <si>
    <t>9787115438201</t>
  </si>
  <si>
    <t>(被145405替代)婚礼妆容造型全攻略</t>
  </si>
  <si>
    <t>9787115438195</t>
  </si>
  <si>
    <t>物联网 射频识别 RFID 核心技术详解 第3版</t>
  </si>
  <si>
    <t>9787115438188</t>
  </si>
  <si>
    <t>幼儿教师职业礼仪（第2版）</t>
  </si>
  <si>
    <t>9787115438171</t>
  </si>
  <si>
    <t>淘宝网店引流一本就够</t>
  </si>
  <si>
    <t>9787115438164</t>
  </si>
  <si>
    <t>宝宝连线涂色（精美彩色版）——综合篇</t>
  </si>
  <si>
    <t>9787115438157</t>
  </si>
  <si>
    <t>计算思维与计算文化</t>
  </si>
  <si>
    <t>9787115438140</t>
  </si>
  <si>
    <t>3ds Max 2015中文版从入门到精通</t>
  </si>
  <si>
    <t>9787115438102</t>
  </si>
  <si>
    <t>玩转互联网教育 平台搭建+课程制作+运营推广+行业案例</t>
  </si>
  <si>
    <t>9787115438096</t>
  </si>
  <si>
    <t>GitHub实践</t>
  </si>
  <si>
    <t>9787115438065</t>
  </si>
  <si>
    <t>走进大数据 组织如何推进大数据战略</t>
  </si>
  <si>
    <t>9787115438058</t>
  </si>
  <si>
    <t>基于ArcGIS的Python编程秘笈（第2版）</t>
  </si>
  <si>
    <t>9787115438041</t>
  </si>
  <si>
    <t>超萌Q版简笔画涂鸦填色10000例</t>
  </si>
  <si>
    <t>9787115437983</t>
  </si>
  <si>
    <t>梦幻的翅膀</t>
  </si>
  <si>
    <t>9787115437976</t>
  </si>
  <si>
    <t>中国摄影大家谈</t>
  </si>
  <si>
    <t>9787115437969</t>
  </si>
  <si>
    <t>精益CEO 工业4.0时代的卓越管理</t>
  </si>
  <si>
    <t>9787115437952</t>
  </si>
  <si>
    <t>短线炒股实战 股票交易策略与操盘心经</t>
  </si>
  <si>
    <t>9787115437945</t>
  </si>
  <si>
    <t>IMS技术行业专网应用</t>
  </si>
  <si>
    <t>9787115437921</t>
  </si>
  <si>
    <t>工业控制系统测试与评价技术</t>
  </si>
  <si>
    <t>9787115437914</t>
  </si>
  <si>
    <t>房地产中介门店经理管理实用手册</t>
  </si>
  <si>
    <t>9787115437907</t>
  </si>
  <si>
    <t>脑力重启 高效能人士的12项执行技巧</t>
  </si>
  <si>
    <t>9787115437891</t>
  </si>
  <si>
    <t>型男改造计划 12周体形惊人转变</t>
  </si>
  <si>
    <t>9787115437884</t>
  </si>
  <si>
    <t>人像摄影专业流程全解析 模特 场景 布光 拍摄 修饰（第二版）</t>
  </si>
  <si>
    <t>9787115437877</t>
  </si>
  <si>
    <t>支付宝 微信支付营销实战 抢占移动互联网营销新入口</t>
  </si>
  <si>
    <t>9787115437860</t>
  </si>
  <si>
    <t>万物互联 物联网创新创业启示录</t>
  </si>
  <si>
    <t>9787115437853</t>
  </si>
  <si>
    <t>研发管理文书与方案精益设计</t>
  </si>
  <si>
    <t>9787115437846</t>
  </si>
  <si>
    <t>云计算环境下基于行为信任的访问控制安全技术研究</t>
  </si>
  <si>
    <t>9787115437822</t>
  </si>
  <si>
    <t>转型力 传统企业营销变革实战手册</t>
  </si>
  <si>
    <t>9787115437815</t>
  </si>
  <si>
    <t>通往宇宙的窗口 走进世界著名天文馆和天文台</t>
  </si>
  <si>
    <t>9787115437808</t>
  </si>
  <si>
    <t>搭地铁游伦敦（第3版）</t>
  </si>
  <si>
    <t>9787115437792</t>
  </si>
  <si>
    <t>架构即服务 企业数字化运营架构设计与演进</t>
  </si>
  <si>
    <t>9787115437785</t>
  </si>
  <si>
    <t>Adobe Premiere Pro CC经典教程 彩色版(附光盘)</t>
  </si>
  <si>
    <t>9787115437778</t>
  </si>
  <si>
    <t>重塑商业新生态 商业模式创新设计实战方法论</t>
  </si>
  <si>
    <t>9787115437761</t>
  </si>
  <si>
    <t>决胜UX 互联网产品用户体验策略</t>
  </si>
  <si>
    <t>9787115437754</t>
  </si>
  <si>
    <t>2017年无纸化考试专用 全国计算机等级考试真题汇编与专用题库 二级Access(附光盘)</t>
  </si>
  <si>
    <t>9787115437747</t>
  </si>
  <si>
    <t>美国经典时装画技法（第6版.修订版）(附光盘)</t>
  </si>
  <si>
    <t>9787115437730</t>
  </si>
  <si>
    <t>传媒产业发展研究：转型+创新+营销</t>
  </si>
  <si>
    <t>9787115437723</t>
  </si>
  <si>
    <t>来年就交给你啦 珍藏画册特别版</t>
  </si>
  <si>
    <t>9787115437709</t>
  </si>
  <si>
    <t>新编Word Excel PPT 2016从入门到精通(附光盘)</t>
  </si>
  <si>
    <t>9787115437693</t>
  </si>
  <si>
    <t>科技之巅 《麻省理工科技评论》50大全球突破性技术深度剖析</t>
  </si>
  <si>
    <t>9787115437686</t>
  </si>
  <si>
    <t>Android开发案例教程与项目实战（在线实验+在线自测）</t>
  </si>
  <si>
    <t>9787115437679</t>
  </si>
  <si>
    <t>从零开始学炒股（钱龙版）(附光盘)</t>
  </si>
  <si>
    <t>9787115437662</t>
  </si>
  <si>
    <t>2017年全国会计专业技术资格考试标准教材与专用题库 初级会计实务(附光盘)</t>
  </si>
  <si>
    <t>9787115437655</t>
  </si>
  <si>
    <t>经典女士剪发技术图解教程</t>
  </si>
  <si>
    <t>9787115437648</t>
  </si>
  <si>
    <t>别怕！吉他弹唱很简单：那些年的单曲循环(女生弹唱篇）</t>
  </si>
  <si>
    <t>9787115437631</t>
  </si>
  <si>
    <t>经典阅读的涂色之美：西游记之大圣传</t>
  </si>
  <si>
    <t>9787115437624</t>
  </si>
  <si>
    <t>超级漫画角色素描技法——百变萌系美少女</t>
  </si>
  <si>
    <t>9787115437617</t>
  </si>
  <si>
    <t>窄带物联网（NB-IoT）标准与关键技术</t>
  </si>
  <si>
    <t>9787115437600</t>
  </si>
  <si>
    <t>时尚达人的服饰潮搭与网购指南</t>
  </si>
  <si>
    <t>9787115437587</t>
  </si>
  <si>
    <t>机械设计基础（第3版）</t>
  </si>
  <si>
    <t>9787115437570</t>
  </si>
  <si>
    <t>互联网+ 电商平台设计与运营</t>
  </si>
  <si>
    <t>9787115437556</t>
  </si>
  <si>
    <t>金牌销售成交 像特种兵一样做销售</t>
  </si>
  <si>
    <t>9787115437525</t>
  </si>
  <si>
    <t>游泳运动从入门到精通</t>
  </si>
  <si>
    <t>9787115437501</t>
  </si>
  <si>
    <t>音响系统设计与优化（第2版）</t>
  </si>
  <si>
    <t>9787115437495</t>
  </si>
  <si>
    <t>股票投资实战分析</t>
  </si>
  <si>
    <t>9787115437488</t>
  </si>
  <si>
    <t>新三板实战全攻略 挂牌实操+投资必备+案例解析</t>
  </si>
  <si>
    <t>9787115437471</t>
  </si>
  <si>
    <t>从零开始 CorelDRAW X7中文版基础培训教程(附光盘)</t>
  </si>
  <si>
    <t>9787115437464</t>
  </si>
  <si>
    <t>网络营销——基础、策略与工具</t>
  </si>
  <si>
    <t>9787115437457</t>
  </si>
  <si>
    <t>从零开始学炒股（益盟操盘手版）(附光盘)</t>
  </si>
  <si>
    <t>9787115437440</t>
  </si>
  <si>
    <t>2017年无纸化考试专用 全国计算机等级考试历年真题与机考题库 三级网络技术(附光盘)</t>
  </si>
  <si>
    <t>9787115437433</t>
  </si>
  <si>
    <t>2017版 全国期货从业人员资格考试辅导教材 期货法律法规汇编（第八版）</t>
  </si>
  <si>
    <t>9787115437426</t>
  </si>
  <si>
    <t>2017版 全国期货从业人员资格考试辅导教材 期货及衍生品基础</t>
  </si>
  <si>
    <t>9787115437419</t>
  </si>
  <si>
    <t>做一家值钱的企业</t>
  </si>
  <si>
    <t>9787115437402</t>
  </si>
  <si>
    <t>研发管理流程与节点精益设计</t>
  </si>
  <si>
    <t>9787115437396</t>
  </si>
  <si>
    <t>集邮市场管理办法</t>
  </si>
  <si>
    <t>9787115437389</t>
  </si>
  <si>
    <t>重塑自我 52周实现心智蜕变</t>
  </si>
  <si>
    <t>9787115437372</t>
  </si>
  <si>
    <t>高效工作就得这么干 卓越员工高效工作手册</t>
  </si>
  <si>
    <t>9787115437365</t>
  </si>
  <si>
    <t>金蝶ERP财务管理从入门到精通 K3 WISE V14(附光盘)</t>
  </si>
  <si>
    <t>9787115437358</t>
  </si>
  <si>
    <t>LoadRunner 12七天速成宝典</t>
  </si>
  <si>
    <t>9787115437341</t>
  </si>
  <si>
    <t>Word Excel PPT 2016办公应用从入门到精通(附光盘)</t>
  </si>
  <si>
    <t>9787115437334</t>
  </si>
  <si>
    <t>搭地铁玩京都大阪神户</t>
  </si>
  <si>
    <t>9787115437327</t>
  </si>
  <si>
    <t>Java遗传算法编程</t>
  </si>
  <si>
    <t>9787115437310</t>
  </si>
  <si>
    <t>深入React技术栈</t>
  </si>
  <si>
    <t>9787115437303</t>
  </si>
  <si>
    <t>2017年全国会计专业技术资格考试标准教材与专用题库 经济法基础(附光盘)</t>
  </si>
  <si>
    <t>9787115437297</t>
  </si>
  <si>
    <t>2017年无纸化考试专用 全国计算机等级考试历年真题与机考题库 二级C语言(附光盘)</t>
  </si>
  <si>
    <t>9787115437280</t>
  </si>
  <si>
    <t>数码摄影后期必备技法Photoshop CS6/CC 人像篇(附光盘)</t>
  </si>
  <si>
    <t>9787115437273</t>
  </si>
  <si>
    <t>计量经济学理论与应用——基于Eviews的应用分析</t>
  </si>
  <si>
    <t>9787115437259</t>
  </si>
  <si>
    <t>全栈性能测试修炼宝典  JMeter实战</t>
  </si>
  <si>
    <t>9787115437228</t>
  </si>
  <si>
    <t>电子入门实用手册</t>
  </si>
  <si>
    <t>9787115437211</t>
  </si>
  <si>
    <t>Objective-C应用开发全程实录(附光盘)</t>
  </si>
  <si>
    <t>9787115437204</t>
  </si>
  <si>
    <t>Scratch 2.0趣味编程指南</t>
  </si>
  <si>
    <t>9787115437198</t>
  </si>
  <si>
    <t>千颜 千夜炎翎COSPLAY作品集</t>
  </si>
  <si>
    <t>9787115437181</t>
  </si>
  <si>
    <t>培训师成长实战手册 培训问卷设计和运用</t>
  </si>
  <si>
    <t>9787115437174</t>
  </si>
  <si>
    <t>研发管理制度与表单精益设计</t>
  </si>
  <si>
    <t>9787115437167</t>
  </si>
  <si>
    <t>研发各岗位职责与考核精益管理</t>
  </si>
  <si>
    <t>9787115437150</t>
  </si>
  <si>
    <t>Cocos2d 跨平台游戏开发指南 第2版</t>
  </si>
  <si>
    <t>9787115437136</t>
  </si>
  <si>
    <t>2017年无纸化考试专用 全国计算机等级考试历年真题与机考题库 二级MS Office高级应用(附光盘)</t>
  </si>
  <si>
    <t>9787115437129</t>
  </si>
  <si>
    <t>2017年无纸化考试专用 全国计算机等级考试历年真题与机考题库 一级计算机基础及MS Office应用(附光盘)</t>
  </si>
  <si>
    <t>9787115437112</t>
  </si>
  <si>
    <t>Python高手之路 第3版</t>
  </si>
  <si>
    <t>9787115437105</t>
  </si>
  <si>
    <t>摆出好POSE 人像摄影摆姿动作 场景运用完美图解</t>
  </si>
  <si>
    <t>9787115437099</t>
  </si>
  <si>
    <t>2017年无纸化考试专用 全国计算机等级考试真题汇编与专用题库 二级C语言(附光盘)</t>
  </si>
  <si>
    <t>9787115437082</t>
  </si>
  <si>
    <t>金牌之路 奥运冠军是如何炼成的</t>
  </si>
  <si>
    <t>9787115437075</t>
  </si>
  <si>
    <t>城域综合承载传送技术及应用</t>
  </si>
  <si>
    <t>9787115437068</t>
  </si>
  <si>
    <t>Photoshop CS6平面设计教程(附光盘)</t>
  </si>
  <si>
    <t>9787115437051</t>
  </si>
  <si>
    <t>美发师剪发技术精修教程</t>
  </si>
  <si>
    <t>9787115437037</t>
  </si>
  <si>
    <t>西班牙旅居融入指南</t>
  </si>
  <si>
    <t>9787115437020</t>
  </si>
  <si>
    <t>SDN/NFV重构未来网络 电信运营商愿景与实践</t>
  </si>
  <si>
    <t>9787115437013</t>
  </si>
  <si>
    <t>Photoshop CS6从入门到精通实用教程（微课版）(附光盘)</t>
  </si>
  <si>
    <t>9787115437006</t>
  </si>
  <si>
    <t>Photoshop CS6完全自学案例教程（微课版）(附光盘)</t>
  </si>
  <si>
    <t>9787115436993</t>
  </si>
  <si>
    <t>Python科学计算基础教程</t>
  </si>
  <si>
    <t>9787115436986</t>
  </si>
  <si>
    <t>Adobe Acrobat DC经典教程</t>
  </si>
  <si>
    <t>9787115436979</t>
  </si>
  <si>
    <t>PowerPoint 2016入门与提高(附光盘)</t>
  </si>
  <si>
    <t>9787115436955</t>
  </si>
  <si>
    <t>Photoshop CC淘宝网店设计与装修实用教程(附光盘)</t>
  </si>
  <si>
    <t>9787115436948</t>
  </si>
  <si>
    <t>认知计算与大数据分析</t>
  </si>
  <si>
    <t>9787115436931</t>
  </si>
  <si>
    <t>Excel 2010办公应用实例教程（第2版）</t>
  </si>
  <si>
    <t>9787115436924</t>
  </si>
  <si>
    <t>平面设计综合教程 Photoshop+Illustrator+CorelDRAW +InDesign 微课版</t>
  </si>
  <si>
    <t>9787115436917</t>
  </si>
  <si>
    <t>留影的背后</t>
  </si>
  <si>
    <t>9787115436900</t>
  </si>
  <si>
    <t>互联网的基因</t>
  </si>
  <si>
    <t>9787115436894</t>
  </si>
  <si>
    <t>火星奇观 红色星球新揭秘</t>
  </si>
  <si>
    <t>9787115436887</t>
  </si>
  <si>
    <t>保险学（第2版）</t>
  </si>
  <si>
    <t>9787115436870</t>
  </si>
  <si>
    <t>爱上电子学 创客的趣味电子实验（第2版）</t>
  </si>
  <si>
    <t>9787115436863</t>
  </si>
  <si>
    <t>你不可不知的50个化学知识</t>
  </si>
  <si>
    <t>9787115436856</t>
  </si>
  <si>
    <t>摆出好POSE 人像摄影摆姿动作 场景运用 拍摄风格完美图解</t>
  </si>
  <si>
    <t>9787115436849</t>
  </si>
  <si>
    <t>中文版3ds Max/VRay效果图制作案例教程（微课版）(附光盘)</t>
  </si>
  <si>
    <t>9787115436832</t>
  </si>
  <si>
    <t>Adobe After Effects CC 经典教程 彩色版(附光盘)</t>
  </si>
  <si>
    <t>9787115436818</t>
  </si>
  <si>
    <t>数控编程与操作（第2版）</t>
  </si>
  <si>
    <t>9787115436801</t>
  </si>
  <si>
    <t>美好时光 清新水彩人物插画手绘教程</t>
  </si>
  <si>
    <t>9787115436795</t>
  </si>
  <si>
    <t>JavaScript机器人编程指南</t>
  </si>
  <si>
    <t>9787115436788</t>
  </si>
  <si>
    <t>Word/Excel/PPT 2016三合一办公应用实战从入门到精通 超值版(附光盘)</t>
  </si>
  <si>
    <t>9787115436771</t>
  </si>
  <si>
    <t>Git学习指南</t>
  </si>
  <si>
    <t>9787115436764</t>
  </si>
  <si>
    <t>2017年无纸化考试专用 全国计算机等级考试真题汇编与专用题库 二级MS Office高级应用(附光盘)</t>
  </si>
  <si>
    <t>9787115436757</t>
  </si>
  <si>
    <t>Photoshop CC APP UI设计从入门到精通(附光盘)</t>
  </si>
  <si>
    <t>9787115436740</t>
  </si>
  <si>
    <t>Android Studio应用开发实战详解</t>
  </si>
  <si>
    <t>9787115436733</t>
  </si>
  <si>
    <t>会计电算化应试指导及全真模拟测试题</t>
  </si>
  <si>
    <t>9787115436726</t>
  </si>
  <si>
    <t>匠心 追寻逝去的工匠精神</t>
  </si>
  <si>
    <t>9787115436719</t>
  </si>
  <si>
    <t>自行车功率训练完全指南</t>
  </si>
  <si>
    <t>9787115436696</t>
  </si>
  <si>
    <t>供给侧结构性改革 互联网+重塑农业产业链</t>
  </si>
  <si>
    <t>9787115436689</t>
  </si>
  <si>
    <t>一本书读懂股权众筹</t>
  </si>
  <si>
    <t>9787115436672</t>
  </si>
  <si>
    <t>2017年无纸化考试专用 全国计算机等级考试一本通 二级C语言(附光盘)</t>
  </si>
  <si>
    <t>9787115436665</t>
  </si>
  <si>
    <t>“微”力：互联网时代零售店铺流量运营和攫取利润之道</t>
  </si>
  <si>
    <t>9787115436634</t>
  </si>
  <si>
    <t>倾城·魅影——CG奇幻插画及技法赏析</t>
  </si>
  <si>
    <t>9787115436603</t>
  </si>
  <si>
    <t>股权资本整体解决方案</t>
  </si>
  <si>
    <t>9787115436597</t>
  </si>
  <si>
    <t>美国制造业回归之路 离岸外包、回归本土与重振策略</t>
  </si>
  <si>
    <t>9787115436580</t>
  </si>
  <si>
    <t>持续创新 第一次工业革命至今商业创新简史</t>
  </si>
  <si>
    <t>9787115436573</t>
  </si>
  <si>
    <t>从零开始学芭蕾（全彩图解版）</t>
  </si>
  <si>
    <t>9787115436566</t>
  </si>
  <si>
    <t>大数据决策 商业智能实战指南</t>
  </si>
  <si>
    <t>9787115436542</t>
  </si>
  <si>
    <t>天下众筹 人人都是创业者</t>
  </si>
  <si>
    <t>9787115436535</t>
  </si>
  <si>
    <t>5G无线网络及关键技术</t>
  </si>
  <si>
    <t>9787115436498</t>
  </si>
  <si>
    <t>筹码分布揭密主力操盘手法</t>
  </si>
  <si>
    <t>9787115436481</t>
  </si>
  <si>
    <t>计算机应用基础上机指导</t>
  </si>
  <si>
    <t>9787115436467</t>
  </si>
  <si>
    <t>新版电工电子技能实训教程</t>
  </si>
  <si>
    <t>9787115436429</t>
  </si>
  <si>
    <t>网红经济 揭秘网红背后的创赢逻辑</t>
  </si>
  <si>
    <t>9787115436412</t>
  </si>
  <si>
    <t>问得刁钻 答得睿智 200个有趣的冷知识（第2版）</t>
  </si>
  <si>
    <t>9787115436405</t>
  </si>
  <si>
    <t>中文版SolidWorks 2015技术大全</t>
  </si>
  <si>
    <t>9787115436399</t>
  </si>
  <si>
    <t>数字校色（第2版）(附光盘)</t>
  </si>
  <si>
    <t>9787115436382</t>
  </si>
  <si>
    <t>Unity 5权威讲解</t>
  </si>
  <si>
    <t>9787115436368</t>
  </si>
  <si>
    <t>CINEMA 4D R17 完全学习手册</t>
  </si>
  <si>
    <t>9787115436344</t>
  </si>
  <si>
    <t>Linux防火墙 第4版</t>
  </si>
  <si>
    <t>9787115436337</t>
  </si>
  <si>
    <t>创客蓝海</t>
  </si>
  <si>
    <t>9787115436276</t>
  </si>
  <si>
    <t>乐高妙妙屋 神奇的小鸟</t>
  </si>
  <si>
    <t>9787115436269</t>
  </si>
  <si>
    <t>音响发烧人和事 40套音响搭配实例与品鉴</t>
  </si>
  <si>
    <t>9787115436252</t>
  </si>
  <si>
    <t>从零开始学炒股（通达信版）(附光盘)</t>
  </si>
  <si>
    <t>9787115436245</t>
  </si>
  <si>
    <t>零基础学炒股实战从入门到精通（通达信版）(附光盘)</t>
  </si>
  <si>
    <t>9787115436238</t>
  </si>
  <si>
    <t>阿里巴巴品牌整体策划108招</t>
  </si>
  <si>
    <t>9787115436221</t>
  </si>
  <si>
    <t>教育机器人的风口——全球发展现状及趋势</t>
  </si>
  <si>
    <t>9787115436214</t>
  </si>
  <si>
    <t>摆出好POSE 人像摄影摆姿动作完美图解</t>
  </si>
  <si>
    <t>9787115436207</t>
  </si>
  <si>
    <t>国际贸易风险防范（图解版）</t>
  </si>
  <si>
    <t>9787115436191</t>
  </si>
  <si>
    <t>Arduino实战入门手册 智能硬件制作项目大全</t>
  </si>
  <si>
    <t>9787115436184</t>
  </si>
  <si>
    <t>在音轨上：现代电影配乐指南（第2版）</t>
  </si>
  <si>
    <t>9787115436177</t>
  </si>
  <si>
    <t>双板滑雪完全指南（第2版）</t>
  </si>
  <si>
    <t>9787115436160</t>
  </si>
  <si>
    <t>2017年罗小黑养成日记</t>
  </si>
  <si>
    <t>9787115436153</t>
  </si>
  <si>
    <t>网红经济学</t>
  </si>
  <si>
    <t>9787115436146</t>
  </si>
  <si>
    <t>瑞士 不跟团 自由行</t>
  </si>
  <si>
    <t>9787115436139</t>
  </si>
  <si>
    <t>大数据商业应用风险规避与法律指南</t>
  </si>
  <si>
    <t>9787115436122</t>
  </si>
  <si>
    <t>引爆超级粉丝 人口红利时代的商业新引擎</t>
  </si>
  <si>
    <t>9787115436115</t>
  </si>
  <si>
    <t>白纱新娘发型设计教程（全视频版）(附光盘)</t>
  </si>
  <si>
    <t>9787115436108</t>
  </si>
  <si>
    <t>外贸基础知识读本（图解版）</t>
  </si>
  <si>
    <t>9787115436092</t>
  </si>
  <si>
    <t>电子商务纠纷案例精解大全</t>
  </si>
  <si>
    <t>9787115436061</t>
  </si>
  <si>
    <t>大家都能画 素描基础58课</t>
  </si>
  <si>
    <t>9787115436054</t>
  </si>
  <si>
    <t>足球训练完全图解 德国足球传球战术及训练（全彩图解版）</t>
  </si>
  <si>
    <t>9787115436047</t>
  </si>
  <si>
    <t>大话互联网+</t>
  </si>
  <si>
    <t>9787115436030</t>
  </si>
  <si>
    <t>儿童摄影工作室手册</t>
  </si>
  <si>
    <t>9787115436023</t>
  </si>
  <si>
    <t>IUV-三网融合承载网技术实战指导</t>
  </si>
  <si>
    <t>9787115436016</t>
  </si>
  <si>
    <t>我们爱健康 写给所有人的生活指南</t>
  </si>
  <si>
    <t>9787115435989</t>
  </si>
  <si>
    <t>多设备体验设计 物联网时代产品开发模式</t>
  </si>
  <si>
    <t>9787115435965</t>
  </si>
  <si>
    <t>财经法规与会计职业道德应试指导及全真模拟测试题</t>
  </si>
  <si>
    <t>9787115435958</t>
  </si>
  <si>
    <t>京剧经典剧目舞台规制纵览  白蛇传</t>
  </si>
  <si>
    <t>9787115435941</t>
  </si>
  <si>
    <t>LabVIEW 2014基础实例教程 附微课视频(附光盘)</t>
  </si>
  <si>
    <t>9787115435934</t>
  </si>
  <si>
    <t>多媒体课件设计与制作（第2版）</t>
  </si>
  <si>
    <t>9787115435927</t>
  </si>
  <si>
    <t>Photoshop CS6建筑与室内效果图后期处理（微课版）(附光盘)</t>
  </si>
  <si>
    <t>9787115435910</t>
  </si>
  <si>
    <t>数据科学 R语言实战</t>
  </si>
  <si>
    <t>9787115435903</t>
  </si>
  <si>
    <t>一本书读懂融资融券</t>
  </si>
  <si>
    <t>9787115435897</t>
  </si>
  <si>
    <t>景观手绘技法详解与快题方案设计(附光盘)</t>
  </si>
  <si>
    <t>9787115435880</t>
  </si>
  <si>
    <t>专业美睫技术实用教程</t>
  </si>
  <si>
    <t>9787115435842</t>
  </si>
  <si>
    <t>初学指弹：吉他指弹单曲循环</t>
  </si>
  <si>
    <t>9787115435835</t>
  </si>
  <si>
    <t>阿狸2017年周记手账:融化所有的不温柔</t>
  </si>
  <si>
    <t>9787115435828</t>
  </si>
  <si>
    <t>阿狸2017年周记手账:倒错的时光</t>
  </si>
  <si>
    <t>9787115435811</t>
  </si>
  <si>
    <t>阿狸2017年日记手账：沉默的星空</t>
  </si>
  <si>
    <t>9787115435804</t>
  </si>
  <si>
    <t>AutoCAD 2014机械制图实例教程（第3版）</t>
  </si>
  <si>
    <t>9787115435798</t>
  </si>
  <si>
    <t>弦歌：玉面小嫣然古筝改编作品集二</t>
  </si>
  <si>
    <t>9787115435781</t>
  </si>
  <si>
    <t>青少年长跑训练（第3版）</t>
  </si>
  <si>
    <t>9787115435774</t>
  </si>
  <si>
    <t>主力操盘行为揭秘</t>
  </si>
  <si>
    <t>9787115435767</t>
  </si>
  <si>
    <t>互联网营销思维 互联网时代产品畅销的秘诀</t>
  </si>
  <si>
    <t>9787115435750</t>
  </si>
  <si>
    <t>IUV-三网融合承载网技术</t>
  </si>
  <si>
    <t>9787115435743</t>
  </si>
  <si>
    <t>网络安全应急响应培训教程</t>
  </si>
  <si>
    <t>9787115435736</t>
  </si>
  <si>
    <t>云计算与大数据</t>
  </si>
  <si>
    <t>9787115435729</t>
  </si>
  <si>
    <t>MySQL与MariaDB学习指南</t>
  </si>
  <si>
    <t>9787115435712</t>
  </si>
  <si>
    <t>高性能Android应用开发</t>
  </si>
  <si>
    <t>9787115435705</t>
  </si>
  <si>
    <t>2017年无纸化考试专用 全国计算机等级考试一本通 一级计算机基础及MS Office应用(附光盘)</t>
  </si>
  <si>
    <t>9787115435699</t>
  </si>
  <si>
    <t>匠心体验 智能手机与平板电脑的用户体验设计</t>
  </si>
  <si>
    <t>9787115435682</t>
  </si>
  <si>
    <t>自组织管理 “互联网+”时代的组织管理新模式</t>
  </si>
  <si>
    <t>9787115435675</t>
  </si>
  <si>
    <t>Photoshop+CorelDRAW 字体设计与创意 草图 实现 包装 微课版</t>
  </si>
  <si>
    <t>9787115435668</t>
  </si>
  <si>
    <t>移动电商创业手册 商业模式+创新思维+实战方法</t>
  </si>
  <si>
    <t>9787115435637</t>
  </si>
  <si>
    <t>网络编码研究基础</t>
  </si>
  <si>
    <t>9787115435620</t>
  </si>
  <si>
    <t>普林斯顿微积分读本（修订版）</t>
  </si>
  <si>
    <t>9787115435590</t>
  </si>
  <si>
    <t>米思齐实战手册 Arduino图形化编程指南</t>
  </si>
  <si>
    <t>9787115435583</t>
  </si>
  <si>
    <t>2017年无纸化考试专用 全国计算机等级考试一本通 二级MS Office高级应用(附光盘)</t>
  </si>
  <si>
    <t>9787115435576</t>
  </si>
  <si>
    <t>电子支付与结算（第2版）</t>
  </si>
  <si>
    <t>9787115435569</t>
  </si>
  <si>
    <t>画语辑——20位插画师的创作心路</t>
  </si>
  <si>
    <t>9787115435545</t>
  </si>
  <si>
    <t>效能突破三法则 重塑组织与个人的未来</t>
  </si>
  <si>
    <t>9787115435538</t>
  </si>
  <si>
    <t>IUV-三网融合技术</t>
  </si>
  <si>
    <t>9787115435521</t>
  </si>
  <si>
    <t>股市大赢家的赚钱密码 股票操作三正操盘术</t>
  </si>
  <si>
    <t>9787115435514</t>
  </si>
  <si>
    <t>计算机科学导论（英中双语版）</t>
  </si>
  <si>
    <t>9787115435507</t>
  </si>
  <si>
    <t>塑造你的完美身材 女性HIIT权威指南</t>
  </si>
  <si>
    <t>9787115435491</t>
  </si>
  <si>
    <t>我爱画画：少儿漫画手绘基础入门教程（美少女篇）</t>
  </si>
  <si>
    <t>9787115435484</t>
  </si>
  <si>
    <t>社会工程 防范钓鱼欺诈 卷3</t>
  </si>
  <si>
    <t>9787115435477</t>
  </si>
  <si>
    <t>视图更新与关系数据库理论</t>
  </si>
  <si>
    <t>9787115435460</t>
  </si>
  <si>
    <t>从零开始学炒股（大智慧版）(附光盘)</t>
  </si>
  <si>
    <t>9787115435453</t>
  </si>
  <si>
    <t>这不是你的错 如何治愈童年创伤</t>
  </si>
  <si>
    <t>9787115435446</t>
  </si>
  <si>
    <t>游戏UI设计实战必修课</t>
  </si>
  <si>
    <t>9787115435415</t>
  </si>
  <si>
    <t>协作物联网（C-IoT） 实现未来智能连接的生活和商务</t>
  </si>
  <si>
    <t>9787115435408</t>
  </si>
  <si>
    <t>火烧云</t>
  </si>
  <si>
    <t>9787115435392</t>
  </si>
  <si>
    <t>世界军服历史图鉴</t>
  </si>
  <si>
    <t>9787115435378</t>
  </si>
  <si>
    <t>火柴棒智力游戏大全</t>
  </si>
  <si>
    <t>9787115435361</t>
  </si>
  <si>
    <t>3ds Max疯狂设计学院(附光盘)</t>
  </si>
  <si>
    <t>9787115435354</t>
  </si>
  <si>
    <t>21天学通Java 第7版</t>
  </si>
  <si>
    <t>9787115435347</t>
  </si>
  <si>
    <t>2017年无纸化考试专用 全国计算机等级考试一本通 二级Access(附光盘)</t>
  </si>
  <si>
    <t>9787115435330</t>
  </si>
  <si>
    <t>2017年无纸化考试专用 全国计算机等级考试一本通 三级网络技术(附光盘)</t>
  </si>
  <si>
    <t>9787115435323</t>
  </si>
  <si>
    <t>从零开始学炒股（同花顺版）(附光盘)</t>
  </si>
  <si>
    <t>9787115435316</t>
  </si>
  <si>
    <t>分享的魔力 疯狂吸金的分享经济商业模式</t>
  </si>
  <si>
    <t>9787115435286</t>
  </si>
  <si>
    <t>未来的截面</t>
  </si>
  <si>
    <t>9787115435279</t>
  </si>
  <si>
    <t>合伙制 互联网时代的高效企业组织模式</t>
  </si>
  <si>
    <t>9787115435262</t>
  </si>
  <si>
    <t>专业烫发技术实用教程</t>
  </si>
  <si>
    <t>9787115435255</t>
  </si>
  <si>
    <t>老板轻松带团队 全彩图解版 带出高绩效团队就靠这几招(附光盘)</t>
  </si>
  <si>
    <t>9787115435248</t>
  </si>
  <si>
    <t>从0到1开公司 新手创业必读指南</t>
  </si>
  <si>
    <t>9787115435231</t>
  </si>
  <si>
    <t>2016年中国通信能源会议论文集</t>
  </si>
  <si>
    <t>9787115435217</t>
  </si>
  <si>
    <t>重塑自我 开启梦想——大学生积极心理品质团体辅导教程</t>
  </si>
  <si>
    <t>9787115435163</t>
  </si>
  <si>
    <t>Axure RP原型设计图解微课视频教程 Web+App</t>
  </si>
  <si>
    <t>9787115435156</t>
  </si>
  <si>
    <t>设计也幽默 平面设计师的幽默指南</t>
  </si>
  <si>
    <t>9787115435125</t>
  </si>
  <si>
    <t>Altium Designer 16基础实例教程 附微课视频(附光盘)</t>
  </si>
  <si>
    <t>9787115435118</t>
  </si>
  <si>
    <t>Python数据科学指南</t>
  </si>
  <si>
    <t>9787115435101</t>
  </si>
  <si>
    <t>C#经典实例 第4版</t>
  </si>
  <si>
    <t>9787115435095</t>
  </si>
  <si>
    <t>2017年无纸化考试专用 全国计算机等级考试一本通 二级Visual FoxPro(附光盘)</t>
  </si>
  <si>
    <t>9787115435088</t>
  </si>
  <si>
    <t>Docker 容器与容器云 第2版</t>
  </si>
  <si>
    <t>9787115435040</t>
  </si>
  <si>
    <t>AutoCAD 2016中文版完全自学手册(附光盘)</t>
  </si>
  <si>
    <t>9787115435033</t>
  </si>
  <si>
    <t>篮球战术图解：跑位篇</t>
  </si>
  <si>
    <t>9787115434982</t>
  </si>
  <si>
    <t>花舞娉婷：古风花间美人手绘技法教程</t>
  </si>
  <si>
    <t>9787115434975</t>
  </si>
  <si>
    <t>经典新娘发型设计教程（全视频版）(附光盘)</t>
  </si>
  <si>
    <t>9787115434951</t>
  </si>
  <si>
    <t>Photoshop实战应用微课视频教程 全彩版(附光盘)</t>
  </si>
  <si>
    <t>9787115434944</t>
  </si>
  <si>
    <t>新编电脑办公 Windows 10  Office 2016版 从入门到精通(附光盘)</t>
  </si>
  <si>
    <t>9787115434937</t>
  </si>
  <si>
    <t>2016年中国工业发展报告</t>
  </si>
  <si>
    <t>9787115434920</t>
  </si>
  <si>
    <t>互联网企业薪酬体系</t>
  </si>
  <si>
    <t>9787115434913</t>
  </si>
  <si>
    <t>计算机应用基础实验指导</t>
  </si>
  <si>
    <t>9787115434906</t>
  </si>
  <si>
    <t>幻画宴——唯美线体商业插画手绘教程</t>
  </si>
  <si>
    <t>9787115434883</t>
  </si>
  <si>
    <t>Python 3 基础教程</t>
  </si>
  <si>
    <t>9787115434876</t>
  </si>
  <si>
    <t>施工企业会计--核算方法与实务案例</t>
  </si>
  <si>
    <t>9787115434869</t>
  </si>
  <si>
    <t>人员培训与开发：理论、方法、实务</t>
  </si>
  <si>
    <t>9787115434845</t>
  </si>
  <si>
    <t>精益工作法 超级简单实用的个人绩效提升指南</t>
  </si>
  <si>
    <t>9787115434784</t>
  </si>
  <si>
    <t>动画短片创意设计：编剧技巧（第2版）</t>
  </si>
  <si>
    <t>9787115434777</t>
  </si>
  <si>
    <t>UI图标设计从入门到精通</t>
  </si>
  <si>
    <t>9787115434760</t>
  </si>
  <si>
    <t>BeagleBone开发指南</t>
  </si>
  <si>
    <t>9787115434753</t>
  </si>
  <si>
    <t>精通VMware vSphere 6</t>
  </si>
  <si>
    <t>9787115434746</t>
  </si>
  <si>
    <t>零基础学色铅笔绘画</t>
  </si>
  <si>
    <t xml:space="preserve">9787115434722             </t>
  </si>
  <si>
    <t>9787115434722</t>
  </si>
  <si>
    <t>2017年无纸化考试专用 全国计算机等级考试一本通 二级Visual Basic(附光盘)</t>
  </si>
  <si>
    <t>9787115434715</t>
  </si>
  <si>
    <t>互联网金融风险控制</t>
  </si>
  <si>
    <t>9787115434708</t>
  </si>
  <si>
    <t>创业者要懂的24堂营销课</t>
  </si>
  <si>
    <t>9787115434692</t>
  </si>
  <si>
    <t>IUV-三网融合技术实战指导</t>
  </si>
  <si>
    <t>9787115434685</t>
  </si>
  <si>
    <t>Photoshop网店美工实例教程（全彩微课版）</t>
  </si>
  <si>
    <t>9787115434661</t>
  </si>
  <si>
    <t>素描几何体基础教程(附光盘)</t>
  </si>
  <si>
    <t>9787115434654</t>
  </si>
  <si>
    <t>中级财务会计（第3版）</t>
  </si>
  <si>
    <t>9787115434647</t>
  </si>
  <si>
    <t>每天一堂销售课（白金珍藏版）</t>
  </si>
  <si>
    <t>9787115434548</t>
  </si>
  <si>
    <t>图解荷兰足球战术：基础训练120项</t>
  </si>
  <si>
    <t>9787115434531</t>
  </si>
  <si>
    <t>原滋原味！录音原版伴奏吉他弹唱精编曲集：人人都有成名曲</t>
  </si>
  <si>
    <t>9787115434524</t>
  </si>
  <si>
    <t>投资的护城河 晨星公司解密巴菲特股市投资法则</t>
  </si>
  <si>
    <t>9787115434517</t>
  </si>
  <si>
    <t>设计的细节：日本经典设计透析</t>
  </si>
  <si>
    <t>9787115434500</t>
  </si>
  <si>
    <t>逆向工程权威指南</t>
  </si>
  <si>
    <t>9787115434456</t>
  </si>
  <si>
    <t>创客电子入门</t>
  </si>
  <si>
    <t>9787115434432</t>
  </si>
  <si>
    <t>简易机器人制作入门</t>
  </si>
  <si>
    <t>9787115434425</t>
  </si>
  <si>
    <t>创业者要懂的24堂财务管理课</t>
  </si>
  <si>
    <t>9787115434418</t>
  </si>
  <si>
    <t>T+0典型形态交易实战技法(图解版）</t>
  </si>
  <si>
    <t>9787115434401</t>
  </si>
  <si>
    <t>大学生创新创业优秀论文选编</t>
  </si>
  <si>
    <t>9787115434395</t>
  </si>
  <si>
    <t>黑白灰设计 摒弃有彩色的设计法则</t>
  </si>
  <si>
    <t>9787115434364</t>
  </si>
  <si>
    <t>HTML5+CSS3 Web前端开发技术</t>
  </si>
  <si>
    <t>9787115434340</t>
  </si>
  <si>
    <t>德国足球战术圣经：赛场决胜策略完全图解</t>
  </si>
  <si>
    <t>9787115434333</t>
  </si>
  <si>
    <t>家具设计与工艺</t>
  </si>
  <si>
    <t>9787115434319</t>
  </si>
  <si>
    <t>AutoCAD 2016电气设计案例教程（附微课视频）(附光盘)</t>
  </si>
  <si>
    <t>9787115434302</t>
  </si>
  <si>
    <t>ERP实用教程（第2版）</t>
  </si>
  <si>
    <t>9787115434272</t>
  </si>
  <si>
    <t>自然的记忆 美国自然历史博物馆100种珍藏</t>
  </si>
  <si>
    <t>9787115434265</t>
  </si>
  <si>
    <t>素描之旅：零基础画素描万象</t>
  </si>
  <si>
    <t>9787115434258</t>
  </si>
  <si>
    <t>我们都是清单控</t>
  </si>
  <si>
    <t>9787115434227</t>
  </si>
  <si>
    <t>水色赞美诗：唯美风格水彩人物绘制技法</t>
  </si>
  <si>
    <t>9787115434210</t>
  </si>
  <si>
    <t>让品牌说话 微电商品牌营销8步法</t>
  </si>
  <si>
    <t>9787115434203</t>
  </si>
  <si>
    <t>客户关系管理：建立、维护与挽救</t>
  </si>
  <si>
    <t>9787115434197</t>
  </si>
  <si>
    <t>进化 从孤胆极客到高效团队</t>
  </si>
  <si>
    <t>9787115434180</t>
  </si>
  <si>
    <t>中国画技法综合基础教程(附光盘)</t>
  </si>
  <si>
    <t>9787115434173</t>
  </si>
  <si>
    <t>果木浪子新编66首吉他弹唱曲（二维码视频教学版）</t>
  </si>
  <si>
    <t>9787115434166</t>
  </si>
  <si>
    <t>代码整洁之道 程序员的职业素养</t>
  </si>
  <si>
    <t>9787115434159</t>
  </si>
  <si>
    <t>Python编程基础</t>
  </si>
  <si>
    <t>9787115434142</t>
  </si>
  <si>
    <t>速度与激情 以网站性能提升用户体验</t>
  </si>
  <si>
    <t>9787115434135</t>
  </si>
  <si>
    <t>高职英语实用教程教师用书</t>
  </si>
  <si>
    <t>9787115434128</t>
  </si>
  <si>
    <t>Maker基地嘉年华 玩转乐动魔盒学Scratch</t>
  </si>
  <si>
    <t>9787115434111</t>
  </si>
  <si>
    <t>精益品牌塑造</t>
  </si>
  <si>
    <t>9787115434104</t>
  </si>
  <si>
    <t>好身材进化完全指南 12周燃脂增肌塑形健身计划</t>
  </si>
  <si>
    <t>9787115434050</t>
  </si>
  <si>
    <t>Excel 2016入门与提高(附光盘)</t>
  </si>
  <si>
    <t>9787115434043</t>
  </si>
  <si>
    <t>蜂鸟摄影学院新手学摄影（后期篇）</t>
  </si>
  <si>
    <t>9787115434036</t>
  </si>
  <si>
    <t>蜂鸟摄影学院Canon EOS 80D单反摄影宝典</t>
  </si>
  <si>
    <t>9787115434029</t>
  </si>
  <si>
    <t>VR虚拟现实 重构用户体验与商业新生态</t>
  </si>
  <si>
    <t>9787115434005</t>
  </si>
  <si>
    <t>男神私享穿搭术：街头时装插画手册</t>
  </si>
  <si>
    <t>9787115433992</t>
  </si>
  <si>
    <t>大学计算机应用基础实践教程（Windows 7+Office 2013）</t>
  </si>
  <si>
    <t>9787115433961</t>
  </si>
  <si>
    <t>大学计算机应用基础（Windows 7+Office 2013）</t>
  </si>
  <si>
    <t>9787115433954</t>
  </si>
  <si>
    <t>黑客攻防技术宝典 浏览器实战篇</t>
  </si>
  <si>
    <t>9787115433947</t>
  </si>
  <si>
    <t>Final Cut Pro X影视包装剪辑完全自学教程</t>
  </si>
  <si>
    <t>9787115433930</t>
  </si>
  <si>
    <t>会计基础应试指导及全真模拟测试题</t>
  </si>
  <si>
    <t>9787115433923</t>
  </si>
  <si>
    <t>梅布的马拉松入门教程：像波马冠军一样跑步、思考和饮食</t>
  </si>
  <si>
    <t>9787115433909</t>
  </si>
  <si>
    <t>路跑提速 从5公里到半马</t>
  </si>
  <si>
    <t>9787115433893</t>
  </si>
  <si>
    <t>原滋原味！录音原版伴奏吉他弹唱精编曲集：浪漫情歌</t>
  </si>
  <si>
    <t>9787115433879</t>
  </si>
  <si>
    <t>伊人脸庞 纯美颜值少女的色铅笔插画绘</t>
  </si>
  <si>
    <t>9787115433862</t>
  </si>
  <si>
    <t>约绘马可：不可不知的50个色铅笔绘画技巧</t>
  </si>
  <si>
    <t>9787115433855</t>
  </si>
  <si>
    <t>人像摄影艺术</t>
  </si>
  <si>
    <t>9787115433848</t>
  </si>
  <si>
    <t>系统工程：原理与实务</t>
  </si>
  <si>
    <t>9787115433831</t>
  </si>
  <si>
    <t>趣学Scratch 教孩子学编程</t>
  </si>
  <si>
    <t>9787115433824</t>
  </si>
  <si>
    <t>大学计算机应用基础</t>
  </si>
  <si>
    <t>9787115433817</t>
  </si>
  <si>
    <t>好主管会管事：带好团队的45个关键细节</t>
  </si>
  <si>
    <t>9787115433800</t>
  </si>
  <si>
    <t>天生不同 人格类型识别和潜能开发</t>
  </si>
  <si>
    <t>9787115433787</t>
  </si>
  <si>
    <t>统计会犯错 如何避免数据分析中的统计陷阱</t>
  </si>
  <si>
    <t>9787115433749</t>
  </si>
  <si>
    <t>Python机器学习 预测分析核心算法</t>
  </si>
  <si>
    <t>9787115433732</t>
  </si>
  <si>
    <t>管理会计</t>
  </si>
  <si>
    <t>9787115433725</t>
  </si>
  <si>
    <t>高校思想政治理论课实践教学指导（上）</t>
  </si>
  <si>
    <t>9787115433718</t>
  </si>
  <si>
    <t>零基础学炒股实战从入门到精通（东方财富版）(附光盘)</t>
  </si>
  <si>
    <t>9787115433701</t>
  </si>
  <si>
    <t>伟大的交易员</t>
  </si>
  <si>
    <t>9787115433695</t>
  </si>
  <si>
    <t>公司治理（修订版）</t>
  </si>
  <si>
    <t>9787115433688</t>
  </si>
  <si>
    <t>机械英语综合教程</t>
  </si>
  <si>
    <t>9787115433671</t>
  </si>
  <si>
    <t>OpenGL ES 3x游戏开发 下卷</t>
  </si>
  <si>
    <t>9787115433657</t>
  </si>
  <si>
    <t>After Effects印象 影视后期特效插件高级技法精解</t>
  </si>
  <si>
    <t>9787115433640</t>
  </si>
  <si>
    <t>证券投资学</t>
  </si>
  <si>
    <t>9787115433633</t>
  </si>
  <si>
    <t>计算机信息处理案例教程（Windows 7+Office 2010）</t>
  </si>
  <si>
    <t>9787115433626</t>
  </si>
  <si>
    <t>千奇百怪的海洋世界 奇迹篇</t>
  </si>
  <si>
    <t>9787115433619</t>
  </si>
  <si>
    <t>千奇百怪的海洋世界 生存篇</t>
  </si>
  <si>
    <t>9787115433602</t>
  </si>
  <si>
    <t>审计学（第2版）</t>
  </si>
  <si>
    <t>9787115433596</t>
  </si>
  <si>
    <t>这样运动不生病 增强体质、改善身形的健身运动法</t>
  </si>
  <si>
    <t>9787115433589</t>
  </si>
  <si>
    <t>iOS项目开发全程实录(附光盘)</t>
  </si>
  <si>
    <t>9787115433572</t>
  </si>
  <si>
    <t>母带处理：母带制作技术与艺术（第2版）</t>
  </si>
  <si>
    <t>9787115433565</t>
  </si>
  <si>
    <t>审计学学习指导与习题</t>
  </si>
  <si>
    <t>9787115433558</t>
  </si>
  <si>
    <t>爆品战略 做爆品＋投爆品 3年10亿元市值的成长路径(附光盘)</t>
  </si>
  <si>
    <t>9787115433527</t>
  </si>
  <si>
    <t>从“小白”到美术指导  广告创意与设计执行</t>
  </si>
  <si>
    <t>9787115433510</t>
  </si>
  <si>
    <t>Python网络编程 第3版</t>
  </si>
  <si>
    <t>9787115433503</t>
  </si>
  <si>
    <t>OpenGL ES 3.x游戏开发 上卷</t>
  </si>
  <si>
    <t>9787115433497</t>
  </si>
  <si>
    <t>精通Swift设计模式</t>
  </si>
  <si>
    <t>9787115433480</t>
  </si>
  <si>
    <t>9787115433473</t>
  </si>
  <si>
    <t>边做边学——CAXA 2013制造工程师立体化实例教程</t>
  </si>
  <si>
    <t>9787115433466</t>
  </si>
  <si>
    <t>汽车构造（底盘部分）（微课版）</t>
  </si>
  <si>
    <t>9787115433442</t>
  </si>
  <si>
    <t>计算机应用基础——Windows 7+Office 2010 (上册）</t>
  </si>
  <si>
    <t>9787115433435</t>
  </si>
  <si>
    <t>计算机应用基础——Windows 7+Office 2010（下册）</t>
  </si>
  <si>
    <t>9787115433428</t>
  </si>
  <si>
    <t>大学生创业基础</t>
  </si>
  <si>
    <t>9787115433411</t>
  </si>
  <si>
    <t>中国创客教育蓝皮书(基础教育版）</t>
  </si>
  <si>
    <t>9787115433404</t>
  </si>
  <si>
    <t>新编政府与非营利组织会计</t>
  </si>
  <si>
    <t>9787115433398</t>
  </si>
  <si>
    <t>UI设计参考手册</t>
  </si>
  <si>
    <t>9787115433374</t>
  </si>
  <si>
    <t>企业移动互联网转型解决方案</t>
  </si>
  <si>
    <t>9787115433367</t>
  </si>
  <si>
    <t>劳动关系理论与实务</t>
  </si>
  <si>
    <t>9787115433350</t>
  </si>
  <si>
    <t>高职英语实用教程形成性评估手册</t>
  </si>
  <si>
    <t>9787115433343</t>
  </si>
  <si>
    <t>高职英语实用教程</t>
  </si>
  <si>
    <t>9787115433336</t>
  </si>
  <si>
    <t>9787115433329</t>
  </si>
  <si>
    <t>妙趣横生的统计学 培养大数据时代的统计思维（第四版）</t>
  </si>
  <si>
    <t>9787115433312</t>
  </si>
  <si>
    <t>绘美颜 漂亮女生素描绘画教程</t>
  </si>
  <si>
    <t>9787115433299</t>
  </si>
  <si>
    <t>冷眼观爱2 一切情感问题的答案</t>
  </si>
  <si>
    <t>9787115433282</t>
  </si>
  <si>
    <t>中华传统文化概览</t>
  </si>
  <si>
    <t>9787115433275</t>
  </si>
  <si>
    <t>马拉松全方位科学训练指南：体能 力量 技术 心理</t>
  </si>
  <si>
    <t>9787115433268</t>
  </si>
  <si>
    <t>妥协的完美主义 优秀产品经理的实践指南 卷一</t>
  </si>
  <si>
    <t>9787115433251</t>
  </si>
  <si>
    <t>原画梦 50位游戏插画师的绘画技法集(附光盘)</t>
  </si>
  <si>
    <t>9787115433237</t>
  </si>
  <si>
    <t>职场关键能力（第2版）</t>
  </si>
  <si>
    <t>9787115433213</t>
  </si>
  <si>
    <t>大学计算机基础上机指导</t>
  </si>
  <si>
    <t>9787115433206</t>
  </si>
  <si>
    <t>商业服装人像摄影 淘宝电商服装拍摄、布光、主题实拍攻略</t>
  </si>
  <si>
    <t>9787115433190</t>
  </si>
  <si>
    <t>高绩效时间管控 让效率翻倍</t>
  </si>
  <si>
    <t>9787115433183</t>
  </si>
  <si>
    <t>铅笔素描入门宝典——头像</t>
  </si>
  <si>
    <t>9787115433176</t>
  </si>
  <si>
    <t>互联网+政务</t>
  </si>
  <si>
    <t>9787115433152</t>
  </si>
  <si>
    <t>Spring Boot实战</t>
  </si>
  <si>
    <t>9787115433145</t>
  </si>
  <si>
    <t>水彩画技法从入门到精通</t>
  </si>
  <si>
    <t>9787115433138</t>
  </si>
  <si>
    <t>作文导师团01 30万小学生和你一起学作文</t>
  </si>
  <si>
    <t>9787115433121</t>
  </si>
  <si>
    <t>社会学入门(第3版)</t>
  </si>
  <si>
    <t>9787115433114</t>
  </si>
  <si>
    <t>经济法（第2版）</t>
  </si>
  <si>
    <t>9787115433107</t>
  </si>
  <si>
    <t>大学计算机基础</t>
  </si>
  <si>
    <t>9787115433091</t>
  </si>
  <si>
    <t>Word Excel PPT 2013商务办公全能一本通 全彩版(附光盘)</t>
  </si>
  <si>
    <t>9787115433084</t>
  </si>
  <si>
    <t>初级会计岗位业务指导手册（实例图解版）</t>
  </si>
  <si>
    <t>9787115433077</t>
  </si>
  <si>
    <t>跟实战专家学做流程管理</t>
  </si>
  <si>
    <t>9787115433060</t>
  </si>
  <si>
    <t>Photoshop手机App界面设计实战入门</t>
  </si>
  <si>
    <t>9787115433053</t>
  </si>
  <si>
    <t>计算机视觉度量深入解析</t>
  </si>
  <si>
    <t>9787115433046</t>
  </si>
  <si>
    <t>精简 无印良品与品牌理念打造</t>
  </si>
  <si>
    <t>9787115433039</t>
  </si>
  <si>
    <t>机械制图习题集(第2版)</t>
  </si>
  <si>
    <t>9787115433022</t>
  </si>
  <si>
    <t>我们都是数据控 用大数据改变商业、生活和思维方式</t>
  </si>
  <si>
    <t>9787115433015</t>
  </si>
  <si>
    <t>会计基础与实务（第2版）</t>
  </si>
  <si>
    <t>9787115432995</t>
  </si>
  <si>
    <t>Flash CS6动画制作标准教程 微课版</t>
  </si>
  <si>
    <t>9787115432988</t>
  </si>
  <si>
    <t>Web前端开发精品课  HTML与CSS进阶教程</t>
  </si>
  <si>
    <t>9787115432957</t>
  </si>
  <si>
    <t>嵌入式Linux与物联网软件开发 C语言内核深度解析</t>
  </si>
  <si>
    <t>9787115432940</t>
  </si>
  <si>
    <t>物联网安全技术</t>
  </si>
  <si>
    <t>9787115432933</t>
  </si>
  <si>
    <t>越野行走终极指南</t>
  </si>
  <si>
    <t>9787115432926</t>
  </si>
  <si>
    <t>世界绘画经典教程：水彩画完全自学宝典（珍藏版）</t>
  </si>
  <si>
    <t>9787115432919</t>
  </si>
  <si>
    <t>新编Office 2016从入门到精通(附光盘)</t>
  </si>
  <si>
    <t>9787115432896</t>
  </si>
  <si>
    <t>光与色的清新唯美风格摄影术</t>
  </si>
  <si>
    <t>9787115432872</t>
  </si>
  <si>
    <t>精通JavaScript 第2版</t>
  </si>
  <si>
    <t>9787115432865</t>
  </si>
  <si>
    <t>21天学通HTML+CSS+JavaScript Web开发 第7版</t>
  </si>
  <si>
    <t>9787115432858</t>
  </si>
  <si>
    <t>互联网DSP广告揭秘 精准投放与高效转化之道</t>
  </si>
  <si>
    <t>9787115432841</t>
  </si>
  <si>
    <t>魔力Haskell</t>
  </si>
  <si>
    <t>9787115432834</t>
  </si>
  <si>
    <t>After Effects CS6 标准教程(附光盘)</t>
  </si>
  <si>
    <t>9787115432810</t>
  </si>
  <si>
    <t>高校思想政治理论课实践教学指导（下）</t>
  </si>
  <si>
    <t>9787115432803</t>
  </si>
  <si>
    <t>涂鸦日记 比文字更有力的心理疗愈法</t>
  </si>
  <si>
    <t>9787115432735</t>
  </si>
  <si>
    <t>HTTPS权威指南 在服务器和Web应用上部署SSL TLS和PKI</t>
  </si>
  <si>
    <t>9787115432728</t>
  </si>
  <si>
    <t>约绘时间到：色铅笔细密萌物绘100例</t>
  </si>
  <si>
    <t>9787115432711</t>
  </si>
  <si>
    <t>拉伸训练彩色图谱 跑步</t>
  </si>
  <si>
    <t>9787115432704</t>
  </si>
  <si>
    <t>鸟类图谱 大师笔下的飞羽世界</t>
  </si>
  <si>
    <t>9787115432698</t>
  </si>
  <si>
    <t>搭地铁玩东京</t>
  </si>
  <si>
    <t>9787115432681</t>
  </si>
  <si>
    <t>9787115432674</t>
  </si>
  <si>
    <t>中国写意花鸟画基础教程(附光盘)</t>
  </si>
  <si>
    <t>9787115432650</t>
  </si>
  <si>
    <t>新编大学生军事基础理论教程</t>
  </si>
  <si>
    <t>9787115432612</t>
  </si>
  <si>
    <t>此生必去的全球108个度假乐园</t>
  </si>
  <si>
    <t>9787115432544</t>
  </si>
  <si>
    <t>热靴圣典 佳能SPEEDLITE闪光灯摄影技法全解密（第2版）</t>
  </si>
  <si>
    <t>9787115432537</t>
  </si>
  <si>
    <t>商法学</t>
  </si>
  <si>
    <t>9787115432483</t>
  </si>
  <si>
    <t>饰品制作与发型设计实用教程</t>
  </si>
  <si>
    <t>9787115432476</t>
  </si>
  <si>
    <t>统计理论与实务（第2版）</t>
  </si>
  <si>
    <t>9787115432469</t>
  </si>
  <si>
    <t>素描基础培训教程</t>
  </si>
  <si>
    <t>9787115432452</t>
  </si>
  <si>
    <t>素描基础入门60问（综合实战教学版）</t>
  </si>
  <si>
    <t>9787115432445</t>
  </si>
  <si>
    <t>品味巨匠：莫奈</t>
  </si>
  <si>
    <t>9787115432438</t>
  </si>
  <si>
    <t>税务会计（第2版）——全面支持“营改增”</t>
  </si>
  <si>
    <t>9787115432421</t>
  </si>
  <si>
    <t>新编大学生心理健康实用教程</t>
  </si>
  <si>
    <t>9787115432414</t>
  </si>
  <si>
    <t>计算机应用基础综合教程</t>
  </si>
  <si>
    <t>9787115432407</t>
  </si>
  <si>
    <t>计算机基础实验指导</t>
  </si>
  <si>
    <t>9787115432384</t>
  </si>
  <si>
    <t>普通话与经典诵读教程</t>
  </si>
  <si>
    <t>9787115432377</t>
  </si>
  <si>
    <t>计算机应用基础项目式教程（微课版）</t>
  </si>
  <si>
    <t>9787115432360</t>
  </si>
  <si>
    <t>《我最好朋友的婚礼》影像典藏集</t>
  </si>
  <si>
    <t>9787115432353</t>
  </si>
  <si>
    <t>创客制作 改变生活的21例电子创意制作</t>
  </si>
  <si>
    <t>9787115432346</t>
  </si>
  <si>
    <t>写给设计师看的印前工艺书</t>
  </si>
  <si>
    <t>9787115432339</t>
  </si>
  <si>
    <t>可编程控制器技术及应用——PLC控制系统设计、开发与调试</t>
  </si>
  <si>
    <t>9787115432322</t>
  </si>
  <si>
    <t>雕刻完美曲线：女性健身美臀塑形全指南</t>
  </si>
  <si>
    <t>9787115432315</t>
  </si>
  <si>
    <t>婚礼故事  个性婚品制作与创意婚礼设计</t>
  </si>
  <si>
    <t>9787115432308</t>
  </si>
  <si>
    <t>东京大学通识讲座3 纯情篇</t>
  </si>
  <si>
    <t>9787115432292</t>
  </si>
  <si>
    <t>Premiere Pro CC实例教程（第4版）</t>
  </si>
  <si>
    <t>9787115432285</t>
  </si>
  <si>
    <t>经济学之死 正统经济理论的危机与建议</t>
  </si>
  <si>
    <t>9787115432278</t>
  </si>
  <si>
    <t>标志设计案例解析与应用 第2版</t>
  </si>
  <si>
    <t>9787115432261</t>
  </si>
  <si>
    <t>CAE分析大系 ANSYS疑难问题实例详解</t>
  </si>
  <si>
    <t>9787115432254</t>
  </si>
  <si>
    <t>Python数据分析实战</t>
  </si>
  <si>
    <t>9787115432209</t>
  </si>
  <si>
    <t>大学生入学必读——走进江西青年职业学院</t>
  </si>
  <si>
    <t>9787115432193</t>
  </si>
  <si>
    <t>汽车工程概论</t>
  </si>
  <si>
    <t>9787115432186</t>
  </si>
  <si>
    <t>创业密码 互联网+时代的创业与融资指南</t>
  </si>
  <si>
    <t>9787115432179</t>
  </si>
  <si>
    <t>边做边学——AutoCAD 2014建筑制图立体化实例教程</t>
  </si>
  <si>
    <t>9787115432162</t>
  </si>
  <si>
    <t>创业实训技术应用</t>
  </si>
  <si>
    <t>9787115432155</t>
  </si>
  <si>
    <t>After Effects印象 影视高级特效精解 第2版</t>
  </si>
  <si>
    <t>9787115432148</t>
  </si>
  <si>
    <t>Arduino+3D打印创新电子制作</t>
  </si>
  <si>
    <t>9787115432131</t>
  </si>
  <si>
    <t>登山基础 山区徒步、露营、郊游指南（全彩图解版）</t>
  </si>
  <si>
    <t>9787115432124</t>
  </si>
  <si>
    <t>BeagleBone Black权威指南</t>
  </si>
  <si>
    <t>9787115432117</t>
  </si>
  <si>
    <t>电脑办公 Windows 7+Office 2016 入门与提高(附光盘)</t>
  </si>
  <si>
    <t>9787115432100</t>
  </si>
  <si>
    <t>电子商务文案策划与写作：软文营销 内容营销 创意文案</t>
  </si>
  <si>
    <t>9787115432094</t>
  </si>
  <si>
    <t>汽车电工电子</t>
  </si>
  <si>
    <t>9787115432056</t>
  </si>
  <si>
    <t>外贸单证实务（第2版）</t>
  </si>
  <si>
    <t>9787115432049</t>
  </si>
  <si>
    <t>我爱画画：少儿漫画手绘基础入门教程（Q版人物篇）</t>
  </si>
  <si>
    <t>9787115432032</t>
  </si>
  <si>
    <t>读懂音乐的表情：完美音符书写标准练习册</t>
  </si>
  <si>
    <t>9787115432025</t>
  </si>
  <si>
    <t>指尖上的会计 一本书读懂会计那些事儿</t>
  </si>
  <si>
    <t>9787115432018</t>
  </si>
  <si>
    <t>中文版Premiere Pro CC实战视频教程(附光盘)</t>
  </si>
  <si>
    <t>9787115432001</t>
  </si>
  <si>
    <t>温情手绘 一学就会的入门级色铅笔插画绘</t>
  </si>
  <si>
    <t>9787115431998</t>
  </si>
  <si>
    <t>中文版AutoCAD 2016从入门到精通(附光盘)</t>
  </si>
  <si>
    <t>9787115431981</t>
  </si>
  <si>
    <t>中文版AutoCAD 2016实战从入门到精通</t>
  </si>
  <si>
    <t>9787115431974</t>
  </si>
  <si>
    <t>台球零基础急速进阶 击球技法和走位技巧（超精全彩图解）</t>
  </si>
  <si>
    <t>9787115431950</t>
  </si>
  <si>
    <t>精益制造</t>
  </si>
  <si>
    <t>9787115431943</t>
  </si>
  <si>
    <t>9787115431936</t>
  </si>
  <si>
    <t>大学计算机基础实践教程</t>
  </si>
  <si>
    <t>9787115431929</t>
  </si>
  <si>
    <t>供应链量化管理</t>
  </si>
  <si>
    <t>9787115431912</t>
  </si>
  <si>
    <t>Erlang趣学指南</t>
  </si>
  <si>
    <t>9787115431905</t>
  </si>
  <si>
    <t>JewelCAD珠宝首饰设计与表现</t>
  </si>
  <si>
    <t>9787115431899</t>
  </si>
  <si>
    <t>SPSS数据处理与分析</t>
  </si>
  <si>
    <t>9787115431882</t>
  </si>
  <si>
    <t>路演中国 互联网+资本黄金时代 懂路演者成就未来资本帝国</t>
  </si>
  <si>
    <t>9787115431875</t>
  </si>
  <si>
    <t>9787115431868</t>
  </si>
  <si>
    <t>无师自通AutoCAD 2014中文版制图快捷命令</t>
  </si>
  <si>
    <t>9787115431851</t>
  </si>
  <si>
    <t>数码摄影后期必备技法Photoshop CS6/CC 调色篇(附光盘)</t>
  </si>
  <si>
    <t>9787115431844</t>
  </si>
  <si>
    <t>一本书读懂股指期货</t>
  </si>
  <si>
    <t>9787115431837</t>
  </si>
  <si>
    <t>乐跑宝典 跑步完全手册（第2版）</t>
  </si>
  <si>
    <t>9787115431813</t>
  </si>
  <si>
    <t>此生必去的95个日本秘境</t>
  </si>
  <si>
    <t>9787115431806</t>
  </si>
  <si>
    <t>用Python写网络爬虫</t>
  </si>
  <si>
    <t>9787115431790</t>
  </si>
  <si>
    <t>线性代数应该这样学（第3版）</t>
  </si>
  <si>
    <t>9787115431783</t>
  </si>
  <si>
    <t>通关 游戏设计之道 第2版</t>
  </si>
  <si>
    <t>9787115431776</t>
  </si>
  <si>
    <t>哑铃综合训练指南</t>
  </si>
  <si>
    <t>9787115431769</t>
  </si>
  <si>
    <t>硅谷百年史 互联网时代</t>
  </si>
  <si>
    <t>9787115431752</t>
  </si>
  <si>
    <t>木匠</t>
  </si>
  <si>
    <t>9787115431745</t>
  </si>
  <si>
    <t>大学计算机应用及实训</t>
  </si>
  <si>
    <t>9787115431684</t>
  </si>
  <si>
    <t>9787115431677</t>
  </si>
  <si>
    <t>计算机应用基础项目化教程</t>
  </si>
  <si>
    <t>9787115431660</t>
  </si>
  <si>
    <t>P2P网络测量与分析</t>
  </si>
  <si>
    <t>9787115431653</t>
  </si>
  <si>
    <t>9787115431646</t>
  </si>
  <si>
    <t>电工与电子技术基础实验</t>
  </si>
  <si>
    <t>9787115431639</t>
  </si>
  <si>
    <t>微课程和多媒体课件设计与制作规范 第2版</t>
  </si>
  <si>
    <t>9787115431622</t>
  </si>
  <si>
    <t>挑战程序设计竞赛2 算法和数据结构</t>
  </si>
  <si>
    <t>9787115431615</t>
  </si>
  <si>
    <t>缠论操盘术 缠中说禅实战精要手册</t>
  </si>
  <si>
    <t>9787115431608</t>
  </si>
  <si>
    <t>财务报表分析一学就会</t>
  </si>
  <si>
    <t>9787115431592</t>
  </si>
  <si>
    <t>智能管道关键技术与应用</t>
  </si>
  <si>
    <t>9787115431585</t>
  </si>
  <si>
    <t>自己动手做智能机器人</t>
  </si>
  <si>
    <t>9787115431578</t>
  </si>
  <si>
    <t>中文版EDIUS 8实战视频教程(附光盘)</t>
  </si>
  <si>
    <t>9787115431561</t>
  </si>
  <si>
    <t>曹薰铉围棋入门（基础篇）</t>
  </si>
  <si>
    <t>9787115431554</t>
  </si>
  <si>
    <t>铁人三项自主训练手册 关键技术 训练课表 铁人日志（全三册）</t>
  </si>
  <si>
    <t>9787115431523</t>
  </si>
  <si>
    <t>5G移动通信系统 从演进到革命</t>
  </si>
  <si>
    <t>9787115431516</t>
  </si>
  <si>
    <t>虚拟现实 开启现实与梦想之门</t>
  </si>
  <si>
    <t>9787115431509</t>
  </si>
  <si>
    <t>用友ERP-U8（V8.72） 商贸型企业模拟仿真实训教程</t>
  </si>
  <si>
    <t>9787115431493</t>
  </si>
  <si>
    <t>设计素描项目教程</t>
  </si>
  <si>
    <t>9787115431486</t>
  </si>
  <si>
    <t>9787115431479</t>
  </si>
  <si>
    <t>应用工程数学</t>
  </si>
  <si>
    <t>9787115431462</t>
  </si>
  <si>
    <t>大学计算机基础（微课版）</t>
  </si>
  <si>
    <t>9787115431455</t>
  </si>
  <si>
    <t>社会调查研究实务教程——基于SPSS 20</t>
  </si>
  <si>
    <t>9787115431448</t>
  </si>
  <si>
    <t>计算机专业英语（第3版）</t>
  </si>
  <si>
    <t>9787115431431</t>
  </si>
  <si>
    <t>VR简史 一本书读懂虚拟现实</t>
  </si>
  <si>
    <t>9787115431417</t>
  </si>
  <si>
    <t>大数据思维赢利模式</t>
  </si>
  <si>
    <t>9787115431400</t>
  </si>
  <si>
    <t>企业战略管理（第2版）</t>
  </si>
  <si>
    <t>9787115431394</t>
  </si>
  <si>
    <t>Axure RP8 实战手册 网站和APP原型制作案例精粹</t>
  </si>
  <si>
    <t>9787115431387</t>
  </si>
  <si>
    <t>大学计算机基础一级实训教程</t>
  </si>
  <si>
    <t>9787115431370</t>
  </si>
  <si>
    <t>乐高动力组创意搭建指南 机械结构篇</t>
  </si>
  <si>
    <t>9787115431363</t>
  </si>
  <si>
    <t>乐高动力组创意搭建指南 车辆装置篇</t>
  </si>
  <si>
    <t>9787115431356</t>
  </si>
  <si>
    <t>(被145381替代)新娘化妆+发型+饰品制作专业教程(附光盘)</t>
  </si>
  <si>
    <t>9787115431349</t>
  </si>
  <si>
    <t>中文版3ds Max 2014/VRay效果图制作完全自学教程 超值版</t>
  </si>
  <si>
    <t>9787115431301</t>
  </si>
  <si>
    <t>色彩构成 概念 应用与赏析（第2版）</t>
  </si>
  <si>
    <t>9787115431271</t>
  </si>
  <si>
    <t>计算机辅助设计——AutoCAD 2014中文版基础教程(项目教学)</t>
  </si>
  <si>
    <t>9787115431264</t>
  </si>
  <si>
    <t>3ds Max 2015动画制作实例教程（第4版）</t>
  </si>
  <si>
    <t>9787115431257</t>
  </si>
  <si>
    <t>软件设计重构</t>
  </si>
  <si>
    <t>9787115431240</t>
  </si>
  <si>
    <t>MINECRAFT我的世界 高手进阶攻略</t>
  </si>
  <si>
    <t>9787115431233</t>
  </si>
  <si>
    <t>业务安全关键技术与应用实践</t>
  </si>
  <si>
    <t>9787115431226</t>
  </si>
  <si>
    <t>移动互联网营销实战宝典</t>
  </si>
  <si>
    <t>9787115431219</t>
  </si>
  <si>
    <t>Photoshop CC淘宝网店设计与装修实战视频教程(附光盘)</t>
  </si>
  <si>
    <t>9787115431202</t>
  </si>
  <si>
    <t>新娘快速盘发实战手册(附光盘)</t>
  </si>
  <si>
    <t>9787115431196</t>
  </si>
  <si>
    <t>勇敢的心 心脏科学与外科手术的传奇故事</t>
  </si>
  <si>
    <t>9787115431189</t>
  </si>
  <si>
    <t>边做边学——Creo 3.0机械设计立体化教程（微课版）</t>
  </si>
  <si>
    <t>9787115431172</t>
  </si>
  <si>
    <t>你不知道的JavaScript 中卷</t>
  </si>
  <si>
    <t>9787115431165</t>
  </si>
  <si>
    <t>中文版Photoshop淘宝美工设计完全自学教程</t>
  </si>
  <si>
    <t>9787115431158</t>
  </si>
  <si>
    <t>描红：梵·高×德加×修拉×雷诺阿×毕沙罗素描精选</t>
  </si>
  <si>
    <t>9787115431141</t>
  </si>
  <si>
    <t>山地自行车维护与保养完全指南</t>
  </si>
  <si>
    <t>9787115431134</t>
  </si>
  <si>
    <t>描红：门采尔素描精选</t>
  </si>
  <si>
    <t>9787115431127</t>
  </si>
  <si>
    <t>理财至诚</t>
  </si>
  <si>
    <t>9787115431110</t>
  </si>
  <si>
    <t>大学体育与健康</t>
  </si>
  <si>
    <t>9787115431103</t>
  </si>
  <si>
    <t>3ds Max影视动画角色设计技法教程</t>
  </si>
  <si>
    <t>9787115431097</t>
  </si>
  <si>
    <t>中文版Dreamweaver CC+Flash CC+Photoshop CC网页设计实战视频教程(附光盘)</t>
  </si>
  <si>
    <t>9787115431080</t>
  </si>
  <si>
    <t>电脑办公 Windows 10  Office 2016 从新手到高手(附光盘)</t>
  </si>
  <si>
    <t>9787115431073</t>
  </si>
  <si>
    <t>汽车构造（发动机部分）（第2版）（微课版）</t>
  </si>
  <si>
    <t>9787115431066</t>
  </si>
  <si>
    <t>MATLAB仿真及电子信息应用（第2版）</t>
  </si>
  <si>
    <t>9787115431059</t>
  </si>
  <si>
    <t>爱上动漫：机甲素描技法</t>
  </si>
  <si>
    <t>9787115431042</t>
  </si>
  <si>
    <t>9787115431035</t>
  </si>
  <si>
    <t>9787115431028</t>
  </si>
  <si>
    <t>世界绘画经典教程：水彩奶奶的83例质感极致表现秘技</t>
  </si>
  <si>
    <t>9787115431011</t>
  </si>
  <si>
    <t>中级财务会计学习指导书</t>
  </si>
  <si>
    <t>9787115431004</t>
  </si>
  <si>
    <t>大学体育教程</t>
  </si>
  <si>
    <t>9787115430991</t>
  </si>
  <si>
    <t>现代办公技能</t>
  </si>
  <si>
    <t>9787115430984</t>
  </si>
  <si>
    <t>爱上动漫：素描基础技法超值版</t>
  </si>
  <si>
    <t>9787115430977</t>
  </si>
  <si>
    <t>Linux系统管理（第2版）</t>
  </si>
  <si>
    <t>9787115430960</t>
  </si>
  <si>
    <t>电子商务英语创新型教程</t>
  </si>
  <si>
    <t>9787115430953</t>
  </si>
  <si>
    <t>计算机基础项目化教程</t>
  </si>
  <si>
    <t>9787115430946</t>
  </si>
  <si>
    <t>淘宝天猫网店微店装修设计从入门到精通 首页设计 主图优化 广告海报 产品详页 促销设计(附光盘)</t>
  </si>
  <si>
    <t>9787115430939</t>
  </si>
  <si>
    <t>电子元器件权威技术指南（图文版）（IEEE EDS 35周年特别推荐）</t>
  </si>
  <si>
    <t>9787115430922</t>
  </si>
  <si>
    <t>行摄非洲——旅行摄影与后期指南</t>
  </si>
  <si>
    <t>9787115430915</t>
  </si>
  <si>
    <t>粉丝日破百万的秘诀 微信公众号吸粉方法、技巧与案例</t>
  </si>
  <si>
    <t>9787115430908</t>
  </si>
  <si>
    <t>软件定义网络核心原理与应用实践 第二版 下册</t>
  </si>
  <si>
    <t>9787115430885</t>
  </si>
  <si>
    <t>HTML+CSS+Javascript网站制作案例教程</t>
  </si>
  <si>
    <t>9787115430878</t>
  </si>
  <si>
    <t>春晚34年：1983年至2016年好歌金曲汇</t>
  </si>
  <si>
    <t>9787115430861</t>
  </si>
  <si>
    <t>智能路由器开发指南</t>
  </si>
  <si>
    <t>9787115430854</t>
  </si>
  <si>
    <t>3ds Max印象 影视包装高级特效破碎风暴</t>
  </si>
  <si>
    <t>9787115430847</t>
  </si>
  <si>
    <t>9787115430823</t>
  </si>
  <si>
    <t>炎</t>
  </si>
  <si>
    <t>9787115430816</t>
  </si>
  <si>
    <t>“猴王”是怎样炼成的</t>
  </si>
  <si>
    <t>9787115430809</t>
  </si>
  <si>
    <t>T+0波段操作入门与实战技巧</t>
  </si>
  <si>
    <t>9787115430793</t>
  </si>
  <si>
    <t>德拉威尔肌肉训练图解：3个月塑造平坦腹部和结实翘臀</t>
  </si>
  <si>
    <t>9787115430786</t>
  </si>
  <si>
    <t>钢笔画基础教程</t>
  </si>
  <si>
    <t>9787115430779</t>
  </si>
  <si>
    <t>剪发技术超精图解教程（女发+男发完全实用版）</t>
  </si>
  <si>
    <t>9787115430762</t>
  </si>
  <si>
    <t>篮球运动技术从入门到精通（全彩图解第3版）</t>
  </si>
  <si>
    <t>9787115430755</t>
  </si>
  <si>
    <t>整体拉伸 3步提升全身柔韧性、灵活性和力量（全彩图解第2版）</t>
  </si>
  <si>
    <t>9787115430731</t>
  </si>
  <si>
    <t>肌肉训练完全图解 核心训练（全彩图解版）</t>
  </si>
  <si>
    <t>9787115430724</t>
  </si>
  <si>
    <t>速度、灵敏和反应训练（第3版）</t>
  </si>
  <si>
    <t>9787115430717</t>
  </si>
  <si>
    <t>众筹创业融资实战大全</t>
  </si>
  <si>
    <t>9787115430700</t>
  </si>
  <si>
    <t>证券投资实务</t>
  </si>
  <si>
    <t>9787115430694</t>
  </si>
  <si>
    <t>创新创业基础</t>
  </si>
  <si>
    <t>9787115430687</t>
  </si>
  <si>
    <t>拉伸训练彩色图谱 自行车骑行</t>
  </si>
  <si>
    <t>9787115430663</t>
  </si>
  <si>
    <t>商务沟通与谈判（第2版）</t>
  </si>
  <si>
    <t>9787115430656</t>
  </si>
  <si>
    <t>“字说字话”——字体设计×质感表现×主题海报×标志延伸</t>
  </si>
  <si>
    <t>9787115430649</t>
  </si>
  <si>
    <t>科学大爆炸</t>
  </si>
  <si>
    <t>9787115430632</t>
  </si>
  <si>
    <t>国际信贷</t>
  </si>
  <si>
    <t>9787115430625</t>
  </si>
  <si>
    <t>流行与经典：电子琴简谱+五线谱精选曲集（大字大音符版）</t>
  </si>
  <si>
    <t>9787115430601</t>
  </si>
  <si>
    <t>摄影用光之美</t>
  </si>
  <si>
    <t>9787115430595</t>
  </si>
  <si>
    <t>这样修出好照片 一学就会的数码摄影后期技巧</t>
  </si>
  <si>
    <t>9787115430588</t>
  </si>
  <si>
    <t>家具设计与手绘表现从入门到精通(附光盘)</t>
  </si>
  <si>
    <t>9787115430571</t>
  </si>
  <si>
    <t>中文版Illustrator CC实战视频教程(附光盘)</t>
  </si>
  <si>
    <t>9787115430564</t>
  </si>
  <si>
    <t>Photoshop CC抠图＋修图＋调色＋合成＋特效实战视频教程(附光盘)</t>
  </si>
  <si>
    <t>9787115430533</t>
  </si>
  <si>
    <t>PHP动态网站开发项目教程</t>
  </si>
  <si>
    <t>9787115430526</t>
  </si>
  <si>
    <t>扬帆 ——新生入学必读</t>
  </si>
  <si>
    <t>9787115430519</t>
  </si>
  <si>
    <t>爱上动漫：武器素描技法</t>
  </si>
  <si>
    <t>9787115430502</t>
  </si>
  <si>
    <t>跟我学吉他！吉他弹唱与旋律弹奏综合实例教程</t>
  </si>
  <si>
    <t>9787115430496</t>
  </si>
  <si>
    <t>摄影曝光必修教程</t>
  </si>
  <si>
    <t>9787115430472</t>
  </si>
  <si>
    <t>爱上动漫：萌系美少女素描技法</t>
  </si>
  <si>
    <t>9787115430465</t>
  </si>
  <si>
    <t>大学计算机应用基础教程（Windows 7+MS Office 2010）</t>
  </si>
  <si>
    <t>9787115430458</t>
  </si>
  <si>
    <t>Cubase与Nuendo音乐编辑与制作实战从入门到精通 第2版(附光盘)</t>
  </si>
  <si>
    <t>9787115430441</t>
  </si>
  <si>
    <t>数学悖论与三次数学危机</t>
  </si>
  <si>
    <t>9787115430434</t>
  </si>
  <si>
    <t>现代信息网（第2版）</t>
  </si>
  <si>
    <t>9787115430410</t>
  </si>
  <si>
    <t>哑铃健身终极指南（全彩图解版）</t>
  </si>
  <si>
    <t>9787115430403</t>
  </si>
  <si>
    <t>拍出好照片的最简单摄影技巧208</t>
  </si>
  <si>
    <t>9787115430397</t>
  </si>
  <si>
    <t>心理画 绘画心理分析图典（修订扩展版）</t>
  </si>
  <si>
    <t>9787115430380</t>
  </si>
  <si>
    <t>电子管放大器搭建手册(第2版）</t>
  </si>
  <si>
    <t>9787115430366</t>
  </si>
  <si>
    <t>Word Excel PPT 2016从新手到高手(附光盘)</t>
  </si>
  <si>
    <t>9787115430359</t>
  </si>
  <si>
    <t>变频及伺服应用技术</t>
  </si>
  <si>
    <t>9787115430342</t>
  </si>
  <si>
    <t>中文版Revit 2016完全自学教程</t>
  </si>
  <si>
    <t>9787115430335</t>
  </si>
  <si>
    <t>IP打造和营销实战手册</t>
  </si>
  <si>
    <t>9787115430328</t>
  </si>
  <si>
    <t>室内设计效果图手绘：线稿与上色技法(附光盘)</t>
  </si>
  <si>
    <t>9787115430311</t>
  </si>
  <si>
    <t>新娘编发造型实例教程</t>
  </si>
  <si>
    <t>9787115430304</t>
  </si>
  <si>
    <t>新娘盘发造型实例教程</t>
  </si>
  <si>
    <t>9787115430281</t>
  </si>
  <si>
    <t>UG NX10中文版完全自学手册(附光盘)</t>
  </si>
  <si>
    <t>9787115430274</t>
  </si>
  <si>
    <t>画卿Ⅱ醉逍遥——古风线稿与涂色插画集</t>
  </si>
  <si>
    <t>9787115430267</t>
  </si>
  <si>
    <t>故事技巧——如何创作出引人入胜的剧本</t>
  </si>
  <si>
    <t>9787115430250</t>
  </si>
  <si>
    <t>软件工程——软件建模与文档写作</t>
  </si>
  <si>
    <t>9787115430243</t>
  </si>
  <si>
    <t>大学计算机基础上机指导与习题集（微课版）</t>
  </si>
  <si>
    <t>9787115430236</t>
  </si>
  <si>
    <t>9787115430229</t>
  </si>
  <si>
    <t>物联网技术导论与实践</t>
  </si>
  <si>
    <t>9787115430212</t>
  </si>
  <si>
    <t>摄影构图之美</t>
  </si>
  <si>
    <t>9787115430205</t>
  </si>
  <si>
    <t>爱上动漫：道具素描技法</t>
  </si>
  <si>
    <t>9787115430199</t>
  </si>
  <si>
    <t>爱上动漫：神怪造型素描技法</t>
  </si>
  <si>
    <t>9787115430182</t>
  </si>
  <si>
    <t>剪发技术完全图解教程（剪发+吹风造型完整版）</t>
  </si>
  <si>
    <t>9787115430175</t>
  </si>
  <si>
    <t>Excel 数据处理与分析实例教程（第2版）</t>
  </si>
  <si>
    <t>9787115430151</t>
  </si>
  <si>
    <t>Office 2016从新手到高手(附光盘)</t>
  </si>
  <si>
    <t>9787115430144</t>
  </si>
  <si>
    <t>Arduino家居安全系统构建实战</t>
  </si>
  <si>
    <t>9787115430137</t>
  </si>
  <si>
    <t>36个创客电子小制作 节能环保</t>
  </si>
  <si>
    <t>9787115430120</t>
  </si>
  <si>
    <t>36个创客电子小制作 趣味创意</t>
  </si>
  <si>
    <t>9787115430113</t>
  </si>
  <si>
    <t>Java程序设计教程（慕课版）</t>
  </si>
  <si>
    <t>9787115430106</t>
  </si>
  <si>
    <t>学C编程也可以卡通一点</t>
  </si>
  <si>
    <t>9787115430090</t>
  </si>
  <si>
    <t>9787115430083</t>
  </si>
  <si>
    <t>SEO搜索引擎优化：基础、案例与实战</t>
  </si>
  <si>
    <t xml:space="preserve">9787115430076             </t>
  </si>
  <si>
    <t>9787115430076</t>
  </si>
  <si>
    <t>大学计算机——面向实践与创新能力培养</t>
  </si>
  <si>
    <t>9787115430069</t>
  </si>
  <si>
    <t>液压与气动技术（第3版）</t>
  </si>
  <si>
    <t>9787115430052</t>
  </si>
  <si>
    <t>软件定义网络核心原理与应用实践 第二版 上册</t>
  </si>
  <si>
    <t>9787115430045</t>
  </si>
  <si>
    <t>追寻广延教学的立体课堂 地方本科院校教学质量提升路径研究</t>
  </si>
  <si>
    <t>9787115430021</t>
  </si>
  <si>
    <t>英语应用能力（学生版）</t>
  </si>
  <si>
    <t>9787115430007</t>
  </si>
  <si>
    <t>个人理财：基础、案例和方法</t>
  </si>
  <si>
    <t>9787115429995</t>
  </si>
  <si>
    <t>中级财务会计学</t>
  </si>
  <si>
    <t>9787115429988</t>
  </si>
  <si>
    <t>企业资源规划（第2版）</t>
  </si>
  <si>
    <t>9787115429971</t>
  </si>
  <si>
    <t>硅谷百年史 创业时代</t>
  </si>
  <si>
    <t>9787115429964</t>
  </si>
  <si>
    <t>多肉时光 多肉植物的萌系色铅笔插画绘</t>
  </si>
  <si>
    <t>9787115429957</t>
  </si>
  <si>
    <t>时装画手绘表现技法教程</t>
  </si>
  <si>
    <t>9787115429940</t>
  </si>
  <si>
    <t>当日新娘经典发型100例</t>
  </si>
  <si>
    <t>9787115429933</t>
  </si>
  <si>
    <t>超简单！旅行摄影这样拍</t>
  </si>
  <si>
    <t>9787115429926</t>
  </si>
  <si>
    <t>流行与经典：简谱精选歌曲108首(大字大音符版）</t>
  </si>
  <si>
    <t>9787115429919</t>
  </si>
  <si>
    <t>汽车机械基础（第3版）</t>
  </si>
  <si>
    <t>9787115429902</t>
  </si>
  <si>
    <t>汽车电气系统检修（微课版）</t>
  </si>
  <si>
    <t>9787115429896</t>
  </si>
  <si>
    <t>从零开始学众筹 入门必备+实战技巧+风险防控</t>
  </si>
  <si>
    <t>9787115429889</t>
  </si>
  <si>
    <t>嵌入式C编程实战</t>
  </si>
  <si>
    <t>9787115429872</t>
  </si>
  <si>
    <t>爱上动漫：表情与动作素描技法</t>
  </si>
  <si>
    <t>9787115429865</t>
  </si>
  <si>
    <t>一键钟琴：让你快速上手演奏的理查德?克莱德曼浪漫钢琴曲</t>
  </si>
  <si>
    <t>9787115429858</t>
  </si>
  <si>
    <t>决战职场 素养致胜----献给即将跨出校门的你</t>
  </si>
  <si>
    <t>9787115429841</t>
  </si>
  <si>
    <t>9787115429827</t>
  </si>
  <si>
    <t>心理健康教育教程</t>
  </si>
  <si>
    <t>9787115429810</t>
  </si>
  <si>
    <t>移动电商团队管理手册 商业模式+团队组建+运营方案</t>
  </si>
  <si>
    <t>9787115429780</t>
  </si>
  <si>
    <t>爱上动漫：场景素描技法</t>
  </si>
  <si>
    <t>9787115429773</t>
  </si>
  <si>
    <t>我心爱的雷龙 一本写给大人的恐龙书</t>
  </si>
  <si>
    <t>9787115429766</t>
  </si>
  <si>
    <t>Servlet JSP和Spring MVC初学指南</t>
  </si>
  <si>
    <t>9787115429742</t>
  </si>
  <si>
    <t>大学微电影教程</t>
  </si>
  <si>
    <t>9787115429735</t>
  </si>
  <si>
    <t>场景化社群运营实战手册</t>
  </si>
  <si>
    <t>9787115429728</t>
  </si>
  <si>
    <t>曹薰铉围棋入门（提高篇）</t>
  </si>
  <si>
    <t>9787115429711</t>
  </si>
  <si>
    <t>人像摄影摆姿指南</t>
  </si>
  <si>
    <t>9787115429704</t>
  </si>
  <si>
    <t>水中训练 掌握游泳姿势、精进技术、突破速度</t>
  </si>
  <si>
    <t>9787115429698</t>
  </si>
  <si>
    <t>中小企业和谐劳动关系实务大全 案例 分析 范本</t>
  </si>
  <si>
    <t>9787115429681</t>
  </si>
  <si>
    <t>Linux命令行与shell脚本编程大全 第3版</t>
  </si>
  <si>
    <t>9787115429674</t>
  </si>
  <si>
    <t>Spark Cookbook 中文版</t>
  </si>
  <si>
    <t>9787115429667</t>
  </si>
  <si>
    <t>婚礼策划实务与主题攻略</t>
  </si>
  <si>
    <t>9787115429650</t>
  </si>
  <si>
    <t>案例式C语言程序设计实验指导</t>
  </si>
  <si>
    <t>9787115429643</t>
  </si>
  <si>
    <t>案例式C语言程序设计</t>
  </si>
  <si>
    <t>9787115429636</t>
  </si>
  <si>
    <t>硅谷百年史 创新时代</t>
  </si>
  <si>
    <t>9787115429629</t>
  </si>
  <si>
    <t>哇！孩子们的画画书——简笔画之综合卷</t>
  </si>
  <si>
    <t>9787115429612</t>
  </si>
  <si>
    <t>机械制造基础</t>
  </si>
  <si>
    <t>9787115429605</t>
  </si>
  <si>
    <t>平衡计分卡演进</t>
  </si>
  <si>
    <t>9787115429599</t>
  </si>
  <si>
    <t>力争上游：100个游泳技巧完全图解</t>
  </si>
  <si>
    <t>9787115429582</t>
  </si>
  <si>
    <t>C语言项目式系统开发教程（微课版）</t>
  </si>
  <si>
    <t>9787115429568</t>
  </si>
  <si>
    <t>创业者要懂的24堂采购与物流管理课</t>
  </si>
  <si>
    <t>9787115429551</t>
  </si>
  <si>
    <t>描红：达·芬奇×拉斐尔×丢勒×鲁本斯×荷尔拜因素描精选</t>
  </si>
  <si>
    <t>9787115429537</t>
  </si>
  <si>
    <t>资产评估实务与案例分析</t>
  </si>
  <si>
    <t>9787115429520</t>
  </si>
  <si>
    <t>机器学习项目开发实战</t>
  </si>
  <si>
    <t>9787115429513</t>
  </si>
  <si>
    <t>爱上动漫：校园人物素描技法</t>
  </si>
  <si>
    <t>9787115429506</t>
  </si>
  <si>
    <t>爱上动漫：体育格斗素描技法</t>
  </si>
  <si>
    <t>9787115429490</t>
  </si>
  <si>
    <t>爱上动漫：奇幻角色素描技法</t>
  </si>
  <si>
    <t>9787115429483</t>
  </si>
  <si>
    <t>软技能 代码之外的生存指南</t>
  </si>
  <si>
    <t>9787115429476</t>
  </si>
  <si>
    <t>跟我学吉他！吉他弹唱实例教程</t>
  </si>
  <si>
    <t>9787115429452</t>
  </si>
  <si>
    <t>爱上动漫：现代人物素描技法</t>
  </si>
  <si>
    <t>9787115429407</t>
  </si>
  <si>
    <t>爱上动漫：Q版人物素描技法</t>
  </si>
  <si>
    <t>9787115429391</t>
  </si>
  <si>
    <t>奇妙数学史 从早期的数字概念到混沌理论</t>
  </si>
  <si>
    <t>9787115429384</t>
  </si>
  <si>
    <t>趣味学数学</t>
  </si>
  <si>
    <t>9787115429377</t>
  </si>
  <si>
    <t>网络安全技术基础培训教程</t>
  </si>
  <si>
    <t>9787115429360</t>
  </si>
  <si>
    <t>C++程序设计——思想与方法 慕课版（第3版）</t>
  </si>
  <si>
    <t>9787115429353</t>
  </si>
  <si>
    <t>淘宝网店运营指南 6个月升级金牌卖家</t>
  </si>
  <si>
    <t>9787115429339</t>
  </si>
  <si>
    <t>德国模式为什么看起来更成功</t>
  </si>
  <si>
    <t>9787115429322</t>
  </si>
  <si>
    <t>微商团队管理运营实战宝典（彩色图解版）</t>
  </si>
  <si>
    <t>9787115429315</t>
  </si>
  <si>
    <t>哇！孩子们的画画书——简笔画之动物卷</t>
  </si>
  <si>
    <t>9787115429308</t>
  </si>
  <si>
    <t>超级问题解决术 如何将棘手问题转化为明智决策</t>
  </si>
  <si>
    <t>9787115429292</t>
  </si>
  <si>
    <t>开放设计与创新 激发每个人的创造力</t>
  </si>
  <si>
    <t>9787115429285</t>
  </si>
  <si>
    <t>大学生心理健康教育</t>
  </si>
  <si>
    <t>9787115429247</t>
  </si>
  <si>
    <t>可编程序控制器应用技术（第3版）</t>
  </si>
  <si>
    <t>9787115429230</t>
  </si>
  <si>
    <t>商业银行经营管理</t>
  </si>
  <si>
    <t>9787115429223</t>
  </si>
  <si>
    <t>平面构成</t>
  </si>
  <si>
    <t>9787115429216</t>
  </si>
  <si>
    <t>Dreamweaver CC+Flash CC+Photoshop CC网页制作与网站建设实战从入门到精通(附光盘)</t>
  </si>
  <si>
    <t>9787115429209</t>
  </si>
  <si>
    <t>赢在四板 场外股权交易市场全了解</t>
  </si>
  <si>
    <t>9787115429193</t>
  </si>
  <si>
    <t>纳税实务（新税法修订版）</t>
  </si>
  <si>
    <t>9787115429186</t>
  </si>
  <si>
    <t>人人都是设计师</t>
  </si>
  <si>
    <t>9787115429179</t>
  </si>
  <si>
    <t>中村俊辅 任意球大师的“察知力”</t>
  </si>
  <si>
    <t>9787115429162</t>
  </si>
  <si>
    <t>大学计算机基础（第2版）</t>
  </si>
  <si>
    <t>9787115429155</t>
  </si>
  <si>
    <t>PVCBOT超简单机器人设计与制作（第2版）</t>
  </si>
  <si>
    <t>9787115429131</t>
  </si>
  <si>
    <t>网络安全测评培训教程</t>
  </si>
  <si>
    <t>9787115429124</t>
  </si>
  <si>
    <t>电的秘密</t>
  </si>
  <si>
    <t>9787115429117</t>
  </si>
  <si>
    <t>工匠精神是怎样炼成的</t>
  </si>
  <si>
    <t>9787115429100</t>
  </si>
  <si>
    <t>自行车骑行实用指南</t>
  </si>
  <si>
    <t>9787115429094</t>
  </si>
  <si>
    <t>婚礼灵感表现——久月婚礼设计手绘教程</t>
  </si>
  <si>
    <t>9787115429070</t>
  </si>
  <si>
    <t>玉步摇——古风动漫人物CG绘画技法</t>
  </si>
  <si>
    <t>9787115429063</t>
  </si>
  <si>
    <t>篮球战术图解 组织打法篇</t>
  </si>
  <si>
    <t>9787115429056</t>
  </si>
  <si>
    <t>Python游戏编程快速上手</t>
  </si>
  <si>
    <t>9787115429032</t>
  </si>
  <si>
    <t>少年足球技术与训练完全图解</t>
  </si>
  <si>
    <t>9787115429025</t>
  </si>
  <si>
    <t>营改增政策解读与企业实操手册</t>
  </si>
  <si>
    <t>9787115429018</t>
  </si>
  <si>
    <t>智造热点 一本书图解全球制造业大趋势</t>
  </si>
  <si>
    <t>9787115429001</t>
  </si>
  <si>
    <t>After Effects CS6影视后期制作标准教程 微课版</t>
  </si>
  <si>
    <t>9787115428981</t>
  </si>
  <si>
    <t>二手房销售与成交一册通 话术+技巧+案例</t>
  </si>
  <si>
    <t>9787115428974</t>
  </si>
  <si>
    <t>把有意义的大学过得有意思 大二学生成长手册</t>
  </si>
  <si>
    <t>9787115428967</t>
  </si>
  <si>
    <t>中职生7S职业素养管理手册</t>
  </si>
  <si>
    <t>9787115428950</t>
  </si>
  <si>
    <t>太空探索图鉴 从太阳系到深空（上册）</t>
  </si>
  <si>
    <t>9787115428943</t>
  </si>
  <si>
    <t>Excel2013在会计中的应用（第3版）</t>
  </si>
  <si>
    <t>9787115428912</t>
  </si>
  <si>
    <t>百变魔法公主，涂色一本就够</t>
  </si>
  <si>
    <t>9787115428905</t>
  </si>
  <si>
    <t>百变古典公主，涂色一本就够</t>
  </si>
  <si>
    <t>9787115428899</t>
  </si>
  <si>
    <t>百变可爱公主，涂色一本就够</t>
  </si>
  <si>
    <t>9787115428882</t>
  </si>
  <si>
    <t>东京购物终极指南（血拼制霸版）</t>
  </si>
  <si>
    <t>9787115428875</t>
  </si>
  <si>
    <t>品味巨匠：梵·高</t>
  </si>
  <si>
    <t>9787115428851</t>
  </si>
  <si>
    <t>孩子，让我陪你一起成长：从生命孕育到青春期的心理发展历程</t>
  </si>
  <si>
    <t>9787115428844</t>
  </si>
  <si>
    <t>MATLAB 2015从入门到精通(附光盘)</t>
  </si>
  <si>
    <t>9787115428776</t>
  </si>
  <si>
    <t>Photoshop CG 古风插画绘制技法精解</t>
  </si>
  <si>
    <t>9787115428769</t>
  </si>
  <si>
    <t>剑指新三板：操作实务+案例分析+税务筹划</t>
  </si>
  <si>
    <t>9787115428752</t>
  </si>
  <si>
    <t>文字的由来</t>
  </si>
  <si>
    <t>9787115428745</t>
  </si>
  <si>
    <t>网赚的秘密 草根网民淘金实战</t>
  </si>
  <si>
    <t>9787115428738</t>
  </si>
  <si>
    <t>微拉伸轻运动 彻底摆脱全身酸痛麻</t>
  </si>
  <si>
    <t>9787115428677</t>
  </si>
  <si>
    <t>时间的力量 10n秒间的科学</t>
  </si>
  <si>
    <t>9787115428660</t>
  </si>
  <si>
    <t>现代服务业财务综合真账实训（全面支持营改增）——实训指导手册+3个月原始凭证单据包</t>
  </si>
  <si>
    <t>9787115428653</t>
  </si>
  <si>
    <t>商业连锁零售O2O真账实训——实训指导手册+3个月原始凭证单据包</t>
  </si>
  <si>
    <t>9787115428646</t>
  </si>
  <si>
    <t>Windows 7+Office 2010计算机应用情境教学基础教程拓展实训</t>
  </si>
  <si>
    <t>9787115428639</t>
  </si>
  <si>
    <t>Windows 7+Office 2010计算机应用情境教学基础教程（微课版）</t>
  </si>
  <si>
    <t>9787115428622</t>
  </si>
  <si>
    <t>计算机网络技术入门教程（项目式）</t>
  </si>
  <si>
    <t>9787115428592</t>
  </si>
  <si>
    <t>我的第一本招聘面试实战指南 HR高手教你搞定招聘管理</t>
  </si>
  <si>
    <t>9787115428585</t>
  </si>
  <si>
    <t>9787115428578</t>
  </si>
  <si>
    <t>市场营销--原理、方法与案例</t>
  </si>
  <si>
    <t>9787115428561</t>
  </si>
  <si>
    <t>跟我学吉他！吉他旋律弹奏实例教程</t>
  </si>
  <si>
    <t>9787115428554</t>
  </si>
  <si>
    <t>大数据 精细化销售管理、数据分析与预测</t>
  </si>
  <si>
    <t>9787115428547</t>
  </si>
  <si>
    <t>计算机网络安全</t>
  </si>
  <si>
    <t>9787115428530</t>
  </si>
  <si>
    <t>9787115428516</t>
  </si>
  <si>
    <t>计算机应用基础实训教程（Windows 7+Office 2010）</t>
  </si>
  <si>
    <t>9787115428509</t>
  </si>
  <si>
    <t>大数据资产化</t>
  </si>
  <si>
    <t>9787115428493</t>
  </si>
  <si>
    <t>移动社交营销实战手册</t>
  </si>
  <si>
    <t>9787115428486</t>
  </si>
  <si>
    <t>9787115428479</t>
  </si>
  <si>
    <t>零售革命 重新定义零售新模式</t>
  </si>
  <si>
    <t>9787115428462</t>
  </si>
  <si>
    <t>幸福手绘三部曲 简笔画15分钟速成！可爱涂色卷</t>
  </si>
  <si>
    <t>9787115428455</t>
  </si>
  <si>
    <t>设计美学</t>
  </si>
  <si>
    <t>9787115428431</t>
  </si>
  <si>
    <t>软文写作与营销实战从入门到精通</t>
  </si>
  <si>
    <t>9787115428424</t>
  </si>
  <si>
    <t>财经综合基础</t>
  </si>
  <si>
    <t>9787115428417</t>
  </si>
  <si>
    <t>素描实例绘制详解</t>
  </si>
  <si>
    <t>9787115428400</t>
  </si>
  <si>
    <t>小枣子的小视界——手绘线稿插画攻略</t>
  </si>
  <si>
    <t>9787115428394</t>
  </si>
  <si>
    <t>国际贸易实务</t>
  </si>
  <si>
    <t>9787115428387</t>
  </si>
  <si>
    <t>计算机应用基础案例教程实验实训指导（微课版）</t>
  </si>
  <si>
    <t>9787115428370</t>
  </si>
  <si>
    <t>计算机应用基础案例教程（微课版）</t>
  </si>
  <si>
    <t>9787115428363</t>
  </si>
  <si>
    <t>移动通信技术与应用（第2版）</t>
  </si>
  <si>
    <t>9787115428356</t>
  </si>
  <si>
    <t>社群经济学 赢得粉丝的商业运营法则</t>
  </si>
  <si>
    <t>9787115428349</t>
  </si>
  <si>
    <t>中国摩托车年鉴（2016版）</t>
  </si>
  <si>
    <t>9787115428325</t>
  </si>
  <si>
    <t>机械制图(第2版)</t>
  </si>
  <si>
    <t>9787115428318</t>
  </si>
  <si>
    <t>征服荒野 全地形越野驾驶手册</t>
  </si>
  <si>
    <t>9787115428301</t>
  </si>
  <si>
    <t>人体 美妙的发现</t>
  </si>
  <si>
    <t>9787115428295</t>
  </si>
  <si>
    <t>创业管理—理论、方法与案例</t>
  </si>
  <si>
    <t>9787115428288</t>
  </si>
  <si>
    <t>Flash CC从入门到精通(附光盘)</t>
  </si>
  <si>
    <t>9787115428271</t>
  </si>
  <si>
    <t>色铅笔基础教程(附光盘)</t>
  </si>
  <si>
    <t>9787115428240</t>
  </si>
  <si>
    <t>9787115428233</t>
  </si>
  <si>
    <t>C语言程序设计实验指导 （第2版）</t>
  </si>
  <si>
    <t>9787115428226</t>
  </si>
  <si>
    <t>大学计算机基础实验教程</t>
  </si>
  <si>
    <t>9787115428219</t>
  </si>
  <si>
    <t>9787115428202</t>
  </si>
  <si>
    <t>全国通信专业技术人员职业水平考试试题分析与解答（中级）</t>
  </si>
  <si>
    <t>9787115428196</t>
  </si>
  <si>
    <t>挑战自我 铁人三项训练指南</t>
  </si>
  <si>
    <t>9787115428189</t>
  </si>
  <si>
    <t>SONY a7RⅡ索尼微单完全摄影手册(附光盘)</t>
  </si>
  <si>
    <t>9787115428134</t>
  </si>
  <si>
    <t>Photoshop Lightroom 6/CC摄影师专业技法</t>
  </si>
  <si>
    <t>9787115428110</t>
  </si>
  <si>
    <t>中国山水画基础教程(附光盘)</t>
  </si>
  <si>
    <t>9787115428103</t>
  </si>
  <si>
    <t>水彩星享绘：甜点×花鸟×风景×星空</t>
  </si>
  <si>
    <t>9787115428097</t>
  </si>
  <si>
    <t>高效词源记忆法：用象形 词根 词缀快速背英语单词</t>
  </si>
  <si>
    <t>9787115428080</t>
  </si>
  <si>
    <t>学习、创造与使用知识 概念图促进企业和学校的学习变革</t>
  </si>
  <si>
    <t>9787115428073</t>
  </si>
  <si>
    <t>Cisco ASA设备使用指南 第3版</t>
  </si>
  <si>
    <t>9787115428066</t>
  </si>
  <si>
    <t>搞砸了的设计 随处可见的BAD UI</t>
  </si>
  <si>
    <t>9787115428059</t>
  </si>
  <si>
    <t>Axure原型蓝图</t>
  </si>
  <si>
    <t>9787115428042</t>
  </si>
  <si>
    <t>精通Python设计模式</t>
  </si>
  <si>
    <t>9787115428035</t>
  </si>
  <si>
    <t>Python编程 从入门到实践</t>
  </si>
  <si>
    <t>9787115428028</t>
  </si>
  <si>
    <t>瞬间的触觉</t>
  </si>
  <si>
    <t>9787115428011</t>
  </si>
  <si>
    <t>新编Windows 10从入门到精通(附光盘)</t>
  </si>
  <si>
    <t>9787115428004</t>
  </si>
  <si>
    <t>硅谷创业思维 创新创业的22个实战标杆</t>
  </si>
  <si>
    <t>9787115427984</t>
  </si>
  <si>
    <t>大学生职业生涯规划与就业指导</t>
  </si>
  <si>
    <t>9787115427977</t>
  </si>
  <si>
    <t>大学体育教育</t>
  </si>
  <si>
    <t>9787115427960</t>
  </si>
  <si>
    <t>大学生创新创业基础</t>
  </si>
  <si>
    <t>9787115427953</t>
  </si>
  <si>
    <t>MATLAB仿真及在电子信息与电气工程中的应用</t>
  </si>
  <si>
    <t>9787115427946</t>
  </si>
  <si>
    <t>一本书读懂分众电商</t>
  </si>
  <si>
    <t>9787115427939</t>
  </si>
  <si>
    <t>Arduino智能硬件开发进阶</t>
  </si>
  <si>
    <t>9787115427922</t>
  </si>
  <si>
    <t>多尺度量子谐振子优化算法</t>
  </si>
  <si>
    <t>9787115427915</t>
  </si>
  <si>
    <t>Dreamweaver CS6网页设计与制作标准教程 微课版</t>
  </si>
  <si>
    <t>9787115427908</t>
  </si>
  <si>
    <t>C#敏捷开发实践</t>
  </si>
  <si>
    <t>9787115427892</t>
  </si>
  <si>
    <t>R包开发</t>
  </si>
  <si>
    <t>9787115427885</t>
  </si>
  <si>
    <t>NoSQL权威指南</t>
  </si>
  <si>
    <t>9787115427878</t>
  </si>
  <si>
    <t>Vim实用技巧 第2版</t>
  </si>
  <si>
    <t>9787115427861</t>
  </si>
  <si>
    <t>京都大阪神户旅游攻略</t>
  </si>
  <si>
    <t>9787115427854</t>
  </si>
  <si>
    <t>设计师要懂心理学2</t>
  </si>
  <si>
    <t>9787115427847</t>
  </si>
  <si>
    <t>采购那些年 采购那些事 一位资深采购管理者的八年实践经验总结</t>
  </si>
  <si>
    <t>9787115427830</t>
  </si>
  <si>
    <t>网络安全传输与管控技术</t>
  </si>
  <si>
    <t>9787115427823</t>
  </si>
  <si>
    <t>全面预算管理全流程实战指南</t>
  </si>
  <si>
    <t>9787115427816</t>
  </si>
  <si>
    <t>图像处理基础教程（Photoshop CS5）（第2版）</t>
  </si>
  <si>
    <t>9787115427809</t>
  </si>
  <si>
    <t>软文营销实战 从新手到高手</t>
  </si>
  <si>
    <t>9787115427793</t>
  </si>
  <si>
    <t>为美而食 美丽滋养，由内而外</t>
  </si>
  <si>
    <t>9787115427786</t>
  </si>
  <si>
    <t>创业 就该这样做 互联网时代影响世界的13种商业模式</t>
  </si>
  <si>
    <t>9787115427779</t>
  </si>
  <si>
    <t>后沙：记</t>
  </si>
  <si>
    <t>9787115427762</t>
  </si>
  <si>
    <t>融资租赁理论与实务</t>
  </si>
  <si>
    <t>9787115427755</t>
  </si>
  <si>
    <t>足球训练完全图解：守门员技术与训练（全彩图解版）</t>
  </si>
  <si>
    <t>9787115427748</t>
  </si>
  <si>
    <t>汽车车载网络系统检修（第2版）</t>
  </si>
  <si>
    <t>9787115427731</t>
  </si>
  <si>
    <t>边做边学——AutoCAD 2014机械制图立体化实例教程</t>
  </si>
  <si>
    <t>9787115427724</t>
  </si>
  <si>
    <t>边做边学——AutoCAD 2014电气工程制图立体化实例教程</t>
  </si>
  <si>
    <t>9787115427717</t>
  </si>
  <si>
    <t>9787115427700</t>
  </si>
  <si>
    <t>9787115427694</t>
  </si>
  <si>
    <t>Excel 2010 商务数据分析与处理（第2版）</t>
  </si>
  <si>
    <t>9787115427687</t>
  </si>
  <si>
    <t>工程流体力学</t>
  </si>
  <si>
    <t>9787115427670</t>
  </si>
  <si>
    <t>高等数学习题全解下册</t>
  </si>
  <si>
    <t>9787115427663</t>
  </si>
  <si>
    <t>摄影后期艺术 Photoshop蒙版修图技术完全攻略(附光盘)</t>
  </si>
  <si>
    <t>9787115427656</t>
  </si>
  <si>
    <t>PVCBOT零基础机器人制作（第3版）</t>
  </si>
  <si>
    <t>9787115427649</t>
  </si>
  <si>
    <t>3ds Max/VRay室内家装工装效果图表现技法（微课版）(附光盘)</t>
  </si>
  <si>
    <t>9787115427632</t>
  </si>
  <si>
    <t>水彩风景绘：水彩风景完全自学教程（二维码视频教学超值版）</t>
  </si>
  <si>
    <t>9787115427618</t>
  </si>
  <si>
    <t>东京旅游攻略</t>
  </si>
  <si>
    <t>9787115427601</t>
  </si>
  <si>
    <t>大学计算机基础实践教程 (第3版)</t>
  </si>
  <si>
    <t>9787115427595</t>
  </si>
  <si>
    <t>清新生活影像学 三步打造纯美摄影风格</t>
  </si>
  <si>
    <t>9787115427588</t>
  </si>
  <si>
    <t>排球技术与战术教练指导手册</t>
  </si>
  <si>
    <t>9787115427571</t>
  </si>
  <si>
    <t>大拐点 IT革命与业务创新重塑商业模式</t>
  </si>
  <si>
    <t>9787115427564</t>
  </si>
  <si>
    <t>经济数学学习指导与练习</t>
  </si>
  <si>
    <t>9787115427557</t>
  </si>
  <si>
    <t>电气控制及PLC应用技术（第2版）</t>
  </si>
  <si>
    <t>9787115427540</t>
  </si>
  <si>
    <t>专题艺术欣赏</t>
  </si>
  <si>
    <t>9787115427533</t>
  </si>
  <si>
    <t>计算机应用基础实训教程</t>
  </si>
  <si>
    <t>9787115427526</t>
  </si>
  <si>
    <t>大学生心理健康教育与拓展训练（微课版）</t>
  </si>
  <si>
    <t>9787115427519</t>
  </si>
  <si>
    <t>北野武的伟大旅程 重新发现世界的十一次探险</t>
  </si>
  <si>
    <t>9787115427502</t>
  </si>
  <si>
    <t>游戏概论</t>
  </si>
  <si>
    <t>9787115427496</t>
  </si>
  <si>
    <t>小数据 玩转数据与精准营销</t>
  </si>
  <si>
    <t>9787115427489</t>
  </si>
  <si>
    <t>垃圾回收的算法与实现</t>
  </si>
  <si>
    <t>9787115427472</t>
  </si>
  <si>
    <t>Hadoop海量数据处理 技术详解与项目实战（第2版）</t>
  </si>
  <si>
    <t>9787115427465</t>
  </si>
  <si>
    <t>9787115427441</t>
  </si>
  <si>
    <t>HTML5基础知识 核心技术与前沿案例(附光盘)</t>
  </si>
  <si>
    <t>9787115427434</t>
  </si>
  <si>
    <t>边做边学——AutoCAD 2014中文版基础教程</t>
  </si>
  <si>
    <t>9787115427410</t>
  </si>
  <si>
    <t>水墨画意·经典国画原大版与高清细节:清四王</t>
  </si>
  <si>
    <t>9787115427403</t>
  </si>
  <si>
    <t>水墨画意·经典国画原大版与高清细节：清四僧</t>
  </si>
  <si>
    <t>9787115427397</t>
  </si>
  <si>
    <t>水墨画意·经典国画原大版与高清细节：八十七神仙卷·朝元仙仗图</t>
  </si>
  <si>
    <t>9787115427380</t>
  </si>
  <si>
    <t>极端天气生存手册 恶劣环境中拯救生命的214条黄金技能</t>
  </si>
  <si>
    <t>9787115427373</t>
  </si>
  <si>
    <t>七周七语言 卷2</t>
  </si>
  <si>
    <t>9787115427359</t>
  </si>
  <si>
    <t>游戏动漫人体结构造型手绘技法</t>
  </si>
  <si>
    <t>9787115427342</t>
  </si>
  <si>
    <t>多媒体教学课件制作</t>
  </si>
  <si>
    <t>9787115427311</t>
  </si>
  <si>
    <t>电子商务运营管理</t>
  </si>
  <si>
    <t>9787115427304</t>
  </si>
  <si>
    <t>PHP+MySQL网站开发项目式教程</t>
  </si>
  <si>
    <t>9787115427298</t>
  </si>
  <si>
    <t>电子商务数据分析 大数据营销 数据化运营 流量转化</t>
  </si>
  <si>
    <t>9787115427281</t>
  </si>
  <si>
    <t>计算机应用基础项目化教程（Windows 7+Office 2010）</t>
  </si>
  <si>
    <t>9787115427274</t>
  </si>
  <si>
    <t>用友U8（ V10.1） 财务业务一体化应用(附光盘)</t>
  </si>
  <si>
    <t>9787115427267</t>
  </si>
  <si>
    <t>拍摄者（第3版）用摄像机讲故事</t>
  </si>
  <si>
    <t>9787115427250</t>
  </si>
  <si>
    <t>从零开始学做餐饮经理</t>
  </si>
  <si>
    <t>9787115427243</t>
  </si>
  <si>
    <t>摄影构图 迅速提升照片水平的150个关键技法</t>
  </si>
  <si>
    <t>9787115427229</t>
  </si>
  <si>
    <t>高等数学习题全解上册</t>
  </si>
  <si>
    <t>9787115427212</t>
  </si>
  <si>
    <t>大学生心理调适与发展</t>
  </si>
  <si>
    <t>9787115427205</t>
  </si>
  <si>
    <t>9787115427199</t>
  </si>
  <si>
    <t>9787115427182</t>
  </si>
  <si>
    <t>老邮差数码照片处理技法 人像篇(附光盘)</t>
  </si>
  <si>
    <t>9787115427175</t>
  </si>
  <si>
    <t>汽车车身电控技术（第2版）</t>
  </si>
  <si>
    <t>9787115427168</t>
  </si>
  <si>
    <t>Arduino智能硬件开发入门</t>
  </si>
  <si>
    <t>9787115427151</t>
  </si>
  <si>
    <t>Android Launcher应用开发</t>
  </si>
  <si>
    <t>9787115427144</t>
  </si>
  <si>
    <t>会讲故事的涂色绘本——公主成长记</t>
  </si>
  <si>
    <t>9787115427120</t>
  </si>
  <si>
    <t>移动支付这么玩就对了</t>
  </si>
  <si>
    <t>9787115427113</t>
  </si>
  <si>
    <t>Python数据挖掘入门与实践</t>
  </si>
  <si>
    <t>9787115427106</t>
  </si>
  <si>
    <t>体验设计白书</t>
  </si>
  <si>
    <t>9787115427090</t>
  </si>
  <si>
    <t>中国税制</t>
  </si>
  <si>
    <t>9787115427083</t>
  </si>
  <si>
    <t>商品信息采编与专业优化</t>
  </si>
  <si>
    <t>9787115427076</t>
  </si>
  <si>
    <t>网络信息编辑项目化实操教程（第2版）</t>
  </si>
  <si>
    <t>9787115427069</t>
  </si>
  <si>
    <t>全国经济专业技术资格考试专用教材工商管理专业知识与实务 中级(附光盘)</t>
  </si>
  <si>
    <t>9787115427045</t>
  </si>
  <si>
    <t>琳琅画卷：全明星古风插画师技法盛宴</t>
  </si>
  <si>
    <t>9787115427038</t>
  </si>
  <si>
    <t>信息图表的力量</t>
  </si>
  <si>
    <t>9787115426970</t>
  </si>
  <si>
    <t>电工技术（第3版）</t>
  </si>
  <si>
    <t>9787115426963</t>
  </si>
  <si>
    <t>电子技术（第3版）</t>
  </si>
  <si>
    <t>9787115426956</t>
  </si>
  <si>
    <t>会计基础与实务（第3版）</t>
  </si>
  <si>
    <t>9787115426949</t>
  </si>
  <si>
    <t>9787115426932</t>
  </si>
  <si>
    <t>9787115426925</t>
  </si>
  <si>
    <t>9787115426918</t>
  </si>
  <si>
    <t>CCIE路由和交换认证考试指南 第5版  第1卷(附光盘)</t>
  </si>
  <si>
    <t>9787115426895</t>
  </si>
  <si>
    <t>游戏编程模式</t>
  </si>
  <si>
    <t>9787115426888</t>
  </si>
  <si>
    <t>我的第一本编程书</t>
  </si>
  <si>
    <t>9787115426871</t>
  </si>
  <si>
    <t>婚礼手绘完全自学教程</t>
  </si>
  <si>
    <t>9787115426864</t>
  </si>
  <si>
    <t>网页设计与制作（第2版）</t>
  </si>
  <si>
    <t>9787115426857</t>
  </si>
  <si>
    <t>图解排球技术和战术 基础训练200项</t>
  </si>
  <si>
    <t>9787115426840</t>
  </si>
  <si>
    <t>零基础数码摄影后期教程</t>
  </si>
  <si>
    <t>9787115426833</t>
  </si>
  <si>
    <t>App Inventor移动应用开发标准教程</t>
  </si>
  <si>
    <t>9787115426819</t>
  </si>
  <si>
    <t>建筑工程项目管理</t>
  </si>
  <si>
    <t>9787115426802</t>
  </si>
  <si>
    <t>简笔画完全自学教程10000例</t>
  </si>
  <si>
    <t>9787115426796</t>
  </si>
  <si>
    <t>信息技术基础及应用教程</t>
  </si>
  <si>
    <t>9787115426789</t>
  </si>
  <si>
    <t>微机原理与接口技术、单片机原理及应用实验指导书</t>
  </si>
  <si>
    <t>9787115426772</t>
  </si>
  <si>
    <t>计算机应用基础案例教程(Windows 7+WPS 2016+Photoshop CS6)（微课版）</t>
  </si>
  <si>
    <t>9787115426765</t>
  </si>
  <si>
    <t>数据科学实战手册 R+Python</t>
  </si>
  <si>
    <t>9787115426758</t>
  </si>
  <si>
    <t>移动通信技术与网络优化（第2版）</t>
  </si>
  <si>
    <t>9787115426741</t>
  </si>
  <si>
    <t>羽毛球全攻略 技术、战术与训练（名将点评全彩图解版）</t>
  </si>
  <si>
    <t>9787115426734</t>
  </si>
  <si>
    <t>HTML5游戏开发案例教程</t>
  </si>
  <si>
    <t>9787115426727</t>
  </si>
  <si>
    <t>9787115426710</t>
  </si>
  <si>
    <t>树莓派Python编程入门与实战（第2版）</t>
  </si>
  <si>
    <t>9787115426703</t>
  </si>
  <si>
    <t>声学手册（第5版） 声学设计与建筑声学实用指南</t>
  </si>
  <si>
    <t>9787115426697</t>
  </si>
  <si>
    <t>融资的力量 大创业时代老板融资密码</t>
  </si>
  <si>
    <t>9787115426680</t>
  </si>
  <si>
    <t>管好班组就靠这几招 优秀班组长精益管理笔记</t>
  </si>
  <si>
    <t>9787115426673</t>
  </si>
  <si>
    <t>Web前端开发技术——HTML、CSS、JavaScript（第2版）</t>
  </si>
  <si>
    <t>9787115426666</t>
  </si>
  <si>
    <t>9787115426659</t>
  </si>
  <si>
    <t>9787115426642</t>
  </si>
  <si>
    <t>9787115426635</t>
  </si>
  <si>
    <t>RAW格式数码照片专业处理技法（Photoshop CS6/CC版）</t>
  </si>
  <si>
    <t>9787115426628</t>
  </si>
  <si>
    <t>哇！孩子们的画画书——简笔画之海洋卷</t>
  </si>
  <si>
    <t>9787115426604</t>
  </si>
  <si>
    <t>这样的店长很抢手：餐饮店长脱胎换骨之特训手册</t>
  </si>
  <si>
    <t>9787115426598</t>
  </si>
  <si>
    <t>计算机网络安全技术（第4版）</t>
  </si>
  <si>
    <t>9787115426475</t>
  </si>
  <si>
    <t>完美新娘晚礼发型实例教程</t>
  </si>
  <si>
    <t>9787115426451</t>
  </si>
  <si>
    <t>9787115426406</t>
  </si>
  <si>
    <t>计算机数学：算法基础 线性代数与图论</t>
  </si>
  <si>
    <t>9787115426383</t>
  </si>
  <si>
    <t>经济法教程</t>
  </si>
  <si>
    <t>9787115426376</t>
  </si>
  <si>
    <t>股票操盘手之“T+0”滚动交易手册</t>
  </si>
  <si>
    <t>9787115426345</t>
  </si>
  <si>
    <t>生活怎能不素描 零基础铅笔画起步</t>
  </si>
  <si>
    <t>9787115426338</t>
  </si>
  <si>
    <t>完美教学：素描基础入门108例</t>
  </si>
  <si>
    <t>9787115426321</t>
  </si>
  <si>
    <t>素描之旅：零基础画至美风景</t>
  </si>
  <si>
    <t>9787115426314</t>
  </si>
  <si>
    <t>电子商务概论（第3版）</t>
  </si>
  <si>
    <t>9787115426307</t>
  </si>
  <si>
    <t>报关实务（第2版）</t>
  </si>
  <si>
    <t>9787115426291</t>
  </si>
  <si>
    <t>信息技术导论</t>
  </si>
  <si>
    <t>9787115426284</t>
  </si>
  <si>
    <t>9787115426277</t>
  </si>
  <si>
    <t>应用经济数学（下册）</t>
  </si>
  <si>
    <t>9787115426260</t>
  </si>
  <si>
    <t>应用经济数学（上册）</t>
  </si>
  <si>
    <t>9787115426253</t>
  </si>
  <si>
    <t>精益求精 创建精益文化 推进持续改善 第3版</t>
  </si>
  <si>
    <t>9787115426239</t>
  </si>
  <si>
    <t>挽在一起的手——协同互利新经济哲学</t>
  </si>
  <si>
    <t>9787115426222</t>
  </si>
  <si>
    <t>会计信息系统</t>
  </si>
  <si>
    <t>9787115426215</t>
  </si>
  <si>
    <t>动静之美 Sketch移动UI与交互动效设计详解</t>
  </si>
  <si>
    <t>9787115426208</t>
  </si>
  <si>
    <t>张成功项目管理记（第2版）</t>
  </si>
  <si>
    <t>9787115426192</t>
  </si>
  <si>
    <t>全国经济专业技术资格考试专用教材财政税收专业知识与实务中级(附光盘)</t>
  </si>
  <si>
    <t>9787115426185</t>
  </si>
  <si>
    <t>计算机应用基础（Windows7+Office2010）</t>
  </si>
  <si>
    <t>9787115426154</t>
  </si>
  <si>
    <t>计算机应用基础实验指导与习题集（Windows 7+Office 2013）</t>
  </si>
  <si>
    <t>9787115426147</t>
  </si>
  <si>
    <t>计算机应用基础（Windows 7+Office 2013）</t>
  </si>
  <si>
    <t>9787115426130</t>
  </si>
  <si>
    <t>足球训练完全图解 传球与控球</t>
  </si>
  <si>
    <t>9787115426109</t>
  </si>
  <si>
    <t>父与子全集（中英双语·彩色经典珍藏版）</t>
  </si>
  <si>
    <t>9787115426093</t>
  </si>
  <si>
    <t>DPDK应用基础</t>
  </si>
  <si>
    <t>9787115426048</t>
  </si>
  <si>
    <t>颠覆性思维：想别人所未想 做别人所未做（第2版）</t>
  </si>
  <si>
    <t>9787115426031</t>
  </si>
  <si>
    <t>东方财富炒股软件从入门到精通(附光盘)</t>
  </si>
  <si>
    <t>9787115426024</t>
  </si>
  <si>
    <t>微营销这样玩才赚钱</t>
  </si>
  <si>
    <t>9787115426017</t>
  </si>
  <si>
    <t>高等数学(下册)</t>
  </si>
  <si>
    <t>9787115425980</t>
  </si>
  <si>
    <t>高等数学(上册)</t>
  </si>
  <si>
    <t>9787115425973</t>
  </si>
  <si>
    <t>9787115425966</t>
  </si>
  <si>
    <t>9787115425959</t>
  </si>
  <si>
    <t>地球脉动：前所未见的自然之美（修订版）</t>
  </si>
  <si>
    <t>9787115425942</t>
  </si>
  <si>
    <t>冰冻星球 超乎想象的奇妙世界（修订版）</t>
  </si>
  <si>
    <t>9787115425935</t>
  </si>
  <si>
    <t>想当然漫游阅读棒棒堂 小学生阅读提分趣味训练</t>
  </si>
  <si>
    <t>9787115425898</t>
  </si>
  <si>
    <t>超好看 最三国作文01</t>
  </si>
  <si>
    <t>9787115425881</t>
  </si>
  <si>
    <t>超好看 最三国作文02</t>
  </si>
  <si>
    <t>9787115425874</t>
  </si>
  <si>
    <t>LTE无线网络优化项目教程</t>
  </si>
  <si>
    <t>9787115425836</t>
  </si>
  <si>
    <t>创客电子制作实例精选 36个趣味电子DIY项目</t>
  </si>
  <si>
    <t>9787115425829</t>
  </si>
  <si>
    <t>图解力 面向未来的信息设计</t>
  </si>
  <si>
    <t>9787115425812</t>
  </si>
  <si>
    <t>摄亦有道 数码摄影的106种训练</t>
  </si>
  <si>
    <t>9787115425805</t>
  </si>
  <si>
    <t>大学计算机基础(第3版)</t>
  </si>
  <si>
    <t>9787115425799</t>
  </si>
  <si>
    <t>无师自通AutoCAD 2014中文版(附光盘)</t>
  </si>
  <si>
    <t>9787115425782</t>
  </si>
  <si>
    <t>大学生心理健康</t>
  </si>
  <si>
    <t>9787115425775</t>
  </si>
  <si>
    <t>疯狂经济学：一本书读懂商业常识</t>
  </si>
  <si>
    <t>9787115425768</t>
  </si>
  <si>
    <t>APP营销与运营一册通 原则+案例+技巧</t>
  </si>
  <si>
    <t>9787115425720</t>
  </si>
  <si>
    <t>政治经济学原理（第2版）</t>
  </si>
  <si>
    <t>9787115425713</t>
  </si>
  <si>
    <t>醉朦胧</t>
  </si>
  <si>
    <t>9787115425690</t>
  </si>
  <si>
    <t>国际贸易单证实务与操作（第2版）</t>
  </si>
  <si>
    <t>9787115425683</t>
  </si>
  <si>
    <t>超简单！数码单反摄影从入门到精通</t>
  </si>
  <si>
    <t>9787115425676</t>
  </si>
  <si>
    <t>佳能80D单反摄影宝典 相机设置 拍摄技法 场景实战 后期处理(附光盘)</t>
  </si>
  <si>
    <t>9787115425669</t>
  </si>
  <si>
    <t>发型设计技术大全</t>
  </si>
  <si>
    <t>9787115425652</t>
  </si>
  <si>
    <t>边做边学——Mastercam X7数控加工立体化实例教程</t>
  </si>
  <si>
    <t>9787115425607</t>
  </si>
  <si>
    <t>网店商品摄影 零基础也能拍出畅销单品</t>
  </si>
  <si>
    <t>9787115425591</t>
  </si>
  <si>
    <t>微观经济学（微课版）</t>
  </si>
  <si>
    <t>9787115425560</t>
  </si>
  <si>
    <t>大学计算机基础实验指导</t>
  </si>
  <si>
    <t>9787115425553</t>
  </si>
  <si>
    <t>9787115425546</t>
  </si>
  <si>
    <t>9787115425539</t>
  </si>
  <si>
    <t>Photoshop电商网页广告设计实战从入门到精通 超值版(附光盘)</t>
  </si>
  <si>
    <t>9787115425522</t>
  </si>
  <si>
    <t>像计算机科学家一样思考Python 第2版</t>
  </si>
  <si>
    <t>9787115425515</t>
  </si>
  <si>
    <t>9787115425508</t>
  </si>
  <si>
    <t>成本会计与实训</t>
  </si>
  <si>
    <t>9787115425492</t>
  </si>
  <si>
    <t>完美教学：速写基础入门108例</t>
  </si>
  <si>
    <t>9787115425485</t>
  </si>
  <si>
    <t>中国画技法入门100问：花鸟鱼虫</t>
  </si>
  <si>
    <t>9787115425454</t>
  </si>
  <si>
    <t>移动互联网时代的99个视觉营销技巧</t>
  </si>
  <si>
    <t>9787115425447</t>
  </si>
  <si>
    <t>a6300/a6000索尼微单完全摄影手册(附光盘)</t>
  </si>
  <si>
    <t>9787115425423</t>
  </si>
  <si>
    <t>一本简笔画:1000幅一学就会的简笔小画</t>
  </si>
  <si>
    <t>9787115425416</t>
  </si>
  <si>
    <t>51单片机项目教程（C语言版）（赠单片机开发板）</t>
  </si>
  <si>
    <t>9787115425409</t>
  </si>
  <si>
    <t>物流工程导论</t>
  </si>
  <si>
    <t>9787115425355</t>
  </si>
  <si>
    <t>会计信息化实务——用友ERP-U8 V10.1版</t>
  </si>
  <si>
    <t>9787115425348</t>
  </si>
  <si>
    <t>AutoCAD 2016中文版从入门到精通(附光盘)</t>
  </si>
  <si>
    <t>9787115425331</t>
  </si>
  <si>
    <t>创意DIY：缝纫基础教程（图解版）</t>
  </si>
  <si>
    <t>9787115425324</t>
  </si>
  <si>
    <t>爱上Raspberry Pi 第2版 树莓派编程快速入门手册</t>
  </si>
  <si>
    <t>9787115425317</t>
  </si>
  <si>
    <t>边做边学——CAXA 2013电子图板立体化实例教程</t>
  </si>
  <si>
    <t>9787115425300</t>
  </si>
  <si>
    <t>传感器实战全攻略 41个创客喜爱的Arduino与Raspberry Pi制作项目</t>
  </si>
  <si>
    <t>9787115425270</t>
  </si>
  <si>
    <t>React Native开发指南</t>
  </si>
  <si>
    <t>9787115425263</t>
  </si>
  <si>
    <t>大型网站服务器容量规划</t>
  </si>
  <si>
    <t>9787115425256</t>
  </si>
  <si>
    <t>电子技术完全手册（第5版）</t>
  </si>
  <si>
    <t>9787115425164</t>
  </si>
  <si>
    <t>麦克手绘 景观快题设计与表现</t>
  </si>
  <si>
    <t>9787115425157</t>
  </si>
  <si>
    <t>9787115425140</t>
  </si>
  <si>
    <t>电气控制与PLC应用（第3版）</t>
  </si>
  <si>
    <t>9787115425133</t>
  </si>
  <si>
    <t>模具概论（第3版）</t>
  </si>
  <si>
    <t>9787115425126</t>
  </si>
  <si>
    <t>人类星球 自然界伟大的生存故事（修订版）</t>
  </si>
  <si>
    <t>9787115425119</t>
  </si>
  <si>
    <t>模具制造技术（第2版）</t>
  </si>
  <si>
    <t>9787115425102</t>
  </si>
  <si>
    <t>军事理论与军事技能教程</t>
  </si>
  <si>
    <t>9787115425096</t>
  </si>
  <si>
    <t>创新创业教育</t>
  </si>
  <si>
    <t>9787115425089</t>
  </si>
  <si>
    <t>CCNP ROUTE 300-101学习指南</t>
  </si>
  <si>
    <t>9787115425072</t>
  </si>
  <si>
    <t>建筑手绘快速表现技法 线稿+上色</t>
  </si>
  <si>
    <t>9787115425065</t>
  </si>
  <si>
    <t>HTML CSS JavaScript 网页制作从入门到精通 第3版</t>
  </si>
  <si>
    <t>9787115425058</t>
  </si>
  <si>
    <t>9787115425041</t>
  </si>
  <si>
    <t>滴滴：分享经济改变中国</t>
  </si>
  <si>
    <t>9787115425034</t>
  </si>
  <si>
    <t>Swift开发标准教程</t>
  </si>
  <si>
    <t>9787115425027</t>
  </si>
  <si>
    <t>网站设计 开发 维护 推广 从入门到精通</t>
  </si>
  <si>
    <t>9787115425010</t>
  </si>
  <si>
    <t>正念减压 写给现代人的减压指南</t>
  </si>
  <si>
    <t>9787115424976</t>
  </si>
  <si>
    <t>情感营销 体验经济、场景革命与口碑变现</t>
  </si>
  <si>
    <t>9787115424969</t>
  </si>
  <si>
    <t>绘设计——城市规划快题设计完全解析(附光盘)</t>
  </si>
  <si>
    <t>9787115424945</t>
  </si>
  <si>
    <t>图解密码技术 第3版</t>
  </si>
  <si>
    <t>9787115424914</t>
  </si>
  <si>
    <t>雕刻好身材：健美运动</t>
  </si>
  <si>
    <t>9787115424907</t>
  </si>
  <si>
    <t>装饰雕塑</t>
  </si>
  <si>
    <t>9787115424884</t>
  </si>
  <si>
    <t>名画之所以成为名画：跟巨匠学配色的基本</t>
  </si>
  <si>
    <t>9787115424877</t>
  </si>
  <si>
    <t>名画之所以成为名画：跟巨匠学构图的基本</t>
  </si>
  <si>
    <t>9787115424860</t>
  </si>
  <si>
    <t>超细腻色铅笔技法从入门到精通</t>
  </si>
  <si>
    <t>9787115424853</t>
  </si>
  <si>
    <t>美剧编剧策略：职业编剧的成功之道（第3版）</t>
  </si>
  <si>
    <t>9787115424846</t>
  </si>
  <si>
    <t>徒手极限健身 无器械力量训练100式</t>
  </si>
  <si>
    <t>9787115424839</t>
  </si>
  <si>
    <t>精通商品市场——市场、产品和交易指南</t>
  </si>
  <si>
    <t>9787115424822</t>
  </si>
  <si>
    <t>足球训练完全图解：完美控球技术（全彩图解版）</t>
  </si>
  <si>
    <t>9787115424815</t>
  </si>
  <si>
    <t>全国通信专业技术人员职业水平考试试题分析与解答（初级）</t>
  </si>
  <si>
    <t>9787115424808</t>
  </si>
  <si>
    <t>工业企业会计从入门到精通（实战案例版）</t>
  </si>
  <si>
    <t>9787115424792</t>
  </si>
  <si>
    <t>全国经济专业技术资格考试专用教材 金融专业知识与实务 初级(附光盘)</t>
  </si>
  <si>
    <t>9787115424785</t>
  </si>
  <si>
    <t>旅行自拍 摄影器材 后期修片 自拍达人的修炼</t>
  </si>
  <si>
    <t>9787115424778</t>
  </si>
  <si>
    <t>9787115424761</t>
  </si>
  <si>
    <t>9787115424754</t>
  </si>
  <si>
    <t>电子商务安全技术实用教程</t>
  </si>
  <si>
    <t>9787115424747</t>
  </si>
  <si>
    <t>After Effects CS6影视后期制作与栏目包装 微课版</t>
  </si>
  <si>
    <t>9787115424730</t>
  </si>
  <si>
    <t>乐高缩微模型搭建艺术</t>
  </si>
  <si>
    <t>9787115424723</t>
  </si>
  <si>
    <t>R语言入门与实践</t>
  </si>
  <si>
    <t>9787115424716</t>
  </si>
  <si>
    <t>创客玩智能控制电子制作</t>
  </si>
  <si>
    <t>9787115424709</t>
  </si>
  <si>
    <t>3D打印技术指南 建模 原型设计与打印的实战技巧</t>
  </si>
  <si>
    <t>9787115424693</t>
  </si>
  <si>
    <t>92种元素组成神奇宇宙</t>
  </si>
  <si>
    <t>9787115424686</t>
  </si>
  <si>
    <t>电子商务实验与案例</t>
  </si>
  <si>
    <t>9787115424679</t>
  </si>
  <si>
    <t>转型之路  传统企业向互联网＋转型的10大策略</t>
  </si>
  <si>
    <t>9787115424662</t>
  </si>
  <si>
    <t>财务会计报告分析</t>
  </si>
  <si>
    <t>9787115424655</t>
  </si>
  <si>
    <t>写给管理者的读人笔记</t>
  </si>
  <si>
    <t>9787115424648</t>
  </si>
  <si>
    <t>互联网+微创业</t>
  </si>
  <si>
    <t>9787115424631</t>
  </si>
  <si>
    <t>建筑力学</t>
  </si>
  <si>
    <t>9787115424624</t>
  </si>
  <si>
    <t>好吃的信息图</t>
  </si>
  <si>
    <t>9787115424617</t>
  </si>
  <si>
    <t>分享经济商业模式 重新定义商业的逻辑</t>
  </si>
  <si>
    <t>9787115424594</t>
  </si>
  <si>
    <t>千姿百态简笔动物绘一本就够</t>
  </si>
  <si>
    <t>9787115424587</t>
  </si>
  <si>
    <t>自由搏击终极指南（全彩图解版）</t>
  </si>
  <si>
    <t>9787115424570</t>
  </si>
  <si>
    <t>网页设计与前端开发从入门到精通 Dreamweaver+Flash+Photoshop+HTML+CSS+JavaScript</t>
  </si>
  <si>
    <t>9787115424563</t>
  </si>
  <si>
    <t>新手漫画教程  Q版素描技法从入门到精通</t>
  </si>
  <si>
    <t>9787115424556</t>
  </si>
  <si>
    <t>数控加工工艺设计与程序编制（第3版）</t>
  </si>
  <si>
    <t>9787115424549</t>
  </si>
  <si>
    <t>创业者要懂的24堂团队管理课</t>
  </si>
  <si>
    <t>9787115424532</t>
  </si>
  <si>
    <t>尤克里里入门自学38课</t>
  </si>
  <si>
    <t>9787115424525</t>
  </si>
  <si>
    <t>Axure RP 8.0入门宝典 网站和APP原型设计实战</t>
  </si>
  <si>
    <t>9787115424518</t>
  </si>
  <si>
    <t>富士山旅游攻略（含周边山梨、静冈、箱根游）</t>
  </si>
  <si>
    <t>9787115424495</t>
  </si>
  <si>
    <t>机器人爱好者 第1辑</t>
  </si>
  <si>
    <t>9787115424457</t>
  </si>
  <si>
    <t>和秋叶一起学职场技能</t>
  </si>
  <si>
    <t>9787115424440</t>
  </si>
  <si>
    <t>Swift语言实战晋级 第2版</t>
  </si>
  <si>
    <t>9787115424433</t>
  </si>
  <si>
    <t>钱龙炒股软件从入门到精通(附光盘)</t>
  </si>
  <si>
    <t>9787115424419</t>
  </si>
  <si>
    <t>从零开始学做采购经理</t>
  </si>
  <si>
    <t>9787115424402</t>
  </si>
  <si>
    <t>哈佛大学推荐的20个快乐习惯</t>
  </si>
  <si>
    <t>9787115424396</t>
  </si>
  <si>
    <t>大学生职业生涯规划与创业就业指导</t>
  </si>
  <si>
    <t>9787115424389</t>
  </si>
  <si>
    <t>数码摄影基础教程</t>
  </si>
  <si>
    <t>9787115424372</t>
  </si>
  <si>
    <t>徒手防身技巧全书（全彩图解版）</t>
  </si>
  <si>
    <t>9787115424365</t>
  </si>
  <si>
    <t>素描实例绘制详解：人物速写</t>
  </si>
  <si>
    <t>9787115424334</t>
  </si>
  <si>
    <t>浪潮之巅 第三版 上下册</t>
  </si>
  <si>
    <t>9787115424310</t>
  </si>
  <si>
    <t>全国经济专业技术资格考试专用教材经济基础知识初级(附光盘)</t>
  </si>
  <si>
    <t>9787115424303</t>
  </si>
  <si>
    <t>Python密码学编程</t>
  </si>
  <si>
    <t>9787115424297</t>
  </si>
  <si>
    <t>VR虚拟现实 商业模式+行业应用+案例分析</t>
  </si>
  <si>
    <t>9787115424280</t>
  </si>
  <si>
    <t>(被144412替代)解密淘宝天猫新版直通车红利，一本书吃透低成本打造爆款的推广技巧</t>
  </si>
  <si>
    <t>9787115424273</t>
  </si>
  <si>
    <t>哇！孩子们的画画书——简笔画之运动与恐龙卷</t>
  </si>
  <si>
    <t>9787115424266</t>
  </si>
  <si>
    <t>足球运动力量系统训练（全彩图解版）</t>
  </si>
  <si>
    <t>9787115424259</t>
  </si>
  <si>
    <t>大学生创新创业教程</t>
  </si>
  <si>
    <t>9787115424242</t>
  </si>
  <si>
    <t>绘设计——景观快题设计完全解析</t>
  </si>
  <si>
    <t>9787115424235</t>
  </si>
  <si>
    <t>Python性能分析与优化</t>
  </si>
  <si>
    <t>9787115424228</t>
  </si>
  <si>
    <t>走近2050 注意力 互联网与人工智能</t>
  </si>
  <si>
    <t>9787115424211</t>
  </si>
  <si>
    <t>零基础Arduino智能控制入门</t>
  </si>
  <si>
    <t>9787115424204</t>
  </si>
  <si>
    <t>量子时刻 奇妙的不确定性</t>
  </si>
  <si>
    <t>9787115424198</t>
  </si>
  <si>
    <t>室内设计手绘完全解析</t>
  </si>
  <si>
    <t>9787115424167</t>
  </si>
  <si>
    <t>数字媒体后期制作教程——Premiere+After Effects（第2版）</t>
  </si>
  <si>
    <t>9787115424150</t>
  </si>
  <si>
    <t>中文版AutoCAD 2016机械制图实训教程</t>
  </si>
  <si>
    <t>9787115424143</t>
  </si>
  <si>
    <t>大学英语四级阅读强化教程</t>
  </si>
  <si>
    <t>9787115424136</t>
  </si>
  <si>
    <t>9787115424112</t>
  </si>
  <si>
    <t>模拟电子技术微课版教程</t>
  </si>
  <si>
    <t>9787115424105</t>
  </si>
  <si>
    <t>股票操盘手之超级短线交易手册</t>
  </si>
  <si>
    <t>9787115424082</t>
  </si>
  <si>
    <t>短线即时交易手册——K线图、技术指标与买卖点确认</t>
  </si>
  <si>
    <t>9787115424075</t>
  </si>
  <si>
    <t>云计算导论：概念 架构与应用</t>
  </si>
  <si>
    <t>9787115424051</t>
  </si>
  <si>
    <t>越画越好：从零开始学素描</t>
  </si>
  <si>
    <t>9787115424044</t>
  </si>
  <si>
    <t>一本书读懂人工智能（图解版）</t>
  </si>
  <si>
    <t>9787115424037</t>
  </si>
  <si>
    <t>全国经济专业技术资格考试专用教材 经济基础知识 中级(附光盘)</t>
  </si>
  <si>
    <t>9787115424020</t>
  </si>
  <si>
    <t>玩转众筹一本通</t>
  </si>
  <si>
    <t>9787115424013</t>
  </si>
  <si>
    <t>写给经理人的数据挖掘 运用大数据解决商业难题</t>
  </si>
  <si>
    <t>9787115424006</t>
  </si>
  <si>
    <t>营业税改征增值税账务处理与纳税操作指南（第三版）</t>
  </si>
  <si>
    <t>9787115423993</t>
  </si>
  <si>
    <t>无线传感器网络信息处理与组网设计</t>
  </si>
  <si>
    <t>9787115423986</t>
  </si>
  <si>
    <t>全国经济专业技术资格考试专用教材 金融专业知识与实务 中级(附光盘)</t>
  </si>
  <si>
    <t>9787115423979</t>
  </si>
  <si>
    <t>指尖花事 花与少女的唯美色铅笔插画绘</t>
  </si>
  <si>
    <t>9787115423894</t>
  </si>
  <si>
    <t>写给大家看的安卓应用开发书 App Inventor 2快速入门与实战</t>
  </si>
  <si>
    <t>9787115423887</t>
  </si>
  <si>
    <t>战略管理——理论、方法与案例</t>
  </si>
  <si>
    <t>9787115423870</t>
  </si>
  <si>
    <t>游戏行业网络营销推广实战从入门到精通</t>
  </si>
  <si>
    <t>9787115423863</t>
  </si>
  <si>
    <t>Web异步与实时交互 iframe AJAX WebSocket开发实战</t>
  </si>
  <si>
    <t>9787115423856</t>
  </si>
  <si>
    <t>中国画技法入门100问：山水云树</t>
  </si>
  <si>
    <t>9787115423849</t>
  </si>
  <si>
    <t>中文版Rhino 5.0产品设计微课版教程</t>
  </si>
  <si>
    <t>9787115423832</t>
  </si>
  <si>
    <t>数码摄影后期必备技法Photoshop CS6/CC 抠图篇(附光盘)</t>
  </si>
  <si>
    <t>9787115423795</t>
  </si>
  <si>
    <t>C++程序设计（第3版）</t>
  </si>
  <si>
    <t>9787115423788</t>
  </si>
  <si>
    <t>宇宙之旅（图文版）</t>
  </si>
  <si>
    <t>9787115423771</t>
  </si>
  <si>
    <t>零基础漫画教程 色铅笔画动漫：Q版</t>
  </si>
  <si>
    <t>9787115423764</t>
  </si>
  <si>
    <t>AutoCAD建筑设计标准教程 慕课版</t>
  </si>
  <si>
    <t>9787115423757</t>
  </si>
  <si>
    <t>Photoshop智能手机UI设计</t>
  </si>
  <si>
    <t>9787115423740</t>
  </si>
  <si>
    <t>全国经济专业技术资格考试专用教材人力资源管理专业知识与实务初级(附光盘)</t>
  </si>
  <si>
    <t>9787115423733</t>
  </si>
  <si>
    <t>零基础漫画教程 色铅笔画动漫：萌少女</t>
  </si>
  <si>
    <t>9787115423719</t>
  </si>
  <si>
    <t>大学生创新创业</t>
  </si>
  <si>
    <t>9787115423702</t>
  </si>
  <si>
    <t>教你跑赢马拉松：从新手到高手的训练指南（第4版）</t>
  </si>
  <si>
    <t>9787115423696</t>
  </si>
  <si>
    <t>流量的秘密 Google Analytics网站分析与商业实战</t>
  </si>
  <si>
    <t>9787115423689</t>
  </si>
  <si>
    <t>坚不可摧 跑者耐力训练指南</t>
  </si>
  <si>
    <t>9787115423672</t>
  </si>
  <si>
    <t>零基础漫画教程 色铅笔画动漫：综合</t>
  </si>
  <si>
    <t>9787115423665</t>
  </si>
  <si>
    <t>软装设计</t>
  </si>
  <si>
    <t>9787115423641</t>
  </si>
  <si>
    <t>冲压工艺与模具设计（第2版）</t>
  </si>
  <si>
    <t>9787115423634</t>
  </si>
  <si>
    <t>AutoCAD计算机辅助设计标准教程 慕课版</t>
  </si>
  <si>
    <t>9787115423627</t>
  </si>
  <si>
    <t>9787115423610</t>
  </si>
  <si>
    <t>9787115423603</t>
  </si>
  <si>
    <t>学以致用——3ds Max环境艺术设计与模型制作标准教程（微课视频版）</t>
  </si>
  <si>
    <t>9787115423597</t>
  </si>
  <si>
    <t>9787115423580</t>
  </si>
  <si>
    <t>互联网金融理论与应用</t>
  </si>
  <si>
    <t>9787115423573</t>
  </si>
  <si>
    <t>财务分析学习指导与练习</t>
  </si>
  <si>
    <t>9787115423566</t>
  </si>
  <si>
    <t>分享经济 重构商业模式的九个关键点</t>
  </si>
  <si>
    <t>9787115423542</t>
  </si>
  <si>
    <t>深入解析Android虚拟机</t>
  </si>
  <si>
    <t>9787115423535</t>
  </si>
  <si>
    <t>精通Metasploit渗透测试</t>
  </si>
  <si>
    <t>9787115423528</t>
  </si>
  <si>
    <t>移动营销新方法论</t>
  </si>
  <si>
    <t>9787115423511</t>
  </si>
  <si>
    <t>创业者要懂的23堂人力资源管理课</t>
  </si>
  <si>
    <t>9787115423504</t>
  </si>
  <si>
    <t>室内软装设计项目教程：居住与公共空间风格 元素 流程 方案设计</t>
  </si>
  <si>
    <t>9787115423498</t>
  </si>
  <si>
    <t>元素的故事</t>
  </si>
  <si>
    <t>9787115423481</t>
  </si>
  <si>
    <t>社群商业 社群经济时代的掘金法则</t>
  </si>
  <si>
    <t>9787115423474</t>
  </si>
  <si>
    <t>大学生创新创业入门教程</t>
  </si>
  <si>
    <t>9787115423467</t>
  </si>
  <si>
    <t>9787115423450</t>
  </si>
  <si>
    <t>Visual Basic程序设计</t>
  </si>
  <si>
    <t>9787115423443</t>
  </si>
  <si>
    <t>网络编程实用教程（第3版）</t>
  </si>
  <si>
    <t>9787115423412</t>
  </si>
  <si>
    <t>字白书——特效字体设计专业教程</t>
  </si>
  <si>
    <t>9787115423405</t>
  </si>
  <si>
    <t>社群红利：互联网时代，人气激增与低成本高收益的营销秘诀</t>
  </si>
  <si>
    <t>9787115423399</t>
  </si>
  <si>
    <t>“字”言“字”语：趣味字体的创意设计与练习</t>
  </si>
  <si>
    <t>9787115423382</t>
  </si>
  <si>
    <t>倒漏斗营销 从现有客户拓展新客户</t>
  </si>
  <si>
    <t>9787115423375</t>
  </si>
  <si>
    <t>Photoshop CS6图形图像处理标准教程 微课版</t>
  </si>
  <si>
    <t>9787115423344</t>
  </si>
  <si>
    <t>Word Excel PPT 2010三合一商务办公从入门到精通(附光盘)</t>
  </si>
  <si>
    <t>9787115423337</t>
  </si>
  <si>
    <t>Word Excel 2010二合一商务办公从入门到精通(附光盘)</t>
  </si>
  <si>
    <t>9787115423320</t>
  </si>
  <si>
    <t>《塔木德》的经商与理财智慧（图解版）</t>
  </si>
  <si>
    <t>9787115423313</t>
  </si>
  <si>
    <t>基础会计：图解 案例 实操</t>
  </si>
  <si>
    <t>9787115423306</t>
  </si>
  <si>
    <t>9787115423290</t>
  </si>
  <si>
    <t>数据通信与IP网络技术</t>
  </si>
  <si>
    <t>9787115423269</t>
  </si>
  <si>
    <t>跨境电商 速卖通搜索排名规则解析与SEO技术</t>
  </si>
  <si>
    <t>9787115423252</t>
  </si>
  <si>
    <t>计算机网络技术与应用教程（第2版）</t>
  </si>
  <si>
    <t>9787115423245</t>
  </si>
  <si>
    <t>新手漫画教程 萌少女素描技法从入门到精通</t>
  </si>
  <si>
    <t>9787115423238</t>
  </si>
  <si>
    <t>Java Web程序设计教程</t>
  </si>
  <si>
    <t>9787115423221</t>
  </si>
  <si>
    <t>简笔画5000例，一本就够（超值经典卷）</t>
  </si>
  <si>
    <t>9787115423214</t>
  </si>
  <si>
    <t>APP运营推广 抢占移动互联网入口、引爆下载量、留住用户（精彩图解版）</t>
  </si>
  <si>
    <t>9787115423191</t>
  </si>
  <si>
    <t>(被145063替代)iOS开发指南 从Hello World到App Store上架 第4版</t>
  </si>
  <si>
    <t>9787115423184</t>
  </si>
  <si>
    <t>Div+CSS网站布局应用教程</t>
  </si>
  <si>
    <t>9787115423177</t>
  </si>
  <si>
    <t>乐高创意指南 历史印记</t>
  </si>
  <si>
    <t>9787115423153</t>
  </si>
  <si>
    <t>乐理视唱练耳</t>
  </si>
  <si>
    <t>9787115423139</t>
  </si>
  <si>
    <t>绘设计——建筑快题设计完全解析(附光盘)</t>
  </si>
  <si>
    <t>9787115423122</t>
  </si>
  <si>
    <t>移动健康和智慧医疗 互联网+下的健康医疗产业革命</t>
  </si>
  <si>
    <t>9787115423115</t>
  </si>
  <si>
    <t>GNS3实战指南</t>
  </si>
  <si>
    <t>9787115423092</t>
  </si>
  <si>
    <t>资产评估学</t>
  </si>
  <si>
    <t>9787115423085</t>
  </si>
  <si>
    <t>足球运动损伤与防护指南</t>
  </si>
  <si>
    <t>9787115423061</t>
  </si>
  <si>
    <t>Unity Shader入门精要</t>
  </si>
  <si>
    <t>9787115423054</t>
  </si>
  <si>
    <t>中文版After Effects CC从入门到精通</t>
  </si>
  <si>
    <t>9787115423047</t>
  </si>
  <si>
    <t>简笔画5000例，一本就够（动物篇）</t>
  </si>
  <si>
    <t>9787115423030</t>
  </si>
  <si>
    <t>素描基础教程：常见问题分析与改正</t>
  </si>
  <si>
    <t>9787115423023</t>
  </si>
  <si>
    <t>口碑红利：互联网时代，品牌极速传播与收益激增的秘诀</t>
  </si>
  <si>
    <t>9787115423016</t>
  </si>
  <si>
    <t>立体构成 概念 应用与欣赏（第2版）（附微课视频）</t>
  </si>
  <si>
    <t>9787115423009</t>
  </si>
  <si>
    <t>计算机应用基础实践教程（Windows 7+Office 2010)</t>
  </si>
  <si>
    <t>9787115422996</t>
  </si>
  <si>
    <t>9787115422989</t>
  </si>
  <si>
    <t>互联网金融概论</t>
  </si>
  <si>
    <t>9787115422972</t>
  </si>
  <si>
    <t>太空探索图鉴 从太阳系到深空（下册）</t>
  </si>
  <si>
    <t>9787115422927</t>
  </si>
  <si>
    <t>2015年中国互联网网络安全报告</t>
  </si>
  <si>
    <t>9787115422910</t>
  </si>
  <si>
    <t>移动互联网时代的智能终端安全</t>
  </si>
  <si>
    <t>9787115422903</t>
  </si>
  <si>
    <t>互联网+交通：智能交通新革命时代来临</t>
  </si>
  <si>
    <t>9787115422897</t>
  </si>
  <si>
    <t>会讲故事的涂色绘本——我的朋友们</t>
  </si>
  <si>
    <t>9787115422866</t>
  </si>
  <si>
    <t>Swift语言实战精讲 第2版</t>
  </si>
  <si>
    <t>9787115422859</t>
  </si>
  <si>
    <t>中国画技法入门100问：梅兰竹菊</t>
  </si>
  <si>
    <t>9787115422842</t>
  </si>
  <si>
    <t>网络营销基础与创业实践</t>
  </si>
  <si>
    <t>9787115422828</t>
  </si>
  <si>
    <t>数码摄影后期密码Photoshop CC调色秘籍 第2版</t>
  </si>
  <si>
    <t>9787115422811</t>
  </si>
  <si>
    <t>C++语言程序设计</t>
  </si>
  <si>
    <t>9787115422781</t>
  </si>
  <si>
    <t>9787115422774</t>
  </si>
  <si>
    <t>运动饮食手册 无需长跑与节食的科学健身指南</t>
  </si>
  <si>
    <t>9787115422767</t>
  </si>
  <si>
    <t>9787115422750</t>
  </si>
  <si>
    <t>9787115422743</t>
  </si>
  <si>
    <t>会讲故事的涂色绘本——小镇的交通</t>
  </si>
  <si>
    <t>9787115422736</t>
  </si>
  <si>
    <t>UG NX 8.0零件设计与装配工程图项目化教程</t>
  </si>
  <si>
    <t>9787115422729</t>
  </si>
  <si>
    <t>大学生心理健康教程</t>
  </si>
  <si>
    <t>9787115422712</t>
  </si>
  <si>
    <t>洞见 全球20位商界领袖纵论未来5年行业大趋势</t>
  </si>
  <si>
    <t>9787115422705</t>
  </si>
  <si>
    <t>Python编程快速上手 让繁琐工作自动化</t>
  </si>
  <si>
    <t>9787115422699</t>
  </si>
  <si>
    <t>淘宝美工从入门到精通 配色设计、图片后期、店铺装修、广告海报一本就够(附光盘)</t>
  </si>
  <si>
    <t>9787115422682</t>
  </si>
  <si>
    <t>ANSYS Workbench 16.0超级学习手册(附光盘)(附光盘)</t>
  </si>
  <si>
    <t>9787115422675</t>
  </si>
  <si>
    <t>CCIE路由和交换认证考试指南 第5版 第2卷(附光盘)</t>
  </si>
  <si>
    <t>9787115422644</t>
  </si>
  <si>
    <t>PowerPoint 2013入门与提高(附光盘)</t>
  </si>
  <si>
    <t>9787115422637</t>
  </si>
  <si>
    <t>哇！孩子们的画画书——简笔画之公主卷</t>
  </si>
  <si>
    <t>9787115422620</t>
  </si>
  <si>
    <t>会声会影X8技术大全</t>
  </si>
  <si>
    <t>9787115422590</t>
  </si>
  <si>
    <t>新动能 新法则 新一代信息技术驱动企业实现转型与指数型增长</t>
  </si>
  <si>
    <t>9787115422583</t>
  </si>
  <si>
    <t>扫一扫，"码"上学弹：哈农钢琴练指法</t>
  </si>
  <si>
    <t>9787115422576</t>
  </si>
  <si>
    <t>扫一扫，“码”上学弹：拜厄钢琴基础教程(附光盘)</t>
  </si>
  <si>
    <t>9787115422569</t>
  </si>
  <si>
    <t>光纤通信技术（第4版）</t>
  </si>
  <si>
    <t>9787115422545</t>
  </si>
  <si>
    <t>专业假发设计实用教程</t>
  </si>
  <si>
    <t>9787115422521</t>
  </si>
  <si>
    <t>肖像摄影之美 拍出杰出人像作品的诀窍</t>
  </si>
  <si>
    <t>9787115422514</t>
  </si>
  <si>
    <t>AutoCAD机械设计标准教程 慕课版</t>
  </si>
  <si>
    <t>9787115422507</t>
  </si>
  <si>
    <t>移动电商：建站方向</t>
  </si>
  <si>
    <t>9787115422484</t>
  </si>
  <si>
    <t>移动电商：客户关系管理方向</t>
  </si>
  <si>
    <t>9787115422477</t>
  </si>
  <si>
    <t>Android编程权威指南 第2版</t>
  </si>
  <si>
    <t>9787115422460</t>
  </si>
  <si>
    <t>注意力：专注的科学与训练</t>
  </si>
  <si>
    <t>9787115422453</t>
  </si>
  <si>
    <t>乐高神奇之旅 机器人 飞机 城市与更多创意搭建</t>
  </si>
  <si>
    <t>9787115422446</t>
  </si>
  <si>
    <t>蜂鸟摄影学院新手学摄影（入门篇）</t>
  </si>
  <si>
    <t>9787115422439</t>
  </si>
  <si>
    <t>会讲故事的涂色绘本——动物伙伴们</t>
  </si>
  <si>
    <t>9787115422422</t>
  </si>
  <si>
    <t>iOS开发标准教程</t>
  </si>
  <si>
    <t>9787115422415</t>
  </si>
  <si>
    <t>想当然梦游阅读国 小学生阅读提分的60个趣味故事（下）</t>
  </si>
  <si>
    <t>9787115422408</t>
  </si>
  <si>
    <t>想当然梦游阅读国 小学生阅读提分的60个趣味故事（上）</t>
  </si>
  <si>
    <t>9787115422392</t>
  </si>
  <si>
    <t>数码摄影后期高手之路（当当签名版）</t>
  </si>
  <si>
    <t xml:space="preserve">9787115422385             </t>
  </si>
  <si>
    <t>数码摄影后期高手之路</t>
  </si>
  <si>
    <t>9787115422385</t>
  </si>
  <si>
    <t>企业内部审计全流程指南</t>
  </si>
  <si>
    <t>9787115422378</t>
  </si>
  <si>
    <t>一学就会的iPhone手机摄影技巧</t>
  </si>
  <si>
    <t>9787115422330</t>
  </si>
  <si>
    <t>扫一扫，"码"上学弹：车尔尼钢琴初级教程（作品599）(附光盘)</t>
  </si>
  <si>
    <t>9787115422323</t>
  </si>
  <si>
    <t>中国白瓷</t>
  </si>
  <si>
    <t>9787115422316</t>
  </si>
  <si>
    <t>Swift基础教程 第2版</t>
  </si>
  <si>
    <t>9787115422309</t>
  </si>
  <si>
    <t>日本电子产业兴衰录</t>
  </si>
  <si>
    <t>9787115422293</t>
  </si>
  <si>
    <t>Spark最佳实践</t>
  </si>
  <si>
    <t>9787115422286</t>
  </si>
  <si>
    <t>会讲故事的涂色绘本——我爱吃果蔬</t>
  </si>
  <si>
    <t>9787115422279</t>
  </si>
  <si>
    <t>全国经济专业技术资格考试专用教材工商管理专业知识与实务初级(附光盘)</t>
  </si>
  <si>
    <t>9787115422262</t>
  </si>
  <si>
    <t>Docker生产环境实践指南</t>
  </si>
  <si>
    <t>9787115422255</t>
  </si>
  <si>
    <t>孩子们的哈农钢琴练指法（二维码+DVD全视频教学）(附光盘)</t>
  </si>
  <si>
    <t>9787115422248</t>
  </si>
  <si>
    <t>数码摄影后期必备技法Photoshop CS6/CC 修图篇(附光盘)</t>
  </si>
  <si>
    <t>9787115422231</t>
  </si>
  <si>
    <t>心率训练法 专属你的耐力运动教练</t>
  </si>
  <si>
    <t>9787115422224</t>
  </si>
  <si>
    <t>中文版Flash CC实例教程</t>
  </si>
  <si>
    <t>9787115422217</t>
  </si>
  <si>
    <t>VMware vSphere 6.0虚拟化架构实战指南</t>
  </si>
  <si>
    <t>9787115422200</t>
  </si>
  <si>
    <t>经济学基础（第2版）</t>
  </si>
  <si>
    <t>9787115422194</t>
  </si>
  <si>
    <t>自制编译器</t>
  </si>
  <si>
    <t>9787115422187</t>
  </si>
  <si>
    <t>企业内部控制基本规范操作指南（图解版）</t>
  </si>
  <si>
    <t>9787115422170</t>
  </si>
  <si>
    <t>高性能响应式Web开发实战</t>
  </si>
  <si>
    <t>9787115422163</t>
  </si>
  <si>
    <t>女生 柔风 唯美：李小月的人像摄影美学</t>
  </si>
  <si>
    <t>9787115422156</t>
  </si>
  <si>
    <t>拿起手机拍大片 跟摄影师学手机摄影技巧</t>
  </si>
  <si>
    <t>9787115422149</t>
  </si>
  <si>
    <t>认知与改变：CBT对情绪和行为的积极影响</t>
  </si>
  <si>
    <t>9787115422132</t>
  </si>
  <si>
    <t>腹肌之王：打造完美核心区</t>
  </si>
  <si>
    <t>9787115422125</t>
  </si>
  <si>
    <t>运动员都在用的无器械肌肉锻炼法</t>
  </si>
  <si>
    <t>9787115422118</t>
  </si>
  <si>
    <t>Windows Server 2012网络操作系统项目教程（第4版）(附光盘)</t>
  </si>
  <si>
    <t>9787115422101</t>
  </si>
  <si>
    <t>Excel 2013财务管理应用全流程实战指南</t>
  </si>
  <si>
    <t>9787115422088</t>
  </si>
  <si>
    <t>JSON必知必会</t>
  </si>
  <si>
    <t>9787115422071</t>
  </si>
  <si>
    <t>HTML5+CSS3+JavaScript网站开发实用技术（第2版）</t>
  </si>
  <si>
    <t>9787115422064</t>
  </si>
  <si>
    <t>ANSYS FLUENT 16.0超级学习手册(附光盘)</t>
  </si>
  <si>
    <t>9787115422040</t>
  </si>
  <si>
    <t>赤足跑步法完全指南：科学训练 避免受伤 提高表现</t>
  </si>
  <si>
    <t>9787115422033</t>
  </si>
  <si>
    <t>超越视觉 光的秘密语言</t>
  </si>
  <si>
    <t>9787115422026</t>
  </si>
  <si>
    <t>手把手教你学 染发技术超精图解（下）</t>
  </si>
  <si>
    <t>9787115422019</t>
  </si>
  <si>
    <t>乐高机器人EV3探索书（全彩） 机器人搭建和编程初学指南</t>
  </si>
  <si>
    <t>9787115421982</t>
  </si>
  <si>
    <t>孤独：回归自我</t>
  </si>
  <si>
    <t>9787115421920</t>
  </si>
  <si>
    <t>步步为赢 职场高效晋升六阶</t>
  </si>
  <si>
    <t>9787115421913</t>
  </si>
  <si>
    <t>三维设计与3D打印基础教程</t>
  </si>
  <si>
    <t>9787115421906</t>
  </si>
  <si>
    <t>手把手教你学 染发技术超精图解（上）</t>
  </si>
  <si>
    <t>9787115421890</t>
  </si>
  <si>
    <t>3D打印从入门到精通 彩色图解版</t>
  </si>
  <si>
    <t>9787115421883</t>
  </si>
  <si>
    <t>JavaScript入门经典 第6版</t>
  </si>
  <si>
    <t>9787115421876</t>
  </si>
  <si>
    <t>风口上的汽车新商业 解密汽车电商与车联网生态模式创新</t>
  </si>
  <si>
    <t>9787115421845</t>
  </si>
  <si>
    <t>电子与通信工程专业英语</t>
  </si>
  <si>
    <t>9787115421838</t>
  </si>
  <si>
    <t>汽车保险与理赔（第2版）</t>
  </si>
  <si>
    <t>9787115421821</t>
  </si>
  <si>
    <t>无人机玩家DIY指南</t>
  </si>
  <si>
    <t>9787115421814</t>
  </si>
  <si>
    <t>Minecraft建筑 巧夺天工</t>
  </si>
  <si>
    <t>9787115421807</t>
  </si>
  <si>
    <t>PHP网站开发实用技术</t>
  </si>
  <si>
    <t>9787115421791</t>
  </si>
  <si>
    <t>iOS 9应用开发入门经典 第7版</t>
  </si>
  <si>
    <t>9787115421784</t>
  </si>
  <si>
    <t>老邮差数码照片处理技法 图层篇(附光盘)</t>
  </si>
  <si>
    <t>9787115421753</t>
  </si>
  <si>
    <t>社会调查数据管理  基于Stata 14管理CGSS数据</t>
  </si>
  <si>
    <t>9787115421746</t>
  </si>
  <si>
    <t>中文版Photoshop CC+Illustrator CC平面设计实训教程(附光盘)</t>
  </si>
  <si>
    <t>9787115421739</t>
  </si>
  <si>
    <t>阿狸的下一站：爱在巴厘岛</t>
  </si>
  <si>
    <t xml:space="preserve">9787115421708             </t>
  </si>
  <si>
    <t>9787115421708</t>
  </si>
  <si>
    <t>Painter 12绘画教程</t>
  </si>
  <si>
    <t>9787115421685</t>
  </si>
  <si>
    <t>强健腹肌 腹肌系统训练全书</t>
  </si>
  <si>
    <t>9787115421678</t>
  </si>
  <si>
    <t>Photoshop CS6 互联网应用设计教程</t>
  </si>
  <si>
    <t>9787115421623</t>
  </si>
  <si>
    <t>简明拉伸手册（全彩图解版）</t>
  </si>
  <si>
    <t>9787115421616</t>
  </si>
  <si>
    <t>篮球运动系统训练（全彩图解版）</t>
  </si>
  <si>
    <t>9787115421609</t>
  </si>
  <si>
    <t>全国经济专业技术资格考试专用教材人力资源管理专业知识与实务中级(附光盘)</t>
  </si>
  <si>
    <t>9787115421593</t>
  </si>
  <si>
    <t>伪装者典藏画册</t>
  </si>
  <si>
    <t>9787115421586</t>
  </si>
  <si>
    <t>当上首发 赢得比赛！少年足球必胜圣经（全彩图解附80分钟DVD视频教学）(附光盘)</t>
  </si>
  <si>
    <t>9787115421579</t>
  </si>
  <si>
    <t>绝密原型档案 看看专业产品经理的原型是什么样</t>
  </si>
  <si>
    <t>9787115421562</t>
  </si>
  <si>
    <t>Axure RP7 网站和APP原型制作从入门到精通 60小时案例版(附光盘)</t>
  </si>
  <si>
    <t>9787115421555</t>
  </si>
  <si>
    <t>电子工程师必读：元器件与技术</t>
  </si>
  <si>
    <t>9787115421548</t>
  </si>
  <si>
    <t>爱情中的墨菲定律：关于爱情与婚姻的34个真相</t>
  </si>
  <si>
    <t>9787115421531</t>
  </si>
  <si>
    <t>O2O在线教育图解微课教程——汽车底盘电控系统检修</t>
  </si>
  <si>
    <t>9787115421524</t>
  </si>
  <si>
    <t>电商创业：基础、案例与方法（O2O 创新版）</t>
  </si>
  <si>
    <t>9787115421517</t>
  </si>
  <si>
    <t>LTE/CDMA/WLAN无线网络室内覆盖工程规划与设计</t>
  </si>
  <si>
    <t>9787115421500</t>
  </si>
  <si>
    <t>人体动态解剖学：漫画·插画·动画</t>
  </si>
  <si>
    <t>9787115421494</t>
  </si>
  <si>
    <t>Cocos2d JS游戏开发</t>
  </si>
  <si>
    <t>9787115421487</t>
  </si>
  <si>
    <t>爱上Python 一日精通Python编程</t>
  </si>
  <si>
    <t>9787115421456</t>
  </si>
  <si>
    <t>商业模式设计与完善</t>
  </si>
  <si>
    <t>9787115421449</t>
  </si>
  <si>
    <t>精通乐理不是梦——超简单的乐理学习图解版</t>
  </si>
  <si>
    <t>9787115421432</t>
  </si>
  <si>
    <t>摄像基础项目教程（微课视频版）</t>
  </si>
  <si>
    <t>9787115421425</t>
  </si>
  <si>
    <t>平面设计经典实例教程（Photoshop+Illustrator）</t>
  </si>
  <si>
    <t>9787115421418</t>
  </si>
  <si>
    <t>星空帝国 中国古代星宿揭秘</t>
  </si>
  <si>
    <t>9787115421401</t>
  </si>
  <si>
    <t>中文版CorelDRAW X7基础培训教程(附光盘)</t>
  </si>
  <si>
    <t>9787115421395</t>
  </si>
  <si>
    <t>深入学习VMware vSphere 6</t>
  </si>
  <si>
    <t>9787115421388</t>
  </si>
  <si>
    <t>电气CAD实例教程（CAXA 电子图板2009中文版）</t>
  </si>
  <si>
    <t>9787115421371</t>
  </si>
  <si>
    <t>3ds Max/VRay/Photoshop 印象 室内效果图 建模 构图 材质 灯光 渲染 后期制作技法</t>
  </si>
  <si>
    <t>9787115421364</t>
  </si>
  <si>
    <t>机器人制作入门（第3版）</t>
  </si>
  <si>
    <t>9787115421357</t>
  </si>
  <si>
    <t>汉森马拉松训练法</t>
  </si>
  <si>
    <t>9787115421340</t>
  </si>
  <si>
    <t>HTML5与WebGL编程</t>
  </si>
  <si>
    <t>9787115421333</t>
  </si>
  <si>
    <t>精准拉伸 疼痛消除和损伤预防的针对性练习</t>
  </si>
  <si>
    <t>9787115421326</t>
  </si>
  <si>
    <t>建筑钢笔手绘快速表现实例教程(附光盘)</t>
  </si>
  <si>
    <t>9787115421319</t>
  </si>
  <si>
    <t>从零起步：跟我学弹吉他(附光盘)</t>
  </si>
  <si>
    <t>9787115421302</t>
  </si>
  <si>
    <t>网络系统集成与综合布线（第2版）</t>
  </si>
  <si>
    <t>9787115421289</t>
  </si>
  <si>
    <t>Linux网络操作系统项目教程（RHEL 6.4/CentOS 6.4）（第2版）(附光盘)</t>
  </si>
  <si>
    <t>9787115421272</t>
  </si>
  <si>
    <t>从零开始学做物流经理</t>
  </si>
  <si>
    <t>9787115421265</t>
  </si>
  <si>
    <t>(被145344替代)时尚新娘化妆造型专业教程</t>
  </si>
  <si>
    <t>9787115421258</t>
  </si>
  <si>
    <t>游泳技巧训练完全图解 让你游得更快更好</t>
  </si>
  <si>
    <t>9787115421241</t>
  </si>
  <si>
    <t>O2O在线教育图解微课教程——汽车发动机电控系统检修</t>
  </si>
  <si>
    <t>9787115421234</t>
  </si>
  <si>
    <t>九型人格与领导力密码</t>
  </si>
  <si>
    <t>9787115421227</t>
  </si>
  <si>
    <t>互联网安全的40个智慧洞见  2015年中国互联网安全大会文集</t>
  </si>
  <si>
    <t>9787115421210</t>
  </si>
  <si>
    <t>远离伤痛 释放自由奔跑的潜能</t>
  </si>
  <si>
    <t>9787115421203</t>
  </si>
  <si>
    <t>100个奇妙的物理知识</t>
  </si>
  <si>
    <t>9787115421197</t>
  </si>
  <si>
    <t>3D打印：正在到来的工业革命（第2版）</t>
  </si>
  <si>
    <t>9787115421180</t>
  </si>
  <si>
    <t>Oracle性能诊断艺术 第2版</t>
  </si>
  <si>
    <t>9787115421173</t>
  </si>
  <si>
    <t>智能控制简明教程</t>
  </si>
  <si>
    <t>9787115421166</t>
  </si>
  <si>
    <t>大转型 “互联网+”时代 传统企业的自我颠覆与变革</t>
  </si>
  <si>
    <t>9787115421159</t>
  </si>
  <si>
    <t>用友U8（V10.1）会计信息化应用教程(附光盘)</t>
  </si>
  <si>
    <t>9787115421142</t>
  </si>
  <si>
    <t>AKB48 Group官方访谈集：星光的起点与纪念</t>
  </si>
  <si>
    <t>9787115421135</t>
  </si>
  <si>
    <t>强力与弱力 破解宇宙深层的隐匿魔法</t>
  </si>
  <si>
    <t>9787115421128</t>
  </si>
  <si>
    <t>2014-2015中国彩电研究蓝皮书</t>
  </si>
  <si>
    <t>9787115421111</t>
  </si>
  <si>
    <t>管理就是走流程2（最新操作版）：没有规范流程，管理一切为零(附光盘)</t>
  </si>
  <si>
    <t>9787115421104</t>
  </si>
  <si>
    <t>中文版CorelDRAW X7实用教程</t>
  </si>
  <si>
    <t>9787115421098</t>
  </si>
  <si>
    <t>引爆IP 影游漫文超级IP打造之道</t>
  </si>
  <si>
    <t>9787115421081</t>
  </si>
  <si>
    <t>日本蜡烛图分析技术从入门到精通</t>
  </si>
  <si>
    <t>9787115421074</t>
  </si>
  <si>
    <t>完美讲堂 Unity3D手机游戏开发实战教程</t>
  </si>
  <si>
    <t>9787115421067</t>
  </si>
  <si>
    <t>我是职业经理人</t>
  </si>
  <si>
    <t>9787115421050</t>
  </si>
  <si>
    <t>9787115421043</t>
  </si>
  <si>
    <t>展示设计手绘实例教程(附光盘)</t>
  </si>
  <si>
    <t>9787115421036</t>
  </si>
  <si>
    <t>玩转彩绘美甲全攻略(附光盘)</t>
  </si>
  <si>
    <t>9787115421029</t>
  </si>
  <si>
    <t>声音合成平台REAKTOR操作指南</t>
  </si>
  <si>
    <t>9787115421012</t>
  </si>
  <si>
    <t>低碳管理 基于组织合法性的企业低碳管理模式构建</t>
  </si>
  <si>
    <t>9787115421005</t>
  </si>
  <si>
    <t>国际市场营销（双语版）</t>
  </si>
  <si>
    <t>9787115420992</t>
  </si>
  <si>
    <t>森系新娘的梦幻花园 妆容+发型+美甲+服装+饰品</t>
  </si>
  <si>
    <t>9787115420985</t>
  </si>
  <si>
    <t>初学者之友：电子琴轻松入门(附光盘)</t>
  </si>
  <si>
    <t>9787115420978</t>
  </si>
  <si>
    <t>足球运动伤害预防与治疗方法图解指导</t>
  </si>
  <si>
    <t>9787115420961</t>
  </si>
  <si>
    <t>幽默文化探源之旅</t>
  </si>
  <si>
    <t>9787115420954</t>
  </si>
  <si>
    <t>移动电子商务基础与实务</t>
  </si>
  <si>
    <t>9787115420947</t>
  </si>
  <si>
    <t>移动社交微电商全网引流完全手册</t>
  </si>
  <si>
    <t>9787115420930</t>
  </si>
  <si>
    <t>力哥说理财 小白理财入门必修课</t>
  </si>
  <si>
    <t>9787115420923</t>
  </si>
  <si>
    <t>企业财务报表分析</t>
  </si>
  <si>
    <t>9787115420916</t>
  </si>
  <si>
    <t>演讲与口才的逻辑 明星讲师是这样炼成的</t>
  </si>
  <si>
    <t>9787115420893</t>
  </si>
  <si>
    <t>O2O在线教育图解微课教程——汽车发动机机械系统检修</t>
  </si>
  <si>
    <t>9787115420886</t>
  </si>
  <si>
    <t>社交媒体大数据分析 理解并影响消费者行为</t>
  </si>
  <si>
    <t>9787115420848</t>
  </si>
  <si>
    <t>做项目 就得这么干 漫画项目管理实战</t>
  </si>
  <si>
    <t>9787115420824</t>
  </si>
  <si>
    <t>像伟大的领导者一样思考 重构的艺术</t>
  </si>
  <si>
    <t>9787115420817</t>
  </si>
  <si>
    <t>云计算和大数据技术：概念 应用与实战（第2版）</t>
  </si>
  <si>
    <t>9787115420800</t>
  </si>
  <si>
    <t>Photoshop+CorelDRAW平面设计实例教程（第4版）(附光盘)</t>
  </si>
  <si>
    <t>9787115420794</t>
  </si>
  <si>
    <t>会声会影X8完全自学教程</t>
  </si>
  <si>
    <t>9787115420787</t>
  </si>
  <si>
    <t>读懂财务报表看透企业经营 案例分析+实务指引</t>
  </si>
  <si>
    <t>9787115420770</t>
  </si>
  <si>
    <t>15分钟！铅笔素描练习册：风景篇</t>
  </si>
  <si>
    <t>9787115420763</t>
  </si>
  <si>
    <t>小莲藕学写话 作文起步轻松写百字的42堂课（下）</t>
  </si>
  <si>
    <t>9787115420749</t>
  </si>
  <si>
    <t>电脑办公从新手到高手（超值版）(附光盘)</t>
  </si>
  <si>
    <t>9787115420671</t>
  </si>
  <si>
    <t>学电脑从新手到高手 超值版(附光盘)</t>
  </si>
  <si>
    <t>9787115420664</t>
  </si>
  <si>
    <t>铅笔素描绘制详解——质感表现技法</t>
  </si>
  <si>
    <t>9787115420657</t>
  </si>
  <si>
    <t>Cocos2d-x游戏开发标准教程</t>
  </si>
  <si>
    <t>9787115420640</t>
  </si>
  <si>
    <t>Unity3D游戏开发标准教程</t>
  </si>
  <si>
    <t>9787115420633</t>
  </si>
  <si>
    <t>吉他入门自学38课</t>
  </si>
  <si>
    <t>9787115420626</t>
  </si>
  <si>
    <t>绘画高手这样画——素描综合技法</t>
  </si>
  <si>
    <t>9787115420619</t>
  </si>
  <si>
    <t>力量训练减脂圣经</t>
  </si>
  <si>
    <t>9787115420602</t>
  </si>
  <si>
    <t>数码单反摄影从入门到精通 第3卷 第2版 赠2视频教学DVD光盘(附光盘)</t>
  </si>
  <si>
    <t>9787115420589</t>
  </si>
  <si>
    <t>R语言实战 第2版</t>
  </si>
  <si>
    <t>9787115420572</t>
  </si>
  <si>
    <t>CorelDRAW X7实例教程（第4版）(附光盘)</t>
  </si>
  <si>
    <t>9787115420565</t>
  </si>
  <si>
    <t>PHP编程基础与实例教程（第2版）</t>
  </si>
  <si>
    <t>9787115420558</t>
  </si>
  <si>
    <t>2015-2016中国信息通信业发展分析报告</t>
  </si>
  <si>
    <t>9787115420541</t>
  </si>
  <si>
    <t>MINECRAFT我的世界 新手完全攻略 第3版</t>
  </si>
  <si>
    <t>9787115420534</t>
  </si>
  <si>
    <t>一本书读懂3D打印</t>
  </si>
  <si>
    <t>9787115420527</t>
  </si>
  <si>
    <t>TArch 2014天正建筑软件标准教程(附光盘)</t>
  </si>
  <si>
    <t>9787115420510</t>
  </si>
  <si>
    <t>模拟电路设计手册</t>
  </si>
  <si>
    <t>9787115420503</t>
  </si>
  <si>
    <t>O2O在线教育图解微课教程——汽车底盘机械系统检修</t>
  </si>
  <si>
    <t>9787115420497</t>
  </si>
  <si>
    <t>ABAQUS 6.14超级学习手册(附光盘)</t>
  </si>
  <si>
    <t>9787115420480</t>
  </si>
  <si>
    <t>干净的数据 数据清洗入门与实践</t>
  </si>
  <si>
    <t>9787115420473</t>
  </si>
  <si>
    <t>9787115420466</t>
  </si>
  <si>
    <t>与最好的自己在一起（《最熟悉的陌生人》解析版）</t>
  </si>
  <si>
    <t>9787115420459</t>
  </si>
  <si>
    <t>图解篮球个人技术：基础训练180项</t>
  </si>
  <si>
    <t>9787115420442</t>
  </si>
  <si>
    <t>HIIT高强度间歇训练完全指南：每天15分钟打造傲人体形</t>
  </si>
  <si>
    <t>9787115420435</t>
  </si>
  <si>
    <t>小莲藕学写话 作文起步轻松写百字的42堂课（上）</t>
  </si>
  <si>
    <t>9787115420428</t>
  </si>
  <si>
    <t>绘画高手这样画——人物速写</t>
  </si>
  <si>
    <t>9787115420411</t>
  </si>
  <si>
    <t>注册会计师全国统一考试习题集 审计(附光盘)</t>
  </si>
  <si>
    <t>9787115420404</t>
  </si>
  <si>
    <t>战商 微商3.0时代如何做最赚钱</t>
  </si>
  <si>
    <t>9787115420398</t>
  </si>
  <si>
    <t>建筑结构与识图</t>
  </si>
  <si>
    <t>9787115420381</t>
  </si>
  <si>
    <t>O2O在线教育图解微课教程——汽车电气系统检修</t>
  </si>
  <si>
    <t>9787115420374</t>
  </si>
  <si>
    <t>互联网＋服务：重新定义商业服务之道</t>
  </si>
  <si>
    <t>9787115420367</t>
  </si>
  <si>
    <t>社群电商：商业模式+案例分析+应用实战</t>
  </si>
  <si>
    <t>9787115420350</t>
  </si>
  <si>
    <t>图解足球定位球战术：基础训练128项</t>
  </si>
  <si>
    <t>9787115420343</t>
  </si>
  <si>
    <t>注册会计师全国统一考试习题集——经济法(附光盘)</t>
  </si>
  <si>
    <t>9787115420336</t>
  </si>
  <si>
    <t>编剧路线图：推动故事发展的21个关键问题（电影篇）</t>
  </si>
  <si>
    <t>9787115420329</t>
  </si>
  <si>
    <t>淘宝网店运营实用教程 美工篇</t>
  </si>
  <si>
    <t>9787115420312</t>
  </si>
  <si>
    <t>Flash CC实例教程（第4版）(附光盘)</t>
  </si>
  <si>
    <t>9787115420305</t>
  </si>
  <si>
    <t>中国造像 创意摄影精品解读（第2版）</t>
  </si>
  <si>
    <t>9787115420299</t>
  </si>
  <si>
    <t>21世纪再读《资本论》</t>
  </si>
  <si>
    <t>9787115420282</t>
  </si>
  <si>
    <t>Java开发从入门到精通(附光盘)</t>
  </si>
  <si>
    <t>9787115420275</t>
  </si>
  <si>
    <t>微服务设计</t>
  </si>
  <si>
    <t>9787115420268</t>
  </si>
  <si>
    <t>大数据商业分析：整合大数据与业务流程的高级商业分析指南</t>
  </si>
  <si>
    <t>9787115420251</t>
  </si>
  <si>
    <t>奇点来临</t>
  </si>
  <si>
    <t>9787115420244</t>
  </si>
  <si>
    <t>9787115420237</t>
  </si>
  <si>
    <t>大学生就业与创新创业教程（慕课版）</t>
  </si>
  <si>
    <t>9787115420220</t>
  </si>
  <si>
    <t>数码单反摄影从入门到精通 第2卷 第2版 赠1视频教学DVD光盘 1摄影后期处理技法手册(附光盘)</t>
  </si>
  <si>
    <t>9787115420213</t>
  </si>
  <si>
    <t>与孩子在一起：“涂”出快乐时光</t>
  </si>
  <si>
    <t>9787115420206</t>
  </si>
  <si>
    <t>商业静物摄影用光指南（第2版）</t>
  </si>
  <si>
    <t>9787115420190</t>
  </si>
  <si>
    <t>人像摄影经典教程（第3版）</t>
  </si>
  <si>
    <t>9787115420183</t>
  </si>
  <si>
    <t>商业静物摄影（第3版）</t>
  </si>
  <si>
    <t>9787115420176</t>
  </si>
  <si>
    <t>C语言开发从入门到精通(附光盘)</t>
  </si>
  <si>
    <t>9787115420169</t>
  </si>
  <si>
    <t>冲绳旅游攻略</t>
  </si>
  <si>
    <t>9787115420152</t>
  </si>
  <si>
    <t>色铅笔画动漫从入门到精通超值版——服饰</t>
  </si>
  <si>
    <t>9787115420145</t>
  </si>
  <si>
    <t>静止的艺术——静物摄影拍摄与后期教程</t>
  </si>
  <si>
    <t>9787115420138</t>
  </si>
  <si>
    <t>蜂鸟摄影学院新手学摄影（风光篇）</t>
  </si>
  <si>
    <t>9787115420121</t>
  </si>
  <si>
    <t>Java核心技术 卷I 基础知识 第10版 英文版 上下册</t>
  </si>
  <si>
    <t>9787115420114</t>
  </si>
  <si>
    <t>蝴蝶效应  经济和社会中那些不可忽略的小事件</t>
  </si>
  <si>
    <t>9787115420107</t>
  </si>
  <si>
    <t>Altium Designer 原理图与PCB设计（附微课视频）</t>
  </si>
  <si>
    <t>9787115420091</t>
  </si>
  <si>
    <t>自大 无视危机的经济学家与经济周期探寻</t>
  </si>
  <si>
    <t>9787115420084</t>
  </si>
  <si>
    <t>健美健身运动系统训练（全彩图解第2版）</t>
  </si>
  <si>
    <t>9787115420077</t>
  </si>
  <si>
    <t>数码影像专业锐化（典藏版）(附光盘)</t>
  </si>
  <si>
    <t>9787115420060</t>
  </si>
  <si>
    <t>基础吉他训练（全新实战版）(附光盘)</t>
  </si>
  <si>
    <t>9787115420053</t>
  </si>
  <si>
    <t>15分钟！铅笔素描练习册：基础篇</t>
  </si>
  <si>
    <t>9787115420046</t>
  </si>
  <si>
    <t>此生必去的100个日本绝景</t>
  </si>
  <si>
    <t>9787115420039</t>
  </si>
  <si>
    <t>Photoshop CC实例教程（第4版）(附光盘)</t>
  </si>
  <si>
    <t>9787115420022</t>
  </si>
  <si>
    <t>下一站，新疆</t>
  </si>
  <si>
    <t>9787115420015</t>
  </si>
  <si>
    <t>51单片机应用开发范例大全 第3版</t>
  </si>
  <si>
    <t>9787115419972</t>
  </si>
  <si>
    <t>Axure RP8产品原型设计快速上手指南</t>
  </si>
  <si>
    <t>9787115419965</t>
  </si>
  <si>
    <t>Windows 10入门与提高(附光盘)</t>
  </si>
  <si>
    <t>9787115419958</t>
  </si>
  <si>
    <t>注册会计师全国统一考试习题集 财务成本管理(附光盘)</t>
  </si>
  <si>
    <t>9787115419941</t>
  </si>
  <si>
    <t>景观设计手绘技法与快题表现</t>
  </si>
  <si>
    <t>9787115419934</t>
  </si>
  <si>
    <t>Dreamweaver CC从入门到精通(附光盘)</t>
  </si>
  <si>
    <t>9787115419927</t>
  </si>
  <si>
    <t>C++ 开发从入门到精通(附光盘)</t>
  </si>
  <si>
    <t>9787115419910</t>
  </si>
  <si>
    <t>Photoshop CC图像处理基础教程（第4版）</t>
  </si>
  <si>
    <t>9787115419903</t>
  </si>
  <si>
    <t>设计的教室</t>
  </si>
  <si>
    <t>9787115419897</t>
  </si>
  <si>
    <t>工业产品设计手绘与实践自学教程</t>
  </si>
  <si>
    <t>9787115419880</t>
  </si>
  <si>
    <t>Visual Basic开发从入门到精通(附光盘)</t>
  </si>
  <si>
    <t>9787115419873</t>
  </si>
  <si>
    <t>Office 2010使用详解</t>
  </si>
  <si>
    <t>9787115419866</t>
  </si>
  <si>
    <t>Illustrator CC实例教程（第4版）(附光盘)</t>
  </si>
  <si>
    <t>9787115419859</t>
  </si>
  <si>
    <t>字体设计进化论</t>
  </si>
  <si>
    <t>9787115419842</t>
  </si>
  <si>
    <t>手把手教你学 吹风造型技术超精图解</t>
  </si>
  <si>
    <t>9787115419835</t>
  </si>
  <si>
    <t>2016年泰尔ICT深度观察</t>
  </si>
  <si>
    <t>9787115419828</t>
  </si>
  <si>
    <t>恐龙星球 揭秘史前巨型杀手（修订版）</t>
  </si>
  <si>
    <t>9787115419811</t>
  </si>
  <si>
    <t>注册会计师全国统一考试习题集 公司战略与风险管理(附光盘)</t>
  </si>
  <si>
    <t>9787115419804</t>
  </si>
  <si>
    <t>乐高神奇之旅 汽车 城堡 恐龙与更多创意搭建</t>
  </si>
  <si>
    <t>9787115419798</t>
  </si>
  <si>
    <t>乐高神奇之旅 宇宙飞船、海盗、龙与更多创意搭建</t>
  </si>
  <si>
    <t>9787115419781</t>
  </si>
  <si>
    <t>向会议要结果（全彩图解版） 高效会议策划与落地全案(附光盘)</t>
  </si>
  <si>
    <t>9787115419767</t>
  </si>
  <si>
    <t>秘密武器 影响深远的二战军事科技</t>
  </si>
  <si>
    <t>9787115419750</t>
  </si>
  <si>
    <t>(被145382替代)新娘经典发型100例（第2版）</t>
  </si>
  <si>
    <t>9787115419743</t>
  </si>
  <si>
    <t>工业产品设计中的视觉动力</t>
  </si>
  <si>
    <t>9787115419729</t>
  </si>
  <si>
    <t>ASP.NET 开发从入门到精通(附光盘)</t>
  </si>
  <si>
    <t>9787115419712</t>
  </si>
  <si>
    <t>中国画技法入门300例:吉祥生肖综合卷</t>
  </si>
  <si>
    <t>9787115419705</t>
  </si>
  <si>
    <t>铅笔素描拓展训练：从石膏几何体到静物</t>
  </si>
  <si>
    <t>9787115419699</t>
  </si>
  <si>
    <t>此生必去的全球185个度假胜地</t>
  </si>
  <si>
    <t>9787115419682</t>
  </si>
  <si>
    <t>SolidWorks 2016中文版机械设计从入门到精通(附光盘)</t>
  </si>
  <si>
    <t>9787115419675</t>
  </si>
  <si>
    <t>人际关系与沟通技巧</t>
  </si>
  <si>
    <t>9787115419668</t>
  </si>
  <si>
    <t>人像摄影构图之美（实拍增强版）</t>
  </si>
  <si>
    <t>9787115419651</t>
  </si>
  <si>
    <t>Photoshop CS6平面设计应用教程（第4版）</t>
  </si>
  <si>
    <t>9787115419644</t>
  </si>
  <si>
    <t>从零开始学做物业经理</t>
  </si>
  <si>
    <t>9787115419637</t>
  </si>
  <si>
    <t>Docker基础与实战</t>
  </si>
  <si>
    <t>9787115419620</t>
  </si>
  <si>
    <t>注册会计师全国统一考试习题集 税法(附光盘)</t>
  </si>
  <si>
    <t>9787115419613</t>
  </si>
  <si>
    <t>Swift项目开发基础教程</t>
  </si>
  <si>
    <t>9787115419606</t>
  </si>
  <si>
    <t>15分钟！铅笔素描练习册：动物篇</t>
  </si>
  <si>
    <t>9787115419590</t>
  </si>
  <si>
    <t>中外电视生活服务类节目新模式解析</t>
  </si>
  <si>
    <t>9787115419583</t>
  </si>
  <si>
    <t>Oracle编程艺术 深入理解数据库体系结构 第3版</t>
  </si>
  <si>
    <t>9787115419576</t>
  </si>
  <si>
    <t>汽车故障诊断技术微课版教程（第2版）</t>
  </si>
  <si>
    <t>9787115419569</t>
  </si>
  <si>
    <t>酒店会计基础、案例、实操（第3版）</t>
  </si>
  <si>
    <t>9787115419552</t>
  </si>
  <si>
    <t>美术基础技法超细致详解——石膏几何体(修订版)(附光盘)</t>
  </si>
  <si>
    <t>9787115419545</t>
  </si>
  <si>
    <t>12周练出极致身形 美国健美冠军的终极健身计划</t>
  </si>
  <si>
    <t>9787115419538</t>
  </si>
  <si>
    <t>注册会计师全国统一考试习题集——会计(附光盘)</t>
  </si>
  <si>
    <t>9787115419514</t>
  </si>
  <si>
    <t>美人吟：古风手绘插画技法入门教程</t>
  </si>
  <si>
    <t>9787115419491</t>
  </si>
  <si>
    <t>工业企业财务业务一体化真账实训（白金升级版）——增值税一般纳税人工业企业实训指导手册+3个月原始凭证单据包</t>
  </si>
  <si>
    <t>9787115419446</t>
  </si>
  <si>
    <t>React导学</t>
  </si>
  <si>
    <t>9787115419439</t>
  </si>
  <si>
    <t>中文版Illustrator CC基础培训教程(附光盘)</t>
  </si>
  <si>
    <t>9787115419378</t>
  </si>
  <si>
    <t>跨界时代：从颠覆到融合</t>
  </si>
  <si>
    <t>9787115419354</t>
  </si>
  <si>
    <t>Java 8实战</t>
  </si>
  <si>
    <t>9787115419347</t>
  </si>
  <si>
    <t>第一本Docker书 修订版</t>
  </si>
  <si>
    <t>9787115419330</t>
  </si>
  <si>
    <t>中文版Photoshop CC基础培训教程(附光盘)</t>
  </si>
  <si>
    <t>9787115419316</t>
  </si>
  <si>
    <t>一本书读懂私募股权投资</t>
  </si>
  <si>
    <t>9787115419309</t>
  </si>
  <si>
    <t>Ubuntu Linux操作系统</t>
  </si>
  <si>
    <t>9787115419293</t>
  </si>
  <si>
    <t>中文版Dreamweaver CC基础培训教程(附光盘)</t>
  </si>
  <si>
    <t>9787115419286</t>
  </si>
  <si>
    <t>中文版Premiere Pro CC基础培训教程(附光盘)</t>
  </si>
  <si>
    <t>9787115419279</t>
  </si>
  <si>
    <t>身边的未来</t>
  </si>
  <si>
    <t>9787115419262</t>
  </si>
  <si>
    <t>中文版Indesign CC基础培训教程(附光盘)</t>
  </si>
  <si>
    <t>9787115419255</t>
  </si>
  <si>
    <t>单片机原理及接口技术（C51编程）（第2版）</t>
  </si>
  <si>
    <t>9787115419248</t>
  </si>
  <si>
    <t>绘画高手这样画——素描静物</t>
  </si>
  <si>
    <t>9787115419231</t>
  </si>
  <si>
    <t>新一代SDN VMware NSX 网络原理与实践</t>
  </si>
  <si>
    <t>9787115419224</t>
  </si>
  <si>
    <t>智能家居：商业模式+案例分析+应用实战</t>
  </si>
  <si>
    <t>9787115419217</t>
  </si>
  <si>
    <t>工业企业财务业务一体化真账实训——增值税一般纳税人工业企业实训指导手册+3个月原始凭证单据包</t>
  </si>
  <si>
    <t>9787115419200</t>
  </si>
  <si>
    <t>拿笔就画！人物速写108例</t>
  </si>
  <si>
    <t>9787115419194</t>
  </si>
  <si>
    <t>CCNP SWITCH 300-115学习指南</t>
  </si>
  <si>
    <t>9787115419187</t>
  </si>
  <si>
    <t>InDesign CC实例教程（第3版）(附光盘)</t>
  </si>
  <si>
    <t>9787115419156</t>
  </si>
  <si>
    <t>全国会计从业资格考试真题详解+上机题库 会计基础+财经法规与会计职业道德+会计电算化三合一(附光盘)</t>
  </si>
  <si>
    <t>9787115419149</t>
  </si>
  <si>
    <t>3ds Max 2015中文版基础教程(附光盘)</t>
  </si>
  <si>
    <t>9787115419125</t>
  </si>
  <si>
    <t>无可否认 进化是什么</t>
  </si>
  <si>
    <t>9787115419118</t>
  </si>
  <si>
    <t>太空新疆界</t>
  </si>
  <si>
    <t>9787115419101</t>
  </si>
  <si>
    <t>手把手教你打乒乓球(附光盘)</t>
  </si>
  <si>
    <t>9787115419095</t>
  </si>
  <si>
    <t>每天一堂北大国学课</t>
  </si>
  <si>
    <t>9787115419088</t>
  </si>
  <si>
    <t>国画技法入门基础教程</t>
  </si>
  <si>
    <t>9787115419071</t>
  </si>
  <si>
    <t>广告策划：理论、案例、实务（第2版）</t>
  </si>
  <si>
    <t>9787115419064</t>
  </si>
  <si>
    <t>销售的革命：大数据驱动</t>
  </si>
  <si>
    <t>9787115419057</t>
  </si>
  <si>
    <t>UG NX 8.0应用与实例教程（第3版）</t>
  </si>
  <si>
    <t>9787115419040</t>
  </si>
  <si>
    <t>至臻至美 风尚新娘造型宝典</t>
  </si>
  <si>
    <t>9787115419033</t>
  </si>
  <si>
    <t>公司理财</t>
  </si>
  <si>
    <t>9787115419026</t>
  </si>
  <si>
    <t>编程谜题</t>
  </si>
  <si>
    <t>9787115419019</t>
  </si>
  <si>
    <t>超级漫画角色素描技法——百变Q版角色</t>
  </si>
  <si>
    <t>9787115418999</t>
  </si>
  <si>
    <t>软件工程专业英语</t>
  </si>
  <si>
    <t>9787115418982</t>
  </si>
  <si>
    <t>中文版 DaVinci Resolve 12 数字电影调色典型实例精讲</t>
  </si>
  <si>
    <t>9787115418975</t>
  </si>
  <si>
    <t>智慧协同网络资源分配和业务管理</t>
  </si>
  <si>
    <t>9787115418920</t>
  </si>
  <si>
    <t>边弹边唱儿歌大全：孩子们喜爱的电子琴金曲188首</t>
  </si>
  <si>
    <t>9787115418913</t>
  </si>
  <si>
    <t>摄影用光大师手记——101种主题的布光图解与拍摄技法 （案例增强版）</t>
  </si>
  <si>
    <t>9787115418906</t>
  </si>
  <si>
    <t>网店商品摄影实拍技法：淘宝、天猫、微店这样拍才赚钱（爆款打造版）</t>
  </si>
  <si>
    <t>9787115418890</t>
  </si>
  <si>
    <t>单板滑雪完全自学教程（图解版）</t>
  </si>
  <si>
    <t>9787115418883</t>
  </si>
  <si>
    <t>绿色网络与绿色技术</t>
  </si>
  <si>
    <t>9787115418876</t>
  </si>
  <si>
    <t>中国制造+互联网 新图景 2016</t>
  </si>
  <si>
    <t>9787115418869</t>
  </si>
  <si>
    <t>算法学习与应用从入门到精通(附光盘)</t>
  </si>
  <si>
    <t>9787115418852</t>
  </si>
  <si>
    <t>不再独自旅行</t>
  </si>
  <si>
    <t>9787115418845</t>
  </si>
  <si>
    <t>手把手教你学 烫发技术超精图解</t>
  </si>
  <si>
    <t>9787115418838</t>
  </si>
  <si>
    <t>管理沟通--理论、技巧与案例分析</t>
  </si>
  <si>
    <t>9787115418821</t>
  </si>
  <si>
    <t>(被145096替代)术与道 移动应用UI设计必修课</t>
  </si>
  <si>
    <t>9787115418814</t>
  </si>
  <si>
    <t>天猫开店、装修、营销与推广实战一本通</t>
  </si>
  <si>
    <t>9787115418807</t>
  </si>
  <si>
    <t>图像目标检测技术及应用</t>
  </si>
  <si>
    <t>9787115418791</t>
  </si>
  <si>
    <t>资产评估基础与实务</t>
  </si>
  <si>
    <t>9787115418784</t>
  </si>
  <si>
    <t>拼的就是领导力 职场精英必须修炼的八种领导能力</t>
  </si>
  <si>
    <t>9787115418777</t>
  </si>
  <si>
    <t>大学生职业发展研究报告</t>
  </si>
  <si>
    <t>9787115418760</t>
  </si>
  <si>
    <t>卖什么都不如卖体验：互联网+时代，将用户变成粉丝的营销策略</t>
  </si>
  <si>
    <t>9787115418753</t>
  </si>
  <si>
    <t>大学生创新创业与人才培养模式研究报告</t>
  </si>
  <si>
    <t>9787115418746</t>
  </si>
  <si>
    <t>健身运动系统训练（全彩图解版）</t>
  </si>
  <si>
    <t>9787115418739</t>
  </si>
  <si>
    <t>酒店营销部精细化管理与标准化服务</t>
  </si>
  <si>
    <t>9787115418722</t>
  </si>
  <si>
    <t>酒店客房部精细化管理与标准化服务</t>
  </si>
  <si>
    <t>9787115418715</t>
  </si>
  <si>
    <t>从零开始学做财务经理</t>
  </si>
  <si>
    <t>9787115418708</t>
  </si>
  <si>
    <t>跨境电商业务一本通</t>
  </si>
  <si>
    <t>9787115418692</t>
  </si>
  <si>
    <t>Visual C++ 开发从入门到精通(附光盘)</t>
  </si>
  <si>
    <t>9787115418685</t>
  </si>
  <si>
    <t>工业品营销+ 应对互联网的大转型与大变革</t>
  </si>
  <si>
    <t>9787115418678</t>
  </si>
  <si>
    <t>西藏自助游（第5版）</t>
  </si>
  <si>
    <t>9787115418661</t>
  </si>
  <si>
    <t>手把手教你学 剪发技术超精图解（下）</t>
  </si>
  <si>
    <t>9787115418654</t>
  </si>
  <si>
    <t>9787115418647</t>
  </si>
  <si>
    <t>轻松摆POSE  人像摄影摆姿速查秘籍</t>
  </si>
  <si>
    <t>9787115418630</t>
  </si>
  <si>
    <t>超级精力管理术：你的精力管理决定你的人生层次</t>
  </si>
  <si>
    <t>9787115418616</t>
  </si>
  <si>
    <t>酒店前厅部精细化管理与标准化服务</t>
  </si>
  <si>
    <t>9787115418609</t>
  </si>
  <si>
    <t>雷电之书 解密自然与生命的原始能量</t>
  </si>
  <si>
    <t>9787115418593</t>
  </si>
  <si>
    <t>微电商这么做才能赚钱</t>
  </si>
  <si>
    <t>9787115418586</t>
  </si>
  <si>
    <t>乐高机器人EV3创意实验室</t>
  </si>
  <si>
    <t>9787115418579</t>
  </si>
  <si>
    <t>图数据库 第2版</t>
  </si>
  <si>
    <t>9787115418562</t>
  </si>
  <si>
    <t>三极营销：新常态下的营销新模式 （上下）</t>
  </si>
  <si>
    <t>9787115418555</t>
  </si>
  <si>
    <t>多媒体技术应用实训教程</t>
  </si>
  <si>
    <t>9787115418548</t>
  </si>
  <si>
    <t>网络功能虚拟化技术与应用</t>
  </si>
  <si>
    <t>9787115418531</t>
  </si>
  <si>
    <t>阿里巴巴品牌营销108招：诚信通旺铺营销宝典</t>
  </si>
  <si>
    <t>9787115418517</t>
  </si>
  <si>
    <t>突破 中国制造业TOC实战宝典</t>
  </si>
  <si>
    <t>9787115418500</t>
  </si>
  <si>
    <t>管理就是带队伍 如何带出一支打不垮、能成事、挖不走的优秀团队</t>
  </si>
  <si>
    <t>9787115418494</t>
  </si>
  <si>
    <t>海外社交媒体营销</t>
  </si>
  <si>
    <t>9787115418487</t>
  </si>
  <si>
    <t>酒店财务部精细化管理与标准化服务</t>
  </si>
  <si>
    <t>9787115418470</t>
  </si>
  <si>
    <t>篮球基础与战术（全彩图解版）</t>
  </si>
  <si>
    <t>9787115418463</t>
  </si>
  <si>
    <t>东京日归旅行攻略 超实用的1日游行程规划</t>
  </si>
  <si>
    <t>9787115418456</t>
  </si>
  <si>
    <t>Office 2013中文版从入门到精通(附光盘)</t>
  </si>
  <si>
    <t>9787115418449</t>
  </si>
  <si>
    <t>会计信息系统理论与实务(用友U8)(第2版）</t>
  </si>
  <si>
    <t>9787115418432</t>
  </si>
  <si>
    <t>Java Web程序设计 慕课版</t>
  </si>
  <si>
    <t>9787115418425</t>
  </si>
  <si>
    <t>国画写意要诀——山水云树</t>
  </si>
  <si>
    <t>9787115418418</t>
  </si>
  <si>
    <t>经管英语</t>
  </si>
  <si>
    <t>9787115418395</t>
  </si>
  <si>
    <t>珠宝英语</t>
  </si>
  <si>
    <t>9787115418388</t>
  </si>
  <si>
    <t>漂亮英文书写训练宝典：圆体</t>
  </si>
  <si>
    <t>9787115418371</t>
  </si>
  <si>
    <t>工作到位就靠这几招</t>
  </si>
  <si>
    <t>9787115418364</t>
  </si>
  <si>
    <t>酒店餐饮部精细化管理与标准化服务</t>
  </si>
  <si>
    <t>9787115418357</t>
  </si>
  <si>
    <t>Python程序设计</t>
  </si>
  <si>
    <t>9787115418340</t>
  </si>
  <si>
    <t>印象手绘 室内设计手绘教程（第2版）</t>
  </si>
  <si>
    <t>9787115418333</t>
  </si>
  <si>
    <t>铅笔素描石膏几何体绘制详解</t>
  </si>
  <si>
    <t>9787115418319</t>
  </si>
  <si>
    <t>Android移动开发 慕课版</t>
  </si>
  <si>
    <t>9787115418302</t>
  </si>
  <si>
    <t>中文版Flash CC基础培训教程(附光盘)</t>
  </si>
  <si>
    <t>9787115418296</t>
  </si>
  <si>
    <t>灰靶决策方法及应用</t>
  </si>
  <si>
    <t>9787115418289</t>
  </si>
  <si>
    <t>电影人之眼：活用电影构图（经典镜头插图版）</t>
  </si>
  <si>
    <t>9787115418272</t>
  </si>
  <si>
    <t>微观经济学</t>
  </si>
  <si>
    <t>9787115418265</t>
  </si>
  <si>
    <t>黑便士的奇幻穿越</t>
  </si>
  <si>
    <t>9787115418258</t>
  </si>
  <si>
    <t>数据科学家修炼之道</t>
  </si>
  <si>
    <t>9787115418241</t>
  </si>
  <si>
    <t>至美用户：人本设计剖析</t>
  </si>
  <si>
    <t>9787115418234</t>
  </si>
  <si>
    <t>云制造与敏捷型组织 开启工业4.0时代的新未来</t>
  </si>
  <si>
    <t>9787115418227</t>
  </si>
  <si>
    <t>爱上Arduino 第3版</t>
  </si>
  <si>
    <t>9787115418210</t>
  </si>
  <si>
    <t>大数据营销，应该这样玩</t>
  </si>
  <si>
    <t>9787115418203</t>
  </si>
  <si>
    <t>Illustrator CC平面设计标准教程 微课版</t>
  </si>
  <si>
    <t>9787115418197</t>
  </si>
  <si>
    <t>云南自助游（第5版）</t>
  </si>
  <si>
    <t>9787115418180</t>
  </si>
  <si>
    <t>2016年度全国会计专业技术资格考试专用教材 中级会计实务+经济法+财务管理三合一</t>
  </si>
  <si>
    <t>9787115418173</t>
  </si>
  <si>
    <t>JavaScript程序设计</t>
  </si>
  <si>
    <t>9787115418166</t>
  </si>
  <si>
    <t>肉肉绘——色铅笔下的34棵多肉植物绘画教程</t>
  </si>
  <si>
    <t>9787115418159</t>
  </si>
  <si>
    <t>简易机器人制作入门 彩色版 10个创意机器人搭建实例</t>
  </si>
  <si>
    <t>9787115418142</t>
  </si>
  <si>
    <t>美食摄影圣经（全新升级版）</t>
  </si>
  <si>
    <t>9787115418135</t>
  </si>
  <si>
    <t>乐高机器人EV3程序设计艺术</t>
  </si>
  <si>
    <t>9787115418128</t>
  </si>
  <si>
    <t>核心网架构与关键技术</t>
  </si>
  <si>
    <t>9787115418111</t>
  </si>
  <si>
    <t>光通信技术与应用</t>
  </si>
  <si>
    <t>9787115418104</t>
  </si>
  <si>
    <t>信息通信市场业务预测与投资分析</t>
  </si>
  <si>
    <t>9787115418098</t>
  </si>
  <si>
    <t>Oracle数据库管理与开发 慕课版</t>
  </si>
  <si>
    <t>9787115418081</t>
  </si>
  <si>
    <t>超可爱手工折纸从入门到精通（DVD教学版）(附光盘)</t>
  </si>
  <si>
    <t>9787115418074</t>
  </si>
  <si>
    <t>微商开店与运营一册通 技巧 工具 实践</t>
  </si>
  <si>
    <t>9787115418067</t>
  </si>
  <si>
    <t>UML与Rose建模实用教程</t>
  </si>
  <si>
    <t>9787115418050</t>
  </si>
  <si>
    <t>印象手绘 景观设计手绘教程（第2版）</t>
  </si>
  <si>
    <t>9787115418043</t>
  </si>
  <si>
    <t>R绘图系统 第2版</t>
  </si>
  <si>
    <t>9787115418036</t>
  </si>
  <si>
    <t>中文版Photoshop Dreamweaver Flash网页设计与制作技术大全</t>
  </si>
  <si>
    <t>9787115418029</t>
  </si>
  <si>
    <t>跑者</t>
  </si>
  <si>
    <t>9787115418012</t>
  </si>
  <si>
    <t>淘宝网开店 装修 管理 推广 一册通（第3版）</t>
  </si>
  <si>
    <t>9787115417992</t>
  </si>
  <si>
    <t>瑜伽解剖学（全彩图解第2版）</t>
  </si>
  <si>
    <t>9787115417985</t>
  </si>
  <si>
    <t>再生资源“互联网+”创新之路</t>
  </si>
  <si>
    <t>9787115417978</t>
  </si>
  <si>
    <t>轻松记账核算 报表 报税全流程演练</t>
  </si>
  <si>
    <t>9787115417961</t>
  </si>
  <si>
    <t>Windows 10从新手到高手(附光盘)</t>
  </si>
  <si>
    <t>9787115417954</t>
  </si>
  <si>
    <t>技术分析从入门到精通</t>
  </si>
  <si>
    <t>9787115417930</t>
  </si>
  <si>
    <t>谁拥有未来 小米互联网思维PK传统行业思维</t>
  </si>
  <si>
    <t>9787115417923</t>
  </si>
  <si>
    <t>SQL Server 2012数据库管理与开发 慕课版</t>
  </si>
  <si>
    <t>9787115417916</t>
  </si>
  <si>
    <t>闺蜜一起逛东京  写给女人看的东京攻略</t>
  </si>
  <si>
    <t>9787115417909</t>
  </si>
  <si>
    <t>麦克手绘 空间设计快速表现研究（第2版）</t>
  </si>
  <si>
    <t>9787115417893</t>
  </si>
  <si>
    <t>通信电源供电及节能技术</t>
  </si>
  <si>
    <t>9787115417886</t>
  </si>
  <si>
    <t>看图自学电子琴(二维码教学版）</t>
  </si>
  <si>
    <t>9787115417879</t>
  </si>
  <si>
    <t>微课开发与制作从入门到精通(附光盘)</t>
  </si>
  <si>
    <t>9787115417862</t>
  </si>
  <si>
    <t>说不尽的圆周率</t>
  </si>
  <si>
    <t>9787115417855</t>
  </si>
  <si>
    <t>跑起来：只要开始，永远不晚</t>
  </si>
  <si>
    <t>9787115417848</t>
  </si>
  <si>
    <t>无线通信技术与网络规划实践</t>
  </si>
  <si>
    <t>9787115417831</t>
  </si>
  <si>
    <t>数据与多媒体网络 系统与关键技术</t>
  </si>
  <si>
    <t>9787115417824</t>
  </si>
  <si>
    <t>IT支撑系统与关键技术</t>
  </si>
  <si>
    <t>9787115417817</t>
  </si>
  <si>
    <t>9787115417800</t>
  </si>
  <si>
    <t>Photoshop CC图形图像处理标准教程 微课版</t>
  </si>
  <si>
    <t>9787115417794</t>
  </si>
  <si>
    <t>EDIUS专业级视频与音频制作从入门到精通 第2版(附光盘)</t>
  </si>
  <si>
    <t>9787115417787</t>
  </si>
  <si>
    <t>每天一堂北大历史课</t>
  </si>
  <si>
    <t>9787115417770</t>
  </si>
  <si>
    <t>财经基本技能</t>
  </si>
  <si>
    <t>9787115417763</t>
  </si>
  <si>
    <t>C现代编程 集成开发环境 设计模式 极限编程 测试驱动开发 重构 持续集成</t>
  </si>
  <si>
    <t>9787115417756</t>
  </si>
  <si>
    <t>程序员的数学3 线性代数</t>
  </si>
  <si>
    <t>9787115417749</t>
  </si>
  <si>
    <t>别怕 Excel 函数其实很简单 2</t>
  </si>
  <si>
    <t>9787115417732</t>
  </si>
  <si>
    <t>通信光缆工程（第3版）</t>
  </si>
  <si>
    <t>9787115417725</t>
  </si>
  <si>
    <t>COSPLAY热门角色扮演完全手册</t>
  </si>
  <si>
    <t>9787115417718</t>
  </si>
  <si>
    <t>电气CAD实用教程（第3版）</t>
  </si>
  <si>
    <t>9787115417701</t>
  </si>
  <si>
    <t>C#程序设计 慕课版</t>
  </si>
  <si>
    <t>9787115417695</t>
  </si>
  <si>
    <t>师兄教你找工作——100场面试 20个offer背后的求职秘密</t>
  </si>
  <si>
    <t>9787115417688</t>
  </si>
  <si>
    <t>提问的艺术 沃顿商学院写给管理者的提问指南</t>
  </si>
  <si>
    <t>9787115417671</t>
  </si>
  <si>
    <t>微信营销36计：你不可不知的赚钱、赢粉丝技巧</t>
  </si>
  <si>
    <t>9787115417664</t>
  </si>
  <si>
    <t>PHP程序设计 慕课版</t>
  </si>
  <si>
    <t>9787115417657</t>
  </si>
  <si>
    <t>JSP程序设计 慕课版</t>
  </si>
  <si>
    <t>9787115417633</t>
  </si>
  <si>
    <t>人像摄影用光之美</t>
  </si>
  <si>
    <t>9787115417602</t>
  </si>
  <si>
    <t>高扩展性网站的50条原则</t>
  </si>
  <si>
    <t>9787115417596</t>
  </si>
  <si>
    <t>德国制造业创新之谜 传统企业如何以非研发创新塑造持续竞争力</t>
  </si>
  <si>
    <t>9787115417589</t>
  </si>
  <si>
    <t>奥妙无穷的黄金分割</t>
  </si>
  <si>
    <t>9787115417572</t>
  </si>
  <si>
    <t>游戏视频主播手册</t>
  </si>
  <si>
    <t>9787115417565</t>
  </si>
  <si>
    <t>脱口而出 领导者即兴演讲实战指南</t>
  </si>
  <si>
    <t>9787115417558</t>
  </si>
  <si>
    <t>秘密共享技术及其应用</t>
  </si>
  <si>
    <t>9787115417541</t>
  </si>
  <si>
    <t>Java和Android开发学习指南 第2版</t>
  </si>
  <si>
    <t>9787115417534</t>
  </si>
  <si>
    <t>景观设计</t>
  </si>
  <si>
    <t>9787115417527</t>
  </si>
  <si>
    <t>装饰图案设计基础</t>
  </si>
  <si>
    <t>9787115417510</t>
  </si>
  <si>
    <t>永葆巅峰身体状态 功能性健身训练终极指南</t>
  </si>
  <si>
    <t>9787115417503</t>
  </si>
  <si>
    <t>Excel 2016从新手到高手(附光盘)</t>
  </si>
  <si>
    <t>9787115417497</t>
  </si>
  <si>
    <t>经典油画原大版（印象派三杰）：梵高 莫奈 塞尚</t>
  </si>
  <si>
    <t>9787115417473</t>
  </si>
  <si>
    <t>经典油画原大版（文艺复兴三杰）：达·芬奇 拉斐尔 米开朗基罗</t>
  </si>
  <si>
    <t>9787115417466</t>
  </si>
  <si>
    <t>经典油画原大版（治愈系三杰）：克里姆特 高更 卢梭</t>
  </si>
  <si>
    <t>9787115417459</t>
  </si>
  <si>
    <t>自卑与超越：漫画读懂阿德勒心理学</t>
  </si>
  <si>
    <t>9787115417435</t>
  </si>
  <si>
    <t>洞悉“互联网+” 风已至 势必行</t>
  </si>
  <si>
    <t>9787115417428</t>
  </si>
  <si>
    <t>数据科学入门</t>
  </si>
  <si>
    <t>9787115417411</t>
  </si>
  <si>
    <t>电脑办公Windows 10 + Office 2016入门与提高(附光盘)</t>
  </si>
  <si>
    <t>9787115417404</t>
  </si>
  <si>
    <t>创新的洞见</t>
  </si>
  <si>
    <t>9787115417398</t>
  </si>
  <si>
    <t>自卑与超越</t>
  </si>
  <si>
    <t>9787115417381</t>
  </si>
  <si>
    <t>银行业从业入门必读书</t>
  </si>
  <si>
    <t>9787115417374</t>
  </si>
  <si>
    <t>管理就是定制度走流程：企业制度与流程设计落地全案(附光盘)</t>
  </si>
  <si>
    <t>9787115417367</t>
  </si>
  <si>
    <t>自然野趣 花园秘事</t>
  </si>
  <si>
    <t>9787115417350</t>
  </si>
  <si>
    <t>中国物联网产业发展概况</t>
  </si>
  <si>
    <t>9787115417343</t>
  </si>
  <si>
    <t>After Effects CC影视后期制作标准教程 微课版</t>
  </si>
  <si>
    <t>9787115417336</t>
  </si>
  <si>
    <t>新娘跟妆师化妆造型完全攻略</t>
  </si>
  <si>
    <t>9787115417329</t>
  </si>
  <si>
    <t>Linux操作系统实用教程</t>
  </si>
  <si>
    <t>9787115417312</t>
  </si>
  <si>
    <t>Spring实战（第4版）</t>
  </si>
  <si>
    <t>9787115417305</t>
  </si>
  <si>
    <t>Excel 2013高效办公 市场与销售管理(附光盘)</t>
  </si>
  <si>
    <t>9787115417299</t>
  </si>
  <si>
    <t>计算机应用基础教程（第2版）</t>
  </si>
  <si>
    <t>9787115417282</t>
  </si>
  <si>
    <t>音频功率放大器设计手册（第六版）</t>
  </si>
  <si>
    <t>9787115417275</t>
  </si>
  <si>
    <t>看图自学电吉他零基础篇</t>
  </si>
  <si>
    <t>9787115417169</t>
  </si>
  <si>
    <t>中国画技法入门300例:写意花卉综合卷</t>
  </si>
  <si>
    <t>9787115417152</t>
  </si>
  <si>
    <t>穷游东京 省钱畅游秘籍</t>
  </si>
  <si>
    <t>9787115417091</t>
  </si>
  <si>
    <t>Android 应用测试指南</t>
  </si>
  <si>
    <t>9787115417084</t>
  </si>
  <si>
    <t>精通移动App测试实战 技术 工具和案例</t>
  </si>
  <si>
    <t>9787115417077</t>
  </si>
  <si>
    <t>淘宝视觉营销全攻略 图片设计+首页营销+活动专题+分类详情+手机店铺</t>
  </si>
  <si>
    <t>9787115417060</t>
  </si>
  <si>
    <t>平面设计制作标准教程 Photoshop CC + Illustrator CC 微课版</t>
  </si>
  <si>
    <t>9787115417053</t>
  </si>
  <si>
    <t>Java程序设计 慕课版</t>
  </si>
  <si>
    <t>9787115417046</t>
  </si>
  <si>
    <t>冷眼观爱</t>
  </si>
  <si>
    <t>9787115417039</t>
  </si>
  <si>
    <t>玩转互联网理财 家庭财富配置与互联网理财指南</t>
  </si>
  <si>
    <t>9787115417022</t>
  </si>
  <si>
    <t>全国计算机等级考试教程 二级C语言程序设计(附光盘)</t>
  </si>
  <si>
    <t>9787115417015</t>
  </si>
  <si>
    <t>SQL Server数据库及PHP技术</t>
  </si>
  <si>
    <t>9787115417008</t>
  </si>
  <si>
    <t>Premiere Pro CC影视编辑标准教程 微课版</t>
  </si>
  <si>
    <t>9787115416995</t>
  </si>
  <si>
    <t>全国会计专业技术资格考试中级会计资格一本通 经济法+中级会计实务+财务管理(附光盘)</t>
  </si>
  <si>
    <t>9787115416988</t>
  </si>
  <si>
    <t>新编Excel 2016从入门到精通(附光盘)</t>
  </si>
  <si>
    <t>9787115416971</t>
  </si>
  <si>
    <t>计算机网络管理（第2版）</t>
  </si>
  <si>
    <t>9787115416964</t>
  </si>
  <si>
    <t>妙趣横生的数学常数</t>
  </si>
  <si>
    <t>9787115416957</t>
  </si>
  <si>
    <t>CSS揭秘</t>
  </si>
  <si>
    <t>9787115416940</t>
  </si>
  <si>
    <t>健身拳击训练完全图解教程</t>
  </si>
  <si>
    <t>9787115416933</t>
  </si>
  <si>
    <t>9787115416926</t>
  </si>
  <si>
    <t>Photoshop蒙版与合成 第2版</t>
  </si>
  <si>
    <t>9787115416919</t>
  </si>
  <si>
    <t>算法 英文版 第4版</t>
  </si>
  <si>
    <t>9787115416902</t>
  </si>
  <si>
    <t>流量红利 移动商业时代必须掌握的营销利器</t>
  </si>
  <si>
    <t>9787115416889</t>
  </si>
  <si>
    <t>看图学56式陈氏太极拳（全彩图解附DVD光盘）(附光盘)</t>
  </si>
  <si>
    <t>9787115416872</t>
  </si>
  <si>
    <t>拒绝伤病：骑行损伤预防与恢复指南</t>
  </si>
  <si>
    <t>9787115416865</t>
  </si>
  <si>
    <t>公路车圣经——骑行训练完全手册（第4版）</t>
  </si>
  <si>
    <t>9787115416858</t>
  </si>
  <si>
    <t>看图学打乒乓球（全彩图解附DVD光盘）(附光盘)</t>
  </si>
  <si>
    <t>9787115416841</t>
  </si>
  <si>
    <t>看图学24式杨氏太极拳（全彩图解附DVD光盘）(附光盘)</t>
  </si>
  <si>
    <t>9787115416834</t>
  </si>
  <si>
    <t>乐高EV3机器人搭建与编程</t>
  </si>
  <si>
    <t>9787115416827</t>
  </si>
  <si>
    <t>Scala程序设计 第2版</t>
  </si>
  <si>
    <t>9787115416810</t>
  </si>
  <si>
    <t>动手搭建智能家居系统</t>
  </si>
  <si>
    <t>9787115416803</t>
  </si>
  <si>
    <t>LTE无线网络优化实践</t>
  </si>
  <si>
    <t>9787115416797</t>
  </si>
  <si>
    <t>西点军校领导力 道德、品格、行为和价值观</t>
  </si>
  <si>
    <t>9787115416780</t>
  </si>
  <si>
    <t>中国服饰鉴赏</t>
  </si>
  <si>
    <t>9787115416773</t>
  </si>
  <si>
    <t>销售心理博弈指南 赢取订单 打动客户的21个心理脚本</t>
  </si>
  <si>
    <t>9787115416759</t>
  </si>
  <si>
    <t>轻松图解投资学</t>
  </si>
  <si>
    <t>9787115416742</t>
  </si>
  <si>
    <t>这样装修超省钱</t>
  </si>
  <si>
    <t>9787115416735</t>
  </si>
  <si>
    <t>中国制造2025强国之路与工业4.0实战 重构智慧型产业 开启产业转型新时代</t>
  </si>
  <si>
    <t>9787115416728</t>
  </si>
  <si>
    <t>我的第一本HR实战指南 HR高手教你搞定人力资源管理</t>
  </si>
  <si>
    <t>9787115416711</t>
  </si>
  <si>
    <t>传输网工程维护手册</t>
  </si>
  <si>
    <t>9787115416704</t>
  </si>
  <si>
    <t>首尔日归旅行攻略——超实用的1日游行程规划</t>
  </si>
  <si>
    <t>9787115416698</t>
  </si>
  <si>
    <t>韩国自助游（绝赞推荐版）</t>
  </si>
  <si>
    <t>9787115416681</t>
  </si>
  <si>
    <t>图说相对论与量子论</t>
  </si>
  <si>
    <t>9787115416674</t>
  </si>
  <si>
    <t>跑出美丽 女性跑步全书</t>
  </si>
  <si>
    <t>9787115416667</t>
  </si>
  <si>
    <t>超简单！一学就会的摄影用光</t>
  </si>
  <si>
    <t>9787115416650</t>
  </si>
  <si>
    <t>计算机网络技术</t>
  </si>
  <si>
    <t>9787115416629</t>
  </si>
  <si>
    <t>从1.0到4.0 移动互联网时代的零售就该这样做</t>
  </si>
  <si>
    <t>9787115416612</t>
  </si>
  <si>
    <t>中文版3ds Max/VRay印象 超写实建筑效果图表现技法 第3版</t>
  </si>
  <si>
    <t>9787115416605</t>
  </si>
  <si>
    <t>Abaqus GUI程序开发指南 Python语言</t>
  </si>
  <si>
    <t>9787115416599</t>
  </si>
  <si>
    <t>大数据财务管理</t>
  </si>
  <si>
    <t>9787115416582</t>
  </si>
  <si>
    <t>算法基础（第5版）</t>
  </si>
  <si>
    <t>9787115416575</t>
  </si>
  <si>
    <t>移动电商：运营方向</t>
  </si>
  <si>
    <t>9787115416568</t>
  </si>
  <si>
    <t>赢在新媒体思维：内容、产品、市场及管理的革命</t>
  </si>
  <si>
    <t>9787115416551</t>
  </si>
  <si>
    <t>剑网3设定集之巴蜀风云</t>
  </si>
  <si>
    <t>9787115416544</t>
  </si>
  <si>
    <t>手把手教你打羽毛球(附光盘)</t>
  </si>
  <si>
    <t>9787115416537</t>
  </si>
  <si>
    <t>SQL Server 2012 数据库应用教程（第3版）</t>
  </si>
  <si>
    <t>9787115416520</t>
  </si>
  <si>
    <t>智慧网络 协同组织机理</t>
  </si>
  <si>
    <t>9787115416513</t>
  </si>
  <si>
    <t>银行从业资格考试辅导教材 银行业法律法规与综合能力(附光盘)</t>
  </si>
  <si>
    <t>9787115416506</t>
  </si>
  <si>
    <t>美国摄影用光教程（第5版）</t>
  </si>
  <si>
    <t>9787115416490</t>
  </si>
  <si>
    <t>伪装者影视写真集</t>
  </si>
  <si>
    <t>9787115416483</t>
  </si>
  <si>
    <t>Raspberry Pi机器人制作实例 用Python Linux和传感器搭建智能小车</t>
  </si>
  <si>
    <t>9787115416469</t>
  </si>
  <si>
    <t>会计专业英语（第2版）</t>
  </si>
  <si>
    <t>9787115416452</t>
  </si>
  <si>
    <t>银行从业资格考试辅导教材 个人理财(附光盘)</t>
  </si>
  <si>
    <t>9787115416445</t>
  </si>
  <si>
    <t>浮生赋：唯美古风涂色素描集</t>
  </si>
  <si>
    <t>9787115416438</t>
  </si>
  <si>
    <t>光线决定一切（实战加强版）</t>
  </si>
  <si>
    <t>9787115416421</t>
  </si>
  <si>
    <t>Word Excel PPT 2010入门与提高(附光盘)</t>
  </si>
  <si>
    <t>9787115416414</t>
  </si>
  <si>
    <t>中华刀剑拟人录——刀光剑影</t>
  </si>
  <si>
    <t>9787115416391</t>
  </si>
  <si>
    <t>多肉乐生活</t>
  </si>
  <si>
    <t>9787115416384</t>
  </si>
  <si>
    <t>数据科学与大数据分析 数据的发现 分析 可视化与表示</t>
  </si>
  <si>
    <t>9787115416377</t>
  </si>
  <si>
    <t>PIC18F452单片机原理及编程实践</t>
  </si>
  <si>
    <t>9787115416353</t>
  </si>
  <si>
    <t>教孩子学编程 Python语言版</t>
  </si>
  <si>
    <t>9787115416346</t>
  </si>
  <si>
    <t>互联网金融红利 移动互联网时代你该这么活</t>
  </si>
  <si>
    <t>9787115416322</t>
  </si>
  <si>
    <t>信息技术专业英语</t>
  </si>
  <si>
    <t>9787115416315</t>
  </si>
  <si>
    <t>Python网络数据采集</t>
  </si>
  <si>
    <t>9787115416292</t>
  </si>
  <si>
    <t>轻松拍牛片 数码摄影速成380例</t>
  </si>
  <si>
    <t>9787115416285</t>
  </si>
  <si>
    <t>印象手绘 建筑设计手绘教程（第2版）</t>
  </si>
  <si>
    <t>9787115416261</t>
  </si>
  <si>
    <t>白描技法从入门到精通</t>
  </si>
  <si>
    <t>9787115416254</t>
  </si>
  <si>
    <t>蜂鸟摄影学院Photoshop后期宝典</t>
  </si>
  <si>
    <t>9787115416247</t>
  </si>
  <si>
    <t>看图学广场舞  附教学光盘DVD(附光盘)</t>
  </si>
  <si>
    <t>9787115416230</t>
  </si>
  <si>
    <t>铅笔素描三步速成——头像</t>
  </si>
  <si>
    <t>9787115416223</t>
  </si>
  <si>
    <t>日本自助游（绝赞推荐版）</t>
  </si>
  <si>
    <t>9787115416216</t>
  </si>
  <si>
    <t>高尔夫运动系统训练（全彩图解版）</t>
  </si>
  <si>
    <t>9787115416209</t>
  </si>
  <si>
    <t>淘宝网店运营实用教程 客服篇</t>
  </si>
  <si>
    <t>9787115416155</t>
  </si>
  <si>
    <t>工笔画技法从入门到精通（DVD教学版）(附光盘)</t>
  </si>
  <si>
    <t>9787115416148</t>
  </si>
  <si>
    <t>超简单！一学就会的摄影构图</t>
  </si>
  <si>
    <t>9787115416131</t>
  </si>
  <si>
    <t>管理效率3法则 10年沉思笔记</t>
  </si>
  <si>
    <t>9787115416124</t>
  </si>
  <si>
    <t>多媒体技术及应用</t>
  </si>
  <si>
    <t>9787115416117</t>
  </si>
  <si>
    <t>Minecraft红石 电控世界</t>
  </si>
  <si>
    <t>9787115416100</t>
  </si>
  <si>
    <t>HTML与CSS基础教程 Web前端开发精品课</t>
  </si>
  <si>
    <t>9787115416094</t>
  </si>
  <si>
    <t>Maya 2015从入门到精通(附光盘)</t>
  </si>
  <si>
    <t>9787115416087</t>
  </si>
  <si>
    <t>医学生心理健康教育</t>
  </si>
  <si>
    <t>9787115416056</t>
  </si>
  <si>
    <t>Minecraft合成 九宫奥秘</t>
  </si>
  <si>
    <t>9787115416049</t>
  </si>
  <si>
    <t>大学摄影教程（第2版）</t>
  </si>
  <si>
    <t>9787115416032</t>
  </si>
  <si>
    <t>水彩画手绘教室——花卉篇（第2版）</t>
  </si>
  <si>
    <t>9787115416025</t>
  </si>
  <si>
    <t>佳友在线摄影课堂数码摄影从入门到精通</t>
  </si>
  <si>
    <t>9787115416018</t>
  </si>
  <si>
    <t>互联网+掘金 企业的生存与制胜法则</t>
  </si>
  <si>
    <t>9787115416001</t>
  </si>
  <si>
    <t>物理学学习与提高指南</t>
  </si>
  <si>
    <t>9787115415998</t>
  </si>
  <si>
    <t>铅笔素描三步速成——速写</t>
  </si>
  <si>
    <t>9787115415981</t>
  </si>
  <si>
    <t>国际美甲造型标准教程</t>
  </si>
  <si>
    <t>9787115415974</t>
  </si>
  <si>
    <t>宝石图鉴：你不可不知的171种珍贵宝石</t>
  </si>
  <si>
    <t>9787115415967</t>
  </si>
  <si>
    <t>计算机专业英语</t>
  </si>
  <si>
    <t>9787115415950</t>
  </si>
  <si>
    <t>趋势管理：洞察未来机遇，发现下一个风口</t>
  </si>
  <si>
    <t>9787115415943</t>
  </si>
  <si>
    <t>Axure RP8 网站和APP原型制作 从入门到精通(附光盘)</t>
  </si>
  <si>
    <t>9787115415936</t>
  </si>
  <si>
    <t>计算机网络设计（第3版）</t>
  </si>
  <si>
    <t>9787115415929</t>
  </si>
  <si>
    <t>Android开发进阶 从小工到专家</t>
  </si>
  <si>
    <t>9787115415912</t>
  </si>
  <si>
    <t>东京大学通识讲座  热血篇</t>
  </si>
  <si>
    <t>9787115415905</t>
  </si>
  <si>
    <t>(被145092替代)从零开始学Swift</t>
  </si>
  <si>
    <t>9787115415899</t>
  </si>
  <si>
    <t>CorelDRAW X7平面设计标准教程 微课版</t>
  </si>
  <si>
    <t>9787115415882</t>
  </si>
  <si>
    <t>超简单！旅行摄影一本就GO</t>
  </si>
  <si>
    <t>9787115415875</t>
  </si>
  <si>
    <t>轻松拍牛片 风光摄影速成秘籍</t>
  </si>
  <si>
    <t>9787115415868</t>
  </si>
  <si>
    <t>互联网+战略思维 传统企业O2O改造与落地</t>
  </si>
  <si>
    <t>9787115415851</t>
  </si>
  <si>
    <t>电工基础（第3版）（微课版）</t>
  </si>
  <si>
    <t>9787115415844</t>
  </si>
  <si>
    <t>品悟 SketchUp Pro 2015建筑与园林景观设计(附光盘)</t>
  </si>
  <si>
    <t>9787115415813</t>
  </si>
  <si>
    <t>C语言程序设计--面向思维的拓展</t>
  </si>
  <si>
    <t>9787115415806</t>
  </si>
  <si>
    <t>全国计算机等级考试教程 二级MS Office高级应用(附光盘)</t>
  </si>
  <si>
    <t>9787115415790</t>
  </si>
  <si>
    <t>Word Excel PPT 2016入门与提高(附光盘)</t>
  </si>
  <si>
    <t>9787115415783</t>
  </si>
  <si>
    <t>儿童摄影专业指南</t>
  </si>
  <si>
    <t>9787115415776</t>
  </si>
  <si>
    <t>无线电合订本 60周年纪念版下</t>
  </si>
  <si>
    <t>9787115415769</t>
  </si>
  <si>
    <t>无线电 合订本60周年纪念版上</t>
  </si>
  <si>
    <t>9787115415752</t>
  </si>
  <si>
    <t>jQuery Mobile从入门到精通(附光盘)</t>
  </si>
  <si>
    <t>9787115415745</t>
  </si>
  <si>
    <t>涉密信息管理系统</t>
  </si>
  <si>
    <t>9787115415721</t>
  </si>
  <si>
    <t>不可思议的自然对数</t>
  </si>
  <si>
    <t>9787115415714</t>
  </si>
  <si>
    <t>全国二级建造师执业资格考试教材 建筑工程管理与实务(附光盘)</t>
  </si>
  <si>
    <t>9787115415707</t>
  </si>
  <si>
    <t>2016年注册会计师全国统一考试高频考点串讲与专用题库——公司战略与风险管理(附光盘)</t>
  </si>
  <si>
    <t>9787115415691</t>
  </si>
  <si>
    <t>精通自动化测试框架设计</t>
  </si>
  <si>
    <t>9787115415653</t>
  </si>
  <si>
    <t>信息设计 数据与图表的可视化表现</t>
  </si>
  <si>
    <t>9787115415646</t>
  </si>
  <si>
    <t>电子达人 我的第一本Arduino入门手册</t>
  </si>
  <si>
    <t>9787115415639</t>
  </si>
  <si>
    <t>5G 2020后的移动通信</t>
  </si>
  <si>
    <t>9787115415622</t>
  </si>
  <si>
    <t>新编 中文版CorelDRAW入门与提高</t>
  </si>
  <si>
    <t>9787115415615</t>
  </si>
  <si>
    <t>中文版EDIUS Pro 7从入门到精通</t>
  </si>
  <si>
    <t>9787115415608</t>
  </si>
  <si>
    <t>中文版Photoshop Dreamweaver Flash网页设计与制作完全自学教程</t>
  </si>
  <si>
    <t>9787115415592</t>
  </si>
  <si>
    <t>全国计算机等级考试教程 二级Access数据库程序设计(附光盘)</t>
  </si>
  <si>
    <t>9787115415585</t>
  </si>
  <si>
    <t>Photoshop Illustrator 平面设计实用教程(附光盘)</t>
  </si>
  <si>
    <t>9787115415578</t>
  </si>
  <si>
    <t>2016年注册会计师全国统一考试高频考点串讲与专用题库——审计(附光盘)</t>
  </si>
  <si>
    <t>9787115415561</t>
  </si>
  <si>
    <t>图解精益生产之看板拉动管理实战</t>
  </si>
  <si>
    <t>9787115415554</t>
  </si>
  <si>
    <t>电工实训项目教程</t>
  </si>
  <si>
    <t>9787115415547</t>
  </si>
  <si>
    <t>中国画技法入门300例:山水云树综合卷</t>
  </si>
  <si>
    <t>9787115415530</t>
  </si>
  <si>
    <t>新手漫画教程  美少年素描技法从入门到精通</t>
  </si>
  <si>
    <t>9787115415523</t>
  </si>
  <si>
    <t>东京大学通识讲座 贯通篇</t>
  </si>
  <si>
    <t>9787115415516</t>
  </si>
  <si>
    <t>工业设计手绘案例教程</t>
  </si>
  <si>
    <t>9787115415462</t>
  </si>
  <si>
    <t>全国二级建造师执业资格考试教材——建设工程法规及相关知识(附光盘)</t>
  </si>
  <si>
    <t>9787115415455</t>
  </si>
  <si>
    <t>Excel 2013高效办公 人力资源与行政管理(附光盘)</t>
  </si>
  <si>
    <t>9787115415448</t>
  </si>
  <si>
    <t>数字平面设计教程——Photoshop CC（第2版）(附光盘)</t>
  </si>
  <si>
    <t>9787115415431</t>
  </si>
  <si>
    <t>大学生心理健康教育——基于积极心理学角度</t>
  </si>
  <si>
    <t>9787115415424</t>
  </si>
  <si>
    <t>软件项目管理实用教程</t>
  </si>
  <si>
    <t>9787115415400</t>
  </si>
  <si>
    <t>新手学五笔打字 + Office 2013电脑办公从入门到精通(附光盘)</t>
  </si>
  <si>
    <t>9787115415394</t>
  </si>
  <si>
    <t>索尼a7/a7S/a7R/a7II/a7SII/a7RII微单摄影宝典：相机设置+拍摄技法+场景实战+后期处理(附光盘)</t>
  </si>
  <si>
    <t>9787115415387</t>
  </si>
  <si>
    <t>Android从入门到精通(附光盘)</t>
  </si>
  <si>
    <t>9787115415363</t>
  </si>
  <si>
    <t>新手漫画教程  素描基础技法从入门到精通</t>
  </si>
  <si>
    <t>9787115415356</t>
  </si>
  <si>
    <t>15分钟！铅笔素描练习册：人物篇</t>
  </si>
  <si>
    <t>9787115415332</t>
  </si>
  <si>
    <t>(被145285替代)中文版Maya 2014实用教程</t>
  </si>
  <si>
    <t>9787115415325</t>
  </si>
  <si>
    <t>告别失控 软件开发团队管理必读</t>
  </si>
  <si>
    <t>9787115415318</t>
  </si>
  <si>
    <t>电路分析实验教程（第2版）</t>
  </si>
  <si>
    <t>9787115415301</t>
  </si>
  <si>
    <t>9787115415295</t>
  </si>
  <si>
    <t>网络营销：推广与策划</t>
  </si>
  <si>
    <t>9787115415288</t>
  </si>
  <si>
    <t>管理信息系统（第9版，双语教学通用版）</t>
  </si>
  <si>
    <t>9787115415271</t>
  </si>
  <si>
    <t>当代管理学(第6版，双语教学通用版）</t>
  </si>
  <si>
    <t>9787115415264</t>
  </si>
  <si>
    <t>管理经济学（第5版，双语教学通用版）</t>
  </si>
  <si>
    <t>9787115415257</t>
  </si>
  <si>
    <t>公司理财精要（第7版）双语教学版</t>
  </si>
  <si>
    <t>9787115415240</t>
  </si>
  <si>
    <t>会计学——数字意味着什么（第9版，双语教学版）</t>
  </si>
  <si>
    <t>9787115415233</t>
  </si>
  <si>
    <t>组织行为学（第12版，双语教学版）</t>
  </si>
  <si>
    <t>9787115415226</t>
  </si>
  <si>
    <t>当代管理学(第6版，双语教学版）</t>
  </si>
  <si>
    <t>9787115415219</t>
  </si>
  <si>
    <t>组织行为学（第3版，双语教学通用版）</t>
  </si>
  <si>
    <t>9787115415202</t>
  </si>
  <si>
    <t>市场营销（第10版，双语教学通用版）</t>
  </si>
  <si>
    <t>9787115415196</t>
  </si>
  <si>
    <t>大学生心理健康理论与实践</t>
  </si>
  <si>
    <t xml:space="preserve">9787115415189             </t>
  </si>
  <si>
    <t>9787115415189</t>
  </si>
  <si>
    <t>9787115415172</t>
  </si>
  <si>
    <t>淘宝、天猫、微店商品拍摄与美图处理：从入门到精通</t>
  </si>
  <si>
    <t>9787115415165</t>
  </si>
  <si>
    <t>时装设计手绘完全表现技法</t>
  </si>
  <si>
    <t>9787115415158</t>
  </si>
  <si>
    <t>全国二级建造师执业资格考试教材 建设工程施工管理(附光盘)</t>
  </si>
  <si>
    <t>9787115415141</t>
  </si>
  <si>
    <t>室内分布系统规划设计手册</t>
  </si>
  <si>
    <t>9787115415134</t>
  </si>
  <si>
    <t>审计学理论与实务</t>
  </si>
  <si>
    <t>9787115415127</t>
  </si>
  <si>
    <t>美俄主力战斗机图鉴</t>
  </si>
  <si>
    <t>9787115415110</t>
  </si>
  <si>
    <t>超有趣的让人睡不着的数学2</t>
  </si>
  <si>
    <t>9787115415103</t>
  </si>
  <si>
    <t>万物互联</t>
  </si>
  <si>
    <t>9787115415097</t>
  </si>
  <si>
    <t>协同创新思维 分享经济时代创新之道</t>
  </si>
  <si>
    <t>9787115415080</t>
  </si>
  <si>
    <t>汽车底盘机械系统检修（第2版）</t>
  </si>
  <si>
    <t>9787115415073</t>
  </si>
  <si>
    <t>全国二级建造师执业资格考试教材 机电工程管理与实务(附光盘)</t>
  </si>
  <si>
    <t>9787115415066</t>
  </si>
  <si>
    <t>生命的另一种可能：关于健康、疾病和衰老，你必须知道的真相</t>
  </si>
  <si>
    <t>9787115415059</t>
  </si>
  <si>
    <t>素描人物头像经典教学</t>
  </si>
  <si>
    <t>9787115415042</t>
  </si>
  <si>
    <t>简笔画5000例，一本就够（女生卷）</t>
  </si>
  <si>
    <t>9787115415035</t>
  </si>
  <si>
    <t>一定要学的Photoshop人像摄影后期调色技法(附光盘)</t>
  </si>
  <si>
    <t>9787115415011</t>
  </si>
  <si>
    <t>全国会计从业资格考试专用习题集 会计基础 财经法规与会计职业道德 会计电算化三合一(附光盘)</t>
  </si>
  <si>
    <t>9787115415004</t>
  </si>
  <si>
    <t>货币银行学</t>
  </si>
  <si>
    <t>9787115414991</t>
  </si>
  <si>
    <t>世界绘画经典教程：罗恩·哈斯本德动态速写宝典</t>
  </si>
  <si>
    <t>9787115414984</t>
  </si>
  <si>
    <t>手把手教你学 剪发技术超精图解（上）</t>
  </si>
  <si>
    <t>9787115414977</t>
  </si>
  <si>
    <t>铅笔素描人像绘制详解</t>
  </si>
  <si>
    <t>9787115414960</t>
  </si>
  <si>
    <t>电商团队管理：组织构建、人员培训与流程优化一册通</t>
  </si>
  <si>
    <t>9787115414953</t>
  </si>
  <si>
    <t>Photoshop UI交互设计</t>
  </si>
  <si>
    <t>9787115414946</t>
  </si>
  <si>
    <t>国际美发技术标准教程</t>
  </si>
  <si>
    <t>9787115414939</t>
  </si>
  <si>
    <t>国际化妆造型标准教程</t>
  </si>
  <si>
    <t>9787115414922</t>
  </si>
  <si>
    <t>企业年度经营计划与全面预算管理</t>
  </si>
  <si>
    <t>9787115414915</t>
  </si>
  <si>
    <t>黑白画意——从写实到魔幻创意绘画教程</t>
  </si>
  <si>
    <t>9787115414908</t>
  </si>
  <si>
    <t>赢在未来 7步决胜互联网商业革命</t>
  </si>
  <si>
    <t>9787115414892</t>
  </si>
  <si>
    <t>小米战记 深度解密雷军的参与感营销</t>
  </si>
  <si>
    <t>9787115414885</t>
  </si>
  <si>
    <t>CorelDRAW X5服装设计标准教程 全彩超值版(附光盘)</t>
  </si>
  <si>
    <t>9787115414878</t>
  </si>
  <si>
    <t>全国二级建造师执业资格考试教材——市政公用工程管理与实务(附光盘)</t>
  </si>
  <si>
    <t>9787115414861</t>
  </si>
  <si>
    <t>连接营销：极致客户体验创造无价口碑</t>
  </si>
  <si>
    <t>9787115414854</t>
  </si>
  <si>
    <t>移动电商：营销方向</t>
  </si>
  <si>
    <t>9787115414847</t>
  </si>
  <si>
    <t>佳能 EOS 70D数码单反摄影实拍技法宝典（超值版）(附光盘)</t>
  </si>
  <si>
    <t>9787115414830</t>
  </si>
  <si>
    <t>全国英语等级考试历年真题+全真模拟——第三级(附光盘)</t>
  </si>
  <si>
    <t>9787115414823</t>
  </si>
  <si>
    <t>数码单反婚礼摄像全攻略</t>
  </si>
  <si>
    <t>9787115414816</t>
  </si>
  <si>
    <t>汽车专业英语</t>
  </si>
  <si>
    <t>9787115414809</t>
  </si>
  <si>
    <t>互联网+营销：你的营销该换一下大脑了(附光盘)</t>
  </si>
  <si>
    <t>9787115414793</t>
  </si>
  <si>
    <t>中文版InDesign CS6技术大全</t>
  </si>
  <si>
    <t>9787115414786</t>
  </si>
  <si>
    <t>Python核心编程 第3版</t>
  </si>
  <si>
    <t>9787115414779</t>
  </si>
  <si>
    <t>构建安全的Android  App</t>
  </si>
  <si>
    <t>9787115414762</t>
  </si>
  <si>
    <t>Android传感器开发与智能设备案例实战</t>
  </si>
  <si>
    <t>9787115414748</t>
  </si>
  <si>
    <t>Google软件测试之道 英文版</t>
  </si>
  <si>
    <t>9787115414731</t>
  </si>
  <si>
    <t>印象手绘 景观设计手绘线稿表现</t>
  </si>
  <si>
    <t>9787115414724</t>
  </si>
  <si>
    <t>机电专业英语</t>
  </si>
  <si>
    <t>9787115414717</t>
  </si>
  <si>
    <t>洞悉数据 用可视化方法发掘数据真义</t>
  </si>
  <si>
    <t>9787115414700</t>
  </si>
  <si>
    <t>移动Web开发从入门到精通(附光盘)</t>
  </si>
  <si>
    <t>9787115414694</t>
  </si>
  <si>
    <t>自动控制专业英语</t>
  </si>
  <si>
    <t>9787115414687</t>
  </si>
  <si>
    <t>中文版3ds Max 2014实用教程</t>
  </si>
  <si>
    <t>9787115414670</t>
  </si>
  <si>
    <t>PhoneGap从入门到精通(附光盘)</t>
  </si>
  <si>
    <t>9787115414663</t>
  </si>
  <si>
    <t>Minecraft入门 玩家攻略</t>
  </si>
  <si>
    <t>9787115414656</t>
  </si>
  <si>
    <t>看盘炒股实战从入门到精通</t>
  </si>
  <si>
    <t>9787115414649</t>
  </si>
  <si>
    <t>树木百科全书</t>
  </si>
  <si>
    <t>9787115414632</t>
  </si>
  <si>
    <t>从1.0到3.0 移动社群如何重构社交关系与商业模式</t>
  </si>
  <si>
    <t>9787115414625</t>
  </si>
  <si>
    <t>9787115414601</t>
  </si>
  <si>
    <t>会计学原理</t>
  </si>
  <si>
    <t>9787115414588</t>
  </si>
  <si>
    <t>电路原理</t>
  </si>
  <si>
    <t>9787115414571</t>
  </si>
  <si>
    <t>创业与运营管理实务</t>
  </si>
  <si>
    <t>9787115414564</t>
  </si>
  <si>
    <t>9787115414557</t>
  </si>
  <si>
    <t>应用程序性能测试的艺术 第2版</t>
  </si>
  <si>
    <t>9787115414540</t>
  </si>
  <si>
    <t>ABAQUS Python二次开发攻略 CAE分析大系</t>
  </si>
  <si>
    <t>9787115414533</t>
  </si>
  <si>
    <t>Excel 2013高效办公 会计实务(附光盘)</t>
  </si>
  <si>
    <t>9787115414526</t>
  </si>
  <si>
    <t>Google分析应用实践</t>
  </si>
  <si>
    <t>9787115414519</t>
  </si>
  <si>
    <t>动态赋能网络空间防御</t>
  </si>
  <si>
    <t>9787115414502</t>
  </si>
  <si>
    <t>InDesign CC 版式设计标准教程 微课版</t>
  </si>
  <si>
    <t>9787115414496</t>
  </si>
  <si>
    <t>Arduino编程指南 75个智能硬件程序设计技巧</t>
  </si>
  <si>
    <t>9787115414489</t>
  </si>
  <si>
    <t>9787115414441</t>
  </si>
  <si>
    <t>UG NX 10.0 边学边练实例教程（第4版）</t>
  </si>
  <si>
    <t>9787115414434</t>
  </si>
  <si>
    <t>粉丝经济实战法则 下一个小米就是你</t>
  </si>
  <si>
    <t>9787115414427</t>
  </si>
  <si>
    <t>铅笔素描三步速成——石膏几何体</t>
  </si>
  <si>
    <t>9787115414410</t>
  </si>
  <si>
    <t>人力资源管理教程</t>
  </si>
  <si>
    <t>9787115414403</t>
  </si>
  <si>
    <t>铅笔素描三步速成——综合技法</t>
  </si>
  <si>
    <t>9787115414397</t>
  </si>
  <si>
    <t>Office 2016入门与提高(附光盘)</t>
  </si>
  <si>
    <t>9787115414380</t>
  </si>
  <si>
    <t>电脑办公Windows 10 + Office 2010入门与提高(附光盘)</t>
  </si>
  <si>
    <t>9787115414373</t>
  </si>
  <si>
    <t>MySQL从入门到精通(附光盘)</t>
  </si>
  <si>
    <t>9787115414366</t>
  </si>
  <si>
    <t>死神降临 现代狙击手全揭秘</t>
  </si>
  <si>
    <t>9787115414359</t>
  </si>
  <si>
    <t>操作系统真象还原</t>
  </si>
  <si>
    <t>9787115414342</t>
  </si>
  <si>
    <t>大众创业做电商 淘宝与微店  开店 运营 推广 一册通</t>
  </si>
  <si>
    <t>9787115414335</t>
  </si>
  <si>
    <t>全国英语等级考试历年真题+全真模拟——第二级(附光盘)</t>
  </si>
  <si>
    <t>9787115414328</t>
  </si>
  <si>
    <t>有趣的让人睡不着的量子论</t>
  </si>
  <si>
    <t>9787115414311</t>
  </si>
  <si>
    <t>数据库基础与应用实验教程-- Visual FoxPro 6.0</t>
  </si>
  <si>
    <t>9787115414304</t>
  </si>
  <si>
    <t>(被145563替代)云管理 互联网+时代的组织管理革命</t>
  </si>
  <si>
    <t>9787115414298</t>
  </si>
  <si>
    <t>统计学原理（第2版）</t>
  </si>
  <si>
    <t>9787115414281</t>
  </si>
  <si>
    <t>OpenDaylight应用指南</t>
  </si>
  <si>
    <t>9787115414274</t>
  </si>
  <si>
    <t>全国英语等级考试历年真题+全真模拟——第一级(附光盘)</t>
  </si>
  <si>
    <t>9787115414267</t>
  </si>
  <si>
    <t>互联网金融大格局 金融跨界 传统变革 实战剖析</t>
  </si>
  <si>
    <t>9787115414250</t>
  </si>
  <si>
    <t>2016年注册会计师全国统一考试高频考点串讲与专用题库 财务成本管理(附光盘)</t>
  </si>
  <si>
    <t>9787115414243</t>
  </si>
  <si>
    <t>运维工程师成长之路</t>
  </si>
  <si>
    <t>9787115414236</t>
  </si>
  <si>
    <t>法国水彩教程——水彩笔下的大自然</t>
  </si>
  <si>
    <t>9787115414229</t>
  </si>
  <si>
    <t>法国水彩教程——水彩笔下的植物花园</t>
  </si>
  <si>
    <t>9787115414212</t>
  </si>
  <si>
    <t>拿笔就画！素描肖像108例</t>
  </si>
  <si>
    <t>9787115414205</t>
  </si>
  <si>
    <t>法国水彩教程——水彩笔下的海洋世界</t>
  </si>
  <si>
    <t>9787115414199</t>
  </si>
  <si>
    <t>国家教师资格考试通用教材 教育教学知识与能力 小学(附光盘)</t>
  </si>
  <si>
    <t>9787115414182</t>
  </si>
  <si>
    <t>国家教师资格考试通用教材 综合素质 小学(附光盘)</t>
  </si>
  <si>
    <t>9787115414175</t>
  </si>
  <si>
    <t>国家教师资格考试通用教材 综合素质 幼儿园(附光盘)</t>
  </si>
  <si>
    <t>9787115414168</t>
  </si>
  <si>
    <t>国家教师资格考试通用教材 保教知识与能力 幼儿园(附光盘)</t>
  </si>
  <si>
    <t>9787115414151</t>
  </si>
  <si>
    <t>搭火车自助游欧洲——完美欧洲游规划指南</t>
  </si>
  <si>
    <t>9787115414144</t>
  </si>
  <si>
    <t>手把手教你踢足球  赠DVD光盘视频教学(附光盘)</t>
  </si>
  <si>
    <t>9787115414137</t>
  </si>
  <si>
    <t>室内陈设设计手绘实例教程(附光盘)</t>
  </si>
  <si>
    <t>9787115414120</t>
  </si>
  <si>
    <t>2016年注册会计师全国统一考试高频考点串讲与专用题库——会计(附光盘)</t>
  </si>
  <si>
    <t>9787115414113</t>
  </si>
  <si>
    <t>C语言程序设计实验与实训教程</t>
  </si>
  <si>
    <t>9787115414106</t>
  </si>
  <si>
    <t>搭地铁游香港（第3版）</t>
  </si>
  <si>
    <t>9787115414038</t>
  </si>
  <si>
    <t>摄影无师自通  从菜鸟到高手的一站式自学教程</t>
  </si>
  <si>
    <t>9787115414021</t>
  </si>
  <si>
    <t>野外生存宝典</t>
  </si>
  <si>
    <t>9787115414014</t>
  </si>
  <si>
    <t>淘宝美工全攻略 图片优化+视频制作+首页设计+详页展示+手机淘宝</t>
  </si>
  <si>
    <t>9787115414007</t>
  </si>
  <si>
    <t>国际剪发技术实例教程</t>
  </si>
  <si>
    <t>9787115413994</t>
  </si>
  <si>
    <t>销售提成设计精细化管理全案 超值珍藏版</t>
  </si>
  <si>
    <t>9787115413987</t>
  </si>
  <si>
    <t>从零起步：跟我学弹电子琴（儿童版）</t>
  </si>
  <si>
    <t>9787115413970</t>
  </si>
  <si>
    <t>2016年注册会计师全国统一考试高频考点串讲与专用题库——经济法(附光盘)</t>
  </si>
  <si>
    <t>9787115413956</t>
  </si>
  <si>
    <t>全国计算机等级考试教程 二级公共基础知识(附光盘)</t>
  </si>
  <si>
    <t>9787115413949</t>
  </si>
  <si>
    <t>看图自学尤克里里零基础篇</t>
  </si>
  <si>
    <t>9787115413932</t>
  </si>
  <si>
    <t>轻松拍牛片 摄影构图速成秘籍</t>
  </si>
  <si>
    <t>9787115413918</t>
  </si>
  <si>
    <t>铅笔素描三步速成——静物</t>
  </si>
  <si>
    <t>9787115413901</t>
  </si>
  <si>
    <t>工业4.0：转型升级路线图</t>
  </si>
  <si>
    <t>9787115413895</t>
  </si>
  <si>
    <t>3ds Max 2014效果图制作标准教程 微课版</t>
  </si>
  <si>
    <t>9787115413888</t>
  </si>
  <si>
    <t>Dreamweaver CC网页设计与制作标准教程 微课版</t>
  </si>
  <si>
    <t>9787115413871</t>
  </si>
  <si>
    <t>2016年注册会计师全国统一考试高频考点串讲与专用题库——税法(附光盘)</t>
  </si>
  <si>
    <t>9787115413864</t>
  </si>
  <si>
    <t>互联网金融来袭 银行如何做好立体化营销</t>
  </si>
  <si>
    <t>9787115413857</t>
  </si>
  <si>
    <t>软装设计手绘实例教程(附光盘)</t>
  </si>
  <si>
    <t>9787115413840</t>
  </si>
  <si>
    <t>信息技术实验指导</t>
  </si>
  <si>
    <t>9787115413833</t>
  </si>
  <si>
    <t>卓越管理思维 如何轻松从领队做到领袖</t>
  </si>
  <si>
    <t>9787115413819</t>
  </si>
  <si>
    <t>餐饮企业管理制度与工作流程完全手册</t>
  </si>
  <si>
    <t>9787115413802</t>
  </si>
  <si>
    <t>从0到1教你玩手淘 淘宝无线端及淘小铺运营实战手册</t>
  </si>
  <si>
    <t>9787115413796</t>
  </si>
  <si>
    <t>简笔画5000例，一本就够Ⅱ</t>
  </si>
  <si>
    <t>9787115413789</t>
  </si>
  <si>
    <t>Visual FoxPro 程序设计实验教程</t>
  </si>
  <si>
    <t>9787115413772</t>
  </si>
  <si>
    <t>Java性能权威指南</t>
  </si>
  <si>
    <t>9787115413765</t>
  </si>
  <si>
    <t>Visual FoxPro 程序设计</t>
  </si>
  <si>
    <t>9787115413758</t>
  </si>
  <si>
    <t>(被145423替代)税法</t>
  </si>
  <si>
    <t>9787115413741</t>
  </si>
  <si>
    <t>油画技法从入门到精通（DVD教学版）(附光盘)</t>
  </si>
  <si>
    <t>9787115413734</t>
  </si>
  <si>
    <t>自己动手做交互系统</t>
  </si>
  <si>
    <t>9787115413727</t>
  </si>
  <si>
    <t>Microsoft.NET企业级应用架构设计 第2版</t>
  </si>
  <si>
    <t>9787115413710</t>
  </si>
  <si>
    <t>Axure RP 7.0从入门到精通 Web + APP产品经理原型设计</t>
  </si>
  <si>
    <t>9787115413697</t>
  </si>
  <si>
    <t>数据结构（Java语言描述）</t>
  </si>
  <si>
    <t>9787115413680</t>
  </si>
  <si>
    <t>黑白绘：钢笔画技法完全自学教程</t>
  </si>
  <si>
    <t>9787115413673</t>
  </si>
  <si>
    <t>C++多线程编程实战</t>
  </si>
  <si>
    <t>9787115413666</t>
  </si>
  <si>
    <t>零基础学Arduino（图文版）</t>
  </si>
  <si>
    <t>9787115413659</t>
  </si>
  <si>
    <t>马化腾的经营观：一本书看透互联网企业的运营智慧</t>
  </si>
  <si>
    <t>9787115413642</t>
  </si>
  <si>
    <t>一起联想吧：简笔画手绘宝典</t>
  </si>
  <si>
    <t>9787115413628</t>
  </si>
  <si>
    <t>商品摄影技法大公开（案例增强版）（第二版）</t>
  </si>
  <si>
    <t>9787115413611</t>
  </si>
  <si>
    <t>化妆品品牌策划与创意</t>
  </si>
  <si>
    <t>9787115413604</t>
  </si>
  <si>
    <t>聪明的投资者（原本第4版,平装本）</t>
  </si>
  <si>
    <t>9787115413598</t>
  </si>
  <si>
    <t>聪明的投资者（第4版，注疏点评版）</t>
  </si>
  <si>
    <t>9787115413581</t>
  </si>
  <si>
    <t>人像摄影摆姿完全解密</t>
  </si>
  <si>
    <t>9787115413574</t>
  </si>
  <si>
    <t>看图自学贝司演奏（修订版）</t>
  </si>
  <si>
    <t>9787115413567</t>
  </si>
  <si>
    <t>好习惯成就男孩一生 心灵成长版</t>
  </si>
  <si>
    <t>9787115413550</t>
  </si>
  <si>
    <t>Android应用开发从入门到精通</t>
  </si>
  <si>
    <t>9787115413543</t>
  </si>
  <si>
    <t>战略采购和供应链管理：实践者的管理笔记</t>
  </si>
  <si>
    <t>9787115413536</t>
  </si>
  <si>
    <t>Python核心编程 第3版 英文版</t>
  </si>
  <si>
    <t>9787115413529</t>
  </si>
  <si>
    <t>C Primer Plus 第6版 英文版 上下册</t>
  </si>
  <si>
    <t>9787115413512</t>
  </si>
  <si>
    <t>UNIX/Linux 系统管理技术手册 第4版 英文版 上下册</t>
  </si>
  <si>
    <t>9787115413505</t>
  </si>
  <si>
    <t>FreeBSD操作系统设计与实现 第2版 英文版</t>
  </si>
  <si>
    <t>9787115413499</t>
  </si>
  <si>
    <t>不可不知的闪光灯摄影技法（实战增强版）</t>
  </si>
  <si>
    <t>9787115413482</t>
  </si>
  <si>
    <t>K线炒股实战从入门到精通</t>
  </si>
  <si>
    <t>9787115413475</t>
  </si>
  <si>
    <t>开家网店，你该这样管：让你的网店流量暴增、销量翻番的运营指南</t>
  </si>
  <si>
    <t>9787115413468</t>
  </si>
  <si>
    <t>睛致 专业技法打造绝美眼妆</t>
  </si>
  <si>
    <t>9787115413444</t>
  </si>
  <si>
    <t>平面设计制作标准教程 Photoshop CC + CorelDRAW X7 微课版</t>
  </si>
  <si>
    <t>9787115413437</t>
  </si>
  <si>
    <t>CorelDRAW 服装款式设计案例精选（第三版）(附光盘)</t>
  </si>
  <si>
    <t>9787115413406</t>
  </si>
  <si>
    <t>9787115413390</t>
  </si>
  <si>
    <t>古风绘惊鸿颜——水彩人物绘制技法全解析</t>
  </si>
  <si>
    <t>9787115413345</t>
  </si>
  <si>
    <t>超简单！一学就会的人像摄影摆姿</t>
  </si>
  <si>
    <t>9787115413338</t>
  </si>
  <si>
    <t>数码单反摄影从入门到精通（超值实战突破版）</t>
  </si>
  <si>
    <t>9787115413321</t>
  </si>
  <si>
    <t>Excel 2013高效办公 生产管理(附光盘)</t>
  </si>
  <si>
    <t>9787115413314</t>
  </si>
  <si>
    <t>边弹边唱儿歌大全：孩子们喜爱的钢琴金曲188首</t>
  </si>
  <si>
    <t>9787115413307</t>
  </si>
  <si>
    <t>最初一英里 从创意到创业 把创新想法变成伟大企业</t>
  </si>
  <si>
    <t>9787115413291</t>
  </si>
  <si>
    <t>大脑爱说谎</t>
  </si>
  <si>
    <t>9787115413284</t>
  </si>
  <si>
    <t>简笔画5000例，一本就够（男生卷）</t>
  </si>
  <si>
    <t>9787115413277</t>
  </si>
  <si>
    <t>Flash CC中文版基础教程(附光盘)</t>
  </si>
  <si>
    <t>9787115413260</t>
  </si>
  <si>
    <t>图解影响力心理学（实验解读版）</t>
  </si>
  <si>
    <t>9787115413253</t>
  </si>
  <si>
    <t>30天快速学国际音标：图解象形英语音标一学就会</t>
  </si>
  <si>
    <t>9787115413246</t>
  </si>
  <si>
    <t>图解自控力心理学（实验解读版）</t>
  </si>
  <si>
    <t>9787115413239</t>
  </si>
  <si>
    <t>飞乐鸟的手绘旅行笔记：厦门</t>
  </si>
  <si>
    <t>9787115413222</t>
  </si>
  <si>
    <t>人与天空 制空权理论与活塞螺旋桨时代</t>
  </si>
  <si>
    <t>9787115413215</t>
  </si>
  <si>
    <t>古风绘花美人——水彩美少女绘制技法全解析</t>
  </si>
  <si>
    <t>9787115413208</t>
  </si>
  <si>
    <t>缪斯·幻梦</t>
  </si>
  <si>
    <t>9787115413192</t>
  </si>
  <si>
    <t>尼康D7100数码单反摄影实拍技法宝典（超值版）(附光盘)</t>
  </si>
  <si>
    <t>9787115413161</t>
  </si>
  <si>
    <t>佳能 EOS 5Ds数码单反摄影实拍技法宝典(附光盘)</t>
  </si>
  <si>
    <t>9787115413154</t>
  </si>
  <si>
    <t>9787115413147</t>
  </si>
  <si>
    <t>移动应用软件测试项目教程（Android版）</t>
  </si>
  <si>
    <t>9787115413130</t>
  </si>
  <si>
    <t>素描基础教程 结构与光影表现（结构技法篇/光影表现篇）</t>
  </si>
  <si>
    <t>9787115413123</t>
  </si>
  <si>
    <t>寻找名家名作 中国篇 故事版的中小学生课外阅读指南</t>
  </si>
  <si>
    <t>9787115413116</t>
  </si>
  <si>
    <t>索尼a7/a7R 微单数码相机实拍技法宝典（超值版）(附光盘)</t>
  </si>
  <si>
    <t>9787115413093</t>
  </si>
  <si>
    <t>商务谈判理论与实务</t>
  </si>
  <si>
    <t>9787115413086</t>
  </si>
  <si>
    <t>看上去很美</t>
  </si>
  <si>
    <t>9787115413079</t>
  </si>
  <si>
    <t>雷军的营销道 看透小米超速成长的营销智慧</t>
  </si>
  <si>
    <t>9787115413062</t>
  </si>
  <si>
    <t>微商新玩法 品牌引爆 盈利技巧 转型策略</t>
  </si>
  <si>
    <t>9787115413055</t>
  </si>
  <si>
    <t>2017年基金从业资格考试辅导教材 基金法律法规、职业道德与业务规范(附光盘)</t>
  </si>
  <si>
    <t>9787115413048</t>
  </si>
  <si>
    <t>网页设计与制作项目化实战教程</t>
  </si>
  <si>
    <t>9787115413031</t>
  </si>
  <si>
    <t>Flash CC动画制作标准教程 微课版</t>
  </si>
  <si>
    <t>9787115413024</t>
  </si>
  <si>
    <t>MS Office实用教程</t>
  </si>
  <si>
    <t>9787115413017</t>
  </si>
  <si>
    <t>地基与基础</t>
  </si>
  <si>
    <t>9787115413000</t>
  </si>
  <si>
    <t>设计之道 工业产品设计与手绘表达(附光盘)</t>
  </si>
  <si>
    <t>9787115412997</t>
  </si>
  <si>
    <t>甄选面试管理实训实战实务</t>
  </si>
  <si>
    <t>9787115412980</t>
  </si>
  <si>
    <t>行业专网规划设计手册</t>
  </si>
  <si>
    <t>9787115412973</t>
  </si>
  <si>
    <t>办公自动化综合案例应用教程</t>
  </si>
  <si>
    <t>9787115412966</t>
  </si>
  <si>
    <t>重新定义推销 好Pitch让客户和投资人主动找你</t>
  </si>
  <si>
    <t>9787115412959</t>
  </si>
  <si>
    <t>Python和HDF 5大数据应用</t>
  </si>
  <si>
    <t>9787115412942</t>
  </si>
  <si>
    <t>软件测试（第2版）</t>
  </si>
  <si>
    <t>9787115412935</t>
  </si>
  <si>
    <t>乐高设计指南 奇妙乐高模型的艺术设计与搭建技巧</t>
  </si>
  <si>
    <t>9787115412904</t>
  </si>
  <si>
    <t>大数据管理 企业转型升级与竞争力重塑之道</t>
  </si>
  <si>
    <t>9787115412881</t>
  </si>
  <si>
    <t>Photoshop移动UI设计</t>
  </si>
  <si>
    <t>9787115412874</t>
  </si>
  <si>
    <t>S7-200西门子PLC基础教程（第2版）</t>
  </si>
  <si>
    <t>9787115412867</t>
  </si>
  <si>
    <t>古风绘花未央——色铅笔花卉绘制技法全解析</t>
  </si>
  <si>
    <t>9787115412850</t>
  </si>
  <si>
    <t>水彩画技法入门基础教程</t>
  </si>
  <si>
    <t>9787115412843</t>
  </si>
  <si>
    <t>爱上巴黎——探险篇</t>
  </si>
  <si>
    <t>9787115412812</t>
  </si>
  <si>
    <t>爱上巴黎——心动篇</t>
  </si>
  <si>
    <t>9787115412805</t>
  </si>
  <si>
    <t>韶华夭夭——商务学院2015届优秀毕业生成长心语</t>
  </si>
  <si>
    <t>9787115412799</t>
  </si>
  <si>
    <t>好性格成就女孩一生 心灵成长版</t>
  </si>
  <si>
    <t>9787115412768</t>
  </si>
  <si>
    <t>CorelDRAW X7实战从入门到精通(附光盘)</t>
  </si>
  <si>
    <t>9787115412751</t>
  </si>
  <si>
    <t>精通Android网络开发</t>
  </si>
  <si>
    <t>9787115412744</t>
  </si>
  <si>
    <t>Unity 5.X 3D游戏开发技术详解与典型案例(附光盘)</t>
  </si>
  <si>
    <t>9787115412737</t>
  </si>
  <si>
    <t>国画写意要诀——梅兰竹菊</t>
  </si>
  <si>
    <t>9787115412713</t>
  </si>
  <si>
    <t>国画写意要诀——花鸟鱼虫</t>
  </si>
  <si>
    <t>9787115412706</t>
  </si>
  <si>
    <t>国画初学起步——山水云树</t>
  </si>
  <si>
    <t>9787115412690</t>
  </si>
  <si>
    <t>寻找名家名作 外国篇 故事版的中小学生课外阅读指南</t>
  </si>
  <si>
    <t>9787115412683</t>
  </si>
  <si>
    <t>国际美容护肤标准教程</t>
  </si>
  <si>
    <t>9787115412676</t>
  </si>
  <si>
    <t>漫画围棋入门实战篇（全新双色版）</t>
  </si>
  <si>
    <t>9787115412669</t>
  </si>
  <si>
    <t>国画一学就会（大字大图版）：山水云树</t>
  </si>
  <si>
    <t>9787115412652</t>
  </si>
  <si>
    <t>国画技法从入门到精通（DVD教学版）(附光盘)</t>
  </si>
  <si>
    <t>9787115412645</t>
  </si>
  <si>
    <t>应急生存手册：危急时刻拯救生命的290条黄金技能（全彩图解版）</t>
  </si>
  <si>
    <t>9787115412638</t>
  </si>
  <si>
    <t>极速前进！提高滑雪水平的50个基本要领</t>
  </si>
  <si>
    <t>9787115412621</t>
  </si>
  <si>
    <t>弦语嫣然：玉面小嫣然古筝改编作品集</t>
  </si>
  <si>
    <t>9787115412614</t>
  </si>
  <si>
    <t>9787115412607</t>
  </si>
  <si>
    <t>管理信息系统理论与应用</t>
  </si>
  <si>
    <t>9787115412591</t>
  </si>
  <si>
    <t>酒店精细化管理实战手册 图解版</t>
  </si>
  <si>
    <t>9787115412584</t>
  </si>
  <si>
    <t>全国会计从业资格考试考点串讲与上机题库 会计基础 财经法规与会计职业道德 初级会计电算化三合一</t>
  </si>
  <si>
    <t>9787115412577</t>
  </si>
  <si>
    <t>AutoCAD 2016入门与提高(附光盘)</t>
  </si>
  <si>
    <t>9787115412560</t>
  </si>
  <si>
    <t>物联网-射频识别（RFID）核心技术教程</t>
  </si>
  <si>
    <t>9787115412553</t>
  </si>
  <si>
    <t>东京酷玩之旅</t>
  </si>
  <si>
    <t>9787115412546</t>
  </si>
  <si>
    <t>伴我每一天</t>
  </si>
  <si>
    <t>9787115412539</t>
  </si>
  <si>
    <t>中文版Flash CS6实用教程(附光盘)</t>
  </si>
  <si>
    <t>9787115412508</t>
  </si>
  <si>
    <t>(被145501替代)室内设计手绘与项目实践</t>
  </si>
  <si>
    <t>9787115412492</t>
  </si>
  <si>
    <t>Dreamweaver CC实例教程（第4版）(附光盘)</t>
  </si>
  <si>
    <t>9787115412485</t>
  </si>
  <si>
    <t>基于工作过程网站设计与制作项目教程</t>
  </si>
  <si>
    <t>9787115412478</t>
  </si>
  <si>
    <t>中文版Maya 2014案例教程 微课版</t>
  </si>
  <si>
    <t>9787115412461</t>
  </si>
  <si>
    <t>中国画基础教程——写意花鸟鱼虫</t>
  </si>
  <si>
    <t>9787115412454</t>
  </si>
  <si>
    <t>中国画基础教程——写意梅兰竹菊</t>
  </si>
  <si>
    <t>9787115412447</t>
  </si>
  <si>
    <t>中国画基础教程——写意山水云树</t>
  </si>
  <si>
    <t>9787115412430</t>
  </si>
  <si>
    <t>中国画基础教程——工笔画入门</t>
  </si>
  <si>
    <t>9787115412423</t>
  </si>
  <si>
    <t>空间信号协同处理理论与技术</t>
  </si>
  <si>
    <t>9787115412409</t>
  </si>
  <si>
    <t>多重故障光网络生存性技术</t>
  </si>
  <si>
    <t>9787115412393</t>
  </si>
  <si>
    <t>一本书读懂TCP/IP</t>
  </si>
  <si>
    <t>9787115412386</t>
  </si>
  <si>
    <t>全国会计从业资格考试通用教材 会计基础 财经法规与会计职业道德 初级会计电算化三合一</t>
  </si>
  <si>
    <t>9787115412379</t>
  </si>
  <si>
    <t>轻松学手绘：素描基础入门教程</t>
  </si>
  <si>
    <t>9787115412362</t>
  </si>
  <si>
    <t>做生意就是做流量：引流进店才是硬道理</t>
  </si>
  <si>
    <t>9787115412355</t>
  </si>
  <si>
    <t>青少年足球运动员培养训练宝典（全彩图解版）</t>
  </si>
  <si>
    <t>9787115412348</t>
  </si>
  <si>
    <t>以水为媒  水彩画入门完全自学教程</t>
  </si>
  <si>
    <t>9787115412331</t>
  </si>
  <si>
    <t>向马云学人生智慧</t>
  </si>
  <si>
    <t>9787115412324</t>
  </si>
  <si>
    <t>交易的艺术 超级操盘手的交易体系与忠告</t>
  </si>
  <si>
    <t>9787115412317</t>
  </si>
  <si>
    <t>仓储与配送管理项目化实操教程</t>
  </si>
  <si>
    <t>9787115412294</t>
  </si>
  <si>
    <t>C语言程序设计习题详解、实验指导与综合实训</t>
  </si>
  <si>
    <t>9787115412287</t>
  </si>
  <si>
    <t>会计学基础（第四版）</t>
  </si>
  <si>
    <t>9787115412270</t>
  </si>
  <si>
    <t>与古生物同行：BBC失落的史前世界</t>
  </si>
  <si>
    <t>9787115412263</t>
  </si>
  <si>
    <t>外星人入侵生存手册</t>
  </si>
  <si>
    <t>9787115412256</t>
  </si>
  <si>
    <t>Excel 2013中文版完全自学手册(附光盘)</t>
  </si>
  <si>
    <t>9787115412249</t>
  </si>
  <si>
    <t>会声会影X8 DV影片制作/编辑/刻盘实战从入门到精通(附光盘)</t>
  </si>
  <si>
    <t>9787115412232</t>
  </si>
  <si>
    <t>手把手教你跆拳道  赠DVD光盘视频教学(附光盘)</t>
  </si>
  <si>
    <t>9787115412225</t>
  </si>
  <si>
    <t>德拉威尔拉伸训练图解</t>
  </si>
  <si>
    <t>9787115412218</t>
  </si>
  <si>
    <t>轻松学手绘：色铅笔基础入门教程</t>
  </si>
  <si>
    <t>9787115412201</t>
  </si>
  <si>
    <t>燃</t>
  </si>
  <si>
    <t>9787115412195</t>
  </si>
  <si>
    <t>从零起步：跟我学弹电子琴（中老年版）</t>
  </si>
  <si>
    <t>9787115412188</t>
  </si>
  <si>
    <t>岗位说明设计实训实战实务</t>
  </si>
  <si>
    <t>9787115412157</t>
  </si>
  <si>
    <t>微店+营销，你该这样玩</t>
  </si>
  <si>
    <t>9787115412140</t>
  </si>
  <si>
    <t>Photoshop热门手机APP与游戏界面设计实战从入门到精通（第2版）(附光盘)</t>
  </si>
  <si>
    <t>9787115412133</t>
  </si>
  <si>
    <t>演讲圣经：一本书爱上演讲（第5版）</t>
  </si>
  <si>
    <t>9787115412126</t>
  </si>
  <si>
    <t>跟我去旅行</t>
  </si>
  <si>
    <t>9787115412102</t>
  </si>
  <si>
    <t>C语言程序设计（第2 版）</t>
  </si>
  <si>
    <t>9787115412089</t>
  </si>
  <si>
    <t>足球运动训练项目宝典（第3版）</t>
  </si>
  <si>
    <t>9787115412072</t>
  </si>
  <si>
    <t>古风绘伊人醉——色铅笔美少女绘制技法全解析</t>
  </si>
  <si>
    <t>9787115412065</t>
  </si>
  <si>
    <t>2017年基金从业资格考试辅导教材 证券投资基金基础知识(附光盘)</t>
  </si>
  <si>
    <t>9787115412058</t>
  </si>
  <si>
    <t>15天学会速写——人物篇（修订版）</t>
  </si>
  <si>
    <t>9787115412041</t>
  </si>
  <si>
    <t>Maya影视动画高级模型制作全解析(附光盘)</t>
  </si>
  <si>
    <t>9787115412010</t>
  </si>
  <si>
    <t>漫画围棋入门基础篇（全新双色版）</t>
  </si>
  <si>
    <t>9787115412003</t>
  </si>
  <si>
    <t>老板轻松抓人事（全彩图解版） 巧妙用人比埋头做事更重要(附光盘)</t>
  </si>
  <si>
    <t>9787115411990</t>
  </si>
  <si>
    <t>C语言程序设计实验指导与课程设计</t>
  </si>
  <si>
    <t>9787115411983</t>
  </si>
  <si>
    <t>9787115411976</t>
  </si>
  <si>
    <t>乌合之众 群体心理研究</t>
  </si>
  <si>
    <t>9787115411969</t>
  </si>
  <si>
    <t>有道云笔记 记录 成为更好的自己</t>
  </si>
  <si>
    <t>9787115411921</t>
  </si>
  <si>
    <t>React Native入门与实战</t>
  </si>
  <si>
    <t>9787115411914</t>
  </si>
  <si>
    <t>地球站国际协调与登记业务手册</t>
  </si>
  <si>
    <t>9787115411907</t>
  </si>
  <si>
    <t>Excel 2013高效办公 财务管理(附光盘)</t>
  </si>
  <si>
    <t>9787115411891</t>
  </si>
  <si>
    <t>Cadence 16.6电路设计与仿真从入门到精通(附光盘)</t>
  </si>
  <si>
    <t>9787115411884</t>
  </si>
  <si>
    <t>企业人力资源管理师 四级 资格考试专用辅导教材</t>
  </si>
  <si>
    <t>9787115411877</t>
  </si>
  <si>
    <t>原画人之路 游戏原画设计教程(附光盘)</t>
  </si>
  <si>
    <t>9787115411860</t>
  </si>
  <si>
    <t>地球生命的历程</t>
  </si>
  <si>
    <t>9787115411853</t>
  </si>
  <si>
    <t>猴票她爹和爹的猴儿</t>
  </si>
  <si>
    <t>9787115411846</t>
  </si>
  <si>
    <t>玩的就是新媒体 传统企业营销转型制胜法则</t>
  </si>
  <si>
    <t>9787115411839</t>
  </si>
  <si>
    <t>致命Bug 软件缺陷的灾难与启示</t>
  </si>
  <si>
    <t>9787115411822</t>
  </si>
  <si>
    <t>会计主管业务实战演练 实训版</t>
  </si>
  <si>
    <t>9787115411808</t>
  </si>
  <si>
    <t>微信公众号，这样玩才赚钱</t>
  </si>
  <si>
    <t>9787115411792</t>
  </si>
  <si>
    <t>国画一学就会（大字大图版）：梅兰竹菊</t>
  </si>
  <si>
    <t>9787115411785</t>
  </si>
  <si>
    <t>世界绘画经典教程——经典油画肖像绘制技法（修订版）</t>
  </si>
  <si>
    <t>9787115411778</t>
  </si>
  <si>
    <t>Photoshop建筑效果图制作从入门到精通（超值版）(附光盘)</t>
  </si>
  <si>
    <t>9787115411761</t>
  </si>
  <si>
    <t>Visual Basic程序设计实验指导及考试指南</t>
  </si>
  <si>
    <t>9787115411747</t>
  </si>
  <si>
    <t>Visual Basic 程序设计实用教程</t>
  </si>
  <si>
    <t>9787115411730</t>
  </si>
  <si>
    <t>模拟电子技术实验教程</t>
  </si>
  <si>
    <t>9787115411723</t>
  </si>
  <si>
    <t>玩儿不够的天文 天文观测与探索 修订版</t>
  </si>
  <si>
    <t>9787115411716</t>
  </si>
  <si>
    <t>自制搜索引擎</t>
  </si>
  <si>
    <t>9787115411709</t>
  </si>
  <si>
    <t>大话传送网</t>
  </si>
  <si>
    <t>9787115411686</t>
  </si>
  <si>
    <t>科幻影视大事记</t>
  </si>
  <si>
    <t>9787115411679</t>
  </si>
  <si>
    <t>会计出纳业务和纳税业务实战演练 实训版</t>
  </si>
  <si>
    <t>9787115411662</t>
  </si>
  <si>
    <t>新合伙制：移动互联网时代的新型企业组织模式</t>
  </si>
  <si>
    <t>9787115411655</t>
  </si>
  <si>
    <t>突破销售第一关 顾客需求挖掘实战指南</t>
  </si>
  <si>
    <t>9787115411648</t>
  </si>
  <si>
    <t>国画初学起步——梅兰竹菊</t>
  </si>
  <si>
    <t>9787115411631</t>
  </si>
  <si>
    <t>移动互联网时代新思维 企业如何快速转型与升级</t>
  </si>
  <si>
    <t>9787115411624</t>
  </si>
  <si>
    <t>商业银行综合柜台业务——规范与实训</t>
  </si>
  <si>
    <t>9787115411617</t>
  </si>
  <si>
    <t>IUV-承载网通信技术（特装版）</t>
  </si>
  <si>
    <t>9787115411600</t>
  </si>
  <si>
    <t>IUV-承载网通信技术实战指导（特装版）</t>
  </si>
  <si>
    <t>9787115411594</t>
  </si>
  <si>
    <t>IUV-4G移动通信技术（特装版）</t>
  </si>
  <si>
    <t>9787115411587</t>
  </si>
  <si>
    <t>IUV-4G移动通信技术实战指导（特装版）</t>
  </si>
  <si>
    <t>9787115411570</t>
  </si>
  <si>
    <t>(被145165替代)IUV-4G移动通信技术实战指导</t>
  </si>
  <si>
    <t>9787115411563</t>
  </si>
  <si>
    <t>IUV-4G移动通信技术</t>
  </si>
  <si>
    <t>9787115411556</t>
  </si>
  <si>
    <t>IUV-承载网通信技术实战指导</t>
  </si>
  <si>
    <t>9787115411549</t>
  </si>
  <si>
    <t>IUV-承载网通信技术</t>
  </si>
  <si>
    <t>9787115411532</t>
  </si>
  <si>
    <t>国画初学起步——花鸟鱼虫</t>
  </si>
  <si>
    <t>9787115411525</t>
  </si>
  <si>
    <t>乒乓球基础与实战：击球、攻防与战术（全彩图解版）</t>
  </si>
  <si>
    <t>9787115411518</t>
  </si>
  <si>
    <t>2016年度注册会计师全国统一考试专用辅导教材 经济法 图解版</t>
  </si>
  <si>
    <t>9787115411501</t>
  </si>
  <si>
    <t>2016年 全国会计专业技术资格考试习题集 经济法(附光盘)</t>
  </si>
  <si>
    <t>9787115411495</t>
  </si>
  <si>
    <t>拿笔就画！素描静物108例</t>
  </si>
  <si>
    <t>9787115411471</t>
  </si>
  <si>
    <t>(被144846替代)Arduino创意机器人入门</t>
  </si>
  <si>
    <t>9787115411464</t>
  </si>
  <si>
    <t>MATLAB及Mathematica软件应用</t>
  </si>
  <si>
    <t>9787115411457</t>
  </si>
  <si>
    <t>真实世界的脉络 平行宇宙及其寓意 第2版</t>
  </si>
  <si>
    <t>9787115411440</t>
  </si>
  <si>
    <t>智能制造 全球工业大趋势、管理变革与精益流程再造</t>
  </si>
  <si>
    <t>9787115411433</t>
  </si>
  <si>
    <t>数码单反摄影从入门到精通 第2版 赠1视频教学DVD光盘 1模特摆姿密码手册(附光盘)</t>
  </si>
  <si>
    <t>9787115411426</t>
  </si>
  <si>
    <t>会计核算业务实战演练 实训版</t>
  </si>
  <si>
    <t>9787115411419</t>
  </si>
  <si>
    <t>漂亮英文书写训练宝典：意大利斜体</t>
  </si>
  <si>
    <t>9787115411402</t>
  </si>
  <si>
    <t>一本书读懂P2P新玩法</t>
  </si>
  <si>
    <t>9787115411358</t>
  </si>
  <si>
    <t>2016年度注册会计师全国统一考试专用辅导教材 财务成本管理 图解版</t>
  </si>
  <si>
    <t>9787115411341</t>
  </si>
  <si>
    <t>足球训练完全图解</t>
  </si>
  <si>
    <t>9787115411334</t>
  </si>
  <si>
    <t>钢笔画手绘技法从入门到精通</t>
  </si>
  <si>
    <t>9787115411310</t>
  </si>
  <si>
    <t>2016年度注册会计师全国统一考试专用辅导教材 审计 图解版</t>
  </si>
  <si>
    <t>9787115411303</t>
  </si>
  <si>
    <t>互联网+垂直 引领电商的下一场革命</t>
  </si>
  <si>
    <t>9787115411297</t>
  </si>
  <si>
    <t>PostgreSQL即学即用（第2版）</t>
  </si>
  <si>
    <t>9787115411280</t>
  </si>
  <si>
    <t>2016年度注册会计师全国统一考试专用辅导教材 公司战略与风险管理 图解版</t>
  </si>
  <si>
    <t>9787115411273</t>
  </si>
  <si>
    <t>2016年度注册会计师全国统一考试专用辅导教材 会计 图解版</t>
  </si>
  <si>
    <t>9787115411266</t>
  </si>
  <si>
    <t>图解OpenFlow</t>
  </si>
  <si>
    <t>9787115411259</t>
  </si>
  <si>
    <t>专业美甲师一本就够 基础+勾绘+镶嵌+光疗+雕花+搭配</t>
  </si>
  <si>
    <t>9787115411242</t>
  </si>
  <si>
    <t>完美新娘白纱发型实例教程</t>
  </si>
  <si>
    <t>9787115411235</t>
  </si>
  <si>
    <t>Python数据分析</t>
  </si>
  <si>
    <t>9787115411228</t>
  </si>
  <si>
    <t>现代检测技术实例教程</t>
  </si>
  <si>
    <t>9787115411211</t>
  </si>
  <si>
    <t>一学就会的儿童摄影后期处理技巧(附光盘)</t>
  </si>
  <si>
    <t>9787115411204</t>
  </si>
  <si>
    <t>软萌可爱色铅笔涂画教程</t>
  </si>
  <si>
    <t>9787115411198</t>
  </si>
  <si>
    <t>速写实用教程</t>
  </si>
  <si>
    <t>9787115411181</t>
  </si>
  <si>
    <t>国画一学就会（大字大图版）：鱼</t>
  </si>
  <si>
    <t>9787115411174</t>
  </si>
  <si>
    <t>新编 中文版AutoCAD室内装潢入门与提高(附光盘)</t>
  </si>
  <si>
    <t>9787115411167</t>
  </si>
  <si>
    <t>税务会计从入门到精通</t>
  </si>
  <si>
    <t>9787115411150</t>
  </si>
  <si>
    <t>数学女孩2 费马大定理</t>
  </si>
  <si>
    <t>9787115411112</t>
  </si>
  <si>
    <t>解读NoSQL</t>
  </si>
  <si>
    <t>9787115411105</t>
  </si>
  <si>
    <t>涂涂猫的彩色铅笔简笔画：动物城堡（修订版）</t>
  </si>
  <si>
    <t>9787115411082</t>
  </si>
  <si>
    <t>人人都能学得会的运动按摩书</t>
  </si>
  <si>
    <t>9787115411075</t>
  </si>
  <si>
    <t>2016年度注册会计师全国统一考试专用辅导教材 税法 图解版</t>
  </si>
  <si>
    <t>9787115411068</t>
  </si>
  <si>
    <t>精通Hadoop</t>
  </si>
  <si>
    <t>9787115411051</t>
  </si>
  <si>
    <t>日韩新娘化妆发型实例教程</t>
  </si>
  <si>
    <t>9787115411037</t>
  </si>
  <si>
    <t>数据整理实践指南</t>
  </si>
  <si>
    <t>9787115411020</t>
  </si>
  <si>
    <t>人力资源经理案头工作手册 实战版</t>
  </si>
  <si>
    <t>9787115411006</t>
  </si>
  <si>
    <t>微商2.0 打造月入百万的微商新模式</t>
  </si>
  <si>
    <t>9787115410993</t>
  </si>
  <si>
    <t>无人机DIY</t>
  </si>
  <si>
    <t>9787115410986</t>
  </si>
  <si>
    <t>人员招聘管理实训实战实务</t>
  </si>
  <si>
    <t>9787115410979</t>
  </si>
  <si>
    <t>画给TA的礼物——色铅笔手绘纯美人像</t>
  </si>
  <si>
    <t>9787115410955</t>
  </si>
  <si>
    <t>2016年 全国会计专业技术资格考试习题集 中级会计实务(附光盘)</t>
  </si>
  <si>
    <t>9787115410948</t>
  </si>
  <si>
    <t>2016年 全国会计专业技术资格考试标准教材与专用题库 中级会计实务(附光盘)</t>
  </si>
  <si>
    <t>9787115410931</t>
  </si>
  <si>
    <t>硅谷之谜</t>
  </si>
  <si>
    <t>9787115410924</t>
  </si>
  <si>
    <t>管理经济学----企业经营的理论、方法和应用</t>
  </si>
  <si>
    <t>9787115410917</t>
  </si>
  <si>
    <t>水彩技法完全指南：贵图子的37堂实用水彩课</t>
  </si>
  <si>
    <t>9787115410870</t>
  </si>
  <si>
    <t>Photoshop核心技能——抠图、修图、调色、合成、特效</t>
  </si>
  <si>
    <t>9787115410863</t>
  </si>
  <si>
    <t>景观设计手绘技法从入门到精通(附光盘)</t>
  </si>
  <si>
    <t>9787115410832</t>
  </si>
  <si>
    <t>加权分数傅里叶变换及其在通信系统中的应用</t>
  </si>
  <si>
    <t>9787115410825</t>
  </si>
  <si>
    <t>线性代数同步精讲及练习</t>
  </si>
  <si>
    <t>9787115410818</t>
  </si>
  <si>
    <t>精益企业 高效能组织如何规模化创新</t>
  </si>
  <si>
    <t>9787115410801</t>
  </si>
  <si>
    <t>硬笔楷书字帖：经典文言文描红本</t>
  </si>
  <si>
    <t>9787115410788</t>
  </si>
  <si>
    <t>PHP+Ajax+jQuery网站开发项目式教程</t>
  </si>
  <si>
    <t>9787115410757</t>
  </si>
  <si>
    <t>iOS开发项目化经典教程</t>
  </si>
  <si>
    <t>9787115410740</t>
  </si>
  <si>
    <t>中英文打字（第4版）</t>
  </si>
  <si>
    <t>9787115410733</t>
  </si>
  <si>
    <t>无线传感器网络技术及应用</t>
  </si>
  <si>
    <t>9787115410726</t>
  </si>
  <si>
    <t>多彩生活！圆珠笔的幸福彩绘（修订版）</t>
  </si>
  <si>
    <t>9787115410719</t>
  </si>
  <si>
    <t>燃烧吧！动漫简笔画入门教程（色铅笔篇）</t>
  </si>
  <si>
    <t>9787115410696</t>
  </si>
  <si>
    <t>云端时代 看懂云经济 理解云计算 实施云战略</t>
  </si>
  <si>
    <t>9787115410689</t>
  </si>
  <si>
    <t>鹰击长空：F-15全天候超音速战斗机</t>
  </si>
  <si>
    <t>9787115410672</t>
  </si>
  <si>
    <t>2016年 全国会计专业技术资格考试习题集 财务管理(附光盘)</t>
  </si>
  <si>
    <t>9787115410665</t>
  </si>
  <si>
    <t>HTML5+CSS3网站设计基础教程</t>
  </si>
  <si>
    <t>9787115410641</t>
  </si>
  <si>
    <t>国画一学就会（大字大图版）：花卉综合</t>
  </si>
  <si>
    <t>9787115410634</t>
  </si>
  <si>
    <t>互联网+酒店 传统酒店的战略转型 营销变革与管理重构</t>
  </si>
  <si>
    <t>9787115410627</t>
  </si>
  <si>
    <t>零基础学后期——Photoshop+Lightroom数码照片处理从新手到高手(附光盘)</t>
  </si>
  <si>
    <t>9787115410603</t>
  </si>
  <si>
    <t>2016年 全国会计专业技术资格考试标准教材与专用题库 经济法(附光盘)</t>
  </si>
  <si>
    <t>9787115410597</t>
  </si>
  <si>
    <t>平板电视原理与技术（第2版）</t>
  </si>
  <si>
    <t xml:space="preserve">9787115410580             </t>
  </si>
  <si>
    <t>卓越行动力 90天后 遇见全新的自己</t>
  </si>
  <si>
    <t>9787115410573</t>
  </si>
  <si>
    <t>社群粉丝经济玩转法则</t>
  </si>
  <si>
    <t>9787115410566</t>
  </si>
  <si>
    <t>创客空间搭建指南 工具 设备与制作实例</t>
  </si>
  <si>
    <t>9787115410542</t>
  </si>
  <si>
    <t>建筑工程质量控制</t>
  </si>
  <si>
    <t>9787115410535</t>
  </si>
  <si>
    <t>ERP原理与应用（第2版）</t>
  </si>
  <si>
    <t>9787115410528</t>
  </si>
  <si>
    <t>现代移动通信技术与系统（第2版）</t>
  </si>
  <si>
    <t>9787115410511</t>
  </si>
  <si>
    <t>电路分析基础（第2版）</t>
  </si>
  <si>
    <t>9787115410481</t>
  </si>
  <si>
    <t>数学思维导论 学会像数学家一样思考</t>
  </si>
  <si>
    <t>9787115410474</t>
  </si>
  <si>
    <t>再战农村电商 互联网+ 时代的下一个新战场</t>
  </si>
  <si>
    <t>9787115410467</t>
  </si>
  <si>
    <t>经典美甲彩绘设计100例</t>
  </si>
  <si>
    <t>9787115410450</t>
  </si>
  <si>
    <t>花未央 铅笔素描唯美花之绘</t>
  </si>
  <si>
    <t>9787115410443</t>
  </si>
  <si>
    <t>Photoshop 淘宝店面设计从入门到精通(附光盘)</t>
  </si>
  <si>
    <t>9787115410436</t>
  </si>
  <si>
    <t>3ds Max 2012中文版完全自学手册(附光盘)</t>
  </si>
  <si>
    <t>9787115410429</t>
  </si>
  <si>
    <t>边做边学物联网技术</t>
  </si>
  <si>
    <t>9787115410412</t>
  </si>
  <si>
    <t>知识管理</t>
  </si>
  <si>
    <t>9787115410405</t>
  </si>
  <si>
    <t>AutoCAD 2014中文版完全自学手册(附光盘)</t>
  </si>
  <si>
    <t>9787115410399</t>
  </si>
  <si>
    <t>涂涂猫的彩色铅笔简笔画：人物部落（修订版）</t>
  </si>
  <si>
    <t>9787115410382</t>
  </si>
  <si>
    <t>15天学会素描——风景篇</t>
  </si>
  <si>
    <t>9787115410368</t>
  </si>
  <si>
    <t>数学女孩</t>
  </si>
  <si>
    <t>9787115410351</t>
  </si>
  <si>
    <t>游戏编程权威指南（第4版）</t>
  </si>
  <si>
    <t>9787115410344</t>
  </si>
  <si>
    <t>局域网组建、管理与维护（第2版）</t>
  </si>
  <si>
    <t>9787115410320</t>
  </si>
  <si>
    <t>版式设计参考手册</t>
  </si>
  <si>
    <t>9787115410306</t>
  </si>
  <si>
    <t>淘宝 天猫 微店实战一本通 开店 装修与推广</t>
  </si>
  <si>
    <t>9787115410290</t>
  </si>
  <si>
    <t>会计综合模拟实训教程</t>
  </si>
  <si>
    <t>9787115410283</t>
  </si>
  <si>
    <t>汽车机械基础（第2版）</t>
  </si>
  <si>
    <t>9787115410276</t>
  </si>
  <si>
    <t>幸福生活绘：色铅笔超值玩全本（修订版）</t>
  </si>
  <si>
    <t>9787115410269</t>
  </si>
  <si>
    <t>经典国画原大版·小景山水300例</t>
  </si>
  <si>
    <t>9787115410252</t>
  </si>
  <si>
    <t>众筹 互联网+时代的融资新思维</t>
  </si>
  <si>
    <t>9787115410245</t>
  </si>
  <si>
    <t>精通 ASP.NET MVC 5</t>
  </si>
  <si>
    <t>9787115410238</t>
  </si>
  <si>
    <t>硬笔楷书字帖：间架结构描红本</t>
  </si>
  <si>
    <t>9787115410221</t>
  </si>
  <si>
    <t>Wireshark网络分析的艺术</t>
  </si>
  <si>
    <t>9787115410214</t>
  </si>
  <si>
    <t>成为明星讲师 TTT培训全案</t>
  </si>
  <si>
    <t>9787115410207</t>
  </si>
  <si>
    <t>COSPLAY大赏</t>
  </si>
  <si>
    <t>9787115410191</t>
  </si>
  <si>
    <t>移动大数据商业分析与行业营销：从海量到精准</t>
  </si>
  <si>
    <t>9787115410160</t>
  </si>
  <si>
    <t>设计模式解析 第2版 修订版</t>
  </si>
  <si>
    <t>9787115410146</t>
  </si>
  <si>
    <t>互联网经济新时代：行动计划+企业转型+实战法则</t>
  </si>
  <si>
    <t>9787115410139</t>
  </si>
  <si>
    <t>JavaScript网页动画设计</t>
  </si>
  <si>
    <t>9787115410122</t>
  </si>
  <si>
    <t>9787115410115</t>
  </si>
  <si>
    <t>手把手教你开微店 为什么我的微店更赚钱</t>
  </si>
  <si>
    <t>9787115410092</t>
  </si>
  <si>
    <t>电脑办公 Windows 10 + Office 2013 入门与提高(附光盘)</t>
  </si>
  <si>
    <t>9787115410085</t>
  </si>
  <si>
    <t>大学生心理健康教育（慕课版）</t>
  </si>
  <si>
    <t>9787115410078</t>
  </si>
  <si>
    <t>Flash CS6 动画设计立体化教程(附光盘)</t>
  </si>
  <si>
    <t>9787115410061</t>
  </si>
  <si>
    <t>CorelDRAW服装款式设计实例教程(附光盘)</t>
  </si>
  <si>
    <t>9787115410054</t>
  </si>
  <si>
    <t>社会心理学（第11版，中文平装版）</t>
  </si>
  <si>
    <t>9787115410047</t>
  </si>
  <si>
    <t>社会心理学（11版，英文版）</t>
  </si>
  <si>
    <t>9787115410030</t>
  </si>
  <si>
    <t>图像处理和分析教程（第2版）</t>
  </si>
  <si>
    <t>9787115410023</t>
  </si>
  <si>
    <t>C语言程序设计实验指导（第2版）</t>
  </si>
  <si>
    <t>9787115410016</t>
  </si>
  <si>
    <t>9787115410009</t>
  </si>
  <si>
    <t>一本书看懂互联网教育 图解版</t>
  </si>
  <si>
    <t>9787115409997</t>
  </si>
  <si>
    <t>硬笔楷书字帖：唐诗三百首描红本</t>
  </si>
  <si>
    <t>9787115409959</t>
  </si>
  <si>
    <t>超级漫画手绘技法入门讲座：武术人物设定篇</t>
  </si>
  <si>
    <t>9787115409942</t>
  </si>
  <si>
    <t>德拉威尔女性健美健身训练图解（全新彩色升级版）</t>
  </si>
  <si>
    <t>9787115409935</t>
  </si>
  <si>
    <t>麦克纳布生存指南</t>
  </si>
  <si>
    <t>9787115409928</t>
  </si>
  <si>
    <t>跑出健康：初跑者完全指南</t>
  </si>
  <si>
    <t>9787115409911</t>
  </si>
  <si>
    <t>大学生安全教育（慕课版）</t>
  </si>
  <si>
    <t>9787115409904</t>
  </si>
  <si>
    <t>大学体育（慕课版）</t>
  </si>
  <si>
    <t>9787115409898</t>
  </si>
  <si>
    <t>Excel 2010中文版完全自学手册(附光盘)</t>
  </si>
  <si>
    <t>9787115409874</t>
  </si>
  <si>
    <t>商务礼仪实务（第2版）</t>
  </si>
  <si>
    <t>9787115409867</t>
  </si>
  <si>
    <t>循序渐进Linux 第2版 基础知识 服务器搭建 系统管理 性能调优 虚拟化与集群应用</t>
  </si>
  <si>
    <t>9787115409850</t>
  </si>
  <si>
    <t>色铅笔绘画实用教程——经典花语绘（第2版）</t>
  </si>
  <si>
    <t>9787115409836</t>
  </si>
  <si>
    <t>Photoshop+Painter绘画创作案例教程</t>
  </si>
  <si>
    <t>9787115409829</t>
  </si>
  <si>
    <t>(被145005替代)肌肉训练完全图解：高尔夫运动肌肉训练指南</t>
  </si>
  <si>
    <t>9787115409782</t>
  </si>
  <si>
    <t>社会心理学</t>
  </si>
  <si>
    <t>9787115409775</t>
  </si>
  <si>
    <t>老板轻松抓流程 一本书让老板搞懂流程管理 全彩图解版</t>
  </si>
  <si>
    <t>9787115409768</t>
  </si>
  <si>
    <t>钳工技能实训</t>
  </si>
  <si>
    <t>9787115409744</t>
  </si>
  <si>
    <t>简笔画手绘技法从入门到精通</t>
  </si>
  <si>
    <t>9787115409737</t>
  </si>
  <si>
    <t>吉他入门基础教程</t>
  </si>
  <si>
    <t>9787115409706</t>
  </si>
  <si>
    <t>漫无止境！Q版角色漫画素描技法</t>
  </si>
  <si>
    <t>9787115409690</t>
  </si>
  <si>
    <t>移动物联网 商业模式+案例分析+应用实战</t>
  </si>
  <si>
    <t>9787115409683</t>
  </si>
  <si>
    <t>Windows PowerShell实战指南（第2版）</t>
  </si>
  <si>
    <t>9787115409676</t>
  </si>
  <si>
    <t>OpenStack部署实践（第2版）</t>
  </si>
  <si>
    <t>9787115409669</t>
  </si>
  <si>
    <t>iOS 9 开发指南(附光盘)</t>
  </si>
  <si>
    <t>9787115409652</t>
  </si>
  <si>
    <t>一本书读懂大数据客户分析</t>
  </si>
  <si>
    <t>9787115409645</t>
  </si>
  <si>
    <t>动漫教室 燃向美少年漫画手绘教程</t>
  </si>
  <si>
    <t>9787115409621</t>
  </si>
  <si>
    <t>经典国画原大版·工笔扇面300例</t>
  </si>
  <si>
    <t>9787115409614</t>
  </si>
  <si>
    <t>德拉威尔普拉提训练图解</t>
  </si>
  <si>
    <t>9787115409607</t>
  </si>
  <si>
    <t>深入浅出4G网络 LTE/EPC</t>
  </si>
  <si>
    <t>9787115409591</t>
  </si>
  <si>
    <t>敏捷项目管理</t>
  </si>
  <si>
    <t>9787115409584</t>
  </si>
  <si>
    <t>有意思！双色圆珠笔随手创意涂鸦（修订版）</t>
  </si>
  <si>
    <t>9787115409515</t>
  </si>
  <si>
    <t>疯狂练指法：简谱哈农38课</t>
  </si>
  <si>
    <t>9787115409508</t>
  </si>
  <si>
    <t>经济发展方式转型视阈下领导力变革研究</t>
  </si>
  <si>
    <t>9787115409492</t>
  </si>
  <si>
    <t>建筑设计手绘技法从入门到精通(附光盘)</t>
  </si>
  <si>
    <t>9787115409485</t>
  </si>
  <si>
    <t>婚礼手绘从入门到精通（DVD教学超值版）(附光盘)</t>
  </si>
  <si>
    <t>9787115409478</t>
  </si>
  <si>
    <t>超简单素描一学就会（第2版）</t>
  </si>
  <si>
    <t>9787115409454</t>
  </si>
  <si>
    <t>字体设计与应用</t>
  </si>
  <si>
    <t>9787115409423</t>
  </si>
  <si>
    <t>MATLAB 2014从新手到高手(附光盘)</t>
  </si>
  <si>
    <t>9787115409416</t>
  </si>
  <si>
    <t>新编UG NX 10从入门到精通(附光盘)</t>
  </si>
  <si>
    <t>9787115409409</t>
  </si>
  <si>
    <t>心理学与生活（第19版，英文版）</t>
  </si>
  <si>
    <t>9787115409386</t>
  </si>
  <si>
    <t>心理学与生活（第19版，中文平装版）</t>
  </si>
  <si>
    <t>9787115409362</t>
  </si>
  <si>
    <t>以太网权威指南（第2版）</t>
  </si>
  <si>
    <t>9787115409300</t>
  </si>
  <si>
    <t>通信光缆与电缆线路工程（第2版）</t>
  </si>
  <si>
    <t>9787115409294</t>
  </si>
  <si>
    <t>硬笔楷书字帖：笔画与偏旁描红本</t>
  </si>
  <si>
    <t>9787115409287</t>
  </si>
  <si>
    <t>数据结构与算法分析（C++语言版）</t>
  </si>
  <si>
    <t>9787115409270</t>
  </si>
  <si>
    <t>2016年 全国会计专业技术资格考试习题集 经济法基础+初级会计实务(附光盘)</t>
  </si>
  <si>
    <t>9787115409263</t>
  </si>
  <si>
    <t>Flash CC动画制作实战从入门到精通(附光盘)</t>
  </si>
  <si>
    <t>9787115409256</t>
  </si>
  <si>
    <t>Linux/UNIX OpenLDAP实战指南</t>
  </si>
  <si>
    <t>9787115409249</t>
  </si>
  <si>
    <t>绘生活 会生活：东京TOTORO的水彩物语（第2版）</t>
  </si>
  <si>
    <t>9787115409232</t>
  </si>
  <si>
    <t>信息安全数学基础（第2版）</t>
  </si>
  <si>
    <t>9787115409218</t>
  </si>
  <si>
    <t>2016年 全国会计专业技术资格考试标准教材与专用题库 财务管理(附光盘)</t>
  </si>
  <si>
    <t>9787115409195</t>
  </si>
  <si>
    <t>创新力+ 创造性解决问题的12种思维工具</t>
  </si>
  <si>
    <t>9787115409188</t>
  </si>
  <si>
    <t>网络安全理论与应用</t>
  </si>
  <si>
    <t>9787115409171</t>
  </si>
  <si>
    <t>中国好风光——最美的摄影目的地（第2卷）</t>
  </si>
  <si>
    <t>9787115409140</t>
  </si>
  <si>
    <t>中国画技法入门300例:写意牡丹综合卷</t>
  </si>
  <si>
    <t>9787115409133</t>
  </si>
  <si>
    <t>素描之旅：零基础画唯美人像</t>
  </si>
  <si>
    <t>9787115409126</t>
  </si>
  <si>
    <t>拉伸运动系统训练（全彩图解第2版）</t>
  </si>
  <si>
    <t>9787115409119</t>
  </si>
  <si>
    <t>韩语从入门到精通：中韩混血儿小美教你轻松说韩语</t>
  </si>
  <si>
    <t>9787115409102</t>
  </si>
  <si>
    <t>夺单 销售就该这么做</t>
  </si>
  <si>
    <t>9787115409096</t>
  </si>
  <si>
    <t>电子达人 我的第一本Raspberry Pi入门手册</t>
  </si>
  <si>
    <t>9787115409065</t>
  </si>
  <si>
    <t>炒股实战入门与提高(附光盘)</t>
  </si>
  <si>
    <t>9787115409041</t>
  </si>
  <si>
    <t>3D打印完全实战手册 Autodesk 123D、Tinkercad和 MakerBot使用指南</t>
  </si>
  <si>
    <t>9787115409034</t>
  </si>
  <si>
    <t>国际贸易理论（第10版，双语教学语）</t>
  </si>
  <si>
    <t>9787115409027</t>
  </si>
  <si>
    <t>新编电脑办公（Windows 8 + Office 2013版）从入门到精通(附光盘)</t>
  </si>
  <si>
    <t>9787115409003</t>
  </si>
  <si>
    <t>Word Excel PPT 2007入门与提高(附光盘)</t>
  </si>
  <si>
    <t>9787115408990</t>
  </si>
  <si>
    <t>Excel 2013入门与提高(附光盘)</t>
  </si>
  <si>
    <t>9787115408983</t>
  </si>
  <si>
    <t>Photoshop CS6图像处理立体化教程(附光盘)</t>
  </si>
  <si>
    <t>9787115408976</t>
  </si>
  <si>
    <t>新视角职业英语读写译教程1（教师参考书）</t>
  </si>
  <si>
    <t>9787115408952</t>
  </si>
  <si>
    <t>画卿——古风漫画绘制技法从入门到精通</t>
  </si>
  <si>
    <t>9787115408945</t>
  </si>
  <si>
    <t>涂涂猫的彩色铅笔简笔画：缤纷世界（修订版）</t>
  </si>
  <si>
    <t>9787115408938</t>
  </si>
  <si>
    <t>网站创富 从搭建 管理到营利</t>
  </si>
  <si>
    <t>9787115408914</t>
  </si>
  <si>
    <t>SDH技术(第3版)</t>
  </si>
  <si>
    <t>9787115408907</t>
  </si>
  <si>
    <t>Office 2013入门与提高(附光盘)</t>
  </si>
  <si>
    <t>9787115408891</t>
  </si>
  <si>
    <t>学电脑入门与提高(附光盘)</t>
  </si>
  <si>
    <t>9787115408884</t>
  </si>
  <si>
    <t>2016年 注册会计师全国统一考试专用教材 公司战略与风险管理(附光盘)</t>
  </si>
  <si>
    <t>9787115408860</t>
  </si>
  <si>
    <t>Word Excel PPT 2013入门与提高(附光盘)</t>
  </si>
  <si>
    <t>9787115408853</t>
  </si>
  <si>
    <t>电脑办公 Windows 7 + Office 2013 入门与提高(附光盘)</t>
  </si>
  <si>
    <t>9787115408846</t>
  </si>
  <si>
    <t>Photoshop CC入门与提高(附光盘)</t>
  </si>
  <si>
    <t>9787115408839</t>
  </si>
  <si>
    <t>涂涂猫的彩色铅笔简笔画：大自然藏宝图（修订版）</t>
  </si>
  <si>
    <t>9787115408815</t>
  </si>
  <si>
    <t>素描基础入门——人物头像</t>
  </si>
  <si>
    <t>9787115408808</t>
  </si>
  <si>
    <t>背景墙设计与应用</t>
  </si>
  <si>
    <t>9787115408792</t>
  </si>
  <si>
    <t>电工电子技术（第4版）</t>
  </si>
  <si>
    <t>9787115408785</t>
  </si>
  <si>
    <t>PowerShell V3——SQL Server 2012数据库自动化运维权威指南</t>
  </si>
  <si>
    <t>9787115408778</t>
  </si>
  <si>
    <t>零基础学后期——Lightroom 6/CC数码照片处理从新手到高手(附光盘)</t>
  </si>
  <si>
    <t>9787115408761</t>
  </si>
  <si>
    <t>CorelDRAW X6图形设计立体化教程(附光盘)</t>
  </si>
  <si>
    <t>9787115408754</t>
  </si>
  <si>
    <t>我的第一本3D打印书</t>
  </si>
  <si>
    <t>9787115408747</t>
  </si>
  <si>
    <t>动态图形设计的应用与艺术(附光盘)</t>
  </si>
  <si>
    <t>9787115408716</t>
  </si>
  <si>
    <t>Java语言程序设计教程</t>
  </si>
  <si>
    <t>9787115408709</t>
  </si>
  <si>
    <t>索尼a7/a7II/a7R/a7RII/a7S/a7SII微单摄影完全宝典</t>
  </si>
  <si>
    <t>9787115408693</t>
  </si>
  <si>
    <t>吉他弹唱实用教程(附光盘)</t>
  </si>
  <si>
    <t>9787115408686</t>
  </si>
  <si>
    <t>互联网＋小米 如何站在风口之上</t>
  </si>
  <si>
    <t>9787115408662</t>
  </si>
  <si>
    <t>飞乐鸟的手绘旅行笔记：苏州·杭州</t>
  </si>
  <si>
    <t>9787115408648</t>
  </si>
  <si>
    <t>Word Excel PowerPoint 2010 三合一办公自动化综合教程(附光盘)</t>
  </si>
  <si>
    <t>9787115408631</t>
  </si>
  <si>
    <t>足球技巧与训练精要</t>
  </si>
  <si>
    <t>9787115408617</t>
  </si>
  <si>
    <t>Android基础教程（第4版）</t>
  </si>
  <si>
    <t>9787115408600</t>
  </si>
  <si>
    <t>Dreamweaver CC中文版基础教程(附光盘)</t>
  </si>
  <si>
    <t>9787115408549</t>
  </si>
  <si>
    <t>女装工业制板思路、方法与过程：上装篇</t>
  </si>
  <si>
    <t>9787115408525</t>
  </si>
  <si>
    <t>新娘整体化妆造型实用教程</t>
  </si>
  <si>
    <t>9787115408518</t>
  </si>
  <si>
    <t>数据库技术及应用（Access）（第2版）</t>
  </si>
  <si>
    <t>9787115408464</t>
  </si>
  <si>
    <t>搭地铁游曼谷 第3版</t>
  </si>
  <si>
    <t>9787115408457</t>
  </si>
  <si>
    <t>2016年 注册会计师全国统一考试专用教材 财务成本管理(附光盘)</t>
  </si>
  <si>
    <t>9787115408426</t>
  </si>
  <si>
    <t>老板轻松管财务2 全彩实操版 一本书让老板用好财务指标</t>
  </si>
  <si>
    <t>9787115408396</t>
  </si>
  <si>
    <t>色彩设计参考手册</t>
  </si>
  <si>
    <t>9787115408389</t>
  </si>
  <si>
    <t>小王子 3D彩绘升级典藏版</t>
  </si>
  <si>
    <t>9787115408365</t>
  </si>
  <si>
    <t>超级漫画手绘技法入门讲座：美少女篇</t>
  </si>
  <si>
    <t>9787115408358</t>
  </si>
  <si>
    <t>15天学会素描——人物篇</t>
  </si>
  <si>
    <t>9787115408341</t>
  </si>
  <si>
    <t>与母校同行——商界骨干之优秀校友访谈录</t>
  </si>
  <si>
    <t>9787115408334</t>
  </si>
  <si>
    <t>AutoCAD 2014从入门到精通(附光盘)</t>
  </si>
  <si>
    <t>9787115408327</t>
  </si>
  <si>
    <t>2016年 全国会计专业技术资格考试标准教材与专用题库 经济法基础(附光盘)</t>
  </si>
  <si>
    <t>9787115408310</t>
  </si>
  <si>
    <t>手绘POP实用词典——创意字体速查</t>
  </si>
  <si>
    <t>9787115408303</t>
  </si>
  <si>
    <t>超级漫画手绘技法入门讲座：综合篇</t>
  </si>
  <si>
    <t>9787115408297</t>
  </si>
  <si>
    <t>加密货币 虚拟货币如何挑战全球经济秩序</t>
  </si>
  <si>
    <t>9787115408280</t>
  </si>
  <si>
    <t>燃烧吧！动漫简笔画入门教程（铅笔素描篇）</t>
  </si>
  <si>
    <t>9787115408259</t>
  </si>
  <si>
    <t>网页设计与制作立体化教程（Dreamweaver+Photoshop+Flash CS6版）(附光盘)</t>
  </si>
  <si>
    <t>9787115408242</t>
  </si>
  <si>
    <t>Houdini动态图形设计案例解析(附光盘)</t>
  </si>
  <si>
    <t>9787115408235</t>
  </si>
  <si>
    <t>超级漫画手绘技法入门讲座：角色设定篇</t>
  </si>
  <si>
    <t>9787115408228</t>
  </si>
  <si>
    <t>风光摄影之道</t>
  </si>
  <si>
    <t>9787115408211</t>
  </si>
  <si>
    <t>看图自学木吉他零基础篇</t>
  </si>
  <si>
    <t>9787115408204</t>
  </si>
  <si>
    <t>2016年 2017年考试专用 全国职称计算机考试标准教材与专用题库 Internet应用 Windows XP版(附光盘)</t>
  </si>
  <si>
    <t>9787115408198</t>
  </si>
  <si>
    <t>2016年 2017年考试专用 全国职称计算机考试标准教材与专用题库 Word 2007中文字处理(附光盘)</t>
  </si>
  <si>
    <t>9787115408181</t>
  </si>
  <si>
    <t>2016年 全国会计专业技术资格考试标准教材与专用题库 初级会计实务(附光盘)</t>
  </si>
  <si>
    <t>9787115408174</t>
  </si>
  <si>
    <t>雷军 互联网思维的先行者</t>
  </si>
  <si>
    <t>9787115408167</t>
  </si>
  <si>
    <t>智慧养老探索与实践</t>
  </si>
  <si>
    <t>9787115408143</t>
  </si>
  <si>
    <t>2016年 2017年考试专用 全国职称计算机考试标准教材与专用题库 Excel 2003中文电子表格(附光盘)</t>
  </si>
  <si>
    <t>9787115408136</t>
  </si>
  <si>
    <t>2016年 2017年考试专用 全国职称计算机考试标准教材与专用题库 Excel 2007中文电子表格(附光盘)</t>
  </si>
  <si>
    <t>9787115408129</t>
  </si>
  <si>
    <t>2016年 2017年考试专用 全国职称计算机考试标准教材与专用题库 PowerPoint 2003中文演示文稿(附光盘)</t>
  </si>
  <si>
    <t>9787115408112</t>
  </si>
  <si>
    <t>2016年 2017年考试专用 全国职称计算机考试标准教材与专用题库 PowerPoint 2007中文演示文稿(附光盘)</t>
  </si>
  <si>
    <t>9787115408105</t>
  </si>
  <si>
    <t>2016年 2017年考试专用 全国职称计算机考试标准教材与专用题库 Word 2003中文字处理(附光盘)</t>
  </si>
  <si>
    <t>9787115408099</t>
  </si>
  <si>
    <t>2016年 2017年考试专用 全国职称计算机考试标准教材与专用题库 中文Windows XP操作系统(附光盘)</t>
  </si>
  <si>
    <t>9787115408082</t>
  </si>
  <si>
    <t>人际沟通与礼仪</t>
  </si>
  <si>
    <t>9787115408044</t>
  </si>
  <si>
    <t>HCNA-WLAN学习指南</t>
  </si>
  <si>
    <t>9787115408037</t>
  </si>
  <si>
    <t>9787115408020</t>
  </si>
  <si>
    <t>互联网+投资理财 新手从入门到精通 图解版</t>
  </si>
  <si>
    <t>9787115408013</t>
  </si>
  <si>
    <t>libGDX移动游戏开发从入门到精通</t>
  </si>
  <si>
    <t>9787115407993</t>
  </si>
  <si>
    <t>漫无止境！美少女综合漫画素描技法</t>
  </si>
  <si>
    <t>9787115407986</t>
  </si>
  <si>
    <t>数据库技术及应用（Access）实验指导与习题集（第2版）</t>
  </si>
  <si>
    <t>9787115407948</t>
  </si>
  <si>
    <t>C++权威教程（第6版）</t>
  </si>
  <si>
    <t>9787115407924</t>
  </si>
  <si>
    <t>移动电子商务安全技术与应用实践</t>
  </si>
  <si>
    <t>9787115407917</t>
  </si>
  <si>
    <t>R语言初学指南</t>
  </si>
  <si>
    <t>9787115407870</t>
  </si>
  <si>
    <t>程序设计实践 英文版</t>
  </si>
  <si>
    <t>9787115407863</t>
  </si>
  <si>
    <t>曼谷自助游</t>
  </si>
  <si>
    <t>9787115407856</t>
  </si>
  <si>
    <t>动漫素描技法入门基础教程</t>
  </si>
  <si>
    <t>9787115407849</t>
  </si>
  <si>
    <t>优雅女孩涂色书：公主的秘密花园</t>
  </si>
  <si>
    <t>9787115407832</t>
  </si>
  <si>
    <t>软文营销实战108招 小软文大效果</t>
  </si>
  <si>
    <t>9787115407825</t>
  </si>
  <si>
    <t>中文版Photoshop CS6实例教程 超值版</t>
  </si>
  <si>
    <t>9787115407818</t>
  </si>
  <si>
    <t>信息物理系统（CPS）测试与评价技术</t>
  </si>
  <si>
    <t>9787115407795</t>
  </si>
  <si>
    <t>折纸技法入门基础教程</t>
  </si>
  <si>
    <t>9787115407771</t>
  </si>
  <si>
    <t>漫无止境！萌系美少女漫画素描技法</t>
  </si>
  <si>
    <t>9787115407764</t>
  </si>
  <si>
    <t>漫画之术：动漫素描技法基础教程</t>
  </si>
  <si>
    <t>9787115407757</t>
  </si>
  <si>
    <t>超简单 一学就会的手机拍摄技巧</t>
  </si>
  <si>
    <t>9787115407733</t>
  </si>
  <si>
    <t>我们：亲密关系的心理必修课</t>
  </si>
  <si>
    <t>9787115407719</t>
  </si>
  <si>
    <t>中文版Photoshop CS6从新手到高手（超值版）</t>
  </si>
  <si>
    <t>9787115407702</t>
  </si>
  <si>
    <t>漫无止境！漫画素描技法综合基础教程</t>
  </si>
  <si>
    <t>9787115407689</t>
  </si>
  <si>
    <t>PPT设计完全自学教程(附光盘)</t>
  </si>
  <si>
    <t>9787115407672</t>
  </si>
  <si>
    <t>(被145042替代)肌肉训练完全图解：延年益寿的健身指南</t>
  </si>
  <si>
    <t>9787115407665</t>
  </si>
  <si>
    <t>求职应聘必胜宝典 这样面试才成功</t>
  </si>
  <si>
    <t>9787115407658</t>
  </si>
  <si>
    <t>领导艺术的修炼：培养真正伟大的企业领袖</t>
  </si>
  <si>
    <t>9787115407641</t>
  </si>
  <si>
    <t>运动按摩技法宝典 全彩图解版</t>
  </si>
  <si>
    <t>9787115407634</t>
  </si>
  <si>
    <t>从零开始学做人力资源经理</t>
  </si>
  <si>
    <t>9787115407610</t>
  </si>
  <si>
    <t>科学的奥秘 现代科技重大发现与发明 下</t>
  </si>
  <si>
    <t>9787115407597</t>
  </si>
  <si>
    <t>我战胜了抑郁症：九个抑郁症患者真实感人的自愈故事</t>
  </si>
  <si>
    <t>9787115407580</t>
  </si>
  <si>
    <t>南极·北极：世界尽头的相遇</t>
  </si>
  <si>
    <t>9787115407573</t>
  </si>
  <si>
    <t>少年足球执教手册（第5版）</t>
  </si>
  <si>
    <t>9787115407566</t>
  </si>
  <si>
    <t>巴厘岛自助游</t>
  </si>
  <si>
    <t>9787115407559</t>
  </si>
  <si>
    <t>电子元器件百宝箱 第2卷</t>
  </si>
  <si>
    <t>9787115407535</t>
  </si>
  <si>
    <t>庞加莱猜想 追寻宇宙的形状</t>
  </si>
  <si>
    <t>9787115407498</t>
  </si>
  <si>
    <t>(被145041替代)肌肉训练完全图解：马拉松运动</t>
  </si>
  <si>
    <t>9787115407481</t>
  </si>
  <si>
    <t>美发师 烫发基础教程</t>
  </si>
  <si>
    <t>9787115407474</t>
  </si>
  <si>
    <t>大数据分析 数据科学应用场景与实践精髓</t>
  </si>
  <si>
    <t>9787115407450</t>
  </si>
  <si>
    <t>2016年 注册会计师全国统一考试专用教材 税法(附光盘)</t>
  </si>
  <si>
    <t>9787115407443</t>
  </si>
  <si>
    <t>中国画技法入门300例:梅兰竹菊综合卷</t>
  </si>
  <si>
    <t>9787115407436</t>
  </si>
  <si>
    <t>Python和Pygame游戏开发指南</t>
  </si>
  <si>
    <t>9787115407351</t>
  </si>
  <si>
    <t>UI功夫 PC和APP界面设计全流程图解</t>
  </si>
  <si>
    <t>9787115407313</t>
  </si>
  <si>
    <t>Cinema 4D/After Effects/RealFlow 动态图形设计案例解析(附光盘)</t>
  </si>
  <si>
    <t>9787115407283</t>
  </si>
  <si>
    <t>逆境逐梦</t>
  </si>
  <si>
    <t>9787115407276</t>
  </si>
  <si>
    <t>印象手绘 室内设计手绘线稿表现</t>
  </si>
  <si>
    <t>9787115407269</t>
  </si>
  <si>
    <t>暗黑心理学：幸灾乐祸与人性的阴暗面</t>
  </si>
  <si>
    <t>9787115407252</t>
  </si>
  <si>
    <t>SDN原理解析  转控分离的SDN架构</t>
  </si>
  <si>
    <t>9787115407245</t>
  </si>
  <si>
    <t>水彩花时间：60种你可能从来没画过的水色闲花</t>
  </si>
  <si>
    <t>9787115407191</t>
  </si>
  <si>
    <t>手把手教你打太极拳(附光盘)</t>
  </si>
  <si>
    <t>9787115407184</t>
  </si>
  <si>
    <t>水晶石技法 建筑设计手绘实例教程（第2版）(附光盘)</t>
  </si>
  <si>
    <t>9787115407160</t>
  </si>
  <si>
    <t>(被144274替代)透明水彩调色的基本：日本绘画大师青木美和的8色系配色要诀</t>
  </si>
  <si>
    <t>9787115407108</t>
  </si>
  <si>
    <t>Python语言及其应用</t>
  </si>
  <si>
    <t>9787115407092</t>
  </si>
  <si>
    <t>(被145040替代)发现隐秘之地：20条中国境内少有人走的自驾路线</t>
  </si>
  <si>
    <t>9787115407054</t>
  </si>
  <si>
    <t>一个定理的诞生 我与菲尔茨奖的一千个日夜</t>
  </si>
  <si>
    <t>9787115407047</t>
  </si>
  <si>
    <t>时装画手绘表现技法：从基础到进阶</t>
  </si>
  <si>
    <t>9787115407030</t>
  </si>
  <si>
    <t>婚礼设计手绘实例教程(附光盘)</t>
  </si>
  <si>
    <t>9787115407023</t>
  </si>
  <si>
    <t>素描透视：卡漫·人设·场景</t>
  </si>
  <si>
    <t>9787115407009</t>
  </si>
  <si>
    <t>悉尼墨尔本布里斯班自助游</t>
  </si>
  <si>
    <t>9787115406941</t>
  </si>
  <si>
    <t>中文版3ds Max 2014/VRay效果图制作技术大全(附光盘)</t>
  </si>
  <si>
    <t>9787115406910</t>
  </si>
  <si>
    <t>财务会计实训教程（第2版）（附原始凭证）</t>
  </si>
  <si>
    <t>9787115406903</t>
  </si>
  <si>
    <t>事故车辆查勘与定损（第2版）</t>
  </si>
  <si>
    <t>9787115406897</t>
  </si>
  <si>
    <t>邮政投递员（第2版）</t>
  </si>
  <si>
    <t>9787115406880</t>
  </si>
  <si>
    <t>VoLTE 引领4G语音新时代</t>
  </si>
  <si>
    <t>9787115406873</t>
  </si>
  <si>
    <t>人人都是数据分析师 Tableau应用实战</t>
  </si>
  <si>
    <t>9787115406866</t>
  </si>
  <si>
    <t>CorelDRAW服装设计实用教程（第四版）(附光盘)</t>
  </si>
  <si>
    <t>9787115406804</t>
  </si>
  <si>
    <t>O2O模式 这样玩最赚钱 运营方案 盈利技巧 实战案例</t>
  </si>
  <si>
    <t>9787115406798</t>
  </si>
  <si>
    <t>新编安全教育</t>
  </si>
  <si>
    <t>9787115406750</t>
  </si>
  <si>
    <t>二次元的光影艺术——COSPLAY摄影与后期攻略  赠4张精美明信片</t>
  </si>
  <si>
    <t>9787115406743</t>
  </si>
  <si>
    <t>CCNP ROUTE 300-101认证考试指南(附光盘)</t>
  </si>
  <si>
    <t>9787115406736</t>
  </si>
  <si>
    <t>经典矿石机鉴赏与现代矿石机制作</t>
  </si>
  <si>
    <t>9787115406729</t>
  </si>
  <si>
    <t>(被145296替代)Android 源码设计模式解析与实战</t>
  </si>
  <si>
    <t>9787115406712</t>
  </si>
  <si>
    <t>Maya Python 游戏与影视编程指南</t>
  </si>
  <si>
    <t>9787115406699</t>
  </si>
  <si>
    <t>图解博弈论从入门到精通</t>
  </si>
  <si>
    <t>9787115406682</t>
  </si>
  <si>
    <t>重温经典老歌：108首超流行老歌精选</t>
  </si>
  <si>
    <t>9787115406613</t>
  </si>
  <si>
    <t>综合布线项目化教程</t>
  </si>
  <si>
    <t>9787115406583</t>
  </si>
  <si>
    <t>Adobe Premiere Pro CC完全剖析</t>
  </si>
  <si>
    <t>9787115406576</t>
  </si>
  <si>
    <t>零售管理（第6版）</t>
  </si>
  <si>
    <t>9787115406569</t>
  </si>
  <si>
    <t>中文版Maya 2015技术大全</t>
  </si>
  <si>
    <t>9787115406545</t>
  </si>
  <si>
    <t>风景绘：33种水彩画技法完全自学教程</t>
  </si>
  <si>
    <t>9787115406521</t>
  </si>
  <si>
    <t>超有趣的让人睡不着的数学</t>
  </si>
  <si>
    <t>9787115406514</t>
  </si>
  <si>
    <t>PowerPoint 2010商务演示文稿制作(附光盘)</t>
  </si>
  <si>
    <t>9787115406491</t>
  </si>
  <si>
    <t>Photoshop人像摄影后期处理专业技法</t>
  </si>
  <si>
    <t>9787115406484</t>
  </si>
  <si>
    <t>Photoshop数码摄影后期处理专业技法（第2版）</t>
  </si>
  <si>
    <t>9787115406477</t>
  </si>
  <si>
    <t>精通Unreal游戏引擎</t>
  </si>
  <si>
    <t>9787115406460</t>
  </si>
  <si>
    <t>云计算工程</t>
  </si>
  <si>
    <t>9787115406453</t>
  </si>
  <si>
    <t>重新定义工作：大连接时代职业、公司和领导力的颠覆性变革</t>
  </si>
  <si>
    <t>9787115406446</t>
  </si>
  <si>
    <t>中小学教师信息技术应用能力培训教程</t>
  </si>
  <si>
    <t>9787115406439</t>
  </si>
  <si>
    <t>黑白花意5——笔尖下的花姿百态</t>
  </si>
  <si>
    <t>9787115406422</t>
  </si>
  <si>
    <t>粘土手办基础教程</t>
  </si>
  <si>
    <t>9787115406415</t>
  </si>
  <si>
    <t>iOS9开发快速入门</t>
  </si>
  <si>
    <t>9787115406408</t>
  </si>
  <si>
    <t>Visual FoxPro程序设计实践教程（第3版）</t>
  </si>
  <si>
    <t>9787115406385</t>
  </si>
  <si>
    <t>婚礼花艺专业培训教程</t>
  </si>
  <si>
    <t>9787115406347</t>
  </si>
  <si>
    <t>2016年 2017年考试专用 全国职称计算机考试标准教材与专用题库 中文Windows 7操作系统(附光盘)</t>
  </si>
  <si>
    <t>9787115406316</t>
  </si>
  <si>
    <t>亲亲宝贝：可以和宝贝一起玩的涂色书</t>
  </si>
  <si>
    <t>9787115406309</t>
  </si>
  <si>
    <t>2016年 2017年考试专用 全国职称计算机考试标准教材与专用题库 Internet应用（Windows 7版）(附光盘)</t>
  </si>
  <si>
    <t>9787115406293</t>
  </si>
  <si>
    <t>小工具 大技巧 科技制作必备工具使用指南</t>
  </si>
  <si>
    <t>9787115406286</t>
  </si>
  <si>
    <t>Photoshop修色圣典 PPW专业照片修正流程与技巧</t>
  </si>
  <si>
    <t>9787115406279</t>
  </si>
  <si>
    <t>Illustrator CS6平面设计应用教程（第2版）</t>
  </si>
  <si>
    <t>9787115406248</t>
  </si>
  <si>
    <t>看图学打台球(附光盘)</t>
  </si>
  <si>
    <t>9787115406231</t>
  </si>
  <si>
    <t>心灵的视野 数码摄影创作与后期 （赠1光盘）(附光盘)</t>
  </si>
  <si>
    <t>9787115406224</t>
  </si>
  <si>
    <t>jQuery EasyUI开发指南</t>
  </si>
  <si>
    <t>9787115406217</t>
  </si>
  <si>
    <t>CCNP TSHOOT 300-135学习指南</t>
  </si>
  <si>
    <t>9787115406194</t>
  </si>
  <si>
    <t>微商团队管理实战手册：运营必备+赚钱必读+管理必会</t>
  </si>
  <si>
    <t>9787115406187</t>
  </si>
  <si>
    <t>VI设计</t>
  </si>
  <si>
    <t>9787115406170</t>
  </si>
  <si>
    <t>少年足球训练圣经 第3版</t>
  </si>
  <si>
    <t>9787115406163</t>
  </si>
  <si>
    <t>Word 2013实战技巧精粹(附光盘)</t>
  </si>
  <si>
    <t>9787115406156</t>
  </si>
  <si>
    <t>中华刀剑拟人录——刀心剑魄</t>
  </si>
  <si>
    <t>9787115406149</t>
  </si>
  <si>
    <t>趣学JavaScript  教孩子学编程</t>
  </si>
  <si>
    <t>9787115406132</t>
  </si>
  <si>
    <t>Raspberry Pi实战入门 彩色图解版 140个核心操作技巧分步精讲</t>
  </si>
  <si>
    <t>9787115406125</t>
  </si>
  <si>
    <t>游戏设计的236个技巧 游戏机制 关卡设计和镜头窍门</t>
  </si>
  <si>
    <t>9787115406088</t>
  </si>
  <si>
    <t>摄影的关键——提升摄影技艺的60节必修课</t>
  </si>
  <si>
    <t>9787115406071</t>
  </si>
  <si>
    <t>Keynote 超越PPT的苹果商业幻灯片 第2版</t>
  </si>
  <si>
    <t>9787115406064</t>
  </si>
  <si>
    <t>四足游龙 蜥蜴</t>
  </si>
  <si>
    <t>9787115405975</t>
  </si>
  <si>
    <t>深入理解Android 5 源代码</t>
  </si>
  <si>
    <t>9787115405951</t>
  </si>
  <si>
    <t>HTML、CSS和JavaScript入门经典（第2版）</t>
  </si>
  <si>
    <t>9787115405944</t>
  </si>
  <si>
    <t>天线手册(第22版）</t>
  </si>
  <si>
    <t>9787115405920</t>
  </si>
  <si>
    <t>从零开始学跑步（全彩图解版）</t>
  </si>
  <si>
    <t>9787115405890</t>
  </si>
  <si>
    <t>科学的奥秘 现代科技重大发现与发明 上</t>
  </si>
  <si>
    <t>9787115405869</t>
  </si>
  <si>
    <t>神秘博士珍宝书（50周年官方纪念版）</t>
  </si>
  <si>
    <t>9787115405821</t>
  </si>
  <si>
    <t>信息可视化 信息图制作与应用108例</t>
  </si>
  <si>
    <t>9787115405807</t>
  </si>
  <si>
    <t>互联网+物流：“互联网+”时代，下一个千亿级“风口”</t>
  </si>
  <si>
    <t>9787115405791</t>
  </si>
  <si>
    <t>简笔画大全10000例</t>
  </si>
  <si>
    <t>9787115405784</t>
  </si>
  <si>
    <t>机器学习</t>
  </si>
  <si>
    <t>9787115405777</t>
  </si>
  <si>
    <t>北海道悠游旅行（第2版）</t>
  </si>
  <si>
    <t>9787115405760</t>
  </si>
  <si>
    <t>15分钟！铅笔素描的小时光——身边的朋友</t>
  </si>
  <si>
    <t>9787115405753</t>
  </si>
  <si>
    <t>计算机英语教程（第2版）</t>
  </si>
  <si>
    <t>9787115405715</t>
  </si>
  <si>
    <t>京都大阪神户奈良自由行（第2版）</t>
  </si>
  <si>
    <t>9787115405708</t>
  </si>
  <si>
    <t>英国自助游（第2版）</t>
  </si>
  <si>
    <t>9787115405678</t>
  </si>
  <si>
    <t>美国西海岸玩全攻略（第3版）</t>
  </si>
  <si>
    <t>9787115405661</t>
  </si>
  <si>
    <t>玩不够的数学 算术与几何的妙趣</t>
  </si>
  <si>
    <t>9787115405647</t>
  </si>
  <si>
    <t>人类宇宙 BBC纪录片同名书</t>
  </si>
  <si>
    <t>9787115405623</t>
  </si>
  <si>
    <t>Python面向对象编程指南</t>
  </si>
  <si>
    <t>9787115405586</t>
  </si>
  <si>
    <t>铁人三项完全手册</t>
  </si>
  <si>
    <t>9787115405562</t>
  </si>
  <si>
    <t>从零开始：学习五线谱和乐理知识</t>
  </si>
  <si>
    <t>9787115405555</t>
  </si>
  <si>
    <t>建筑工程制图与识图</t>
  </si>
  <si>
    <t>9787115405517</t>
  </si>
  <si>
    <t>黑白画意——经典植物手绘教程</t>
  </si>
  <si>
    <t>9787115405500</t>
  </si>
  <si>
    <t>中文版3ds Max 2014完全自学教程（超值版）</t>
  </si>
  <si>
    <t>9787115405494</t>
  </si>
  <si>
    <t>移动应用UI设计</t>
  </si>
  <si>
    <t>9787115405487</t>
  </si>
  <si>
    <t>微店运营推广 打造人气 促进销量108招</t>
  </si>
  <si>
    <t>9787115405470</t>
  </si>
  <si>
    <t>希格斯粒子是如何找到的 来自史上最大物理实验的内部故事</t>
  </si>
  <si>
    <t>9787115405463</t>
  </si>
  <si>
    <t>中文版Dreamweaver CS6 Flash CS6 Photoshop CS6 网页设计实用教程(附光盘)</t>
  </si>
  <si>
    <t>9787115405418</t>
  </si>
  <si>
    <t>全国计算机等级考试历年真题与机考题库 二级MS Office高级应用 2016年无纸化考试专用(附光盘)</t>
  </si>
  <si>
    <t>9787115405395</t>
  </si>
  <si>
    <t>艺术设计专业英语</t>
  </si>
  <si>
    <t>9787115405371</t>
  </si>
  <si>
    <t>素描透视：透视的要点和诀窍</t>
  </si>
  <si>
    <t>9787115405364</t>
  </si>
  <si>
    <t>淘宝网店 微店全攻略 开店 装修 拍摄 推广 客服(附光盘)</t>
  </si>
  <si>
    <t>9787115405357</t>
  </si>
  <si>
    <t>看板实战</t>
  </si>
  <si>
    <t>9787115405340</t>
  </si>
  <si>
    <t>数据说服力 菜鸟学数据分析</t>
  </si>
  <si>
    <t>9787115405326</t>
  </si>
  <si>
    <t>澳大利亚自助游（第2版）</t>
  </si>
  <si>
    <t>9787115405265</t>
  </si>
  <si>
    <t>2016年 注册会计师全国统一考试专用教材 审计(附光盘)</t>
  </si>
  <si>
    <t>9787115405258</t>
  </si>
  <si>
    <t>国画一学就会（大字大图版）：牡丹</t>
  </si>
  <si>
    <t>9787115405197</t>
  </si>
  <si>
    <t>云数据中心网络技术</t>
  </si>
  <si>
    <t>9787115405180</t>
  </si>
  <si>
    <t>全国计算机等级考试历年真题与机考题库 一级计算机基础及MS Office应用 2016年无纸化考试专用(附光盘)</t>
  </si>
  <si>
    <t>9787115405173</t>
  </si>
  <si>
    <t>出发！日本自助游：日语一看就会说</t>
  </si>
  <si>
    <t>9787115405166</t>
  </si>
  <si>
    <t>作文起步 从100字日记开始 日本重点小学的高效写作方法揭秘</t>
  </si>
  <si>
    <t>9787115405142</t>
  </si>
  <si>
    <t>海洋大百科 彩绘图解版</t>
  </si>
  <si>
    <t>9787115405128</t>
  </si>
  <si>
    <t>互联网+时代大变革：社会重构、企业再造与个人重塑</t>
  </si>
  <si>
    <t>9787115405104</t>
  </si>
  <si>
    <t>从零开始学炒股票与基金 全彩图解版</t>
  </si>
  <si>
    <t>9787115405098</t>
  </si>
  <si>
    <t>概率导论 第2版·修订版</t>
  </si>
  <si>
    <t>9787115405074</t>
  </si>
  <si>
    <t>全国会计从业资格考试标准教材与机考题库 财经法规与会计职业道德(附光盘)</t>
  </si>
  <si>
    <t>9787115405067</t>
  </si>
  <si>
    <t>2016年 注册会计师全国统一考试专用教材 经济法(附光盘)</t>
  </si>
  <si>
    <t>9787115405050</t>
  </si>
  <si>
    <t>Ruby程序员修炼之道 第2版</t>
  </si>
  <si>
    <t>9787115405036</t>
  </si>
  <si>
    <t>树莓派用户指南（第3版）</t>
  </si>
  <si>
    <t>9787115405005</t>
  </si>
  <si>
    <t>Photoshop建筑与室内效果图后期制作(第2版)(附光盘)</t>
  </si>
  <si>
    <t>9787115404992</t>
  </si>
  <si>
    <t>After Effects特效大全</t>
  </si>
  <si>
    <t>9787115404947</t>
  </si>
  <si>
    <t>全网营销与SEO</t>
  </si>
  <si>
    <t>9787115404923</t>
  </si>
  <si>
    <t>一本书读懂工业4.0</t>
  </si>
  <si>
    <t>9787115404916</t>
  </si>
  <si>
    <t>乐高街景搭建指南 搭建你自己的乐高小镇</t>
  </si>
  <si>
    <t>9787115404909</t>
  </si>
  <si>
    <t>素描透视：室内·建筑·景观</t>
  </si>
  <si>
    <t>9787115404893</t>
  </si>
  <si>
    <t>一往无前 超级马拉松与越野跑指南</t>
  </si>
  <si>
    <t>9787115404879</t>
  </si>
  <si>
    <t>Python算法教程</t>
  </si>
  <si>
    <t>9787115404831</t>
  </si>
  <si>
    <t>明解C语言 第3版 入门篇</t>
  </si>
  <si>
    <t>9787115404824</t>
  </si>
  <si>
    <t>草本植物识别图鉴</t>
  </si>
  <si>
    <t>9787115404817</t>
  </si>
  <si>
    <t>引力是什么 支配宇宙万物的神秘之力</t>
  </si>
  <si>
    <t>9787115404800</t>
  </si>
  <si>
    <t>投资银行业入门必读书</t>
  </si>
  <si>
    <t>9787115404770</t>
  </si>
  <si>
    <t>中文版AutoCAD 2014建筑设计实战从入门到精通</t>
  </si>
  <si>
    <t>9787115404756</t>
  </si>
  <si>
    <t>Spark高级数据分析</t>
  </si>
  <si>
    <t>9787115404749</t>
  </si>
  <si>
    <t>跨境电商：阿里巴巴速卖通实操全攻略</t>
  </si>
  <si>
    <t>9787115404732</t>
  </si>
  <si>
    <t>微信公众号运营与推广一册通 流程 技巧 案例</t>
  </si>
  <si>
    <t>9787115404725</t>
  </si>
  <si>
    <t>玩转无人机</t>
  </si>
  <si>
    <t>9787115404718</t>
  </si>
  <si>
    <t>9787115404657</t>
  </si>
  <si>
    <t>全国会计专业技术资格考试初级会计资格一本通——经济法基础+初级会计实务(附光盘)</t>
  </si>
  <si>
    <t>9787115404640</t>
  </si>
  <si>
    <t>互联网创业：“互联网+”时代的创业方法论</t>
  </si>
  <si>
    <t>9787115404633</t>
  </si>
  <si>
    <t>常见园林植物识别图鉴</t>
  </si>
  <si>
    <t>9787115404619</t>
  </si>
  <si>
    <t>信息管理专业英语教程（第2版）</t>
  </si>
  <si>
    <t>9787115404596</t>
  </si>
  <si>
    <t>互联网+制造：发现工业4.0时代微蓝海</t>
  </si>
  <si>
    <t>9787115404572</t>
  </si>
  <si>
    <t>2016年职称英语考试历年真题详解及全真模拟试卷A级（综合类）</t>
  </si>
  <si>
    <t>9787115404558</t>
  </si>
  <si>
    <t>钓鱼装备与技法实战 全彩图解版</t>
  </si>
  <si>
    <t>9787115404534</t>
  </si>
  <si>
    <t>信息可视化 网上疯转的信息图如何做</t>
  </si>
  <si>
    <t>9787115404510</t>
  </si>
  <si>
    <t>光传送网 OTN 技术、设备及工程应用</t>
  </si>
  <si>
    <t>9787115404503</t>
  </si>
  <si>
    <t>APP创客：从创意到生意</t>
  </si>
  <si>
    <t>9787115404480</t>
  </si>
  <si>
    <t>一起造物吧 16个最棒的创意科学实作</t>
  </si>
  <si>
    <t>9787115404466</t>
  </si>
  <si>
    <t>Python金融大数据分析</t>
  </si>
  <si>
    <t>9787115404459</t>
  </si>
  <si>
    <t>反直觉投资：用价值投资理念在股市掘金</t>
  </si>
  <si>
    <t>9787115404435</t>
  </si>
  <si>
    <t>写给大家看的设计书（第4版）</t>
  </si>
  <si>
    <t>9787115404404</t>
  </si>
  <si>
    <t>解密社群粉丝经济（实战版）</t>
  </si>
  <si>
    <t>9787115404398</t>
  </si>
  <si>
    <t>中国最美的308个建筑</t>
  </si>
  <si>
    <t>9787115404374</t>
  </si>
  <si>
    <t>现代教育技术教程 二级 第四版</t>
  </si>
  <si>
    <t>9787115404329</t>
  </si>
  <si>
    <t>9787115404312</t>
  </si>
  <si>
    <t>应用随机过程 概率模型导论（第11版）</t>
  </si>
  <si>
    <t>9787115404305</t>
  </si>
  <si>
    <t>绩效考核管理实训实战实务</t>
  </si>
  <si>
    <t>9787115404282</t>
  </si>
  <si>
    <t>跨界思维：互联网+时代商业模式大创新</t>
  </si>
  <si>
    <t>9787115404251</t>
  </si>
  <si>
    <t>SketchUp  2014建筑设计案例教程(附光盘)</t>
  </si>
  <si>
    <t>9787115404244</t>
  </si>
  <si>
    <t>计算机应用基础实训教程（Windows 7+Office 2010)</t>
  </si>
  <si>
    <t>9787115404206</t>
  </si>
  <si>
    <t>全国会计从业资格考试标准教材与机考题库 会计电算化(附光盘)</t>
  </si>
  <si>
    <t>9787115404190</t>
  </si>
  <si>
    <t>全国会计从业资格考试标准教材与机考题库 会计基础(附光盘)</t>
  </si>
  <si>
    <t>9787115404176</t>
  </si>
  <si>
    <t>叩开创造之门——大学生写作基础教程</t>
  </si>
  <si>
    <t>9787115404169</t>
  </si>
  <si>
    <t>AutoCAD 2016从新手到高手(附光盘)</t>
  </si>
  <si>
    <t>9787115404152</t>
  </si>
  <si>
    <t>学习JavaScript数据结构与算法</t>
  </si>
  <si>
    <t>9787115404145</t>
  </si>
  <si>
    <t>用友ERP财务管理从入门到精通(附光盘)</t>
  </si>
  <si>
    <t>9787115404121</t>
  </si>
  <si>
    <t>中华人民共和国邮票目录（2015）</t>
  </si>
  <si>
    <t>9787115404091</t>
  </si>
  <si>
    <t>社区O2O 生活服务类电商如何玩</t>
  </si>
  <si>
    <t>9787115404060</t>
  </si>
  <si>
    <t>足球技战术实战从入门到精通（全彩图解第4版）</t>
  </si>
  <si>
    <t>9787115404046</t>
  </si>
  <si>
    <t>新编电脑选购 组装 维护与故障处理从入门到精通(附光盘)</t>
  </si>
  <si>
    <t>9787115404008</t>
  </si>
  <si>
    <t>有趣的二进制 软件安全与逆向分析</t>
  </si>
  <si>
    <t>9787115403995</t>
  </si>
  <si>
    <t>房地产开发企业会计</t>
  </si>
  <si>
    <t>9787115403971</t>
  </si>
  <si>
    <t>害羞与社交焦虑症：CBT治疗与社交技能训练</t>
  </si>
  <si>
    <t>9787115403964</t>
  </si>
  <si>
    <t>Nmap渗透测试指南</t>
  </si>
  <si>
    <t>9787115403957</t>
  </si>
  <si>
    <t>超级漫画技法从入门到精通超值版</t>
  </si>
  <si>
    <t>9787115403940</t>
  </si>
  <si>
    <t>全国会计从业资格考试三科连考一本通——会计基础+财经法规与会计职业道德+会计电算化(附光盘)</t>
  </si>
  <si>
    <t>9787115403933</t>
  </si>
  <si>
    <t>大冒险！少年户外生存技能大百科</t>
  </si>
  <si>
    <t>9787115403919</t>
  </si>
  <si>
    <t>热带植物识别图鉴</t>
  </si>
  <si>
    <t>9787115403896</t>
  </si>
  <si>
    <t>供应商管理精益实战手册（图解版）</t>
  </si>
  <si>
    <t>9787115403810</t>
  </si>
  <si>
    <t>黑白花意4——笔尖下的经典花语绘</t>
  </si>
  <si>
    <t>9787115403766</t>
  </si>
  <si>
    <t>物流管理精益实战手册（图解版）</t>
  </si>
  <si>
    <t>9787115403742</t>
  </si>
  <si>
    <t>2016年 注册会计师全国统一考试专用教材 会计(附光盘)</t>
  </si>
  <si>
    <t>9787115403728</t>
  </si>
  <si>
    <t>从零起步：国画技法基础教程</t>
  </si>
  <si>
    <t>9787115403704</t>
  </si>
  <si>
    <t>统计学案例与实训教程</t>
  </si>
  <si>
    <t>9787115403681</t>
  </si>
  <si>
    <t>温高力高尔夫教程</t>
  </si>
  <si>
    <t>9787115403674</t>
  </si>
  <si>
    <t>全国计算机等级考试历年真题与机考题库 二级C语言 2016年无纸化考试专用(附光盘)</t>
  </si>
  <si>
    <t>9787115403667</t>
  </si>
  <si>
    <t>凤凰项目 一个IT运维的传奇故事</t>
  </si>
  <si>
    <t>9787115403650</t>
  </si>
  <si>
    <t>Unity 5.x游戏开发指南</t>
  </si>
  <si>
    <t>9787115403643</t>
  </si>
  <si>
    <t>JavaScript构建Web和ArcGIS Server应用实战</t>
  </si>
  <si>
    <t>9787115403629</t>
  </si>
  <si>
    <t>9787115403599</t>
  </si>
  <si>
    <t>室内装饰装修材料应用与选购</t>
  </si>
  <si>
    <t>9787115403568</t>
  </si>
  <si>
    <t>Excel 2013从新手到高手（超值版）(附光盘)</t>
  </si>
  <si>
    <t>9787115403551</t>
  </si>
  <si>
    <t>Office 2013从新手到高手（超值版）(附光盘)</t>
  </si>
  <si>
    <t>9787115403544</t>
  </si>
  <si>
    <t>全国会计从业资格考试统编教材——财经法规与会计职业道德(附光盘)</t>
  </si>
  <si>
    <t>9787115403506</t>
  </si>
  <si>
    <t>9787115403490</t>
  </si>
  <si>
    <t>2016年职称英语考试历年真题详解及全真模拟试卷B级（综合类）</t>
  </si>
  <si>
    <t>9787115403452</t>
  </si>
  <si>
    <t>钢笔画手绘表现技法从入门到精通</t>
  </si>
  <si>
    <t>9787115403445</t>
  </si>
  <si>
    <t>(被142053替代)MINECRAFT我的世界 新手完全攻略</t>
  </si>
  <si>
    <t>9787115403407</t>
  </si>
  <si>
    <t>Word/Excel/PowerPoint 2007三合一从新手到高手（超值版）(附光盘)</t>
  </si>
  <si>
    <t>9787115403391</t>
  </si>
  <si>
    <t>Word Excel PowerPoint 2013三合一从新手到高手（超值版）(附光盘)</t>
  </si>
  <si>
    <t>9787115403377</t>
  </si>
  <si>
    <t>红珊瑚收藏投资购买宝典</t>
  </si>
  <si>
    <t>9787115403360</t>
  </si>
  <si>
    <t>世界绘画经典教程：Billy Showell的极致水彩花卉教程</t>
  </si>
  <si>
    <t>9787115403353</t>
  </si>
  <si>
    <t>中文版Illustrator CS6实用教程(附光盘)</t>
  </si>
  <si>
    <t>9787115403339</t>
  </si>
  <si>
    <t>全国计算机等级考试真题汇编与专用题库 二级C语言 2016年无纸化考试专用(附光盘)</t>
  </si>
  <si>
    <t>9787115403308</t>
  </si>
  <si>
    <t>Python Web开发 测试驱动方法</t>
  </si>
  <si>
    <t>9787115403278</t>
  </si>
  <si>
    <t>Qt 5开发实战</t>
  </si>
  <si>
    <t>9787115403254</t>
  </si>
  <si>
    <t>PPT设计实用教程(附光盘)</t>
  </si>
  <si>
    <t>9787115403247</t>
  </si>
  <si>
    <t>服务运营管理</t>
  </si>
  <si>
    <t>9787115403230</t>
  </si>
  <si>
    <t>发型设计素描实用教程</t>
  </si>
  <si>
    <t>9787115403216</t>
  </si>
  <si>
    <t>看得见的科学——图说气候与环境（修订版）</t>
  </si>
  <si>
    <t>9787115403193</t>
  </si>
  <si>
    <t>看得见的科学 图说植物 修订版</t>
  </si>
  <si>
    <t>9787115403186</t>
  </si>
  <si>
    <t>看得见的科学 图说人体 修订版</t>
  </si>
  <si>
    <t>9787115403179</t>
  </si>
  <si>
    <t>看得见的科学 图说地球 修订版</t>
  </si>
  <si>
    <t>9787115403162</t>
  </si>
  <si>
    <t>微信公众平台，这样玩最赚钱：营销推广+盈利技巧+应用实战</t>
  </si>
  <si>
    <t>9787115403155</t>
  </si>
  <si>
    <t>时尚的诞生：一本收集时尚灵感的服饰名品穿搭涂色书</t>
  </si>
  <si>
    <t>9787115403148</t>
  </si>
  <si>
    <t>Spark快速大数据分析</t>
  </si>
  <si>
    <t>9787115403094</t>
  </si>
  <si>
    <t>铅笔素描技法从入门到精通（DVD教学版）(附光盘)</t>
  </si>
  <si>
    <t>9787115403087</t>
  </si>
  <si>
    <t>搭地铁游东京（第3版）</t>
  </si>
  <si>
    <t>9787115403063</t>
  </si>
  <si>
    <t>全国会计从业资格考试统编教材——会计基础(附光盘)</t>
  </si>
  <si>
    <t>9787115403056</t>
  </si>
  <si>
    <t>Dreamweaver?CS6网页设计与应用（第4版）</t>
  </si>
  <si>
    <t>9787115403018</t>
  </si>
  <si>
    <t>微商，这样玩最赚钱：运营策略+盈利技巧+实战案例</t>
  </si>
  <si>
    <t>9787115402967</t>
  </si>
  <si>
    <t>中文版AutoCAD 2014实用教程(附光盘)</t>
  </si>
  <si>
    <t>9787115402950</t>
  </si>
  <si>
    <t>新编AutoCAD 2015从入门到精通(附光盘)</t>
  </si>
  <si>
    <t>9787115402943</t>
  </si>
  <si>
    <t>软件体系结构</t>
  </si>
  <si>
    <t>9787115402936</t>
  </si>
  <si>
    <t>4G核心网络规划与设计</t>
  </si>
  <si>
    <t>9787115402912</t>
  </si>
  <si>
    <t>新网络营销推广实战从入门到精通（双色图解版）</t>
  </si>
  <si>
    <t>9787115402875</t>
  </si>
  <si>
    <t>大学生心理健康教程（高职高专）</t>
  </si>
  <si>
    <t>9787115402868</t>
  </si>
  <si>
    <t>信息存储与IT管理</t>
  </si>
  <si>
    <t>9787115402851</t>
  </si>
  <si>
    <t>Redis实战</t>
  </si>
  <si>
    <t>9787115402844</t>
  </si>
  <si>
    <t>现代工程设计制图习题集(第5版)</t>
  </si>
  <si>
    <t>9787115402837</t>
  </si>
  <si>
    <t>财经法规与会计职业道德(附光盘)</t>
  </si>
  <si>
    <t>9787115402820</t>
  </si>
  <si>
    <t>生命的故事 BBC动物世界的传奇</t>
  </si>
  <si>
    <t>9787115402806</t>
  </si>
  <si>
    <t>大学计算机基础与计算思维</t>
  </si>
  <si>
    <t>9787115402790</t>
  </si>
  <si>
    <t>企业常用财务文书写作技巧与制度范本(附光盘)</t>
  </si>
  <si>
    <t>9787115402769</t>
  </si>
  <si>
    <t>写给大家看的项目管理书（第3版）</t>
  </si>
  <si>
    <t>9787115402752</t>
  </si>
  <si>
    <t>应用文写作（第2版）</t>
  </si>
  <si>
    <t>9787115402691</t>
  </si>
  <si>
    <t>让你大受欢迎的口才技巧（白金珍藏版）</t>
  </si>
  <si>
    <t>9787115402684</t>
  </si>
  <si>
    <t>向华为学绩效管理</t>
  </si>
  <si>
    <t>9787115402660</t>
  </si>
  <si>
    <t>电子琴入门基础教程(附光盘)</t>
  </si>
  <si>
    <t>9787115402646</t>
  </si>
  <si>
    <t>(被145411替代)微信公众营销：赚钱技巧+人气打造＋运营方案+成功案例</t>
  </si>
  <si>
    <t>9787115402639</t>
  </si>
  <si>
    <t>决策知识自动化 大数据时代的商业决策分析方法</t>
  </si>
  <si>
    <t>9787115402615</t>
  </si>
  <si>
    <t>深入理解JavaScript</t>
  </si>
  <si>
    <t>9787115402608</t>
  </si>
  <si>
    <t>影视广告设计</t>
  </si>
  <si>
    <t>9787115402585</t>
  </si>
  <si>
    <t>SVG精髓（第2版）</t>
  </si>
  <si>
    <t>9787115402547</t>
  </si>
  <si>
    <t>C++编程剖析 问题 方案和设计准则</t>
  </si>
  <si>
    <t>9787115402530</t>
  </si>
  <si>
    <t>C语言接口与实现 创建可重用软件的技术</t>
  </si>
  <si>
    <t>9787115402523</t>
  </si>
  <si>
    <t>精通Linux设备驱动程序开发</t>
  </si>
  <si>
    <t>9787115402516</t>
  </si>
  <si>
    <t>嵌入式Linux基础教程(第2版)</t>
  </si>
  <si>
    <t>9787115402509</t>
  </si>
  <si>
    <t>全国计算机等级考试真题汇编与专用题库 二级MS Office高级应用 2016年无纸化考试专用(附光盘)</t>
  </si>
  <si>
    <t>9787115402493</t>
  </si>
  <si>
    <t>培训师成长实战手册：培训需求诊断和调研</t>
  </si>
  <si>
    <t>9787115402486</t>
  </si>
  <si>
    <t>数据库系统教程（第2版）</t>
  </si>
  <si>
    <t>9787115402455</t>
  </si>
  <si>
    <t>玩的就是公众号：大招拉升微信营销战斗力</t>
  </si>
  <si>
    <t>9787115402448</t>
  </si>
  <si>
    <t>大学计算机基础——实践与提高</t>
  </si>
  <si>
    <t>9787115402431</t>
  </si>
  <si>
    <t>黑白花意3——300例超写实的花之绘</t>
  </si>
  <si>
    <t>9787115402400</t>
  </si>
  <si>
    <t>微信朋友圈，这么玩才有钱赚</t>
  </si>
  <si>
    <t>9787115402394</t>
  </si>
  <si>
    <t>乐高机器人EV3创意搭建指南——181例绝妙机械组合</t>
  </si>
  <si>
    <t>9787115402387</t>
  </si>
  <si>
    <t>9787115402240</t>
  </si>
  <si>
    <t>库存管理精益实战手册（图解版）</t>
  </si>
  <si>
    <t>9787115402189</t>
  </si>
  <si>
    <t>大学之路（套装上下册）</t>
  </si>
  <si>
    <t>9787115402172</t>
  </si>
  <si>
    <t>计算机应用基础上机指导——Windows 7 + Office 2010</t>
  </si>
  <si>
    <t>9787115402080</t>
  </si>
  <si>
    <t>零基础学电子（经典实用版）</t>
  </si>
  <si>
    <t>9787115402035</t>
  </si>
  <si>
    <t>新编金融基础（第3版）</t>
  </si>
  <si>
    <t>9787115401991</t>
  </si>
  <si>
    <t>9787115401984</t>
  </si>
  <si>
    <t>客户关系管理项目式教程</t>
  </si>
  <si>
    <t>9787115401953</t>
  </si>
  <si>
    <t>JavaScript忍者秘籍</t>
  </si>
  <si>
    <t>9787115401946</t>
  </si>
  <si>
    <t>跑者力量训练速成</t>
  </si>
  <si>
    <t>9787115401922</t>
  </si>
  <si>
    <t>购房活地图王佳教你如何买二手房</t>
  </si>
  <si>
    <t>9787115401915</t>
  </si>
  <si>
    <t>我的第一本漫画技法书：零基础学素描综合技法</t>
  </si>
  <si>
    <t>9787115401892</t>
  </si>
  <si>
    <t>4G手机维修轻松学</t>
  </si>
  <si>
    <t>9787115401885</t>
  </si>
  <si>
    <t>从零开始学游泳：仰泳、蛙泳、蝶泳、自由泳技巧完全图解</t>
  </si>
  <si>
    <t>9787115401861</t>
  </si>
  <si>
    <t>PowerPoint 2013从入门到精通(附光盘)</t>
  </si>
  <si>
    <t>9787115401830</t>
  </si>
  <si>
    <t>Photoshop CC中文版基础教程(附光盘)</t>
  </si>
  <si>
    <t>9787115401823</t>
  </si>
  <si>
    <t>Android 应用案例开发大全（第3版）(附光盘)</t>
  </si>
  <si>
    <t>9787115401809</t>
  </si>
  <si>
    <t>缠绕的意念：当心理学遇见量子力学</t>
  </si>
  <si>
    <t>9787115401779</t>
  </si>
  <si>
    <t>买在起涨点：猎杀黑马的172种方法</t>
  </si>
  <si>
    <t>9787115401755</t>
  </si>
  <si>
    <t>初级会计实务</t>
  </si>
  <si>
    <t>9787115401748</t>
  </si>
  <si>
    <t>PPT 2010设计技巧精粹 双色精华版</t>
  </si>
  <si>
    <t>9787115401731</t>
  </si>
  <si>
    <t>钢琴入门基础教程(附光盘)</t>
  </si>
  <si>
    <t>9787115401717</t>
  </si>
  <si>
    <t>新编 中文版Photoshop入门与提高</t>
  </si>
  <si>
    <t>9787115401700</t>
  </si>
  <si>
    <t>Android 游戏开发大全（第3版）(附光盘)</t>
  </si>
  <si>
    <t>9787115401694</t>
  </si>
  <si>
    <t>Android安全技术揭秘与防范</t>
  </si>
  <si>
    <t>9787115401663</t>
  </si>
  <si>
    <t>孵化器运营与商业模式研究</t>
  </si>
  <si>
    <t>9787115401656</t>
  </si>
  <si>
    <t>COSPLAY道具制作专业教程</t>
  </si>
  <si>
    <t>9787115401649</t>
  </si>
  <si>
    <t>德国静物摄影教程：布景 用 光 构图 拍摄</t>
  </si>
  <si>
    <t>9787115401632</t>
  </si>
  <si>
    <t>CCNP TSHOOT 300-135认证考试指南(附光盘)</t>
  </si>
  <si>
    <t>9787115401618</t>
  </si>
  <si>
    <t>零基础学画国画：工笔篇</t>
  </si>
  <si>
    <t>9787115401601</t>
  </si>
  <si>
    <t>3D打印趣味入门指南 15个简单项目带你走近3D建模与制作</t>
  </si>
  <si>
    <t>9787115401595</t>
  </si>
  <si>
    <t>Photoshop摄影师后期处理技艺</t>
  </si>
  <si>
    <t>9787115401571</t>
  </si>
  <si>
    <t>汽车舒适与安全系统检修（第2版）</t>
  </si>
  <si>
    <t>9787115401564</t>
  </si>
  <si>
    <t>天文大百科 彩绘图解版</t>
  </si>
  <si>
    <t>9787115401557</t>
  </si>
  <si>
    <t>现代商务礼仪（第2版）</t>
  </si>
  <si>
    <t>9787115401540</t>
  </si>
  <si>
    <t>植物王国的奇迹 花儿的私生活</t>
  </si>
  <si>
    <t>9787115401533</t>
  </si>
  <si>
    <t>9787115401502</t>
  </si>
  <si>
    <t>9787115401496</t>
  </si>
  <si>
    <t>寻求灵魂的现代人</t>
  </si>
  <si>
    <t>9787115401489</t>
  </si>
  <si>
    <t>9787115401472</t>
  </si>
  <si>
    <t>APP运营推广：抢占移动互联网入口、引爆下载量、留住用户</t>
  </si>
  <si>
    <t>9787115401465</t>
  </si>
  <si>
    <t>演讲与口才：这样说话才成功</t>
  </si>
  <si>
    <t>9787115401441</t>
  </si>
  <si>
    <t>计算机应用基础实验与实训教程（Windows 7+Office 2010）</t>
  </si>
  <si>
    <t>9787115401434</t>
  </si>
  <si>
    <t>Photoshop移动UI界面设计实用教程(附光盘)</t>
  </si>
  <si>
    <t>9787115401427</t>
  </si>
  <si>
    <t>家具设计</t>
  </si>
  <si>
    <t>9787115401403</t>
  </si>
  <si>
    <t>9787115401397</t>
  </si>
  <si>
    <t>融合与创新：互联网时代传统企业制胜之道</t>
  </si>
  <si>
    <t>9787115401373</t>
  </si>
  <si>
    <t>TCP/IP详解 卷1 协议（英文版）</t>
  </si>
  <si>
    <t>9787115401328</t>
  </si>
  <si>
    <t>UNIX网络编程 卷2 进程间通信 第2版 英文版</t>
  </si>
  <si>
    <t>9787115401311</t>
  </si>
  <si>
    <t>UNIX网络编程 卷1 套接字联网API（第3版 英文版）</t>
  </si>
  <si>
    <t>9787115401304</t>
  </si>
  <si>
    <t>TCP/IP详解 卷3 T/TCP HTTP NNTP和UNIX域协议（英文版）</t>
  </si>
  <si>
    <t>9787115401298</t>
  </si>
  <si>
    <t>TCP/IP详解 卷2 实现（英文版）</t>
  </si>
  <si>
    <t>9787115401281</t>
  </si>
  <si>
    <t>编程珠玑 第2版 英文版</t>
  </si>
  <si>
    <t>9787115401267</t>
  </si>
  <si>
    <t>建筑工程资料管理</t>
  </si>
  <si>
    <t>9787115401243</t>
  </si>
  <si>
    <t>自然灾害与防灾应急避险实用百科（彩绘图解版）</t>
  </si>
  <si>
    <t>9787115401182</t>
  </si>
  <si>
    <t>O2O融合 打造全渠道营销和极致体验</t>
  </si>
  <si>
    <t>9787115401175</t>
  </si>
  <si>
    <t>现代舞台工程设计与调音调光技术</t>
  </si>
  <si>
    <t>9787115401151</t>
  </si>
  <si>
    <t>管理信息系统（第2版）</t>
  </si>
  <si>
    <t>9787115401144</t>
  </si>
  <si>
    <t>Linux系统管理（CentOS 6.4+iSoft Server Os V3.0）</t>
  </si>
  <si>
    <t>9787115401137</t>
  </si>
  <si>
    <t>精通iOS开发（第7版）</t>
  </si>
  <si>
    <t>9787115401113</t>
  </si>
  <si>
    <t>(被143504替代)Docker——容器与容器云</t>
  </si>
  <si>
    <t>9787115401106</t>
  </si>
  <si>
    <t>心理健康（第2版）</t>
  </si>
  <si>
    <t>9787115401090</t>
  </si>
  <si>
    <t>器械健身实战宝典(附光盘)</t>
  </si>
  <si>
    <t>9787115401076</t>
  </si>
  <si>
    <t>麦克手绘——视觉传达设计快题表现</t>
  </si>
  <si>
    <t>9787115401052</t>
  </si>
  <si>
    <t>肌肉训练实战宝典（附赠DVD光盘 100分钟教学视频 多角度动作展示）(附光盘)</t>
  </si>
  <si>
    <t>9787115401045</t>
  </si>
  <si>
    <t>漫画素描技法从入门到精通（色铅笔卷）</t>
  </si>
  <si>
    <t>9787115400994</t>
  </si>
  <si>
    <t>精通Android 实例开发(附光盘)</t>
  </si>
  <si>
    <t>9787115400970</t>
  </si>
  <si>
    <t>9787115400963</t>
  </si>
  <si>
    <t>带队伍  抓落实  出业绩——中层管理者必须做好的三件事</t>
  </si>
  <si>
    <t>9787115400932</t>
  </si>
  <si>
    <t>乐高科技系列搭建指南</t>
  </si>
  <si>
    <t>9787115400918</t>
  </si>
  <si>
    <t>CIS企业形象设计</t>
  </si>
  <si>
    <t>9787115400901</t>
  </si>
  <si>
    <t>银行柜员基本技能（第2版）</t>
  </si>
  <si>
    <t>9787115400864</t>
  </si>
  <si>
    <t>百变物语：一分钟快手编发60例</t>
  </si>
  <si>
    <t>9787115400857</t>
  </si>
  <si>
    <t>特斯拉 电气时代的开创者</t>
  </si>
  <si>
    <t>9787115400826</t>
  </si>
  <si>
    <t>一本书读懂互联网支付（全彩图解版）</t>
  </si>
  <si>
    <t>9787115400796</t>
  </si>
  <si>
    <t>摄影笔记（当当签名版）</t>
  </si>
  <si>
    <t xml:space="preserve">9787115400789             </t>
  </si>
  <si>
    <t>摄影笔记</t>
  </si>
  <si>
    <t>9787115400789</t>
  </si>
  <si>
    <t>9787115400772</t>
  </si>
  <si>
    <t>计算机科学基础实践教程</t>
  </si>
  <si>
    <t>9787115400765</t>
  </si>
  <si>
    <t>Hadoop大数据处理技术基础与实践</t>
  </si>
  <si>
    <t>9787115400741</t>
  </si>
  <si>
    <t>大学计算机基础实训指导（第2版）</t>
  </si>
  <si>
    <t>9787115400710</t>
  </si>
  <si>
    <t>中文版Creo 3.0技术大全</t>
  </si>
  <si>
    <t>9787115400703</t>
  </si>
  <si>
    <t>听力阶梯（第3版）</t>
  </si>
  <si>
    <t>9787115400697</t>
  </si>
  <si>
    <t>实用电子音乐基础教程</t>
  </si>
  <si>
    <t>9787115400680</t>
  </si>
  <si>
    <t>Photoshop+InDesign+Illustrator 平面设计实训教程(附光盘)</t>
  </si>
  <si>
    <t>9787115400666</t>
  </si>
  <si>
    <t>9787115400598</t>
  </si>
  <si>
    <t>在线教育微课修炼之道</t>
  </si>
  <si>
    <t>9787115400581</t>
  </si>
  <si>
    <t>素描入门基础教程（超清视频教学版）(附光盘)</t>
  </si>
  <si>
    <t>9787115400574</t>
  </si>
  <si>
    <t>购房活地图王佳教你如何买新房</t>
  </si>
  <si>
    <t>9787115400550</t>
  </si>
  <si>
    <t>7天学会股票看盘：炒股入门与实战技巧（全彩图解版）</t>
  </si>
  <si>
    <t>9787115400536</t>
  </si>
  <si>
    <t>程序员的数学2 概率统计</t>
  </si>
  <si>
    <t>9787115400512</t>
  </si>
  <si>
    <t>2016年职称英语考试历年真题详解及全真模拟试卷A级（理工类）</t>
  </si>
  <si>
    <t>9787115400505</t>
  </si>
  <si>
    <t>2016年职称英语考试历年真题详解及全真模拟试卷B级（理工类）</t>
  </si>
  <si>
    <t>9787115400499</t>
  </si>
  <si>
    <t>如履薄冰：米克·福勒的12次绝壁探险</t>
  </si>
  <si>
    <t>9787115400482</t>
  </si>
  <si>
    <t>大学生职业发展与创业教育</t>
  </si>
  <si>
    <t>9787115400468</t>
  </si>
  <si>
    <t>觉醒与超越：住院病人的团体心理治疗</t>
  </si>
  <si>
    <t>9787115400451</t>
  </si>
  <si>
    <t>电子商务基础</t>
  </si>
  <si>
    <t>9787115400437</t>
  </si>
  <si>
    <t>大数据时代精准营销：从IT到DT营销之道</t>
  </si>
  <si>
    <t>9787115400420</t>
  </si>
  <si>
    <t>函数式编程思维</t>
  </si>
  <si>
    <t>9787115400413</t>
  </si>
  <si>
    <t>印象手绘1000例——建筑 景观 室内设计手绘图集</t>
  </si>
  <si>
    <t>9787115400406</t>
  </si>
  <si>
    <t>Java入门经典（第7版）</t>
  </si>
  <si>
    <t>9787115400369</t>
  </si>
  <si>
    <t>大学计算机基础与计算思维（第2版）</t>
  </si>
  <si>
    <t>9787115400338</t>
  </si>
  <si>
    <t>物业服务人员超级口才训练——物业服务人员与业主的70次沟通实例</t>
  </si>
  <si>
    <t>9787115400321</t>
  </si>
  <si>
    <t>秒杀职称英语考试词汇一本全（双色便携版）</t>
  </si>
  <si>
    <t>9787115400314</t>
  </si>
  <si>
    <t>(被145434替代)和秋叶一起学Word</t>
  </si>
  <si>
    <t>9787115400239</t>
  </si>
  <si>
    <t>全国计算机等级考试一本通 二级Access 2016年无纸化考试专用(附光盘)</t>
  </si>
  <si>
    <t>9787115400222</t>
  </si>
  <si>
    <t>Excel 2010函数与公式综合应用技巧 双色精华版</t>
  </si>
  <si>
    <t>9787115400208</t>
  </si>
  <si>
    <t>全国会计从业资格考试统编教材——会计电算化(附光盘)</t>
  </si>
  <si>
    <t>9787115400185</t>
  </si>
  <si>
    <t>野外生存大百科</t>
  </si>
  <si>
    <t>9787115400154</t>
  </si>
  <si>
    <t>全国计算机等级考试一本通 二级C语言 2016年无纸化考试专用(附光盘)</t>
  </si>
  <si>
    <t>9787115400123</t>
  </si>
  <si>
    <t>新编Office 2013从入门到精通(附光盘)</t>
  </si>
  <si>
    <t>9787115400109</t>
  </si>
  <si>
    <t>宇宙的历程</t>
  </si>
  <si>
    <t>9787115400093</t>
  </si>
  <si>
    <t>海洋发现之旅 千奇百怪的海洋动物</t>
  </si>
  <si>
    <t>9787115400086</t>
  </si>
  <si>
    <t>移动互联网时代国际4A广告公司品牌策划方法</t>
  </si>
  <si>
    <t>9787115400062</t>
  </si>
  <si>
    <t>Linux Shell编程从入门到精通（第2版）(附光盘)</t>
  </si>
  <si>
    <t>9787115400048</t>
  </si>
  <si>
    <t>思考的技术：解决关键问题的思维导图</t>
  </si>
  <si>
    <t>9787115400031</t>
  </si>
  <si>
    <t>高职数学</t>
  </si>
  <si>
    <t>9787115400024</t>
  </si>
  <si>
    <t>实用高等数学</t>
  </si>
  <si>
    <t>9787115399991</t>
  </si>
  <si>
    <t>9787115399984</t>
  </si>
  <si>
    <t>目标零事故：企业安全管理实操手册</t>
  </si>
  <si>
    <t>9787115399953</t>
  </si>
  <si>
    <t>波浪理论（专业解读版）</t>
  </si>
  <si>
    <t>9787115399946</t>
  </si>
  <si>
    <t>从零起步：素描基础教程</t>
  </si>
  <si>
    <t>9787115399922</t>
  </si>
  <si>
    <t>零基础学素描——石膏几何体与素描静物</t>
  </si>
  <si>
    <t>9787115399915</t>
  </si>
  <si>
    <t>电气控制与PLC（第2版）</t>
  </si>
  <si>
    <t>9787115399878</t>
  </si>
  <si>
    <t>基础会计实务</t>
  </si>
  <si>
    <t>9787115399854</t>
  </si>
  <si>
    <t>Spark机器学习</t>
  </si>
  <si>
    <t>9787115399830</t>
  </si>
  <si>
    <t>简笔画5000例，一本就够（缤纷涂色卷）  当当签名版</t>
  </si>
  <si>
    <t xml:space="preserve">9787115399823             </t>
  </si>
  <si>
    <t>简笔画5000例，一本就够（缤纷涂色卷）</t>
  </si>
  <si>
    <t>9787115399823</t>
  </si>
  <si>
    <t>身边的素描：静物、风景和人物的绘制技法</t>
  </si>
  <si>
    <t>9787115399779</t>
  </si>
  <si>
    <t>(被145527替代)中文版After Effects影视特效制作208例（CC版）</t>
  </si>
  <si>
    <t>9787115399762</t>
  </si>
  <si>
    <t>标志设计参考手册</t>
  </si>
  <si>
    <t>9787115399755</t>
  </si>
  <si>
    <t>全国计算机等级考试一本通 一级计算机基础及MS Office应用 2016年无纸化考试专用(附光盘)</t>
  </si>
  <si>
    <t>9787115399731</t>
  </si>
  <si>
    <t>新编Word Excel PPT 2007从入门到精通(附光盘)</t>
  </si>
  <si>
    <t>9787115399724</t>
  </si>
  <si>
    <t>CorelDRAW X7中文版标准教程(附光盘)</t>
  </si>
  <si>
    <t>9787115399700</t>
  </si>
  <si>
    <t>演讲与口才</t>
  </si>
  <si>
    <t>9787115399694</t>
  </si>
  <si>
    <t>选择的艺术 Photoshop图像处理深度剖析（第3版）(附光盘)</t>
  </si>
  <si>
    <t>9787115399656</t>
  </si>
  <si>
    <t>Photoshop CC平面设计实战从入门到精通(附光盘)</t>
  </si>
  <si>
    <t>9787115399632</t>
  </si>
  <si>
    <t>洛杉矶旧金山自助游</t>
  </si>
  <si>
    <t>9787115399595</t>
  </si>
  <si>
    <t>审计基础与实训</t>
  </si>
  <si>
    <t>9787115399588</t>
  </si>
  <si>
    <t>趣学CCNA 路由与交换</t>
  </si>
  <si>
    <t>9787115399571</t>
  </si>
  <si>
    <t>大学IT实验教程</t>
  </si>
  <si>
    <t>9787115399526</t>
  </si>
  <si>
    <t>精解 Windows 10</t>
  </si>
  <si>
    <t>9787115399465</t>
  </si>
  <si>
    <t>A3思维——丰田PDCA管理系统的关键要素（精装版）</t>
  </si>
  <si>
    <t>9787115399458</t>
  </si>
  <si>
    <t>新加坡自助游</t>
  </si>
  <si>
    <t>9787115399441</t>
  </si>
  <si>
    <t>数控编程与仿真实训（第4版）</t>
  </si>
  <si>
    <t>9787115399434</t>
  </si>
  <si>
    <t>9787115399410</t>
  </si>
  <si>
    <t>纳税基础与实务（第2版）</t>
  </si>
  <si>
    <t>9787115399373</t>
  </si>
  <si>
    <t>全国计算机等级考试一本通 二级MS Office高级应用 2016年无纸化考试专用(附光盘)</t>
  </si>
  <si>
    <t>9787115399366</t>
  </si>
  <si>
    <t>全国计算机等级考试一本通 三级网络技术 2016年无纸化考试专用(附光盘)</t>
  </si>
  <si>
    <t>9787115399359</t>
  </si>
  <si>
    <t>印象手绘 建筑设计手绘线稿表现</t>
  </si>
  <si>
    <t>9787115399335</t>
  </si>
  <si>
    <t>我的第一本漫画技法书：零基础学画Q版人物</t>
  </si>
  <si>
    <t>9787115399311</t>
  </si>
  <si>
    <t>移动互联网技术架构及其发展（修订版）</t>
  </si>
  <si>
    <t>9787115399304</t>
  </si>
  <si>
    <t>会声会影X7标准教程(附光盘)</t>
  </si>
  <si>
    <t>9787115399243</t>
  </si>
  <si>
    <t>数据分析变革 大数据时代精准决策之道</t>
  </si>
  <si>
    <t>9787115399229</t>
  </si>
  <si>
    <t>道氏理论（专业解读版）</t>
  </si>
  <si>
    <t>9787115399212</t>
  </si>
  <si>
    <t>大学IT教程</t>
  </si>
  <si>
    <t>9787115399205</t>
  </si>
  <si>
    <t>数据库技术及应用教程上机指导与习题（第2版）</t>
  </si>
  <si>
    <t>9787115399151</t>
  </si>
  <si>
    <t>数据库技术及应用教程（第2版）</t>
  </si>
  <si>
    <t>9787115399144</t>
  </si>
  <si>
    <t>新大学计算机基础上机指导（Windows 7+Office 2010）</t>
  </si>
  <si>
    <t>9787115399137</t>
  </si>
  <si>
    <t>新大学计算机基础（Windows 7+Office 2010）</t>
  </si>
  <si>
    <t>9787115399120</t>
  </si>
  <si>
    <t>大学计算机基础实践教程（第3版）</t>
  </si>
  <si>
    <t>9787115399113</t>
  </si>
  <si>
    <t>大学计算机基础（第3版）</t>
  </si>
  <si>
    <t>9787115399106</t>
  </si>
  <si>
    <t>高校人力资源管理与服务信息化路径——让人事工作更轻松快乐</t>
  </si>
  <si>
    <t>9787115399090</t>
  </si>
  <si>
    <t>9787115399083</t>
  </si>
  <si>
    <t>LTE移动通信技术</t>
  </si>
  <si>
    <t>9787115399076</t>
  </si>
  <si>
    <t>Web全栈工程师的自我修养</t>
  </si>
  <si>
    <t>9787115399021</t>
  </si>
  <si>
    <t>零基础学Minecraft编程（图文版）</t>
  </si>
  <si>
    <t>9787115398970</t>
  </si>
  <si>
    <t>税务会计</t>
  </si>
  <si>
    <t>9787115398901</t>
  </si>
  <si>
    <t>9787115398895</t>
  </si>
  <si>
    <t>9787115398888</t>
  </si>
  <si>
    <t>微心态：淡定从容从细节开始</t>
  </si>
  <si>
    <t>9787115398864</t>
  </si>
  <si>
    <t>NLP原理与教练式领导力</t>
  </si>
  <si>
    <t>9787115398857</t>
  </si>
  <si>
    <t>飞乐鸟的手绘旅行笔记：成都</t>
  </si>
  <si>
    <t>9787115398840</t>
  </si>
  <si>
    <t>最新全国会计从业资格考试标准化专用同步辅导教材：会计基础、会计电算化、财经法规与会计职业道德三合一版（第2版）(附光盘)</t>
  </si>
  <si>
    <t>9787115398826</t>
  </si>
  <si>
    <t>计算机应用基础情境式教程实训指导（Windows 7+Office 2010）</t>
  </si>
  <si>
    <t>9787115398819</t>
  </si>
  <si>
    <t>计算机应用基础情境式教程（Windows 7+Office 2010）</t>
  </si>
  <si>
    <t>9787115398802</t>
  </si>
  <si>
    <t>9787115398796</t>
  </si>
  <si>
    <t>综合素养</t>
  </si>
  <si>
    <t>9787115398789</t>
  </si>
  <si>
    <t>9787115398765</t>
  </si>
  <si>
    <t>9787115398710</t>
  </si>
  <si>
    <t>全国计算机等级考试一本通 二级Visual FoxPro 2016年无纸化考试专用(附光盘)</t>
  </si>
  <si>
    <t>9787115398703</t>
  </si>
  <si>
    <t>会计电算化实务——用友ERP-U8 V10.1（财务链、供应链）</t>
  </si>
  <si>
    <t>9787115398697</t>
  </si>
  <si>
    <t>Python基础教程</t>
  </si>
  <si>
    <t>9787115398680</t>
  </si>
  <si>
    <t>机械识图习题集（第2版）</t>
  </si>
  <si>
    <t>9787115398673</t>
  </si>
  <si>
    <t>数控机床及应用技术（第2版）</t>
  </si>
  <si>
    <t>9787115398666</t>
  </si>
  <si>
    <t>Office 2010高效办公应用技巧 双色精华版</t>
  </si>
  <si>
    <t>9787115398659</t>
  </si>
  <si>
    <t>高职体育</t>
  </si>
  <si>
    <t>9787115398581</t>
  </si>
  <si>
    <t>Photoshop CC平面设计应用教程（第3版）</t>
  </si>
  <si>
    <t>9787115398536</t>
  </si>
  <si>
    <t>计算机应用基础项目教程（第2版）</t>
  </si>
  <si>
    <t>9787115398529</t>
  </si>
  <si>
    <t>市场营销实务（第2版）</t>
  </si>
  <si>
    <t>9787115398512</t>
  </si>
  <si>
    <t>OpenCV计算机视觉编程攻略（第2版）</t>
  </si>
  <si>
    <t>9787115398505</t>
  </si>
  <si>
    <t>JPEG与RAW的较量 数码影像拍摄与后期全流程详解</t>
  </si>
  <si>
    <t>9787115398482</t>
  </si>
  <si>
    <t>多媒体制作技术（第2版）(附光盘)</t>
  </si>
  <si>
    <t>9787115398420</t>
  </si>
  <si>
    <t>从新股民到赢家——同花顺炒股软件实战详解(附光盘)</t>
  </si>
  <si>
    <t>9787115398413</t>
  </si>
  <si>
    <t>7天学会股票分时图：炒股入门与实战技巧</t>
  </si>
  <si>
    <t>9787115398321</t>
  </si>
  <si>
    <t>移动互联网时代国际4A广告公司媒介策划基础</t>
  </si>
  <si>
    <t>9787115398307</t>
  </si>
  <si>
    <t>软件测试项目实战之性能测试篇</t>
  </si>
  <si>
    <t>9787115398291</t>
  </si>
  <si>
    <t>计算思维与算法设计</t>
  </si>
  <si>
    <t>9787115398284</t>
  </si>
  <si>
    <t>网店数据化运营 大数据分析 流量转化 SEO 网店管理</t>
  </si>
  <si>
    <t>9787115398277</t>
  </si>
  <si>
    <t>计算机应用基础项目化教程——随堂实训及课外拓展训练指导</t>
  </si>
  <si>
    <t>9787115398260</t>
  </si>
  <si>
    <t>9787115398253</t>
  </si>
  <si>
    <t>信息办公自动化项目教程</t>
  </si>
  <si>
    <t>9787115398246</t>
  </si>
  <si>
    <t>大学英语</t>
  </si>
  <si>
    <t>9787115398239</t>
  </si>
  <si>
    <t>幕后好莱坞：未曾曝光的底片</t>
  </si>
  <si>
    <t>9787115398192</t>
  </si>
  <si>
    <t>水陆怪杰 蟾蜍</t>
  </si>
  <si>
    <t>9787115398185</t>
  </si>
  <si>
    <t>动漫秀场最新版3——漫画素描技法Q版篇</t>
  </si>
  <si>
    <t>9787115398178</t>
  </si>
  <si>
    <t>数字信号处理与DSP实现技术</t>
  </si>
  <si>
    <t>9787115398093</t>
  </si>
  <si>
    <t>植物王国的奇迹 果实的奥秘</t>
  </si>
  <si>
    <t>9787115398079</t>
  </si>
  <si>
    <t>移动互联网时代国际4A广告顶级文案创意思维</t>
  </si>
  <si>
    <t>9787115398062</t>
  </si>
  <si>
    <t>人像摄影构图之美</t>
  </si>
  <si>
    <t>9787115398048</t>
  </si>
  <si>
    <t>简明工程力学</t>
  </si>
  <si>
    <t>9787115398024</t>
  </si>
  <si>
    <t>商业银行经营与管理</t>
  </si>
  <si>
    <t>9787115398017</t>
  </si>
  <si>
    <t>金融概论</t>
  </si>
  <si>
    <t>9787115398000</t>
  </si>
  <si>
    <t>财会基础实务</t>
  </si>
  <si>
    <t>9787115397997</t>
  </si>
  <si>
    <t>两根均线定涨点：均线组合精准寻找买卖时机</t>
  </si>
  <si>
    <t>9787115397973</t>
  </si>
  <si>
    <t>股市T+0交易实战技法</t>
  </si>
  <si>
    <t>9787115397966</t>
  </si>
  <si>
    <t>移动通信技术与设备（第2版）</t>
  </si>
  <si>
    <t>9787115397959</t>
  </si>
  <si>
    <t>软件测试项目实战之功能测试篇</t>
  </si>
  <si>
    <t>9787115397935</t>
  </si>
  <si>
    <t>OpenStack运维指南</t>
  </si>
  <si>
    <t>9787115397911</t>
  </si>
  <si>
    <t>软件测试技术大全 测试基础 流行工具 项目实战(第3版)</t>
  </si>
  <si>
    <t>9787115397874</t>
  </si>
  <si>
    <t>精益招聘：打造最强悍创业团队</t>
  </si>
  <si>
    <t>9787115397843</t>
  </si>
  <si>
    <t>一本书读懂众筹（全彩图解版）</t>
  </si>
  <si>
    <t>9787115397829</t>
  </si>
  <si>
    <t>天猫开店创业致富一本就够（最新实战版）</t>
  </si>
  <si>
    <t>9787115397812</t>
  </si>
  <si>
    <t>一本书读懂微信营销新玩法（彩色图解版）</t>
  </si>
  <si>
    <t>9787115397805</t>
  </si>
  <si>
    <t>建筑工程制图与识图习题集</t>
  </si>
  <si>
    <t>9787115397799</t>
  </si>
  <si>
    <t>9787115397782</t>
  </si>
  <si>
    <t>最新全国会计从业资格考试标准化专用练习题库：会计基础、会计电算化、财经法规与会计职业道德三合一版(附光盘)</t>
  </si>
  <si>
    <t>9787115397768</t>
  </si>
  <si>
    <t>9787115397751</t>
  </si>
  <si>
    <t>做项目，就得这么干!</t>
  </si>
  <si>
    <t>9787115397737</t>
  </si>
  <si>
    <t>广告创意与策划</t>
  </si>
  <si>
    <t>9787115397720</t>
  </si>
  <si>
    <t>小老板的管理日志：小老板写给小老板的守业心得</t>
  </si>
  <si>
    <t>9787115397713</t>
  </si>
  <si>
    <t>9787115397706</t>
  </si>
  <si>
    <t>信息可视化设计</t>
  </si>
  <si>
    <t>9787115397669</t>
  </si>
  <si>
    <t>Windows Server 2008组网技术与实训（第3版）</t>
  </si>
  <si>
    <t>9787115397546</t>
  </si>
  <si>
    <t>Visual Basic程序设计实验指导</t>
  </si>
  <si>
    <t>9787115397539</t>
  </si>
  <si>
    <t>9787115397515</t>
  </si>
  <si>
    <t>现代PCB设计及雕刻工艺实训教程</t>
  </si>
  <si>
    <t>9787115397492</t>
  </si>
  <si>
    <t>数学分析八讲（修订版）</t>
  </si>
  <si>
    <t>9787115397478</t>
  </si>
  <si>
    <t>摄影的眼光——好照片的构思 构图 技法 用光 后期</t>
  </si>
  <si>
    <t>9787115397430</t>
  </si>
  <si>
    <t>办公自动化实训教程（Windows7+Office2010）</t>
  </si>
  <si>
    <t>9787115397423</t>
  </si>
  <si>
    <t>办公自动化教程（Windows7+Office2010）</t>
  </si>
  <si>
    <t>9787115397416</t>
  </si>
  <si>
    <t>计算机基础及应用教程</t>
  </si>
  <si>
    <t>9787115397409</t>
  </si>
  <si>
    <t>计算机基础及应用实验教程</t>
  </si>
  <si>
    <t>9787115397393</t>
  </si>
  <si>
    <t>汽车营销一体化教程</t>
  </si>
  <si>
    <t>9787115397386</t>
  </si>
  <si>
    <t>汽车营销一体化学生手册</t>
  </si>
  <si>
    <t>9787115397379</t>
  </si>
  <si>
    <t>大数据挖掘与机器学习：工业4.0时代重塑商业价值</t>
  </si>
  <si>
    <t>9787115397362</t>
  </si>
  <si>
    <t>9787115397348</t>
  </si>
  <si>
    <t>搭地铁游首尔（第3版）</t>
  </si>
  <si>
    <t>9787115397324</t>
  </si>
  <si>
    <t>Word排版技术大全(附光盘)</t>
  </si>
  <si>
    <t>9787115397294</t>
  </si>
  <si>
    <t>MySQL排错指南</t>
  </si>
  <si>
    <t>9787115397287</t>
  </si>
  <si>
    <t>Photoshop电商网页广告设计实战从入门到精通(附光盘)</t>
  </si>
  <si>
    <t>9787115397263</t>
  </si>
  <si>
    <t>Photoshop CS6平面设计案例教程</t>
  </si>
  <si>
    <t>9787115397232</t>
  </si>
  <si>
    <t>C语言程序设计基础(第2版)</t>
  </si>
  <si>
    <t>9787115397201</t>
  </si>
  <si>
    <t>C语言程序设计任务驱动式教程</t>
  </si>
  <si>
    <t>9787115397195</t>
  </si>
  <si>
    <t>大学生社交与礼仪</t>
  </si>
  <si>
    <t>9787115397188</t>
  </si>
  <si>
    <t>好工作需要好口才——求职者面试超级口才训练100题</t>
  </si>
  <si>
    <t>9787115397119</t>
  </si>
  <si>
    <t>中老年人玩转APP（图解版）</t>
  </si>
  <si>
    <t>9787115397102</t>
  </si>
  <si>
    <t>Excel 2010高效办公应用技巧 双色精华版</t>
  </si>
  <si>
    <t>9787115397072</t>
  </si>
  <si>
    <t>Illustrator CC中文版基础教程(附光盘)</t>
  </si>
  <si>
    <t>9787115397065</t>
  </si>
  <si>
    <t>首尔攻略完全制霸（第2版）</t>
  </si>
  <si>
    <t>9787115396983</t>
  </si>
  <si>
    <t>自平台：移动互联时代的商业新常态</t>
  </si>
  <si>
    <t>9787115396976</t>
  </si>
  <si>
    <t>201808</t>
  </si>
  <si>
    <t>计算机网络技术基础（第4版）</t>
  </si>
  <si>
    <t>9787115396969</t>
  </si>
  <si>
    <t>现代工程设计制图(第5版)</t>
  </si>
  <si>
    <t>9787115396952</t>
  </si>
  <si>
    <t>9787115396945</t>
  </si>
  <si>
    <t>Photoshop人像摄影后期修图终极实战宝典</t>
  </si>
  <si>
    <t>9787115396938</t>
  </si>
  <si>
    <t>Photoshop人像摄影后期调色终极实战宝典</t>
  </si>
  <si>
    <t>9787115396921</t>
  </si>
  <si>
    <t>Web前端开发实例教程——HTML、CSS、JavaScript</t>
  </si>
  <si>
    <t>9787115396891</t>
  </si>
  <si>
    <t>计算思维与计算机基础实验教程</t>
  </si>
  <si>
    <t>9787115396884</t>
  </si>
  <si>
    <t>计算思维与计算机基础</t>
  </si>
  <si>
    <t>9787115396877</t>
  </si>
  <si>
    <t>JavaScript设计模式</t>
  </si>
  <si>
    <t>9787115396860</t>
  </si>
  <si>
    <t>化学会呼吸</t>
  </si>
  <si>
    <t>9787115396853</t>
  </si>
  <si>
    <t>物联网工程概论</t>
  </si>
  <si>
    <t>9787115396815</t>
  </si>
  <si>
    <t>中文版3ds Max效果图制作案例教程(附光盘)</t>
  </si>
  <si>
    <t>9787115396792</t>
  </si>
  <si>
    <t>新视角职业英语视听说教程1</t>
  </si>
  <si>
    <t xml:space="preserve">9787115396785             </t>
  </si>
  <si>
    <t>新视角职业英语读写译教程1</t>
  </si>
  <si>
    <t>9787115396778</t>
  </si>
  <si>
    <t>CCNP SWITCH 300-115认证考试指南(附光盘)</t>
  </si>
  <si>
    <t>9787115396761</t>
  </si>
  <si>
    <t>Adobe After Effects CC完全剖析</t>
  </si>
  <si>
    <t>9787115396754</t>
  </si>
  <si>
    <t>向上管理：如何正确汇报工作？</t>
  </si>
  <si>
    <t>9787115396730</t>
  </si>
  <si>
    <t>(被145351替代)化妆造型核心技术修炼</t>
  </si>
  <si>
    <t>9787115396723</t>
  </si>
  <si>
    <t>Flash CS6动画制作与应用（第4版）(附光盘)</t>
  </si>
  <si>
    <t>9787115396693</t>
  </si>
  <si>
    <t>9787115396686</t>
  </si>
  <si>
    <t>钳工工艺与技能训练</t>
  </si>
  <si>
    <t>9787115396679</t>
  </si>
  <si>
    <t>9787115396655</t>
  </si>
  <si>
    <t>科学的极致 漫谈人工智能</t>
  </si>
  <si>
    <t>9787115396624</t>
  </si>
  <si>
    <t>信息图中的世界史</t>
  </si>
  <si>
    <t>9787115396600</t>
  </si>
  <si>
    <t>9787115396532</t>
  </si>
  <si>
    <t>智能家居产品 从设计到运营</t>
  </si>
  <si>
    <t>9787115396457</t>
  </si>
  <si>
    <t>InDesign平面设计案例教程 从设计到印刷(附光盘)</t>
  </si>
  <si>
    <t>9787115396440</t>
  </si>
  <si>
    <t>9787115396433</t>
  </si>
  <si>
    <t>ASP.NET MVC程序设计教程（第3版）</t>
  </si>
  <si>
    <t>9787115396426</t>
  </si>
  <si>
    <t>15分钟！黑白风景——铅笔素描的小时光</t>
  </si>
  <si>
    <t>9787115396419</t>
  </si>
  <si>
    <t>C++游戏编程入门（第4版）</t>
  </si>
  <si>
    <t>9787115396396</t>
  </si>
  <si>
    <t>(被145348替代)风尚新娘化妆造型实用教程(附光盘)</t>
  </si>
  <si>
    <t>9787115396372</t>
  </si>
  <si>
    <t>CorelDRAW X6服装设计标准教程(附光盘)</t>
  </si>
  <si>
    <t>9787115396365</t>
  </si>
  <si>
    <t>HTML5+CSS3网页设计与制作实用教程（第3版）</t>
  </si>
  <si>
    <t>9787115396358</t>
  </si>
  <si>
    <t>汽车电子控制技术一体化教程</t>
  </si>
  <si>
    <t>9787115396327</t>
  </si>
  <si>
    <t>汽车电子控制技术一体化学生手册</t>
  </si>
  <si>
    <t>9787115396310</t>
  </si>
  <si>
    <t>9787115396303</t>
  </si>
  <si>
    <t>有趣得让人睡不着的数学 2</t>
  </si>
  <si>
    <t>9787115396259</t>
  </si>
  <si>
    <t>动漫秀场最新版5——漫画素描技法美少年篇</t>
  </si>
  <si>
    <t>9787115396235</t>
  </si>
  <si>
    <t>电子管放大器（第4版）</t>
  </si>
  <si>
    <t>9787115396198</t>
  </si>
  <si>
    <t>数学多大点事儿</t>
  </si>
  <si>
    <t>9787115396167</t>
  </si>
  <si>
    <t>动漫秀场最新版4——漫画素描技法美少女篇</t>
  </si>
  <si>
    <t>9787115396129</t>
  </si>
  <si>
    <t>幸福手绘三部曲 简笔画15分钟速成！卡通形象卷</t>
  </si>
  <si>
    <t>9787115396112</t>
  </si>
  <si>
    <t>大学计算机基础上机指导（Windows 7+Office 2010）</t>
  </si>
  <si>
    <t>9787115396105</t>
  </si>
  <si>
    <t>大学计算机基础（Windows 7+Office 2010）</t>
  </si>
  <si>
    <t>9787115396075</t>
  </si>
  <si>
    <t>Maya动画角色绑定技术解析(附光盘)</t>
  </si>
  <si>
    <t>9787115396051</t>
  </si>
  <si>
    <t>动漫秀场最新版7——漫画素描技法古风篇</t>
  </si>
  <si>
    <t>9787115396037</t>
  </si>
  <si>
    <t>机械工程图学基础教程（第2版）</t>
  </si>
  <si>
    <t>9787115396013</t>
  </si>
  <si>
    <t>系统分析与设计</t>
  </si>
  <si>
    <t>9787115396006</t>
  </si>
  <si>
    <t>室内装饰装修施工完全图解教程</t>
  </si>
  <si>
    <t>9787115395993</t>
  </si>
  <si>
    <t>写给大家看的设计书（第4版）（精装版）</t>
  </si>
  <si>
    <t>9787115395986</t>
  </si>
  <si>
    <t>建筑制图与识图习题集</t>
  </si>
  <si>
    <t>9787115395917</t>
  </si>
  <si>
    <t>建筑制图与识图</t>
  </si>
  <si>
    <t>9787115395900</t>
  </si>
  <si>
    <t>图形创意</t>
  </si>
  <si>
    <t>9787115395870</t>
  </si>
  <si>
    <t>大学计算机基础应用案例教程</t>
  </si>
  <si>
    <t>9787115395863</t>
  </si>
  <si>
    <t>9787115395856</t>
  </si>
  <si>
    <t>三笔字书写技能教程</t>
  </si>
  <si>
    <t>9787115395832</t>
  </si>
  <si>
    <t>与自我和解：超越强迫、成瘾和自毁行为的治愈之旅</t>
  </si>
  <si>
    <t>9787115395801</t>
  </si>
  <si>
    <t>大学计算机基础与计算思维实验指导（第2版）</t>
  </si>
  <si>
    <t>9787115395788</t>
  </si>
  <si>
    <t>SQL Server 2012数据库原理与应用</t>
  </si>
  <si>
    <t>9787115395764</t>
  </si>
  <si>
    <t>计算机基础及MS Office应用教程（项目式）</t>
  </si>
  <si>
    <t>9787115395757</t>
  </si>
  <si>
    <t>9787115395740</t>
  </si>
  <si>
    <t>移动互联网时代国际4A广告公司基本操作流程</t>
  </si>
  <si>
    <t>9787115395696</t>
  </si>
  <si>
    <t>基金投资从入门到精通</t>
  </si>
  <si>
    <t>9787115395627</t>
  </si>
  <si>
    <t>构建之法 现代软件工程（第二版）</t>
  </si>
  <si>
    <t>9787115395597</t>
  </si>
  <si>
    <t>零基础学素描——石膏头像与人物头像</t>
  </si>
  <si>
    <t>9787115395580</t>
  </si>
  <si>
    <t>人人都能开淘宝皇冠店：新手开店必备+电商运营必读+店铺成长必会</t>
  </si>
  <si>
    <t>9787115395559</t>
  </si>
  <si>
    <t>CorelDRAW X7中文版基础教程(附光盘)</t>
  </si>
  <si>
    <t>9787115395542</t>
  </si>
  <si>
    <t>创字录 字体设计必修课</t>
  </si>
  <si>
    <t>9787115395535</t>
  </si>
  <si>
    <t>钢笔画技法入门基础教程</t>
  </si>
  <si>
    <t>9787115395504</t>
  </si>
  <si>
    <t>投融资那点事儿：一本书轻松搞懂资本真相(附光盘)</t>
  </si>
  <si>
    <t>9787115395467</t>
  </si>
  <si>
    <t>7天学会股票K线图：炒股入门与实战技巧</t>
  </si>
  <si>
    <t>9787115395450</t>
  </si>
  <si>
    <t>构图之美</t>
  </si>
  <si>
    <t>9787115395443</t>
  </si>
  <si>
    <t>手机淘宝运营攻略： 开店 装修 管理 推广实战</t>
  </si>
  <si>
    <t>9787115395436</t>
  </si>
  <si>
    <t>电工电子技术（第2版）</t>
  </si>
  <si>
    <t>9787115395429</t>
  </si>
  <si>
    <t>机械工程图学基础教程习题集（第2版）</t>
  </si>
  <si>
    <t>9787115395405</t>
  </si>
  <si>
    <t>互联网+下的产业大变局——赢战产业互联网</t>
  </si>
  <si>
    <t>9787115395399</t>
  </si>
  <si>
    <t>景观设计手绘与思维表达</t>
  </si>
  <si>
    <t>9787115395313</t>
  </si>
  <si>
    <t>大数据 互联网大规模数据挖掘与分布式处理（第2版）</t>
  </si>
  <si>
    <t>9787115395252</t>
  </si>
  <si>
    <t>Project 2013从新手到高手(附光盘)</t>
  </si>
  <si>
    <t>9787115395207</t>
  </si>
  <si>
    <t>Docker开发实践</t>
  </si>
  <si>
    <t>9787115395191</t>
  </si>
  <si>
    <t>教练式管理：用NLP技术唤醒员工潜能</t>
  </si>
  <si>
    <t>9787115395177</t>
  </si>
  <si>
    <t>东京攻略完全制霸（第5版）</t>
  </si>
  <si>
    <t>9787115395160</t>
  </si>
  <si>
    <t>钢笔风景画技法入门基础教程</t>
  </si>
  <si>
    <t>9787115395153</t>
  </si>
  <si>
    <t>原野漫步 250种植物果实与红叶的手绘自然笔记</t>
  </si>
  <si>
    <t>9787115395146</t>
  </si>
  <si>
    <t>财经基本技能与出纳实务</t>
  </si>
  <si>
    <t>9787115395122</t>
  </si>
  <si>
    <t>建筑CAD</t>
  </si>
  <si>
    <t>9787115395092</t>
  </si>
  <si>
    <t>大学计算机基础——office 2010及上机实验指导</t>
  </si>
  <si>
    <t>9787115395085</t>
  </si>
  <si>
    <t>9787115395078</t>
  </si>
  <si>
    <t>固定收益证券</t>
  </si>
  <si>
    <t>9787115395061</t>
  </si>
  <si>
    <t>众筹投资</t>
  </si>
  <si>
    <t>9787115395030</t>
  </si>
  <si>
    <t>9787115395023</t>
  </si>
  <si>
    <t>物理之旅</t>
  </si>
  <si>
    <t>9787115394989</t>
  </si>
  <si>
    <t>移动App测试的22条军规</t>
  </si>
  <si>
    <t>9787115394965</t>
  </si>
  <si>
    <t>善用时间：90天重塑习惯升级人生</t>
  </si>
  <si>
    <t>9787115394958</t>
  </si>
  <si>
    <t>Photoshop CC 数码照片专业处理技法</t>
  </si>
  <si>
    <t>9787115394910</t>
  </si>
  <si>
    <t>看图学游泳(附光盘)</t>
  </si>
  <si>
    <t>9787115394903</t>
  </si>
  <si>
    <t>LTE无线网络优化</t>
  </si>
  <si>
    <t>9787115394866</t>
  </si>
  <si>
    <t>大学计算机应用基础（Windows 7+Office 2010）</t>
  </si>
  <si>
    <t>9787115394859</t>
  </si>
  <si>
    <t>C++程序设计教程</t>
  </si>
  <si>
    <t>9787115394842</t>
  </si>
  <si>
    <t>监控组态技术及应用</t>
  </si>
  <si>
    <t>9787115394835</t>
  </si>
  <si>
    <t>Windows Server 2008网络操作系统项目教程（第3版）(附光盘)</t>
  </si>
  <si>
    <t>9787115394811</t>
  </si>
  <si>
    <t>管理就是带团队：带出高效团队就靠这几招</t>
  </si>
  <si>
    <t>9787115394798</t>
  </si>
  <si>
    <t>复杂网络环境下访问控制技术</t>
  </si>
  <si>
    <t>9787115394750</t>
  </si>
  <si>
    <t>智能机器人制作完全手册</t>
  </si>
  <si>
    <t>9787115394682</t>
  </si>
  <si>
    <t>智能小车机器人制作大全</t>
  </si>
  <si>
    <t>9787115394675</t>
  </si>
  <si>
    <t>企业并购价值评估从入门到精通（第2版）</t>
  </si>
  <si>
    <t>9787115394668</t>
  </si>
  <si>
    <t>从文字到影像：分镜画面设计和电影制作流程（第2版）（修订版）</t>
  </si>
  <si>
    <t>9787115394644</t>
  </si>
  <si>
    <t>高级语言程序设计（C语言版）——基于计算思维能力培养</t>
  </si>
  <si>
    <t>9787115394606</t>
  </si>
  <si>
    <t>建筑?景观?室内设计手绘技术大全</t>
  </si>
  <si>
    <t>9787115394590</t>
  </si>
  <si>
    <t>宇宙鸡尾酒 揭开暗物质的神秘面纱</t>
  </si>
  <si>
    <t>9787115394583</t>
  </si>
  <si>
    <t>办公软件项目式教程(Office 2010版)</t>
  </si>
  <si>
    <t>9787115394538</t>
  </si>
  <si>
    <t>发生在我们身边的故事 ——思想道德修养与法律基础课辅助教材</t>
  </si>
  <si>
    <t>9787115394521</t>
  </si>
  <si>
    <t>9787115394514</t>
  </si>
  <si>
    <t>新编Photoshop CC从入门到精通(附光盘)</t>
  </si>
  <si>
    <t>9787115394484</t>
  </si>
  <si>
    <t>计算机图形制作CorelDRAW X6项目教程</t>
  </si>
  <si>
    <t>9787115394477</t>
  </si>
  <si>
    <t>电影电视声音（第3版）(附光盘)</t>
  </si>
  <si>
    <t>9787115394415</t>
  </si>
  <si>
    <t>物联网无线传感器网络技术与应用（ZigBee版）</t>
  </si>
  <si>
    <t>9787115394408</t>
  </si>
  <si>
    <t>Python参考手册 第4版 修订版</t>
  </si>
  <si>
    <t>9787115394392</t>
  </si>
  <si>
    <t>短线操盘实战技法：决胜股市的王道</t>
  </si>
  <si>
    <t>9787115394378</t>
  </si>
  <si>
    <t>53个最棒的趣味科学实验</t>
  </si>
  <si>
    <t>9787115394354</t>
  </si>
  <si>
    <t>点睛 ActionScript3.0游戏互动编程</t>
  </si>
  <si>
    <t>9787115394286</t>
  </si>
  <si>
    <t>美肌之秘：如何拥有自然、健康、美丽的肌肤（修订版）</t>
  </si>
  <si>
    <t>9787115394279</t>
  </si>
  <si>
    <t>中国邮票价格实用目录（2015版）</t>
  </si>
  <si>
    <t>9787115394262</t>
  </si>
  <si>
    <t>新手学炒股从入门到精通</t>
  </si>
  <si>
    <t>9787115394255</t>
  </si>
  <si>
    <t>美国摄影教程（第11版）（堪比纽摄的经典摄影教程，畅销全球40余年、销量200万册，全球公认的真正的摄影圣经）</t>
  </si>
  <si>
    <t>9787115394248</t>
  </si>
  <si>
    <t>工程图学习题集</t>
  </si>
  <si>
    <t>9787115394231</t>
  </si>
  <si>
    <t>工程图学</t>
  </si>
  <si>
    <t>9787115394224</t>
  </si>
  <si>
    <t>大学计算机基础实践教程（第3 版）</t>
  </si>
  <si>
    <t>9787115394170</t>
  </si>
  <si>
    <t>9787115394163</t>
  </si>
  <si>
    <t>决战互联网+：互联网与传统行业的融合与创新</t>
  </si>
  <si>
    <t>9787115394125</t>
  </si>
  <si>
    <t>互联网+大数据：精准营销的利器</t>
  </si>
  <si>
    <t>9787115394101</t>
  </si>
  <si>
    <t>GitHub入门与实践</t>
  </si>
  <si>
    <t>9787115394095</t>
  </si>
  <si>
    <t>Office2010高级应用教程(附光盘)</t>
  </si>
  <si>
    <t>9787115394071</t>
  </si>
  <si>
    <t>计算机应用证书教程</t>
  </si>
  <si>
    <t>9787115394064</t>
  </si>
  <si>
    <t>CorelDRAW X6平面设计应用教程（第3版）(附光盘)</t>
  </si>
  <si>
    <t>9787115394057</t>
  </si>
  <si>
    <t>观看的眼睛——摄影师必读批判理论</t>
  </si>
  <si>
    <t>9787115394040</t>
  </si>
  <si>
    <t>汽车维护与保养（第2版）</t>
  </si>
  <si>
    <t>9787115393982</t>
  </si>
  <si>
    <t>植物大发现 黄金时代的图谱艺术</t>
  </si>
  <si>
    <t>9787115393920</t>
  </si>
  <si>
    <t>设计之外——比修图更重要的111件事</t>
  </si>
  <si>
    <t>9787115393821</t>
  </si>
  <si>
    <t>Flash CS5动画设计教程(附光盘)</t>
  </si>
  <si>
    <t>9787115393760</t>
  </si>
  <si>
    <t>主力操盘揭秘：新手跟对主力，抓住买卖点</t>
  </si>
  <si>
    <t>9787115393753</t>
  </si>
  <si>
    <t>新手学K线从入门到精通</t>
  </si>
  <si>
    <t>9787115393746</t>
  </si>
  <si>
    <t>边做边学——平面设计(Photoshop CS6 +CorelDRAW X6)(附光盘)</t>
  </si>
  <si>
    <t>9787115393715</t>
  </si>
  <si>
    <t>梦之队的梦魇 使用敏捷实践促进团队生产率</t>
  </si>
  <si>
    <t>9787115393708</t>
  </si>
  <si>
    <t>黑客秘笈 渗透测试实用指南</t>
  </si>
  <si>
    <t>9787115393685</t>
  </si>
  <si>
    <t>AngularJS高级程序设计</t>
  </si>
  <si>
    <t>9787115393609</t>
  </si>
  <si>
    <t>中文版Illustrator CC完全自学教程(附光盘)</t>
  </si>
  <si>
    <t>9787115393593</t>
  </si>
  <si>
    <t>零基础看懂158张股市关键技术分析图</t>
  </si>
  <si>
    <t>9787115393586</t>
  </si>
  <si>
    <t>9787115393548</t>
  </si>
  <si>
    <t>单片机原理与接口技术（第2版）</t>
  </si>
  <si>
    <t>9787115393463</t>
  </si>
  <si>
    <t>完满之路——大学生素质教育创新与实践</t>
  </si>
  <si>
    <t>9787115393456</t>
  </si>
  <si>
    <t>客户关系管理理论与应用</t>
  </si>
  <si>
    <t>9787115393432</t>
  </si>
  <si>
    <t>植物王国的奇迹 生命的旅程</t>
  </si>
  <si>
    <t>9787115393388</t>
  </si>
  <si>
    <t>一本书读懂“互联网+”（图解版）</t>
  </si>
  <si>
    <t>9787115393371</t>
  </si>
  <si>
    <t>9787115393357</t>
  </si>
  <si>
    <t>软件工程实用教程 (第3版)</t>
  </si>
  <si>
    <t>9787115393326</t>
  </si>
  <si>
    <t>中文版CorelDRAW X7完全自学教程</t>
  </si>
  <si>
    <t>9787115393302</t>
  </si>
  <si>
    <t>度量 一首献给数学的情歌</t>
  </si>
  <si>
    <t>9787115393180</t>
  </si>
  <si>
    <t>无器械健身训练全书2——肌肉训练图谱（摆脱硬派健身 不用囚徒健身）</t>
  </si>
  <si>
    <t>9787115393166</t>
  </si>
  <si>
    <t>人人都要懂的互联网金融（全彩色图解版）</t>
  </si>
  <si>
    <t>9787115393135</t>
  </si>
  <si>
    <t>大学计算机基础实践教程 （Windows 7 +Office 2010）</t>
  </si>
  <si>
    <t>9787115393043</t>
  </si>
  <si>
    <t>大学计算机基础 （Windows 7 +Office 2010）</t>
  </si>
  <si>
    <t>9787115393029</t>
  </si>
  <si>
    <t>9787115393012</t>
  </si>
  <si>
    <t>市场营销</t>
  </si>
  <si>
    <t>9787115393005</t>
  </si>
  <si>
    <t>人人都要懂的职场礼仪</t>
  </si>
  <si>
    <t>9787115392978</t>
  </si>
  <si>
    <t>交直流调速系统（第2版）</t>
  </si>
  <si>
    <t>9787115392954</t>
  </si>
  <si>
    <t>汽车底盘电控技术（第2版）</t>
  </si>
  <si>
    <t>9787115392947</t>
  </si>
  <si>
    <t>草根自媒体达人运营实战</t>
  </si>
  <si>
    <t>9787115392909</t>
  </si>
  <si>
    <t>平面宇宙 与二维世界的一次亲密接触</t>
  </si>
  <si>
    <t>9787115392893</t>
  </si>
  <si>
    <t>(被144330替代)大数据技术原理与应用 概念 存储 处理 分析与应用</t>
  </si>
  <si>
    <t>9787115392879</t>
  </si>
  <si>
    <t>信息检索与图书馆资源利用</t>
  </si>
  <si>
    <t>9787115392824</t>
  </si>
  <si>
    <t>Linux KVM虚拟化架构实战指南</t>
  </si>
  <si>
    <t>9787115392817</t>
  </si>
  <si>
    <t>素描一学就会</t>
  </si>
  <si>
    <t>9787115392794</t>
  </si>
  <si>
    <t>Java 2D游戏编程入门</t>
  </si>
  <si>
    <t>9787115392770</t>
  </si>
  <si>
    <t>大猎论道——真实世界的猎头艺术</t>
  </si>
  <si>
    <t>9787115392756</t>
  </si>
  <si>
    <t>哲学哲学鸡蛋糕</t>
  </si>
  <si>
    <t>9787115392749</t>
  </si>
  <si>
    <t>大数据可视化：重构智慧社会</t>
  </si>
  <si>
    <t>9787115392695</t>
  </si>
  <si>
    <t>经典音箱制作20例（第2版）</t>
  </si>
  <si>
    <t>9787115392688</t>
  </si>
  <si>
    <t>(被142230替代)Swift基础教程</t>
  </si>
  <si>
    <t>9787115392602</t>
  </si>
  <si>
    <t>户外生存手册：户外达人不可不知的210个狩猎和采集技巧（全彩图解版）</t>
  </si>
  <si>
    <t>9787115392589</t>
  </si>
  <si>
    <t>人人都要懂的金融投资理财（全彩色图解版）</t>
  </si>
  <si>
    <t>9787115392572</t>
  </si>
  <si>
    <t>Adobe Premiere Pro CC 数字视频编辑教程(附光盘)</t>
  </si>
  <si>
    <t>9787115392510</t>
  </si>
  <si>
    <t>9787115392503</t>
  </si>
  <si>
    <t>计算广告 互联网商业变现的市场与技术</t>
  </si>
  <si>
    <t>9787115392497</t>
  </si>
  <si>
    <t>大数据营销：互联网+时代如何定位客户</t>
  </si>
  <si>
    <t>9787115392411</t>
  </si>
  <si>
    <t>Photoshop建筑效果图制作从入门到精通(附光盘)</t>
  </si>
  <si>
    <t>9787115392398</t>
  </si>
  <si>
    <t>乐高创意指南 交通工具</t>
  </si>
  <si>
    <t>9787115392381</t>
  </si>
  <si>
    <t>9787115392350</t>
  </si>
  <si>
    <t>网页设计与制作项目教程（第3版）</t>
  </si>
  <si>
    <t>9787115392343</t>
  </si>
  <si>
    <t>边做边学——广告创意与制作(附光盘)</t>
  </si>
  <si>
    <t>9787115392336</t>
  </si>
  <si>
    <t>边做边学——CorelDRAW X6图形设计案例教程(附光盘)</t>
  </si>
  <si>
    <t>9787115392312</t>
  </si>
  <si>
    <t>Oracle数据库基础与应用教程</t>
  </si>
  <si>
    <t>9787115392305</t>
  </si>
  <si>
    <t>乐高创意指南 城市建筑</t>
  </si>
  <si>
    <t>9787115392299</t>
  </si>
  <si>
    <t>汽车空调构造与检修（第2版）</t>
  </si>
  <si>
    <t>9787115392282</t>
  </si>
  <si>
    <t>计算机是怎样跑起来的</t>
  </si>
  <si>
    <t>9787115392275</t>
  </si>
  <si>
    <t>Visual C++从入门到精通（第2版）(附光盘)</t>
  </si>
  <si>
    <t>9787115392268</t>
  </si>
  <si>
    <t>室内陈设设计</t>
  </si>
  <si>
    <t>9787115392251</t>
  </si>
  <si>
    <t>英文E-mail写作万能模板</t>
  </si>
  <si>
    <t>9787115392213</t>
  </si>
  <si>
    <t>肌肉力量训练彩色图谱</t>
  </si>
  <si>
    <t>9787115392206</t>
  </si>
  <si>
    <t>拉伸训练彩色图谱</t>
  </si>
  <si>
    <t>9787115392190</t>
  </si>
  <si>
    <t>乐高创意指南 电影世界</t>
  </si>
  <si>
    <t>9787115392138</t>
  </si>
  <si>
    <t>乐高创意指南 世界奇迹</t>
  </si>
  <si>
    <t>9787115392121</t>
  </si>
  <si>
    <t>Access数据库应用教程（2010版）</t>
  </si>
  <si>
    <t>9787115392091</t>
  </si>
  <si>
    <t>成本会计（第2版）（上下册）</t>
  </si>
  <si>
    <t>9787115392015</t>
  </si>
  <si>
    <t>Swift与Cocoa框架开发</t>
  </si>
  <si>
    <t>9787115391872</t>
  </si>
  <si>
    <t>Android游戏开发详解</t>
  </si>
  <si>
    <t>9787115391858</t>
  </si>
  <si>
    <t>Access 2010中文版项目教程</t>
  </si>
  <si>
    <t>9787115391841</t>
  </si>
  <si>
    <t>铅笔素描基础一本通</t>
  </si>
  <si>
    <t>9787115391827</t>
  </si>
  <si>
    <t>疯狂化学(附光盘)</t>
  </si>
  <si>
    <t>9787115391667</t>
  </si>
  <si>
    <t>边做边学——Photoshop CS6数码艺术照片后期处理教程(附光盘)</t>
  </si>
  <si>
    <t>9787115391599</t>
  </si>
  <si>
    <t>边做边学——Dreamweaver CS6网页设计案例教程(附光盘)</t>
  </si>
  <si>
    <t>9787115391582</t>
  </si>
  <si>
    <t>计算机网络基础（第3版）</t>
  </si>
  <si>
    <t>9787115391568</t>
  </si>
  <si>
    <t>思科网络技术学院教程 CCNA安全（第3版）</t>
  </si>
  <si>
    <t>9787115391537</t>
  </si>
  <si>
    <t>信息论基础(第2版)</t>
  </si>
  <si>
    <t>9787115391513</t>
  </si>
  <si>
    <t>新编网站设计与网页制作 Dreamweaver CC + Photoshop CC + Flash CC版 从入门到精通(附光盘)</t>
  </si>
  <si>
    <t>9787115391476</t>
  </si>
  <si>
    <t>Adobe Photoshop CC经典教程（彩色版）(附光盘)</t>
  </si>
  <si>
    <t>9787115391452</t>
  </si>
  <si>
    <t>新编Word Excel PPT 2010从入门到精通(附光盘)</t>
  </si>
  <si>
    <t>9787115391445</t>
  </si>
  <si>
    <t>计算机图形图像处理Photoshop CS6项目教程</t>
  </si>
  <si>
    <t>9787115391438</t>
  </si>
  <si>
    <t>摄影摄像基础教程</t>
  </si>
  <si>
    <t>9787115391421</t>
  </si>
  <si>
    <t>常用工具软件项目教程(第3版）</t>
  </si>
  <si>
    <t>9787115391407</t>
  </si>
  <si>
    <t>口才与演讲技巧：领导脱稿演讲与即兴发言</t>
  </si>
  <si>
    <t>9787115391391</t>
  </si>
  <si>
    <t>通信技术专业英语（第2版）</t>
  </si>
  <si>
    <t>9787115391346</t>
  </si>
  <si>
    <t>9787115391339</t>
  </si>
  <si>
    <t>淘宝网店深度SEO优化技术揭秘：网店流量高效转化</t>
  </si>
  <si>
    <t>9787115391285</t>
  </si>
  <si>
    <t>淘宝网店爆款打造：三周做出爆款，店铺精准引流</t>
  </si>
  <si>
    <t>9787115391278</t>
  </si>
  <si>
    <t>色铅笔花儿绘</t>
  </si>
  <si>
    <t>9787115391254</t>
  </si>
  <si>
    <t>你所不知道的华为HR</t>
  </si>
  <si>
    <t>9787115391230</t>
  </si>
  <si>
    <t>Adobe Illustrator CC 2014中文版经典教程（彩色版）(附光盘)</t>
  </si>
  <si>
    <t>9787115391131</t>
  </si>
  <si>
    <t>MongoDB入门经典</t>
  </si>
  <si>
    <t>9787115391117</t>
  </si>
  <si>
    <t>中文版3ds Max/VRay效果图制作基础培训教程(附光盘)</t>
  </si>
  <si>
    <t>9787115391100</t>
  </si>
  <si>
    <t>销售管理实务（第2版）</t>
  </si>
  <si>
    <t>9787115391094</t>
  </si>
  <si>
    <t>淘宝网店金牌客服实战</t>
  </si>
  <si>
    <t>9787115391049</t>
  </si>
  <si>
    <t>9787115390998</t>
  </si>
  <si>
    <t>动画分镜头设计</t>
  </si>
  <si>
    <t>9787115390981</t>
  </si>
  <si>
    <t>爱上电子DIY（第1季）面包板入门电子制作</t>
  </si>
  <si>
    <t>9787115390974</t>
  </si>
  <si>
    <t>办公自动化实用教程(附光盘)</t>
  </si>
  <si>
    <t>9787115390950</t>
  </si>
  <si>
    <t>投资心理学：投资行为背后的心理奥秘</t>
  </si>
  <si>
    <t>9787115390929</t>
  </si>
  <si>
    <t>跟我学摄影——陈老师的零基础单反摄影课(附光盘)</t>
  </si>
  <si>
    <t>9787115390882</t>
  </si>
  <si>
    <t>云计算和大数据技术实战</t>
  </si>
  <si>
    <t>9787115390790</t>
  </si>
  <si>
    <t>淘宝网店大数据营销：数据分析、挖掘、高效转化</t>
  </si>
  <si>
    <t>9787115390783</t>
  </si>
  <si>
    <t>国际市场营销</t>
  </si>
  <si>
    <t>9787115390776</t>
  </si>
  <si>
    <t>华为防火墙技术漫谈</t>
  </si>
  <si>
    <t>9787115390769</t>
  </si>
  <si>
    <t>看图学打篮球(附光盘)</t>
  </si>
  <si>
    <t>9787115390721</t>
  </si>
  <si>
    <t>JavaScript函数式编程</t>
  </si>
  <si>
    <t>9787115390608</t>
  </si>
  <si>
    <t>C Primer Plus 第6版 中文版</t>
  </si>
  <si>
    <t>9787115390592</t>
  </si>
  <si>
    <t>亲密关系（第6版，精装）</t>
  </si>
  <si>
    <t>9787115390578</t>
  </si>
  <si>
    <t>游戏编程入门（第4版）</t>
  </si>
  <si>
    <t>9787115390417</t>
  </si>
  <si>
    <t>Excel 2010 VBA实战技巧精粹</t>
  </si>
  <si>
    <t>9787115390400</t>
  </si>
  <si>
    <t>9787115390394</t>
  </si>
  <si>
    <t>从零开始学炒基金：基金入门与实战（图解强化版）</t>
  </si>
  <si>
    <t>9787115390325</t>
  </si>
  <si>
    <t>暴涨——发现牛股的15个超强实用工具</t>
  </si>
  <si>
    <t>9787115390318</t>
  </si>
  <si>
    <t>立体构成</t>
  </si>
  <si>
    <t>9787115390301</t>
  </si>
  <si>
    <t>会计电算化——用友ERP-U8 V10.1版</t>
  </si>
  <si>
    <t>9787115390240</t>
  </si>
  <si>
    <t>原动画设计</t>
  </si>
  <si>
    <t>9787115390233</t>
  </si>
  <si>
    <t>实用运筹学：案例、方法及应用</t>
  </si>
  <si>
    <t>9787115390226</t>
  </si>
  <si>
    <t>期货交易实务</t>
  </si>
  <si>
    <t>9787115390219</t>
  </si>
  <si>
    <t>淘宝网开店 进货 运营 管理 客服 实战200招</t>
  </si>
  <si>
    <t>9787115390158</t>
  </si>
  <si>
    <t>我爱木工 创意玩具制作40例</t>
  </si>
  <si>
    <t>9787115390141</t>
  </si>
  <si>
    <t>出纳人员岗位培训手册——出纳人员应知应会的7大工作事项和78个工作小项（实战图解版）</t>
  </si>
  <si>
    <t>9787115390103</t>
  </si>
  <si>
    <t>素描，一画就上手</t>
  </si>
  <si>
    <t>9787115390059</t>
  </si>
  <si>
    <t>9787115390042</t>
  </si>
  <si>
    <t>零基础学画国画：综合篇</t>
  </si>
  <si>
    <t>9787115389954</t>
  </si>
  <si>
    <t>应用统计学（第2版）</t>
  </si>
  <si>
    <t>9787115389947</t>
  </si>
  <si>
    <t>淘宝网开店 SEO 推广 营销 爆款 实战200招</t>
  </si>
  <si>
    <t>9787115389930</t>
  </si>
  <si>
    <t>数字电子电路分析与应用</t>
  </si>
  <si>
    <t>9787115389893</t>
  </si>
  <si>
    <t>走近音乐大师（第二辑）</t>
  </si>
  <si>
    <t>9787115389862</t>
  </si>
  <si>
    <t>马拉松训练实用指南</t>
  </si>
  <si>
    <t>9787115389800</t>
  </si>
  <si>
    <t>淘宝客服超级口才训练与实用技巧——网店销售中的144个经典沟通实例</t>
  </si>
  <si>
    <t>9787115389770</t>
  </si>
  <si>
    <t>诗情花意——古风水彩花卉技法</t>
  </si>
  <si>
    <t>9787115389718</t>
  </si>
  <si>
    <t>边做边学——Flash CS6动漫制作案例教程(附光盘)</t>
  </si>
  <si>
    <t>9787115389640</t>
  </si>
  <si>
    <t>从零开始学炒股（白金升级版）</t>
  </si>
  <si>
    <t>9787115389626</t>
  </si>
  <si>
    <t>公差配合与技术测量（第2版）</t>
  </si>
  <si>
    <t>9787115389619</t>
  </si>
  <si>
    <t>至美新娘造型设计100例</t>
  </si>
  <si>
    <t>9787115389565</t>
  </si>
  <si>
    <t>中文版Photoshop CS6完全自学手册（超值版）</t>
  </si>
  <si>
    <t>9787115389558</t>
  </si>
  <si>
    <t>中文版Photoshop CS6平面设计从新手到高手（超值版）</t>
  </si>
  <si>
    <t>9787115389541</t>
  </si>
  <si>
    <t>SQL Server 2008中文版项目教程(第3版)</t>
  </si>
  <si>
    <t>9787115389480</t>
  </si>
  <si>
    <t>素描技法从入门到精通超值版</t>
  </si>
  <si>
    <t>9787115389459</t>
  </si>
  <si>
    <t>PPT高手之道 六步变身职场幻灯派</t>
  </si>
  <si>
    <t>9787115389442</t>
  </si>
  <si>
    <t>拉伸全书：上班族必看的肌肉伸展训练图解</t>
  </si>
  <si>
    <t>9787115389367</t>
  </si>
  <si>
    <t>Photoshop CS6完全实例教程（超值版）</t>
  </si>
  <si>
    <t>9787115389350</t>
  </si>
  <si>
    <t>从零开始：学弹吉他</t>
  </si>
  <si>
    <t>9787115389305</t>
  </si>
  <si>
    <t>黑白花意2——88朵超纯美的花之绘</t>
  </si>
  <si>
    <t>9787115389275</t>
  </si>
  <si>
    <t>原野漫步 370种野花与88种昆虫的手绘自然笔记</t>
  </si>
  <si>
    <t>9787115389190</t>
  </si>
  <si>
    <t>Java EE轻量级框架应用开发教程</t>
  </si>
  <si>
    <t>9787115389176</t>
  </si>
  <si>
    <t>蜂鸟摄影学院SONY α7/α7II微单摄影宝典(附光盘)</t>
  </si>
  <si>
    <t>9787115389169</t>
  </si>
  <si>
    <t>Photoshop CS6中文版平面设计实战从入门到精通 全彩超值版(附光盘)</t>
  </si>
  <si>
    <t>9787115389091</t>
  </si>
  <si>
    <t>入侵检测技术（第2版）</t>
  </si>
  <si>
    <t>9787115389084</t>
  </si>
  <si>
    <t>SQL Server 2012 数据库教程（第3版）</t>
  </si>
  <si>
    <t>9787115388971</t>
  </si>
  <si>
    <t>Scala与Clojure函数式编程模式 Java虚拟机高效编程</t>
  </si>
  <si>
    <t>9787115388940</t>
  </si>
  <si>
    <t>逆向工程实战</t>
  </si>
  <si>
    <t>9787115388933</t>
  </si>
  <si>
    <t>平面构成(附光盘)</t>
  </si>
  <si>
    <t>9787115388926</t>
  </si>
  <si>
    <t>奇妙数学的100个重大突破（上册）</t>
  </si>
  <si>
    <t>9787115388902</t>
  </si>
  <si>
    <t>奇妙数学的100个重大突破（下册）</t>
  </si>
  <si>
    <t>9787115388896</t>
  </si>
  <si>
    <t>JavaScript设计模式与开发实践</t>
  </si>
  <si>
    <t>9787115388889</t>
  </si>
  <si>
    <t>Bootstrap实战</t>
  </si>
  <si>
    <t>9787115388872</t>
  </si>
  <si>
    <t>Excel 2010在会计与财务管理中的应用（第3版）</t>
  </si>
  <si>
    <t>9787115388841</t>
  </si>
  <si>
    <t>大数据预测：需求驱动与供应链变革</t>
  </si>
  <si>
    <t>9787115388803</t>
  </si>
  <si>
    <t>素描基础入门——人物速写</t>
  </si>
  <si>
    <t>9787115388742</t>
  </si>
  <si>
    <t>色铅笔绘画从入门到精通超值版</t>
  </si>
  <si>
    <t>9787115388735</t>
  </si>
  <si>
    <t>锋利的SQL（第2版）</t>
  </si>
  <si>
    <t>9787115388711</t>
  </si>
  <si>
    <t>3ds Max动漫游戏角色设计实例教程(附光盘)</t>
  </si>
  <si>
    <t>9787115388667</t>
  </si>
  <si>
    <t>Web前端开发案例教程——HTML+CSS+JavaScript</t>
  </si>
  <si>
    <t>9787115388636</t>
  </si>
  <si>
    <t>生活的科学</t>
  </si>
  <si>
    <t>9787115388599</t>
  </si>
  <si>
    <t>户外生存急救手册（第2版）</t>
  </si>
  <si>
    <t>9787115388575</t>
  </si>
  <si>
    <t>Excel 2013应用大全</t>
  </si>
  <si>
    <t>9787115388568</t>
  </si>
  <si>
    <t>思科网络技术学院教程 路由和交换基础实验手册</t>
  </si>
  <si>
    <t>9787115388544</t>
  </si>
  <si>
    <t>Storm技术内幕与大数据实践</t>
  </si>
  <si>
    <t>9787115388537</t>
  </si>
  <si>
    <t>ABAQUS有限元分析从入门到精通 CAE分析大系</t>
  </si>
  <si>
    <t>9787115388520</t>
  </si>
  <si>
    <t>美国留学申请文书写作指南（修订版）</t>
  </si>
  <si>
    <t>9787115388469</t>
  </si>
  <si>
    <t>MySQL技术内幕（第5版）</t>
  </si>
  <si>
    <t>9787115388445</t>
  </si>
  <si>
    <t>Redis入门指南（第2版）</t>
  </si>
  <si>
    <t>9787115388407</t>
  </si>
  <si>
    <t>全国职称计算机考试讲义 真题 预测三合一 Internet应用 2015年-2016年考试专用(附光盘)</t>
  </si>
  <si>
    <t>9787115388353</t>
  </si>
  <si>
    <t>全国职称计算机考试讲义 真题 预测三合一 PowerPoint 2003中文演示文稿 2015年-2016年考试专用(附光盘)</t>
  </si>
  <si>
    <t>9787115388346</t>
  </si>
  <si>
    <t>全国职称计算机考试讲义 真题 预测三合一 中文Windows XP操作系统 2015年-2016年考试专用(附光盘)</t>
  </si>
  <si>
    <t>9787115388339</t>
  </si>
  <si>
    <t>全国职称计算机考试讲义 真题 预测三合一 Word 2003中文字处理  2015年-2016年考试专用(附光盘)</t>
  </si>
  <si>
    <t>9787115388322</t>
  </si>
  <si>
    <t>计算机辅助设计——AutoCAD 2010中文版基础教程(第3版)</t>
  </si>
  <si>
    <t>9787115388254</t>
  </si>
  <si>
    <t>微软System Center 2012 R2私有云部署实战(附光盘)</t>
  </si>
  <si>
    <t>9787115388247</t>
  </si>
  <si>
    <t>图解服务器端网络架构</t>
  </si>
  <si>
    <t>9787115388179</t>
  </si>
  <si>
    <t>Adobe Photoshop大师班：高级合成的秘密</t>
  </si>
  <si>
    <t>9787115388162</t>
  </si>
  <si>
    <t>全国职称计算机考试讲义 真题 预测三合一 Word 2007中文字处理  2015年-2016年考试专用(附光盘)</t>
  </si>
  <si>
    <t>9787115388155</t>
  </si>
  <si>
    <t>全国职称计算机考试讲义 真题 预测三合一 PowerPoint 2007中文演示文稿 2015年-2016年考试专用(附光盘)</t>
  </si>
  <si>
    <t>9787115388124</t>
  </si>
  <si>
    <t>颠覆常规——互联网时代企业如何创新</t>
  </si>
  <si>
    <t>9787115388094</t>
  </si>
  <si>
    <t>从零开始学炒股：股票入门与实战（全彩图解版）</t>
  </si>
  <si>
    <t>9787115388087</t>
  </si>
  <si>
    <t>游戏大师Chris Crawford谈互动叙事</t>
  </si>
  <si>
    <t>9787115388063</t>
  </si>
  <si>
    <t>从零开始 Photoshop CC中文版基础培训教程(附光盘)</t>
  </si>
  <si>
    <t>9787115388049</t>
  </si>
  <si>
    <t>青春期：青少年的教育、养成和健康</t>
  </si>
  <si>
    <t>9787115388032</t>
  </si>
  <si>
    <t>图解机器学习</t>
  </si>
  <si>
    <t>9787115388025</t>
  </si>
  <si>
    <t>编程导论</t>
  </si>
  <si>
    <t>9787115388018</t>
  </si>
  <si>
    <t>Adobe Photoshop CC经典教程(附光盘)</t>
  </si>
  <si>
    <t>9787115388001</t>
  </si>
  <si>
    <t>新编Excel 2003从入门到精通(附光盘)</t>
  </si>
  <si>
    <t>9787115387967</t>
  </si>
  <si>
    <t>女孩绘：清新美少女素描自学教程</t>
  </si>
  <si>
    <t>9787115387943</t>
  </si>
  <si>
    <t>边做边学——Photoshop CS6 图像制作案例教程(附光盘)</t>
  </si>
  <si>
    <t>9787115387905</t>
  </si>
  <si>
    <t>移动电商：商业分析＋模式案例＋应用实战</t>
  </si>
  <si>
    <t>9787115387851</t>
  </si>
  <si>
    <t>LabVIEW虚拟仪器程序设计及应用（第2版）</t>
  </si>
  <si>
    <t>9787115387844</t>
  </si>
  <si>
    <t>3ds Max商业展示效果图设计与制作教程(附光盘)</t>
  </si>
  <si>
    <t>9787115387837</t>
  </si>
  <si>
    <t>计算机科学概论</t>
  </si>
  <si>
    <t>9787115387806</t>
  </si>
  <si>
    <t>剑网3设定集之龙争虎斗</t>
  </si>
  <si>
    <t>9787115387790</t>
  </si>
  <si>
    <t>一买就涨——买在起涨点的126个信号（白金升级版）</t>
  </si>
  <si>
    <t>9787115387783</t>
  </si>
  <si>
    <t>AutoCAD艺术设计类基础与应用案例教程</t>
  </si>
  <si>
    <t>9787115387776</t>
  </si>
  <si>
    <t>(被142318替代)iOS开发指南 从零基础到App Store上架（第3版）</t>
  </si>
  <si>
    <t>9787115387769</t>
  </si>
  <si>
    <t>医学信息检索（第2版）</t>
  </si>
  <si>
    <t>9787115387752</t>
  </si>
  <si>
    <t>3ds Max 2014室内效果图制作实例教程（第4版）(附光盘)</t>
  </si>
  <si>
    <t>9787115387738</t>
  </si>
  <si>
    <t>电子技术（第2版）</t>
  </si>
  <si>
    <t>9787115387714</t>
  </si>
  <si>
    <t>策略驱动型数据中心 ACI技术详解</t>
  </si>
  <si>
    <t>9787115387684</t>
  </si>
  <si>
    <t>结构素描基础教程</t>
  </si>
  <si>
    <t>9787115387677</t>
  </si>
  <si>
    <t>京都大阪神户攻略完全制霸（第5版）</t>
  </si>
  <si>
    <t>9787115387653</t>
  </si>
  <si>
    <t>R语言轻松入门与提高</t>
  </si>
  <si>
    <t>9787115387646</t>
  </si>
  <si>
    <t>户外生存手册：户外达人不可不知的318个求生技巧（全彩图解版）</t>
  </si>
  <si>
    <t>9787115387578</t>
  </si>
  <si>
    <t>传统装饰设计与应用</t>
  </si>
  <si>
    <t>9787115387561</t>
  </si>
  <si>
    <t>EPLAN Electric P8教育版使用教程</t>
  </si>
  <si>
    <t>9787115387547</t>
  </si>
  <si>
    <t>Flash CC动画制作与应用（第3版）(附光盘)</t>
  </si>
  <si>
    <t>9787115387530</t>
  </si>
  <si>
    <t>会计审计专业英语</t>
  </si>
  <si>
    <t>9787115387523</t>
  </si>
  <si>
    <t>零基础学画国画：写意篇</t>
  </si>
  <si>
    <t>9787115387509</t>
  </si>
  <si>
    <t>9787115387486</t>
  </si>
  <si>
    <t>淘宝开店从入门到精通——开店、装修、管理、推广、安全一本就够(附光盘)</t>
  </si>
  <si>
    <t>9787115387431</t>
  </si>
  <si>
    <t>电工电子技术实验指导（第2版）</t>
  </si>
  <si>
    <t>9787115387394</t>
  </si>
  <si>
    <t>9787115387363</t>
  </si>
  <si>
    <t>C++并发编程实战</t>
  </si>
  <si>
    <t>9787115387325</t>
  </si>
  <si>
    <t>9787115387295</t>
  </si>
  <si>
    <t>Photoshop CS6图像处理基础教程（第3版）(附光盘)</t>
  </si>
  <si>
    <t>9787115387288</t>
  </si>
  <si>
    <t>从零开始学看盘（白金升级版）</t>
  </si>
  <si>
    <t>9787115387226</t>
  </si>
  <si>
    <t>陶艺基础与创作</t>
  </si>
  <si>
    <t>9787115387219</t>
  </si>
  <si>
    <t>美发师 剪发基础教程</t>
  </si>
  <si>
    <t>9787115387172</t>
  </si>
  <si>
    <t>9787115387158</t>
  </si>
  <si>
    <t>(被143710替代)Python高手之路</t>
  </si>
  <si>
    <t>9787115387134</t>
  </si>
  <si>
    <t>看图学打羽毛球(附光盘)</t>
  </si>
  <si>
    <t>9787115387110</t>
  </si>
  <si>
    <t>新编行政事业单位会计</t>
  </si>
  <si>
    <t>9787115387080</t>
  </si>
  <si>
    <t>仓储物流精细化管理全案（超值珍藏版）(附光盘)</t>
  </si>
  <si>
    <t>9787115387066</t>
  </si>
  <si>
    <t>别说你懂思维导图</t>
  </si>
  <si>
    <t>9787115387059</t>
  </si>
  <si>
    <t>世界绘画经典教程——铅笔素描的乐趣</t>
  </si>
  <si>
    <t>9787115387011</t>
  </si>
  <si>
    <t>看图学跆拳道(附光盘)</t>
  </si>
  <si>
    <t>9787115386991</t>
  </si>
  <si>
    <t>互联网时代营销圣经：社会化媒体营销全流程策划指南（第3版）</t>
  </si>
  <si>
    <t>9787115386953</t>
  </si>
  <si>
    <t>从零开始学K线（白金升级版）</t>
  </si>
  <si>
    <t>9787115386939</t>
  </si>
  <si>
    <t>设计素描</t>
  </si>
  <si>
    <t>9787115386908</t>
  </si>
  <si>
    <t>曼谷清迈攻略完全制霸（第5版）</t>
  </si>
  <si>
    <t>9787115386892</t>
  </si>
  <si>
    <t>9787115386861</t>
  </si>
  <si>
    <t>少女杜拉的故事</t>
  </si>
  <si>
    <t>9787115386793</t>
  </si>
  <si>
    <t>铅笔素描绘画从入门到精通超值版</t>
  </si>
  <si>
    <t>9787115386717</t>
  </si>
  <si>
    <t>Photoshop淘宝网店设计与装修实战从入门到精通（超值版）(附光盘)</t>
  </si>
  <si>
    <t>9787115386656</t>
  </si>
  <si>
    <t>江恩华尔街45年（专业解读版）</t>
  </si>
  <si>
    <t>9787115386649</t>
  </si>
  <si>
    <t>(被145127替代)宇宙之眼 哈勃空间望远镜全揭秘（第3版）</t>
  </si>
  <si>
    <t>9787115386601</t>
  </si>
  <si>
    <t>9787115386564</t>
  </si>
  <si>
    <t>潮流 UI设计必修课(附光盘)</t>
  </si>
  <si>
    <t>9787115386533</t>
  </si>
  <si>
    <t>(被145420替代)创意UI Photoshop玩转游戏界面设计(附光盘)</t>
  </si>
  <si>
    <t>9787115386496</t>
  </si>
  <si>
    <t>佳能70D单反摄影宝典：相机设置+拍摄技法+场景实战+后期处理(附光盘)</t>
  </si>
  <si>
    <t>9787115386489</t>
  </si>
  <si>
    <t>专业美甲造型基础教程</t>
  </si>
  <si>
    <t>9787115386410</t>
  </si>
  <si>
    <t>解密社群粉丝经济学</t>
  </si>
  <si>
    <t>9787115386403</t>
  </si>
  <si>
    <t>(被144759替代)Spring MVC学习指南</t>
  </si>
  <si>
    <t>9787115386397</t>
  </si>
  <si>
    <t>SEO实战宝典：实用工具+步骤图解+典型案例</t>
  </si>
  <si>
    <t>9787115386373</t>
  </si>
  <si>
    <t>业余无线电通信（第四版）</t>
  </si>
  <si>
    <t>9787115386359</t>
  </si>
  <si>
    <t>HCNA网络技术学习指南</t>
  </si>
  <si>
    <t>9787115386342</t>
  </si>
  <si>
    <t>VI设计项目式教程(附光盘)</t>
  </si>
  <si>
    <t>9787115386304</t>
  </si>
  <si>
    <t>钓鱼宝典</t>
  </si>
  <si>
    <t>9787115386274</t>
  </si>
  <si>
    <t>Photoshop+CorelDRAW平面设计实例教程（第3版）(附光盘)</t>
  </si>
  <si>
    <t>9787115386250</t>
  </si>
  <si>
    <t>Unity 3D ShaderLab 开发实战详解（第2版）(附光盘)</t>
  </si>
  <si>
    <t>9787115386243</t>
  </si>
  <si>
    <t>从零开始 AutoCAD 2015中文版建筑制图基础培训教程(附光盘)</t>
  </si>
  <si>
    <t>9787115386212</t>
  </si>
  <si>
    <t>室内设计师职业技能实训手册(附光盘)</t>
  </si>
  <si>
    <t>9787115386205</t>
  </si>
  <si>
    <t>PADS 9.5电路设计与仿真从入门到精通(附光盘)</t>
  </si>
  <si>
    <t>9787115386175</t>
  </si>
  <si>
    <t>Premiere Pro CS6实例教程（第3版）(附光盘)</t>
  </si>
  <si>
    <t>9787115386151</t>
  </si>
  <si>
    <t>汽车涂装技术（第2版）</t>
  </si>
  <si>
    <t>9787115386144</t>
  </si>
  <si>
    <t>看图学踢足球(附光盘)</t>
  </si>
  <si>
    <t>9787115386113</t>
  </si>
  <si>
    <t>七周七并发模型</t>
  </si>
  <si>
    <t>9787115386069</t>
  </si>
  <si>
    <t>从零开始 Flash CS6中文版基础培训教程(附光盘)</t>
  </si>
  <si>
    <t>9787115386052</t>
  </si>
  <si>
    <t>老板就要抓流程走现场</t>
  </si>
  <si>
    <t>9787115385895</t>
  </si>
  <si>
    <t>UML软件建模任务驱动教程（第2版）</t>
  </si>
  <si>
    <t>9787115385833</t>
  </si>
  <si>
    <t>你不知道的JavaScript（上卷）</t>
  </si>
  <si>
    <t>9787115385734</t>
  </si>
  <si>
    <t>Excel高手捷径 一招鲜 吃遍天</t>
  </si>
  <si>
    <t>9787115385727</t>
  </si>
  <si>
    <t>服装CAD制板实用教程（第四版）(附光盘)</t>
  </si>
  <si>
    <t>9787115385710</t>
  </si>
  <si>
    <t>Android安全攻防权威指南</t>
  </si>
  <si>
    <t>9787115385703</t>
  </si>
  <si>
    <t>金牌销售必看的心理学（实验解读版）</t>
  </si>
  <si>
    <t>9787115385666</t>
  </si>
  <si>
    <t>新编 中文版Photoshop平面设计入门与提高</t>
  </si>
  <si>
    <t>9787115385604</t>
  </si>
  <si>
    <t>BIKE FIT ：骑行姿势设定指南</t>
  </si>
  <si>
    <t>9787115385598</t>
  </si>
  <si>
    <t>Unity 3D NGUI 实战教程</t>
  </si>
  <si>
    <t>9787115385468</t>
  </si>
  <si>
    <t>算法的乐趣</t>
  </si>
  <si>
    <t>9787115385376</t>
  </si>
  <si>
    <t>平面设计案例教程—Photoshop+Illustrator+InDesign(附光盘)</t>
  </si>
  <si>
    <t>9787115385369</t>
  </si>
  <si>
    <t>9787115385352</t>
  </si>
  <si>
    <t>9787115385345</t>
  </si>
  <si>
    <t>蜂鸟摄影学院Nikon D750单反摄影宝典(附光盘)</t>
  </si>
  <si>
    <t>9787115385338</t>
  </si>
  <si>
    <t>搭火车游日本</t>
  </si>
  <si>
    <t>9787115385260</t>
  </si>
  <si>
    <t>9787115385253</t>
  </si>
  <si>
    <t>大学计算机基础实践指导与学习指南（Windows 7+Office 2010）</t>
  </si>
  <si>
    <t>9787115385246</t>
  </si>
  <si>
    <t>精通VMware vSphere 5.5</t>
  </si>
  <si>
    <t>9787115385239</t>
  </si>
  <si>
    <t>JavaScript基础教程（第9版）</t>
  </si>
  <si>
    <t>9787115385222</t>
  </si>
  <si>
    <t>丰田精益管理：员工关系管理（图解版）</t>
  </si>
  <si>
    <t>9787115385215</t>
  </si>
  <si>
    <t>程序是怎样跑起来的</t>
  </si>
  <si>
    <t>9787115385130</t>
  </si>
  <si>
    <t>用户体验与可用性测试</t>
  </si>
  <si>
    <t>9787115385123</t>
  </si>
  <si>
    <t>就业创业教育</t>
  </si>
  <si>
    <t>9787115385048</t>
  </si>
  <si>
    <t>每天一堂社交课（白金珍藏版）</t>
  </si>
  <si>
    <t>9787115385024</t>
  </si>
  <si>
    <t>Visual FoxPro 6.0程序设计</t>
  </si>
  <si>
    <t>9787115384997</t>
  </si>
  <si>
    <t>大智慧炒股软件从入门到精通(附光盘)</t>
  </si>
  <si>
    <t>9787115384973</t>
  </si>
  <si>
    <t>多媒体技术及应用案例教程</t>
  </si>
  <si>
    <t>9787115384911</t>
  </si>
  <si>
    <t>Java 8函数式编程</t>
  </si>
  <si>
    <t>9787115384881</t>
  </si>
  <si>
    <t>动漫秀场最新版1——漫画素描技法基础篇</t>
  </si>
  <si>
    <t>9787115384874</t>
  </si>
  <si>
    <t>企业级电子商务运营</t>
  </si>
  <si>
    <t>9787115384867</t>
  </si>
  <si>
    <t>移动电子商务</t>
  </si>
  <si>
    <t>9787115384843</t>
  </si>
  <si>
    <t>行政人员岗位培训手册——行政人员应知应会的9大工作事项和118个工作小项（实战图解版）</t>
  </si>
  <si>
    <t>9787115384829</t>
  </si>
  <si>
    <t>从零开始 3ds Max 2014中文版基础培训教程(附光盘)</t>
  </si>
  <si>
    <t>9787115384799</t>
  </si>
  <si>
    <t>应用随机过程 概率模型导论（英文版 第11版）</t>
  </si>
  <si>
    <t>9787115384744</t>
  </si>
  <si>
    <t>爱上3D打印机（修订版） 3D打印实践入门</t>
  </si>
  <si>
    <t>9787115384737</t>
  </si>
  <si>
    <t>大学物理实验（第3版）</t>
  </si>
  <si>
    <t>9787115384720</t>
  </si>
  <si>
    <t>软件功能测试自动化实战教程</t>
  </si>
  <si>
    <t>9787115384713</t>
  </si>
  <si>
    <t>中文版AutoCAD 2015实战从入门到精通(附光盘)</t>
  </si>
  <si>
    <t>9787115384690</t>
  </si>
  <si>
    <t>Visual FoxPro程序设计教程（第3版）</t>
  </si>
  <si>
    <t>9787115384645</t>
  </si>
  <si>
    <t>算法问题实战策略</t>
  </si>
  <si>
    <t>9787115384621</t>
  </si>
  <si>
    <t>我的第一本信托业入门书</t>
  </si>
  <si>
    <t>9787115384614</t>
  </si>
  <si>
    <t>同花顺炒股软件从入门到精通(附光盘)</t>
  </si>
  <si>
    <t>9787115384607</t>
  </si>
  <si>
    <t>9787115384591</t>
  </si>
  <si>
    <t>“十全拾美”——唯美人像摄影与后期指南</t>
  </si>
  <si>
    <t>9787115384584</t>
  </si>
  <si>
    <t>设计构成</t>
  </si>
  <si>
    <t>9787115384577</t>
  </si>
  <si>
    <t>深入解析Android 5.0系统</t>
  </si>
  <si>
    <t>9787115384560</t>
  </si>
  <si>
    <t>别怕 Excel 函数其实很简单</t>
  </si>
  <si>
    <t>9787115384553</t>
  </si>
  <si>
    <t>看图写话就三步—从20字到200字（一年级）</t>
  </si>
  <si>
    <t>9787115384539</t>
  </si>
  <si>
    <t>IT运维之道</t>
  </si>
  <si>
    <t>9787115384508</t>
  </si>
  <si>
    <t>销售七步成单法——通信零售店制胜法宝</t>
  </si>
  <si>
    <t>9787115384492</t>
  </si>
  <si>
    <t>VB语言程序设计教程（第2版）</t>
  </si>
  <si>
    <t>9787115384478</t>
  </si>
  <si>
    <t>Arduino权威指南(第2版）</t>
  </si>
  <si>
    <t>9787115384447</t>
  </si>
  <si>
    <t>应用文写作</t>
  </si>
  <si>
    <t>9787115384423</t>
  </si>
  <si>
    <t>看图写话就三步—从20字到200字（二年级）</t>
  </si>
  <si>
    <t>9787115384416</t>
  </si>
  <si>
    <t>通达信炒股软件从入门到精通(附光盘)</t>
  </si>
  <si>
    <t>9787115384409</t>
  </si>
  <si>
    <t>Python数据可视化编程实战</t>
  </si>
  <si>
    <t>9787115384393</t>
  </si>
  <si>
    <t>写真之道——专业摄影师的人像摄影秘笈</t>
  </si>
  <si>
    <t>9787115384300</t>
  </si>
  <si>
    <t>贝叶斯思维 统计建模的Python学习法</t>
  </si>
  <si>
    <t>9787115384287</t>
  </si>
  <si>
    <t>(被144899替代)Unity游戏设计与实现 南梦宫一线程序员的开发实例</t>
  </si>
  <si>
    <t>9787115384249</t>
  </si>
  <si>
    <t>心智的力量：我是一切事物的根源</t>
  </si>
  <si>
    <t>9787115384195</t>
  </si>
  <si>
    <t>计算机应用基础（任务引领型）</t>
  </si>
  <si>
    <t>9787115384188</t>
  </si>
  <si>
    <t>Java程序设计实用教程（第2版）</t>
  </si>
  <si>
    <t>9787115384171</t>
  </si>
  <si>
    <t>玩转微信6.0</t>
  </si>
  <si>
    <t>9787115384133</t>
  </si>
  <si>
    <t>Axure RP7网站和APP原型制作从入门到精通(附光盘)</t>
  </si>
  <si>
    <t>9787115384034</t>
  </si>
  <si>
    <t>设计思维——右脑时代必备创新思考力</t>
  </si>
  <si>
    <t>9787115384027</t>
  </si>
  <si>
    <t>互联网安全的40个智慧洞见——2014年中国互联网安全大会文集</t>
  </si>
  <si>
    <t>9787115384010</t>
  </si>
  <si>
    <t>ANSYS Workbench 工程实例详解（CAE分析大系）</t>
  </si>
  <si>
    <t>9787115383860</t>
  </si>
  <si>
    <t>计算机组装与维护项目教程</t>
  </si>
  <si>
    <t>9787115383808</t>
  </si>
  <si>
    <t>影视动画后期非线性编辑（Premiere Pro CC）</t>
  </si>
  <si>
    <t>9787115383792</t>
  </si>
  <si>
    <t>超越平凡的平面设计：怎样做好版式(第1卷)</t>
  </si>
  <si>
    <t>9787115383785</t>
  </si>
  <si>
    <t>思科UCS服务器统一计算(附光盘)</t>
  </si>
  <si>
    <t>9787115383761</t>
  </si>
  <si>
    <t>新编Word Excel PPT 2013从入门到精通(附光盘)</t>
  </si>
  <si>
    <t>9787115383754</t>
  </si>
  <si>
    <t>外汇交易原理与实务（第2版）</t>
  </si>
  <si>
    <t>9787115383723</t>
  </si>
  <si>
    <t>电子商务概论（第2版）</t>
  </si>
  <si>
    <t>9787115383686</t>
  </si>
  <si>
    <t>电气控制与PLC综合应用技术（第2版）</t>
  </si>
  <si>
    <t>9787115383648</t>
  </si>
  <si>
    <t>视觉之旅 化学世界的分子奥秘（彩色典藏版）</t>
  </si>
  <si>
    <t>9787115383617</t>
  </si>
  <si>
    <t>移动终端安全关键技术与应用分析</t>
  </si>
  <si>
    <t>9787115383594</t>
  </si>
  <si>
    <t>空间多维协同传输理论与关键技术</t>
  </si>
  <si>
    <t>9787115383587</t>
  </si>
  <si>
    <t>C#从入门到精通（第2版）(附光盘)</t>
  </si>
  <si>
    <t>9787115383570</t>
  </si>
  <si>
    <t>实用商务礼仪（第2版）</t>
  </si>
  <si>
    <t>9787115383525</t>
  </si>
  <si>
    <t>市场营销基础与实务</t>
  </si>
  <si>
    <t>9787115383518</t>
  </si>
  <si>
    <t>用友T3财务软件应用立体化教程(附光盘)</t>
  </si>
  <si>
    <t>9787115383501</t>
  </si>
  <si>
    <t>数据科学实战</t>
  </si>
  <si>
    <t>9787115383495</t>
  </si>
  <si>
    <t>色铅笔绘画技法宝典</t>
  </si>
  <si>
    <t>9787115383488</t>
  </si>
  <si>
    <t>SQL学习指南（第2版 修订版）</t>
  </si>
  <si>
    <t>9787115383440</t>
  </si>
  <si>
    <t>Excel 2013数据处理与分析(附光盘)</t>
  </si>
  <si>
    <t>9787115383433</t>
  </si>
  <si>
    <t>统计学基础及应用（Excel 2010版）</t>
  </si>
  <si>
    <t>9787115383426</t>
  </si>
  <si>
    <t>怦然心动 情感化交互设计指南（修订版）</t>
  </si>
  <si>
    <t>9787115383419</t>
  </si>
  <si>
    <t>写给大家看的设计书：实例与创意（修订版）</t>
  </si>
  <si>
    <t>9787115383402</t>
  </si>
  <si>
    <t>Python 3程序开发指南（第2版 修订版）</t>
  </si>
  <si>
    <t>9787115383389</t>
  </si>
  <si>
    <t>移动通信技术（第3版）</t>
  </si>
  <si>
    <t>9787115383327</t>
  </si>
  <si>
    <t>Visual Basic程序设计实验指导（第4版）</t>
  </si>
  <si>
    <t>9787115383297</t>
  </si>
  <si>
    <t>从创业筹资到IPO：企业融资全流程实战解析（第三版）</t>
  </si>
  <si>
    <t>9787115383280</t>
  </si>
  <si>
    <t>9787115383259</t>
  </si>
  <si>
    <t>大学信息技术应用基础上机实验指导与测试（第4版）</t>
  </si>
  <si>
    <t>9787115383228</t>
  </si>
  <si>
    <t>大学信息技术应用基础（Windows 7+Office 2010）（第4版）</t>
  </si>
  <si>
    <t>9787115383198</t>
  </si>
  <si>
    <t>餐厅服务员岗位培训手册——餐厅服务员应知应会的9大工作事项和70个工作小项（实战图解版）</t>
  </si>
  <si>
    <t>9787115383167</t>
  </si>
  <si>
    <t>HTML5+CSS3网站设计教程(附光盘)</t>
  </si>
  <si>
    <t>9787115383143</t>
  </si>
  <si>
    <t>妙趣横生的心理学（第二版）</t>
  </si>
  <si>
    <t>9787115383136</t>
  </si>
  <si>
    <t>新编SolidWorks 2015从入门到精通(附光盘)</t>
  </si>
  <si>
    <t>9787115383129</t>
  </si>
  <si>
    <t>新编 中文版Maya入门与提高</t>
  </si>
  <si>
    <t>9787115383099</t>
  </si>
  <si>
    <t>9787115383082</t>
  </si>
  <si>
    <t>高职学生的职业发展与就业、创业指导</t>
  </si>
  <si>
    <t>9787115383044</t>
  </si>
  <si>
    <t>数据处理与管理（Excel、Access及文献检索）</t>
  </si>
  <si>
    <t>9787115383037</t>
  </si>
  <si>
    <t>Learning hard C#学习笔记</t>
  </si>
  <si>
    <t>9787115382924</t>
  </si>
  <si>
    <t>电路分析基础（第4版）</t>
  </si>
  <si>
    <t>9787115382856</t>
  </si>
  <si>
    <t>数码单反摄影入门与提高（拍摄+后期完美版）</t>
  </si>
  <si>
    <t>9787115382849</t>
  </si>
  <si>
    <t>超级漫画CG技法完全自学教程：线稿+透视+光影+上色+质感</t>
  </si>
  <si>
    <t>9787115382825</t>
  </si>
  <si>
    <t>网络数据库SQL Server 2012教程</t>
  </si>
  <si>
    <t>9787115382818</t>
  </si>
  <si>
    <t>9787115382801</t>
  </si>
  <si>
    <t>9787115382771</t>
  </si>
  <si>
    <t>动画师工作手册：运动规律</t>
  </si>
  <si>
    <t>9787115382764</t>
  </si>
  <si>
    <t>9787115382672</t>
  </si>
  <si>
    <t>Photoshop+Lightroom摄影师必备后期处理技法</t>
  </si>
  <si>
    <t>9787115382641</t>
  </si>
  <si>
    <t>汽车文化（第2版）</t>
  </si>
  <si>
    <t>9787115382634</t>
  </si>
  <si>
    <t>(被144458替代)税法（第2版）</t>
  </si>
  <si>
    <t>9787115382566</t>
  </si>
  <si>
    <t>销售人员岗位培训手册——销售人员应知应会的7大工作事项和77个工作小项（实战图解版）</t>
  </si>
  <si>
    <t>9787115382504</t>
  </si>
  <si>
    <t>社会工程  卷2：解读肢体语言</t>
  </si>
  <si>
    <t>9787115382467</t>
  </si>
  <si>
    <t>9787115382450</t>
  </si>
  <si>
    <t>Git版本控制管理（第2版）</t>
  </si>
  <si>
    <t>9787115382436</t>
  </si>
  <si>
    <t>数据中心虚拟化技术权威指南</t>
  </si>
  <si>
    <t>9787115382320</t>
  </si>
  <si>
    <t>新编Office 2010从入门到精通(附光盘)</t>
  </si>
  <si>
    <t>9787115382313</t>
  </si>
  <si>
    <t>新编老年人学电脑从入门到精通(附光盘)</t>
  </si>
  <si>
    <t>9787115382306</t>
  </si>
  <si>
    <t>新编学电脑从入门到精通(附光盘)</t>
  </si>
  <si>
    <t>9787115382276</t>
  </si>
  <si>
    <t>新编电脑办公（Windows 7 + Office 2013版）从入门到精通(附光盘)</t>
  </si>
  <si>
    <t>9787115382269</t>
  </si>
  <si>
    <t>化妆造型师手册：影视、摄影与舞台化妆技巧（第2版）</t>
  </si>
  <si>
    <t>9787115382238</t>
  </si>
  <si>
    <t>电影叙事节奏 编剧必备的120分钟设计技巧</t>
  </si>
  <si>
    <t>9787115382214</t>
  </si>
  <si>
    <t>新编Excel 2013从入门到精通(附光盘)</t>
  </si>
  <si>
    <t>9787115382160</t>
  </si>
  <si>
    <t>ASP.NET从入门到精通（第2版）(附光盘)</t>
  </si>
  <si>
    <t>9787115382139</t>
  </si>
  <si>
    <t>班组长岗位培训手册——班组长应知应会的10大工作事项和92个工作小项（实战图解版）</t>
  </si>
  <si>
    <t>9787115382122</t>
  </si>
  <si>
    <t>C语言程序设计上机指导与习题（第2版）</t>
  </si>
  <si>
    <t>9787115382115</t>
  </si>
  <si>
    <t>常见花卉识别图鉴</t>
  </si>
  <si>
    <t>9787115382108</t>
  </si>
  <si>
    <t>9787115382061</t>
  </si>
  <si>
    <t>C++入门经典（第5版 修订版）</t>
  </si>
  <si>
    <t>9787115382023</t>
  </si>
  <si>
    <t>淘宝天猫网店设计从入门到精通 店铺装修+广告海报+修图修片+架构布局+配色应用+设计模版</t>
  </si>
  <si>
    <t>9787115381972</t>
  </si>
  <si>
    <t>OFDM/MIMO系统资源分配与调度</t>
  </si>
  <si>
    <t>9787115381927</t>
  </si>
  <si>
    <t>视觉之旅 神秘的星际空间（彩色典藏版）</t>
  </si>
  <si>
    <t>9787115381835</t>
  </si>
  <si>
    <t>水彩风景写生教科书</t>
  </si>
  <si>
    <t>9787115381828</t>
  </si>
  <si>
    <t>CorelDRAW现代服装款式设计从入门到精通（第2版）(附光盘)</t>
  </si>
  <si>
    <t>9787115381781</t>
  </si>
  <si>
    <t>全国会计从业资格考试专用教材——会计基础+财经法规与会计职业道德+会计电算化三合一(附光盘)</t>
  </si>
  <si>
    <t>9787115381750</t>
  </si>
  <si>
    <t>设计+制作+印刷+商业模版Illustrator实例教程</t>
  </si>
  <si>
    <t>9787115381682</t>
  </si>
  <si>
    <t>Android智能穿戴设备开发指南</t>
  </si>
  <si>
    <t>9787115381637</t>
  </si>
  <si>
    <t>Windows 程序设计（第3版）(附光盘)</t>
  </si>
  <si>
    <t>9787115381620</t>
  </si>
  <si>
    <t>编程之法 面试和算法心得</t>
  </si>
  <si>
    <t>9787115381613</t>
  </si>
  <si>
    <t>PKPM 2010结构分析从入门到精通(附光盘)</t>
  </si>
  <si>
    <t>9787115381583</t>
  </si>
  <si>
    <t>Photoshop CC从入门到精通(附光盘)</t>
  </si>
  <si>
    <t>9787115381576</t>
  </si>
  <si>
    <t>别扛着：做自己的减压教练</t>
  </si>
  <si>
    <t>9787115381545</t>
  </si>
  <si>
    <t>微店这样玩就赚了！开店运营＋营销推广+成功案例</t>
  </si>
  <si>
    <t>9787115381521</t>
  </si>
  <si>
    <t>9787115381477</t>
  </si>
  <si>
    <t>盘口识黑马——七步秒杀黑马股</t>
  </si>
  <si>
    <t>9787115381453</t>
  </si>
  <si>
    <t>趣学Python——教孩子学编程</t>
  </si>
  <si>
    <t>9787115381439</t>
  </si>
  <si>
    <t>精通Nginx</t>
  </si>
  <si>
    <t>9787115381415</t>
  </si>
  <si>
    <t>汽车电气设备一体化教程</t>
  </si>
  <si>
    <t>9787115381392</t>
  </si>
  <si>
    <t>汽车电气设备一体化学生手册</t>
  </si>
  <si>
    <t>9787115381385</t>
  </si>
  <si>
    <t>ASP.NET开发与应用教程</t>
  </si>
  <si>
    <t>9787115381361</t>
  </si>
  <si>
    <t>仓库管理人员岗位培训手册——仓库管理人员应知应会的9大工作事项和72个工作小项（实战图解版）</t>
  </si>
  <si>
    <t>9787115381293</t>
  </si>
  <si>
    <t>再战跨境电商——颠覆性商业时代下的“野蛮探路者”</t>
  </si>
  <si>
    <t>9787115381224</t>
  </si>
  <si>
    <t>熊谷晃商业静物摄影布光与布景</t>
  </si>
  <si>
    <t>9787115381200</t>
  </si>
  <si>
    <t>C++ Primer Plus（第6版）英文版（上下册）</t>
  </si>
  <si>
    <t>9787115381118</t>
  </si>
  <si>
    <t>9787115381101</t>
  </si>
  <si>
    <t>(被142746替代)Hadoop海量数据处理 技术详解与项目实战</t>
  </si>
  <si>
    <t>9787115380999</t>
  </si>
  <si>
    <t>O2O营销与运营一册通：原则+技巧+实践</t>
  </si>
  <si>
    <t>9787115380944</t>
  </si>
  <si>
    <t>Excel数据分析与处理</t>
  </si>
  <si>
    <t>9787115380906</t>
  </si>
  <si>
    <t>网页设计与制作Dreamweaver CS6标准教程（第2版）(附光盘)</t>
  </si>
  <si>
    <t>9787115380883</t>
  </si>
  <si>
    <t>管理会计实务（第2版）</t>
  </si>
  <si>
    <t>9787115380852</t>
  </si>
  <si>
    <t>Visual Basic程序设计教程</t>
  </si>
  <si>
    <t>9787115380845</t>
  </si>
  <si>
    <t>财务报表分析从入门到精通(附光盘)</t>
  </si>
  <si>
    <t>9787115380838</t>
  </si>
  <si>
    <t>数字电路逻辑设计（第2版）</t>
  </si>
  <si>
    <t>9787115380708</t>
  </si>
  <si>
    <t>新西兰自助游 一看就懂的旅游图解</t>
  </si>
  <si>
    <t>9787115380692</t>
  </si>
  <si>
    <t>大学生就业与创业指导</t>
  </si>
  <si>
    <t>9787115380623</t>
  </si>
  <si>
    <t>Div+CSS网页样式与布局从入门到精通</t>
  </si>
  <si>
    <t>9787115380616</t>
  </si>
  <si>
    <t>材料力学实验实训教程</t>
  </si>
  <si>
    <t>9787115380609</t>
  </si>
  <si>
    <t>设计+制作+印刷+商业模版Photoshop实例教程</t>
  </si>
  <si>
    <t>9787115380586</t>
  </si>
  <si>
    <t>C++ 黑客编程揭秘与防范（第2版）</t>
  </si>
  <si>
    <t>9787115380579</t>
  </si>
  <si>
    <t>办公空间设计(附光盘)</t>
  </si>
  <si>
    <t>9787115380548</t>
  </si>
  <si>
    <t>建筑装饰手绘技法——素描</t>
  </si>
  <si>
    <t>9787115380517</t>
  </si>
  <si>
    <t>销售中的性格密码：瞬间识别并锁定目标客户</t>
  </si>
  <si>
    <t>9787115380449</t>
  </si>
  <si>
    <t>世界绘画经典教程 水彩奶奶Cathy Johnson的清新手绘教程</t>
  </si>
  <si>
    <t>9787115380340</t>
  </si>
  <si>
    <t>Node与Express开发</t>
  </si>
  <si>
    <t>9787115380333</t>
  </si>
  <si>
    <t>Elasticsearch服务器开发（第2版）</t>
  </si>
  <si>
    <t>9787115380326</t>
  </si>
  <si>
    <t>Cinema 4D + After Effects动态图形设计案例解析(附光盘)</t>
  </si>
  <si>
    <t>9787115380319</t>
  </si>
  <si>
    <t>政府与事业单位会计</t>
  </si>
  <si>
    <t>9787115380296</t>
  </si>
  <si>
    <t>.NET框架设计 模式、配置、工具</t>
  </si>
  <si>
    <t>9787115380289</t>
  </si>
  <si>
    <t>从零开始 AutoCAD 2015中文版机械制图基础培训教程(附光盘)</t>
  </si>
  <si>
    <t>9787115380197</t>
  </si>
  <si>
    <t>最新《事业单位会计准则》解读与操作示范</t>
  </si>
  <si>
    <t>9787115380135</t>
  </si>
  <si>
    <t>简笔画5000例 一本就够(色铅笔卷)</t>
  </si>
  <si>
    <t>9787115380128</t>
  </si>
  <si>
    <t>看盘擒涨停——发现涨停股的八大秘法</t>
  </si>
  <si>
    <t>9787115380098</t>
  </si>
  <si>
    <t>电子商务基础（第4版）</t>
  </si>
  <si>
    <t>9787115380081</t>
  </si>
  <si>
    <t>Access2010数据库应用教程</t>
  </si>
  <si>
    <t>9787115380074</t>
  </si>
  <si>
    <t>大学生健康教育</t>
  </si>
  <si>
    <t>9787115380067</t>
  </si>
  <si>
    <t>9787115380050</t>
  </si>
  <si>
    <t>西方绘画大师经典佳作 莫奈（高清细节版）</t>
  </si>
  <si>
    <t>9787115379658</t>
  </si>
  <si>
    <t>(被144626替代)机器人制作从入门到精通（第2版）</t>
  </si>
  <si>
    <t>9787115379634</t>
  </si>
  <si>
    <t>Python Cookbook（第3版）中文版</t>
  </si>
  <si>
    <t>9787115379597</t>
  </si>
  <si>
    <t>品牌形象论——构建独一无二的品牌价值</t>
  </si>
  <si>
    <t>9787115379511</t>
  </si>
  <si>
    <t>数据结构（C语言版）（第2版）</t>
  </si>
  <si>
    <t>9787115379504</t>
  </si>
  <si>
    <t>(被145182替代)从零开始：学弹电子琴(附光盘)</t>
  </si>
  <si>
    <t>9787115379481</t>
  </si>
  <si>
    <t>看图学空手道（附112分钟DVD教学视频）(附光盘)</t>
  </si>
  <si>
    <t>9787115379474</t>
  </si>
  <si>
    <t>软文营销从入门到精通</t>
  </si>
  <si>
    <t>9787115379429</t>
  </si>
  <si>
    <t>野外生存指南</t>
  </si>
  <si>
    <t>9787115379405</t>
  </si>
  <si>
    <t>基于MVC的Java Web开发项目式教程</t>
  </si>
  <si>
    <t>9787115379283</t>
  </si>
  <si>
    <t>Android项目开发入门教程</t>
  </si>
  <si>
    <t>9787115379276</t>
  </si>
  <si>
    <t>电算化财务管理--Excel综合应用</t>
  </si>
  <si>
    <t>9787115379269</t>
  </si>
  <si>
    <t>9787115379252</t>
  </si>
  <si>
    <t>数独的逻辑—数独算法从入门到精通</t>
  </si>
  <si>
    <t>9787115379245</t>
  </si>
  <si>
    <t>从零开始 Dreamweaver CS6中文版基础培训教程(附光盘)</t>
  </si>
  <si>
    <t>9787115379238</t>
  </si>
  <si>
    <t>从零开始 Illustrator CC中文版基础培训教程(附光盘)</t>
  </si>
  <si>
    <t>9787115379221</t>
  </si>
  <si>
    <t>植物大发现 植物猎人的传奇故事</t>
  </si>
  <si>
    <t>9787115379146</t>
  </si>
  <si>
    <t>Unity游戏开发入门经典</t>
  </si>
  <si>
    <t>9787115379122</t>
  </si>
  <si>
    <t>常见植物识别图鉴</t>
  </si>
  <si>
    <t>9787115379085</t>
  </si>
  <si>
    <t>攻克英语写作：与美国学生同步高效学写作</t>
  </si>
  <si>
    <t>9787115378934</t>
  </si>
  <si>
    <t>图解力：人人都能看懂的经济学</t>
  </si>
  <si>
    <t>9787115378927</t>
  </si>
  <si>
    <t>林中漫步 231种植物的手绘自然笔记</t>
  </si>
  <si>
    <t>9787115378910</t>
  </si>
  <si>
    <t>零基础英语语法 看图学语法30天轻松搞定</t>
  </si>
  <si>
    <t>9787115378873</t>
  </si>
  <si>
    <t>英语阅读我不怕——美国学生都在用的阅读方法</t>
  </si>
  <si>
    <t>9787115378866</t>
  </si>
  <si>
    <t>精通Objective-C</t>
  </si>
  <si>
    <t>9787115378842</t>
  </si>
  <si>
    <t>HTML5实战</t>
  </si>
  <si>
    <t>9787115378835</t>
  </si>
  <si>
    <t>跟着课本学作文——三年级下册</t>
  </si>
  <si>
    <t>9787115378811</t>
  </si>
  <si>
    <t>从零开始：成人学钢琴</t>
  </si>
  <si>
    <t>9787115378750</t>
  </si>
  <si>
    <t>绘画高手这样画素描——用铅笔画出纯美人像</t>
  </si>
  <si>
    <t>9787115378743</t>
  </si>
  <si>
    <t>破解英语单词的奥秘：美国人就是这样记单词</t>
  </si>
  <si>
    <t>9787115378705</t>
  </si>
  <si>
    <t>跟着课本学作文——四年级下册</t>
  </si>
  <si>
    <t>9787115378675</t>
  </si>
  <si>
    <t>德国自助游 一看就懂旅游图解</t>
  </si>
  <si>
    <t>9787115378668</t>
  </si>
  <si>
    <t>黑白画意——自然风景写生与创意教程</t>
  </si>
  <si>
    <t>9787115378651</t>
  </si>
  <si>
    <t>插图设计</t>
  </si>
  <si>
    <t>9787115378590</t>
  </si>
  <si>
    <t>统计学基础</t>
  </si>
  <si>
    <t>9787115378583</t>
  </si>
  <si>
    <t>国画入门 千姿百态的花鸟鱼虫</t>
  </si>
  <si>
    <t>9787115378484</t>
  </si>
  <si>
    <t>机器人科技：技术变革与未来图景</t>
  </si>
  <si>
    <t>9787115378453</t>
  </si>
  <si>
    <t>Kali Linux渗透测试的艺术</t>
  </si>
  <si>
    <t>9787115378446</t>
  </si>
  <si>
    <t>9787115378439</t>
  </si>
  <si>
    <t>常见动物识别图鉴</t>
  </si>
  <si>
    <t>9787115378422</t>
  </si>
  <si>
    <t>LTE/LTE-Advanced系统架构和关键技术</t>
  </si>
  <si>
    <t>9787115378279</t>
  </si>
  <si>
    <t>大学生职业生涯与发展规划</t>
  </si>
  <si>
    <t xml:space="preserve">9787115378255             </t>
  </si>
  <si>
    <t>网络服务器配置与管理——Windows Server 2008 R2篇（第2版）</t>
  </si>
  <si>
    <t>9787115378248</t>
  </si>
  <si>
    <t>Autodesk Maya 2015标准教材II(附光盘)</t>
  </si>
  <si>
    <t>9787115378200</t>
  </si>
  <si>
    <t>软件项目管理（第2版）</t>
  </si>
  <si>
    <t>9787115378149</t>
  </si>
  <si>
    <t>移动互联网异构接入与融合控制</t>
  </si>
  <si>
    <t>9787115378118</t>
  </si>
  <si>
    <t>云计算大数据处理</t>
  </si>
  <si>
    <t>9787115378101</t>
  </si>
  <si>
    <t>思科网络技术学院教程：连接网络</t>
  </si>
  <si>
    <t>9787115378088</t>
  </si>
  <si>
    <t>思科网络技术学院教程 扩展网络</t>
  </si>
  <si>
    <t>9787115378071</t>
  </si>
  <si>
    <t>DIV+CSS 3.0网页布局实战从入门到精通（全彩超值版）(附光盘)</t>
  </si>
  <si>
    <t>9787115378064</t>
  </si>
  <si>
    <t>通信经济学(第2版)</t>
  </si>
  <si>
    <t>9787115378057</t>
  </si>
  <si>
    <t>系统化思维导论</t>
  </si>
  <si>
    <t>9787115378040</t>
  </si>
  <si>
    <t>CSS网页设计标准教程（第2版）</t>
  </si>
  <si>
    <t>9787115378033</t>
  </si>
  <si>
    <t>Protel DXP电路设计与制版实用教程（第3版）</t>
  </si>
  <si>
    <t>9787115378019</t>
  </si>
  <si>
    <t>正则表达式必知必会（修订版）</t>
  </si>
  <si>
    <t>9787115377999</t>
  </si>
  <si>
    <t>Photoshop+Illustrator平面设计实战从入门到精通（全彩超值版）(附光盘)</t>
  </si>
  <si>
    <t>9787115377968</t>
  </si>
  <si>
    <t>生产企业与外贸企业出口退税指南</t>
  </si>
  <si>
    <t>9787115377951</t>
  </si>
  <si>
    <t>国画入门 千姿百态的梅兰竹菊</t>
  </si>
  <si>
    <t>9787115377937</t>
  </si>
  <si>
    <t>Excel 2013实战技巧精粹(附光盘)</t>
  </si>
  <si>
    <t>9787115377913</t>
  </si>
  <si>
    <t>移动应用UI设计模式（第2版）</t>
  </si>
  <si>
    <t>9787115377906</t>
  </si>
  <si>
    <t>Visual Basic程序设计实践教程</t>
  </si>
  <si>
    <t>9787115377883</t>
  </si>
  <si>
    <t>C语言程序设计实验指导</t>
  </si>
  <si>
    <t>9787115377814</t>
  </si>
  <si>
    <t>(被142823替代)C语言程序设计</t>
  </si>
  <si>
    <t>9787115377807</t>
  </si>
  <si>
    <t>恐龙百科全书</t>
  </si>
  <si>
    <t>9787115377791</t>
  </si>
  <si>
    <t>ASP.NET Web API设计</t>
  </si>
  <si>
    <t>9787115377722</t>
  </si>
  <si>
    <t>Wireshark网络分析实战</t>
  </si>
  <si>
    <t>9787115377715</t>
  </si>
  <si>
    <t>Windows网络编程（第2版）</t>
  </si>
  <si>
    <t>9787115377708</t>
  </si>
  <si>
    <t>Autodesk Maya 2015标准教材I(附光盘)</t>
  </si>
  <si>
    <t>9787115377692</t>
  </si>
  <si>
    <t>股市投机原理（专业解读版）</t>
  </si>
  <si>
    <t>9787115377685</t>
  </si>
  <si>
    <t>国画入门 千姿百态的山水云树</t>
  </si>
  <si>
    <t>9787115377661</t>
  </si>
  <si>
    <t>班组现场安全管理（实战图解版）</t>
  </si>
  <si>
    <t>9787115377555</t>
  </si>
  <si>
    <t>铁道概论</t>
  </si>
  <si>
    <t>9787115377531</t>
  </si>
  <si>
    <t>大学C语言程序设计实践教程</t>
  </si>
  <si>
    <t>9787115377524</t>
  </si>
  <si>
    <t>宇宙奇景1001图</t>
  </si>
  <si>
    <t>9787115377500</t>
  </si>
  <si>
    <t>3ds Max三维动画制作项目式教程(附光盘)</t>
  </si>
  <si>
    <t>9787115377487</t>
  </si>
  <si>
    <t>风景心路：Lightroom风光摄影后期处理技法(附光盘)</t>
  </si>
  <si>
    <t>9787115377470</t>
  </si>
  <si>
    <t>9787115377432</t>
  </si>
  <si>
    <t>电子技术基础（第3版）</t>
  </si>
  <si>
    <t>9787115377425</t>
  </si>
  <si>
    <t>设计+制作+印刷+商业模版Photoshop+Illustrator实例教程(附光盘)</t>
  </si>
  <si>
    <t>9787115377418</t>
  </si>
  <si>
    <t>自然之美 大发现时代的博物艺术</t>
  </si>
  <si>
    <t>9787115377401</t>
  </si>
  <si>
    <t>数字电路与系统设计</t>
  </si>
  <si>
    <t>9787115377388</t>
  </si>
  <si>
    <t>Photoshop淘宝网店设计与装修实战从入门到精通</t>
  </si>
  <si>
    <t>9787115377364</t>
  </si>
  <si>
    <t>(被141933替代)第一本Docker书</t>
  </si>
  <si>
    <t>9787115377333</t>
  </si>
  <si>
    <t>SQL Server 2008数据库应用技术（第2 版）</t>
  </si>
  <si>
    <t>9787115377302</t>
  </si>
  <si>
    <t>足球运动系统训练</t>
  </si>
  <si>
    <t>9787115377241</t>
  </si>
  <si>
    <t>数字通信原理</t>
  </si>
  <si>
    <t>9787115377227</t>
  </si>
  <si>
    <t>jQuery开发基础教程(附光盘)</t>
  </si>
  <si>
    <t>9787115377210</t>
  </si>
  <si>
    <t>Visual Basic从入门到精通（第2版）(附光盘)</t>
  </si>
  <si>
    <t>9787115377203</t>
  </si>
  <si>
    <t>Objective-C编程全解（第3版）</t>
  </si>
  <si>
    <t>9787115377197</t>
  </si>
  <si>
    <t>素描初步 人物速写基础教程</t>
  </si>
  <si>
    <t>9787115377180</t>
  </si>
  <si>
    <t>网球运动系统训练</t>
  </si>
  <si>
    <t>9787115377173</t>
  </si>
  <si>
    <t>数据通信与计算机网络（第2版）</t>
  </si>
  <si>
    <t>9787115377159</t>
  </si>
  <si>
    <t>西方绘画大师经典佳作 梵高（高清细节版）</t>
  </si>
  <si>
    <t>9787115377135</t>
  </si>
  <si>
    <t>SolidWorks 2015中文版机械设计从入门到精通(附光盘)</t>
  </si>
  <si>
    <t>9787115377111</t>
  </si>
  <si>
    <t>文明之光 第三册</t>
  </si>
  <si>
    <t>9787115377098</t>
  </si>
  <si>
    <t>9787115377050</t>
  </si>
  <si>
    <t>班组现场质量管理(实战图解版)</t>
  </si>
  <si>
    <t>9787115377036</t>
  </si>
  <si>
    <t>9787115376954</t>
  </si>
  <si>
    <t>数位板这样玩 Photoshop+Painter数码手绘必修课(第2版)</t>
  </si>
  <si>
    <t>9787115376909</t>
  </si>
  <si>
    <t>游戏设计的100个原理</t>
  </si>
  <si>
    <t>9787115376879</t>
  </si>
  <si>
    <t>Excel 2013办公应用从入门到精通(附光盘)</t>
  </si>
  <si>
    <t>9787115376824</t>
  </si>
  <si>
    <t>网络人的未来：移动互联网和大数据时代的100个预言</t>
  </si>
  <si>
    <t>9787115376817</t>
  </si>
  <si>
    <t>化妆造型实用教程</t>
  </si>
  <si>
    <t>9787115376800</t>
  </si>
  <si>
    <t>泰国自助游（第2版）</t>
  </si>
  <si>
    <t>9787115376794</t>
  </si>
  <si>
    <t>你必须知道的495个C语言问题</t>
  </si>
  <si>
    <t>9787115376763</t>
  </si>
  <si>
    <t>领域驱动设计 软件核心复杂性应对之道 修订版</t>
  </si>
  <si>
    <t>9787115376756</t>
  </si>
  <si>
    <t>跟着课本学作文——二年级下册</t>
  </si>
  <si>
    <t>9787115376749</t>
  </si>
  <si>
    <t>咨询的奥秘（续）：咨询师的百宝箱</t>
  </si>
  <si>
    <t>9787115376725</t>
  </si>
  <si>
    <t>数据驱动的网络分析</t>
  </si>
  <si>
    <t>9787115376718</t>
  </si>
  <si>
    <t>韩国自助游（第2版）</t>
  </si>
  <si>
    <t>9787115376701</t>
  </si>
  <si>
    <t>老板就要抓绩效重考核：员工不做你想要的，只做你考核的(附光盘)</t>
  </si>
  <si>
    <t>9787115376695</t>
  </si>
  <si>
    <t>超级图典：趣味涂鸦5000例</t>
  </si>
  <si>
    <t>9787115376664</t>
  </si>
  <si>
    <t>老邮差数码照片处理技法 通道篇</t>
  </si>
  <si>
    <t>9787115376633</t>
  </si>
  <si>
    <t>跟着课本学作文——五年级下册</t>
  </si>
  <si>
    <t>9787115376626</t>
  </si>
  <si>
    <t>赢在移动端</t>
  </si>
  <si>
    <t>9787115376596</t>
  </si>
  <si>
    <t>大数据存储 MongoDB实战指南</t>
  </si>
  <si>
    <t>9787115376558</t>
  </si>
  <si>
    <t>自我（中译本修订版）</t>
  </si>
  <si>
    <t>9787115376534</t>
  </si>
  <si>
    <t>编剧的言外之意 剧本潜台词创作</t>
  </si>
  <si>
    <t>9787115376497</t>
  </si>
  <si>
    <t>物联网设计 从原型到产品</t>
  </si>
  <si>
    <t>9787115376411</t>
  </si>
  <si>
    <t>Google Android SDK开发实战演练 第2版</t>
  </si>
  <si>
    <t>9787115376381</t>
  </si>
  <si>
    <t>9787115376336</t>
  </si>
  <si>
    <t>自由“字”在 字体设计与创意</t>
  </si>
  <si>
    <t>9787115376329</t>
  </si>
  <si>
    <t>日本自助游（第2版）</t>
  </si>
  <si>
    <t>9787115376312</t>
  </si>
  <si>
    <t>丰田精益管理：物料与仓储管理(图解版)</t>
  </si>
  <si>
    <t>9787115376299</t>
  </si>
  <si>
    <t>世界动漫经典教程——重构漫画（第3版）</t>
  </si>
  <si>
    <t>9787115376282</t>
  </si>
  <si>
    <t>北大清华国学课</t>
  </si>
  <si>
    <t>9787115376275</t>
  </si>
  <si>
    <t>大融合——互联网时代的商业模式</t>
  </si>
  <si>
    <t>9787115376251</t>
  </si>
  <si>
    <t>博物馆的秘密 隐世藏品背后的故事</t>
  </si>
  <si>
    <t>9787115376237</t>
  </si>
  <si>
    <t>非常之道——德鲁克管理思想精粹</t>
  </si>
  <si>
    <t>9787115376220</t>
  </si>
  <si>
    <t>江恩股市趋势理论-专业解读版</t>
  </si>
  <si>
    <t>9787115376213</t>
  </si>
  <si>
    <t>网页制作综合技术教程（第2版）</t>
  </si>
  <si>
    <t>9787115376206</t>
  </si>
  <si>
    <t>跟着课本学作文——六年级下册</t>
  </si>
  <si>
    <t>9787115376183</t>
  </si>
  <si>
    <t>索尼微单摄影宝典：相机设置 拍摄技法 场景实战 后期处理(附光盘)</t>
  </si>
  <si>
    <t>9787115376015</t>
  </si>
  <si>
    <t>富士微单摄影宝典：相机设置+拍摄技法+场景实战+后期处理(附光盘)</t>
  </si>
  <si>
    <t>9787115375995</t>
  </si>
  <si>
    <t>游泳运动系统训练</t>
  </si>
  <si>
    <t>9787115375971</t>
  </si>
  <si>
    <t>游戏开发的数学和物理</t>
  </si>
  <si>
    <t>9787115375810</t>
  </si>
  <si>
    <t>服务业会计实战演练全书</t>
  </si>
  <si>
    <t>9787115375803</t>
  </si>
  <si>
    <t>中国画入门宝典(附1DVD光盘)(附光盘)</t>
  </si>
  <si>
    <t>9787115375766</t>
  </si>
  <si>
    <t>Word Excel PPT 2013办公技巧(附光盘)</t>
  </si>
  <si>
    <t>9787115375735</t>
  </si>
  <si>
    <t>Excel 2013在会计与财务管理日常工作中的应用(附光盘)</t>
  </si>
  <si>
    <t>9787115375698</t>
  </si>
  <si>
    <t>(被144353替代)网店运营实务</t>
  </si>
  <si>
    <t>9787115375681</t>
  </si>
  <si>
    <t>计算机病毒原理与防范（第2版）</t>
  </si>
  <si>
    <t>9787115375674</t>
  </si>
  <si>
    <t>(被144467替代)科学鬼才 物理科学实验125例(修订版)</t>
  </si>
  <si>
    <t>9787115375643</t>
  </si>
  <si>
    <t>管理就是定标准 执行有标准 结果不走样(附光盘)</t>
  </si>
  <si>
    <t>9787115375636</t>
  </si>
  <si>
    <t>SketchUp 实用教程(附光盘)</t>
  </si>
  <si>
    <t>9787115375629</t>
  </si>
  <si>
    <t>Java程序设计项目式教程</t>
  </si>
  <si>
    <t>9787115375612</t>
  </si>
  <si>
    <t>学生教育管理手册</t>
  </si>
  <si>
    <t>9787115375551</t>
  </si>
  <si>
    <t>电子商务案例分析</t>
  </si>
  <si>
    <t>9787115375513</t>
  </si>
  <si>
    <t>世界经典狙击步枪TOP10</t>
  </si>
  <si>
    <t>9787115375490</t>
  </si>
  <si>
    <t>Java EE 7精粹</t>
  </si>
  <si>
    <t>9787115375483</t>
  </si>
  <si>
    <t>电子商务与现代物流</t>
  </si>
  <si>
    <t>9787115375476</t>
  </si>
  <si>
    <t>超越LOGO设计：国际顶级平面设计师的成功法则（第2版）</t>
  </si>
  <si>
    <t>9787115375469</t>
  </si>
  <si>
    <t>移动通信天线技术与工程应用</t>
  </si>
  <si>
    <t>9787115375452</t>
  </si>
  <si>
    <t>肌肉训练完全图解：终极健身百科全书</t>
  </si>
  <si>
    <t>9787115375438</t>
  </si>
  <si>
    <t>多媒体技术教程（第4版）</t>
  </si>
  <si>
    <t>9787115375407</t>
  </si>
  <si>
    <t>丰田精益管理：成本控制与管理(图解版)</t>
  </si>
  <si>
    <t>9787115375391</t>
  </si>
  <si>
    <t>世界动漫经典教程——制造漫画（第3版）</t>
  </si>
  <si>
    <t>9787115375377</t>
  </si>
  <si>
    <t>电机与拖动（第2版）</t>
  </si>
  <si>
    <t>9787115375292</t>
  </si>
  <si>
    <t>C语言从入门到精通（第2版）(附光盘)</t>
  </si>
  <si>
    <t>9787115375285</t>
  </si>
  <si>
    <t>小公主 A Little Princess(双语典藏畅销版)</t>
  </si>
  <si>
    <t>9787115375278</t>
  </si>
  <si>
    <t>世界动漫经典教程——理解漫画（第3版）</t>
  </si>
  <si>
    <t>9787115375247</t>
  </si>
  <si>
    <t>C语言程序设计立体化教程（附微课视频）</t>
  </si>
  <si>
    <t>9787115375216</t>
  </si>
  <si>
    <t>一本书读懂互联网思维</t>
  </si>
  <si>
    <t>9787115375193</t>
  </si>
  <si>
    <t>Internet应用技术立体化教程(附光盘)</t>
  </si>
  <si>
    <t>9787115375186</t>
  </si>
  <si>
    <t>全国会计从业资格考试专用教材——会计电算化（第2版）(附光盘)</t>
  </si>
  <si>
    <t>9787115375155</t>
  </si>
  <si>
    <t>Word Excel PPT 2013办公应用从入门到精通(附光盘)</t>
  </si>
  <si>
    <t>9787115375148</t>
  </si>
  <si>
    <t>Java从入门到精通（第2版）(附光盘)</t>
  </si>
  <si>
    <t>9787115375124</t>
  </si>
  <si>
    <t>Python游戏编程入门</t>
  </si>
  <si>
    <t>9787115375117</t>
  </si>
  <si>
    <t>计算机应用基础立体化教程</t>
  </si>
  <si>
    <t>9787115375094</t>
  </si>
  <si>
    <t>Excel 2010财务应用教程（第2版）</t>
  </si>
  <si>
    <t>9787115375087</t>
  </si>
  <si>
    <t>Office 2013办公应用从入门到精通(附光盘)</t>
  </si>
  <si>
    <t>9787115375056</t>
  </si>
  <si>
    <t>丰田精益管理-现场管理与改善(图解版)</t>
  </si>
  <si>
    <t>9787115375025</t>
  </si>
  <si>
    <t>英国陆军生存手册</t>
  </si>
  <si>
    <t>9787115374967</t>
  </si>
  <si>
    <t>程序员思维修炼(修订版)</t>
  </si>
  <si>
    <t>9787115374936</t>
  </si>
  <si>
    <t>跑步运动系统训练</t>
  </si>
  <si>
    <t>9787115374868</t>
  </si>
  <si>
    <t>顶级电影美术指导与道具设计大师访谈</t>
  </si>
  <si>
    <t>9787115374844</t>
  </si>
  <si>
    <t>单片机原理及接口技术（第2版）</t>
  </si>
  <si>
    <t>9787115374820</t>
  </si>
  <si>
    <t>JavaScript 程序设计案例教程</t>
  </si>
  <si>
    <t>9787115374813</t>
  </si>
  <si>
    <t xml:space="preserve">9787115374776             </t>
  </si>
  <si>
    <t>精益数据分析</t>
  </si>
  <si>
    <t>9787115374769</t>
  </si>
  <si>
    <t>执行一定有方法——一流的执行创造一流的业绩(白金版)</t>
  </si>
  <si>
    <t>9787115374707</t>
  </si>
  <si>
    <t>ADOBE AFTER EFFECTS CC标准培训教材</t>
  </si>
  <si>
    <t>9787115374677</t>
  </si>
  <si>
    <t>9787115374653</t>
  </si>
  <si>
    <t>网店运营与推广</t>
  </si>
  <si>
    <t>9787115374516</t>
  </si>
  <si>
    <t>全国会计从业资格考试专用教材——财经法规与会计职业道德(第2版)(附光盘)</t>
  </si>
  <si>
    <t>9787115374479</t>
  </si>
  <si>
    <t>超人气动漫素描技法练习册 综合基础篇</t>
  </si>
  <si>
    <t>9787115374455</t>
  </si>
  <si>
    <t>雕爷牛腩 你也可以学得会—看孟醒如何用互联网思维经营餐厅</t>
  </si>
  <si>
    <t>9787115374448</t>
  </si>
  <si>
    <t>(被143952替代)玩的就是信用卡</t>
  </si>
  <si>
    <t>9787115374431</t>
  </si>
  <si>
    <t>全国会计从业资格考试专用教材——会计基础(第2版)(附光盘)</t>
  </si>
  <si>
    <t>9787115374424</t>
  </si>
  <si>
    <t>商品摄影</t>
  </si>
  <si>
    <t>9787115374417</t>
  </si>
  <si>
    <t>通信企业管理</t>
  </si>
  <si>
    <t>9787115374363</t>
  </si>
  <si>
    <t>C#并发编程经典实例</t>
  </si>
  <si>
    <t>9787115374271</t>
  </si>
  <si>
    <t>9787115374257</t>
  </si>
  <si>
    <t>证明达尔文 进化和生物创造性的一个数学理论</t>
  </si>
  <si>
    <t>9787115374233</t>
  </si>
  <si>
    <t>网店商品拍摄与图片处理(附光盘)</t>
  </si>
  <si>
    <t>9787115374202</t>
  </si>
  <si>
    <t>极简主义——风靡欧美的工作与生活理念</t>
  </si>
  <si>
    <t>9787115374073</t>
  </si>
  <si>
    <t>实用软件工程</t>
  </si>
  <si>
    <t>9787115374042</t>
  </si>
  <si>
    <t>跨平台的移动Web开发实战（HTML5+CSS3）</t>
  </si>
  <si>
    <t>9787115374035</t>
  </si>
  <si>
    <t>Flask Web开发 基于Python的Web应用开发实战</t>
  </si>
  <si>
    <t>9787115373991</t>
  </si>
  <si>
    <t>(被145251替代)Go并发编程实战</t>
  </si>
  <si>
    <t>9787115373984</t>
  </si>
  <si>
    <t>摄影构图艺术</t>
  </si>
  <si>
    <t>9787115373960</t>
  </si>
  <si>
    <t>中文版Premiere Pro基础培训教程(附光盘)</t>
  </si>
  <si>
    <t>9787115373939</t>
  </si>
  <si>
    <t>Office 2010办公软件应用立体化教程(附光盘)</t>
  </si>
  <si>
    <t>9787115373922</t>
  </si>
  <si>
    <t>教育心理学（第10版，中译版）</t>
  </si>
  <si>
    <t>9787115373892</t>
  </si>
  <si>
    <t>超弦理论 探究时间 空间及宇宙的本原</t>
  </si>
  <si>
    <t>9787115373861</t>
  </si>
  <si>
    <t>目标感-28天养成卓越人士的思维和行动模式</t>
  </si>
  <si>
    <t>9787115373847</t>
  </si>
  <si>
    <t>After Effects影视合成与特效火星风暴(第3版)(附光盘)</t>
  </si>
  <si>
    <t>9787115373816</t>
  </si>
  <si>
    <t>水色斑斓 让画作极具美感的水彩画技法</t>
  </si>
  <si>
    <t>9787115373779</t>
  </si>
  <si>
    <t>编程珠玑（续）（修订版）</t>
  </si>
  <si>
    <t>9787115373724</t>
  </si>
  <si>
    <t>After Effects CC实例教程（全彩版）(附光盘)</t>
  </si>
  <si>
    <t>9787115373670</t>
  </si>
  <si>
    <t>如何变得有思想 阮一峰博客文集</t>
  </si>
  <si>
    <t>9787115373649</t>
  </si>
  <si>
    <t>(被142491替代)图解密码技术</t>
  </si>
  <si>
    <t>9787115373625</t>
  </si>
  <si>
    <t>会计电算化应用教程——基于用友U8 V10.1版本(附光盘)</t>
  </si>
  <si>
    <t>9787115373618</t>
  </si>
  <si>
    <t>30天学会电子琴弹奏(附光盘)</t>
  </si>
  <si>
    <t>9787115373571</t>
  </si>
  <si>
    <t>数学之美(第二版)</t>
  </si>
  <si>
    <t>9787115373557</t>
  </si>
  <si>
    <t>Web应用程序开发（ASP.NET）项目化教程</t>
  </si>
  <si>
    <t>9787115373496</t>
  </si>
  <si>
    <t>中文版CorelDRAW基础培训教程（附光盘）(附光盘)</t>
  </si>
  <si>
    <t>9787115373472</t>
  </si>
  <si>
    <t>3ds Max&amp;VRay建筑动画火星课堂(第3版)(附光盘)</t>
  </si>
  <si>
    <t>9787115373410</t>
  </si>
  <si>
    <t>现代办公设备使用与维护立体化教程(附光盘)</t>
  </si>
  <si>
    <t>9787115373397</t>
  </si>
  <si>
    <t>软件测试技术基础教程——理论、方法、面试</t>
  </si>
  <si>
    <t>9787115373380</t>
  </si>
  <si>
    <t>编写可测试的JavaScript代码</t>
  </si>
  <si>
    <t>9787115373373</t>
  </si>
  <si>
    <t>Sony Vegas Pro 12标准教程(附光盘)</t>
  </si>
  <si>
    <t>9787115373366</t>
  </si>
  <si>
    <t>销售经理 给你一个团队 看你怎么带</t>
  </si>
  <si>
    <t>9787115373359</t>
  </si>
  <si>
    <t>设计+制作+印刷+电子书+商业模版InDesign典型实例(第4版)(附光盘)</t>
  </si>
  <si>
    <t>9787115373328</t>
  </si>
  <si>
    <t>FLUENT 15.0流场分析实战指南(附光盘)</t>
  </si>
  <si>
    <t>9787115373274</t>
  </si>
  <si>
    <t>哈佛气质课——献给奋斗中的你</t>
  </si>
  <si>
    <t>9787115373120</t>
  </si>
  <si>
    <t>疯狂科学3（彩色典藏版）</t>
  </si>
  <si>
    <t>9787115373113</t>
  </si>
  <si>
    <t>中文版Photoshop基础培训教程(附光盘)</t>
  </si>
  <si>
    <t>9787115373090</t>
  </si>
  <si>
    <t>Cinema 4D完全学习手册(第2版)</t>
  </si>
  <si>
    <t>9787115372987</t>
  </si>
  <si>
    <t>无线局域网设计与优化</t>
  </si>
  <si>
    <t>9787115372963</t>
  </si>
  <si>
    <t>生命安全与健康</t>
  </si>
  <si>
    <t>9787115372895</t>
  </si>
  <si>
    <t>江恩股市操盘术(专业解读版)</t>
  </si>
  <si>
    <t>9787115372864</t>
  </si>
  <si>
    <t>丰田精益管理-TPM推进体系建设(图解版)</t>
  </si>
  <si>
    <t>9787115372857</t>
  </si>
  <si>
    <t>素描初步 几何体基础教程</t>
  </si>
  <si>
    <t>9787115372833</t>
  </si>
  <si>
    <t>肌肉训练完全图解：中年人士的终极健身指南</t>
  </si>
  <si>
    <t>9787115372802</t>
  </si>
  <si>
    <t>APP营销实战：抢占移动互联网第一入口</t>
  </si>
  <si>
    <t>9787115372765</t>
  </si>
  <si>
    <t>丰田精益管理：企业文化建设(图解版)</t>
  </si>
  <si>
    <t>9787115372727</t>
  </si>
  <si>
    <t>JavaScript面向对象编程指南（第2版）</t>
  </si>
  <si>
    <t>9787115372703</t>
  </si>
  <si>
    <t>Python网络编程攻略</t>
  </si>
  <si>
    <t>9787115372697</t>
  </si>
  <si>
    <t>丰田精益管理：采购与供应商管理(图解版)</t>
  </si>
  <si>
    <t>9787115372680</t>
  </si>
  <si>
    <t>假如给我三天光明Three Days to See（双语典藏畅销版）</t>
  </si>
  <si>
    <t>9787115372673</t>
  </si>
  <si>
    <t>了不起的盖茨比 The Great Gatsby（双语典藏畅销版）</t>
  </si>
  <si>
    <t>9787115372642</t>
  </si>
  <si>
    <t>摄影师和模特的终极摆姿圣经：人像摄影POSE 1000</t>
  </si>
  <si>
    <t>9787115372635</t>
  </si>
  <si>
    <t>C++覆辙录</t>
  </si>
  <si>
    <t>9787115372598</t>
  </si>
  <si>
    <t>Unity游戏案例开发大全(附光盘)</t>
  </si>
  <si>
    <t>9787115372529</t>
  </si>
  <si>
    <t>蜂鸟摄影学院单反摄影宝典(第2卷)</t>
  </si>
  <si>
    <t>9787115372499</t>
  </si>
  <si>
    <t>大学生心理健康教育实践教本</t>
  </si>
  <si>
    <t>9787115372475</t>
  </si>
  <si>
    <t>思科网络技术学院教程 IT基础（第5版）</t>
  </si>
  <si>
    <t>9787115372468</t>
  </si>
  <si>
    <t>Jane Eyre简爱(名家名著名释导读版)</t>
  </si>
  <si>
    <t>9787115372444</t>
  </si>
  <si>
    <t>创意UI Photoshop玩转APP设计(附光盘)</t>
  </si>
  <si>
    <t>9787115372437</t>
  </si>
  <si>
    <t>ODPS权威指南 阿里大数据平台应用开发实践</t>
  </si>
  <si>
    <t>9787115372413</t>
  </si>
  <si>
    <t>展示设计</t>
  </si>
  <si>
    <t>9787115372390</t>
  </si>
  <si>
    <t>一微万利：粉丝、利润双丰收的微信营销秘诀</t>
  </si>
  <si>
    <t>9787115372383</t>
  </si>
  <si>
    <t>NLP——复制卓越的艺术</t>
  </si>
  <si>
    <t>9787115372338</t>
  </si>
  <si>
    <t>专业美甲造型实例教程</t>
  </si>
  <si>
    <t>9787115372321</t>
  </si>
  <si>
    <t>9787115372314</t>
  </si>
  <si>
    <t>建筑业会计实战演练全书</t>
  </si>
  <si>
    <t>9787115372277</t>
  </si>
  <si>
    <t>预算会计</t>
  </si>
  <si>
    <t>9787115372260</t>
  </si>
  <si>
    <t>超好看 最真作文</t>
  </si>
  <si>
    <t>9787115372246</t>
  </si>
  <si>
    <t>摩托骑行手册</t>
  </si>
  <si>
    <t>9787115372192</t>
  </si>
  <si>
    <t>设计工作室生存手册</t>
  </si>
  <si>
    <t>9787115372178</t>
  </si>
  <si>
    <t>SQL Server 2008数据库项目教程</t>
  </si>
  <si>
    <t>9787115372161</t>
  </si>
  <si>
    <t>超好看 最亲作文</t>
  </si>
  <si>
    <t>9787115372147</t>
  </si>
  <si>
    <t>超好看 最暖作文</t>
  </si>
  <si>
    <t>9787115372130</t>
  </si>
  <si>
    <t>超好看 最美作文</t>
  </si>
  <si>
    <t>9787115372123</t>
  </si>
  <si>
    <t>拍出绝世美姿 摄影师与模特的完美摆姿技巧解密</t>
  </si>
  <si>
    <t>9787115372109</t>
  </si>
  <si>
    <t>大学计算机基础实践教程(第2版)</t>
  </si>
  <si>
    <t>9787115372086</t>
  </si>
  <si>
    <t>教师书法教程——三笔字书写训练</t>
  </si>
  <si>
    <t>9787115372024</t>
  </si>
  <si>
    <t>电气自动化专业英语（第2版）</t>
  </si>
  <si>
    <t>9787115372000</t>
  </si>
  <si>
    <t>图案设计</t>
  </si>
  <si>
    <t>9787115371973</t>
  </si>
  <si>
    <t>财经法规与会计职业道德(第2版)</t>
  </si>
  <si>
    <t>9787115371959</t>
  </si>
  <si>
    <t>洛煌笈</t>
  </si>
  <si>
    <t>9787115371928</t>
  </si>
  <si>
    <t>英国特种空勤团及精锐特种部队生存指南：野外生存技能</t>
  </si>
  <si>
    <t>9787115371911</t>
  </si>
  <si>
    <t>思科网络技术学院教程 路由和交换基础</t>
  </si>
  <si>
    <t>9787115371904</t>
  </si>
  <si>
    <t>思科网络技术学院教程 网络简介</t>
  </si>
  <si>
    <t>9787115371898</t>
  </si>
  <si>
    <t>英国特种空勤团及精锐特种部队生存指南：时刻应对突发危机</t>
  </si>
  <si>
    <t>9787115371812</t>
  </si>
  <si>
    <t>网页制作与开发教程(第2版)</t>
  </si>
  <si>
    <t>9787115371805</t>
  </si>
  <si>
    <t>9787115371799</t>
  </si>
  <si>
    <t>电工电子实验技术（下册）</t>
  </si>
  <si>
    <t>9787115371782</t>
  </si>
  <si>
    <t>心理学与生活（第19版）</t>
  </si>
  <si>
    <t>9787115371775</t>
  </si>
  <si>
    <t>最新考博英语命题人高分策略：写作强化特训</t>
  </si>
  <si>
    <t>9787115371737</t>
  </si>
  <si>
    <t>3ds Max 2013动画制作实例教程(第3版)(附光盘)</t>
  </si>
  <si>
    <t>9787115371706</t>
  </si>
  <si>
    <t>老邮差数码照片处理技法 入门篇(第2版)（附光盘）(附光盘)</t>
  </si>
  <si>
    <t>9787115371690</t>
  </si>
  <si>
    <t>色彩的秘密语言</t>
  </si>
  <si>
    <t>9787115371669</t>
  </si>
  <si>
    <t>O2O营销实战宝典</t>
  </si>
  <si>
    <t>9787115371621</t>
  </si>
  <si>
    <t>电磁辐射是与非</t>
  </si>
  <si>
    <t>9787115371591</t>
  </si>
  <si>
    <t>Scratch少儿趣味编程</t>
  </si>
  <si>
    <t>9787115371577</t>
  </si>
  <si>
    <t>电路分析基础</t>
  </si>
  <si>
    <t>9787115371553</t>
  </si>
  <si>
    <t>梁景红谈 色彩设计法则</t>
  </si>
  <si>
    <t>9787115371539</t>
  </si>
  <si>
    <t>Autodesk 3ds Max 2015标准教材II（附赠1DVD光盘）(附光盘)</t>
  </si>
  <si>
    <t>9787115371515</t>
  </si>
  <si>
    <t>教师书法教程——书法基础知识</t>
  </si>
  <si>
    <t>9787115371508</t>
  </si>
  <si>
    <t>Altium Designer 14电路设计与仿真从入门到精通(附光盘)</t>
  </si>
  <si>
    <t>9787115371454</t>
  </si>
  <si>
    <t>别让人生，输给了心情</t>
  </si>
  <si>
    <t>9787115371423</t>
  </si>
  <si>
    <t>汽车构造(工业和信息化高职高专“十二五”规划教材立项项目)</t>
  </si>
  <si>
    <t>9787115371362</t>
  </si>
  <si>
    <t>How to Win Friends and Influence People人性的弱点(名家名著名释导读版)</t>
  </si>
  <si>
    <t>9787115371348</t>
  </si>
  <si>
    <t>Robinson Crusoe鲁滨逊漂流记(名家名著名释导读版)</t>
  </si>
  <si>
    <t>9787115371331</t>
  </si>
  <si>
    <t>软件测试工程师面试秘籍</t>
  </si>
  <si>
    <t>9787115371256</t>
  </si>
  <si>
    <t>金蝶KIS——财务软件培训教程(第3版)(附光盘)</t>
  </si>
  <si>
    <t>9787115371249</t>
  </si>
  <si>
    <t>Walden瓦尔登湖(名家名著名释导读版)</t>
  </si>
  <si>
    <t>9787115371232</t>
  </si>
  <si>
    <t>(被144865替代)SQL初学者指南</t>
  </si>
  <si>
    <t>9787115371225</t>
  </si>
  <si>
    <t>金蝶ERP-K/3标准财务培训教程(12.X版)(附光盘)</t>
  </si>
  <si>
    <t>9787115371195</t>
  </si>
  <si>
    <t>水彩风景专业技法</t>
  </si>
  <si>
    <t>9787115371133</t>
  </si>
  <si>
    <t>CorelDRAW X6 中文版图形设计实战从入门到精通(附光盘)</t>
  </si>
  <si>
    <t>9787115371126</t>
  </si>
  <si>
    <t>计算机科学概论(第3版)(普通高等教育“十一五”国家级规划教材　国家精品课程　国家精品资源共享课程　配套教材)</t>
  </si>
  <si>
    <t>9787115371089</t>
  </si>
  <si>
    <t>程序员必读之软件架构</t>
  </si>
  <si>
    <t>9787115371072</t>
  </si>
  <si>
    <t>电脑组装与维护实战从入门到精通(超值版)(附光盘)</t>
  </si>
  <si>
    <t>9787115371041</t>
  </si>
  <si>
    <t>Word/Excel 2010办公应用实战从入门到精通(超值版)(附光盘)</t>
  </si>
  <si>
    <t>9787115371034</t>
  </si>
  <si>
    <t>Photoshop CS5实战从入门到精通(超值版)(附光盘)</t>
  </si>
  <si>
    <t>9787115371027</t>
  </si>
  <si>
    <t>Word/Excel/PowerPoint 2010三合一办公应用实战从入门到精通(超值版)(附光盘)</t>
  </si>
  <si>
    <t>9787115371003</t>
  </si>
  <si>
    <t>Word/Excel/PowerPoint 2007三合一办公应用实战从入门到精通(超值版)(附光盘)</t>
  </si>
  <si>
    <t>9787115370990</t>
  </si>
  <si>
    <t>PowerPoint 2010办公应用实战从入门到精通(超值版)(附光盘)</t>
  </si>
  <si>
    <t>9787115370983</t>
  </si>
  <si>
    <t>Excel 2010办公应用实战从入门到精通(超值版)(附光盘)</t>
  </si>
  <si>
    <t>9787115370907</t>
  </si>
  <si>
    <t>不只是美 信息图表设计原理与经典案例</t>
  </si>
  <si>
    <t>9787115370891</t>
  </si>
  <si>
    <t>这就是欧洲史！(第2版)</t>
  </si>
  <si>
    <t>9787115370808</t>
  </si>
  <si>
    <t>大学计算机基础教程(第2版)</t>
  </si>
  <si>
    <t>9787115370761</t>
  </si>
  <si>
    <t>Office办公软件案例教程（第4版）</t>
  </si>
  <si>
    <t>9787115370754</t>
  </si>
  <si>
    <t>The Old Man and the Sea老人与海(名家名著名释导读版)</t>
  </si>
  <si>
    <t>9787115370693</t>
  </si>
  <si>
    <t>大数据思维与决策</t>
  </si>
  <si>
    <t>9787115370655</t>
  </si>
  <si>
    <t>软件性能测试与LoadRunner实战教程(附光盘)</t>
  </si>
  <si>
    <t>9787115370648</t>
  </si>
  <si>
    <t>数学与生活(修订版)</t>
  </si>
  <si>
    <t>9787115370624</t>
  </si>
  <si>
    <t>Kali Linux &amp; BackTrack渗透测试实战</t>
  </si>
  <si>
    <t>9787115370587</t>
  </si>
  <si>
    <t>信息素质教育</t>
  </si>
  <si>
    <t>9787115370518</t>
  </si>
  <si>
    <t>Web应用安全权威指南</t>
  </si>
  <si>
    <t>9787115370471</t>
  </si>
  <si>
    <t>C语言程序设计习题解析与实验指导(第2版)</t>
  </si>
  <si>
    <t>9787115370457</t>
  </si>
  <si>
    <t>Groovy程序设计</t>
  </si>
  <si>
    <t>9787115370419</t>
  </si>
  <si>
    <t>Autodesk 3ds Max 2015标准教材I（附赠1DVD光盘）(附光盘)</t>
  </si>
  <si>
    <t>9787115370372</t>
  </si>
  <si>
    <t>高效程序员的45个习惯：敏捷开发修炼之道(修订版)</t>
  </si>
  <si>
    <t>9787115370365</t>
  </si>
  <si>
    <t>摄影色彩圣经——摄影师的色彩视觉必修课</t>
  </si>
  <si>
    <t>9787115370358</t>
  </si>
  <si>
    <t>信息检索与应用(工业和信息化普通高等教育“十二五”规划教材立项项目)</t>
  </si>
  <si>
    <t>9787115370266</t>
  </si>
  <si>
    <t>办公自动化教程(第2版)</t>
  </si>
  <si>
    <t>9787115370259</t>
  </si>
  <si>
    <t>会声会影X7 DV影片制作/编辑/刻盘实战从入门到精通(附光盘)</t>
  </si>
  <si>
    <t>9787115370211</t>
  </si>
  <si>
    <t>面向ArcGIS的Python脚本编程</t>
  </si>
  <si>
    <t>9787115370198</t>
  </si>
  <si>
    <t>Excel在会计与财务管理中的应用(第2版)(工业和信息化高职高专“十二五”规划教材立项项目)</t>
  </si>
  <si>
    <t>9787115370181</t>
  </si>
  <si>
    <t>3ds Max&amp;VRay室内渲染火星课堂(第3版)(附光盘)</t>
  </si>
  <si>
    <t>9787115370174</t>
  </si>
  <si>
    <t>跟阿铭学Linux</t>
  </si>
  <si>
    <t>9787115370143</t>
  </si>
  <si>
    <t>演讲与口才实用教程(第2版)</t>
  </si>
  <si>
    <t>9787115370112</t>
  </si>
  <si>
    <t>互联网金融模式与创新</t>
  </si>
  <si>
    <t>9787115370105</t>
  </si>
  <si>
    <t>家长一直很想要的作文指导经</t>
  </si>
  <si>
    <t>9787115370051</t>
  </si>
  <si>
    <t>时间都去哪儿了：高效能人士时间整理术</t>
  </si>
  <si>
    <t>9787115370044</t>
  </si>
  <si>
    <t>肌肉训练完全图解：力量与体能训练</t>
  </si>
  <si>
    <t>9787115370020</t>
  </si>
  <si>
    <t>液压与气动控制（上册）</t>
  </si>
  <si>
    <t>9787115369956</t>
  </si>
  <si>
    <t>股市晴雨表(专业解读版)</t>
  </si>
  <si>
    <t>9787115369895</t>
  </si>
  <si>
    <t>HCNP路由交换实验指南</t>
  </si>
  <si>
    <t>9787115369871</t>
  </si>
  <si>
    <t>社会心理学(第11版)</t>
  </si>
  <si>
    <t>9787115369840</t>
  </si>
  <si>
    <t>平面设计基础与应用教程(Photoshop CS6)</t>
  </si>
  <si>
    <t>9787115369819</t>
  </si>
  <si>
    <t>肌肉训练完全图解：功能性训练</t>
  </si>
  <si>
    <t>9787115369758</t>
  </si>
  <si>
    <t>玩出来的数学思维 数概念与应用(5~6岁)</t>
  </si>
  <si>
    <t>9787115369734</t>
  </si>
  <si>
    <t>玩出来的数学思维 逻辑与推理(5~6岁)</t>
  </si>
  <si>
    <t>9787115369727</t>
  </si>
  <si>
    <t>9787115369673</t>
  </si>
  <si>
    <t>给你一个销售团队，你这样带！金牌销售团队修炼实战</t>
  </si>
  <si>
    <t>9787115369659</t>
  </si>
  <si>
    <t>数控铣工工艺与技能</t>
  </si>
  <si>
    <t>9787115369642</t>
  </si>
  <si>
    <t>科学速览：即时掌握的200个科学知识</t>
  </si>
  <si>
    <t>9787115369611</t>
  </si>
  <si>
    <t>拖延症的自我疗法——七周扫除拖延症</t>
  </si>
  <si>
    <t>9787115369574</t>
  </si>
  <si>
    <t>设备维修基础</t>
  </si>
  <si>
    <t>9787115369567</t>
  </si>
  <si>
    <t>数控车工工艺与技能</t>
  </si>
  <si>
    <t>9787115369550</t>
  </si>
  <si>
    <t>肌肉训练完全图解：核心稳定性训练</t>
  </si>
  <si>
    <t>9787115369543</t>
  </si>
  <si>
    <t>数控系统连接、调试与维修</t>
  </si>
  <si>
    <t>9787115369536</t>
  </si>
  <si>
    <t>Linux项目实训(附光盘)</t>
  </si>
  <si>
    <t>9787115369529</t>
  </si>
  <si>
    <t>若为自由故 自由软件之父理查德 斯托曼传</t>
  </si>
  <si>
    <t>9787115369512</t>
  </si>
  <si>
    <t>肌肉训练完全图解：拉伸训练</t>
  </si>
  <si>
    <t>9787115369505</t>
  </si>
  <si>
    <t>代码本色：用编程模拟自然系统</t>
  </si>
  <si>
    <t>9787115369475</t>
  </si>
  <si>
    <t>番茄工作法图解：简单易行的时间管理方法</t>
  </si>
  <si>
    <t>9787115369369</t>
  </si>
  <si>
    <t>玩出来的数学思维 数运算(5~6岁)</t>
  </si>
  <si>
    <t>9787115369314</t>
  </si>
  <si>
    <t>玩出来的数学思维 图形与空间(5~6岁)</t>
  </si>
  <si>
    <t>9787115369307</t>
  </si>
  <si>
    <t>创意UI Photoshop玩转移动UI设计(附光盘)</t>
  </si>
  <si>
    <t>9787115369246</t>
  </si>
  <si>
    <t>万用表使用从入门到精通(第3版)</t>
  </si>
  <si>
    <t>9787115369215</t>
  </si>
  <si>
    <t>零基础学炒股（实战图解版）</t>
  </si>
  <si>
    <t>9787115369123</t>
  </si>
  <si>
    <t>9787115369109</t>
  </si>
  <si>
    <t>重构 改善既有代码的设计</t>
  </si>
  <si>
    <t>9787115369093</t>
  </si>
  <si>
    <t>现代金融学</t>
  </si>
  <si>
    <t>9787115368973</t>
  </si>
  <si>
    <t>PLC应用技术</t>
  </si>
  <si>
    <t>9787115368942</t>
  </si>
  <si>
    <t>3ds Max&amp;SketchUp室内建模火星课堂(第3版)(附光盘)</t>
  </si>
  <si>
    <t>9787115368935</t>
  </si>
  <si>
    <t>Tableau 8权威指南</t>
  </si>
  <si>
    <t>9787115368928</t>
  </si>
  <si>
    <t>经济指标解读：洞悉未来经济发展趋势和投资机会(第3版)</t>
  </si>
  <si>
    <t>9787115368904</t>
  </si>
  <si>
    <t>jQuery与JavaScript入门经典</t>
  </si>
  <si>
    <t>9787115368881</t>
  </si>
  <si>
    <t>小家电维修从入门到精通(第3版)</t>
  </si>
  <si>
    <t>9787115368867</t>
  </si>
  <si>
    <t>《弟子规》与职业素养</t>
  </si>
  <si>
    <t>9787115368706</t>
  </si>
  <si>
    <t>肌肉训练完全图解：女性形体健美</t>
  </si>
  <si>
    <t>9787115368638</t>
  </si>
  <si>
    <t>液压与气动控制（下册）</t>
  </si>
  <si>
    <t>9787115368621</t>
  </si>
  <si>
    <t>超人气简笔画图典 卡通形象篇</t>
  </si>
  <si>
    <t>9787115368560</t>
  </si>
  <si>
    <t>看图自学钢琴演奏：一看就懂的图解钢琴自学书(修订版)</t>
  </si>
  <si>
    <t>9787115368522</t>
  </si>
  <si>
    <t>看图自学吉他演奏：一看就懂的图解吉他自学书(修订版，附1CD)(附光盘)</t>
  </si>
  <si>
    <t>9787115368461</t>
  </si>
  <si>
    <t>HTML+CSS+JavaScript网页设计实用教程(附光盘)</t>
  </si>
  <si>
    <t>9787115368423</t>
  </si>
  <si>
    <t>拿笔就画 色铅笔绘画从入门到精通</t>
  </si>
  <si>
    <t>9787115368386</t>
  </si>
  <si>
    <t>9787115368355</t>
  </si>
  <si>
    <t>Swift开发实战</t>
  </si>
  <si>
    <t>9787115368270</t>
  </si>
  <si>
    <t>企业会计准则和税法的差异分析与纳税调整</t>
  </si>
  <si>
    <t>9787115368256</t>
  </si>
  <si>
    <t>Protel 99 SE实用教程（第4版）</t>
  </si>
  <si>
    <t>9787115368201</t>
  </si>
  <si>
    <t>创新能力培训全案(第3版)</t>
  </si>
  <si>
    <t>9787115368195</t>
  </si>
  <si>
    <t>创意UI Photoshop玩转图标设计(附光盘)</t>
  </si>
  <si>
    <t>9787115368188</t>
  </si>
  <si>
    <t>从零开始——AutoCAD 2014中文版建筑制图基础培训教程(附光盘)</t>
  </si>
  <si>
    <t>9787115368171</t>
  </si>
  <si>
    <t>团队建设能力培训全案(第3版)</t>
  </si>
  <si>
    <t>9787115368157</t>
  </si>
  <si>
    <t>9787115368140</t>
  </si>
  <si>
    <t>数据中心设计与运营实战</t>
  </si>
  <si>
    <t>9787115368065</t>
  </si>
  <si>
    <t>9787115368027</t>
  </si>
  <si>
    <t>火星人——Rhino 5数字造型大风暴(第2版)(附光盘)</t>
  </si>
  <si>
    <t>9787115367969</t>
  </si>
  <si>
    <t>精通开关电源设计(第2版)</t>
  </si>
  <si>
    <t>9787115367952</t>
  </si>
  <si>
    <t>Android深度探索 卷2 系统应用源代码分析与ROM定制（附光盘）(附光盘)</t>
  </si>
  <si>
    <t>9787115367945</t>
  </si>
  <si>
    <t>肌肉训练完全图解：跑步运动</t>
  </si>
  <si>
    <t>9787115367938</t>
  </si>
  <si>
    <t>动画素描(第2版)</t>
  </si>
  <si>
    <t>9787115367921</t>
  </si>
  <si>
    <t>操作系统（第4版）</t>
  </si>
  <si>
    <t>9787115367914</t>
  </si>
  <si>
    <t>景观植物设计(附光盘)</t>
  </si>
  <si>
    <t>9787115367907</t>
  </si>
  <si>
    <t>(被145576替代)冰河世纪：史前动物全揭秘</t>
  </si>
  <si>
    <t>9787115367853</t>
  </si>
  <si>
    <t>中职生国学经典选读</t>
  </si>
  <si>
    <t>9787115367846</t>
  </si>
  <si>
    <t>胜任力模型应用实务——企业人力资源体系构建技术、范例及工具</t>
  </si>
  <si>
    <t>9787115367822</t>
  </si>
  <si>
    <t>微信营销与运营一册通</t>
  </si>
  <si>
    <t>9787115367815</t>
  </si>
  <si>
    <t>机械识图与CAD实用技术(工业和信息化职业教育“十二五”规划教材立项项目)</t>
  </si>
  <si>
    <t>9787115367785</t>
  </si>
  <si>
    <t>(被145695替代)用友ERP沙盘模拟实训(工业和信息化高职高专“十二五”规划教材立项项目)</t>
  </si>
  <si>
    <t>9787115367723</t>
  </si>
  <si>
    <t>9787115367709</t>
  </si>
  <si>
    <t>建筑设计手绘完全自学教程</t>
  </si>
  <si>
    <t>9787115367655</t>
  </si>
  <si>
    <t>跟着课本学作文——五年级上册</t>
  </si>
  <si>
    <t>9787115367648</t>
  </si>
  <si>
    <t>高职大学生心理健康教育</t>
  </si>
  <si>
    <t>9787115367631</t>
  </si>
  <si>
    <t>超级漫画人物设定与素描技法100例 Q版篇</t>
  </si>
  <si>
    <t>9787115367587</t>
  </si>
  <si>
    <t>画法几何与机械制图(高等院校“十二五”规划教材)</t>
  </si>
  <si>
    <t>9787115367570</t>
  </si>
  <si>
    <t>画法几何与机械制图习题集(高等院校“十二五”规划教材)</t>
  </si>
  <si>
    <t>9787115367563</t>
  </si>
  <si>
    <t>办公自动化项目教程</t>
  </si>
  <si>
    <t>9787115367549</t>
  </si>
  <si>
    <t>C语言程序设计(第2版)</t>
  </si>
  <si>
    <t>9787115367525</t>
  </si>
  <si>
    <t>超级漫画人物设定与素描技法100例 超值综合篇</t>
  </si>
  <si>
    <t>9787115367518</t>
  </si>
  <si>
    <t>从零开始——3ds Max 2012中文版基础培训教程(附光盘)</t>
  </si>
  <si>
    <t>9787115367433</t>
  </si>
  <si>
    <t>销售冠军的超级口才课：第一次做销售就上手</t>
  </si>
  <si>
    <t>9787115367396</t>
  </si>
  <si>
    <t>物理速览：即时掌握的200个物理知识</t>
  </si>
  <si>
    <t>9787115367259</t>
  </si>
  <si>
    <t>UNIX网络编程 卷2 进程间通信（第2版）</t>
  </si>
  <si>
    <t>9787115367204</t>
  </si>
  <si>
    <t>UNIX网络编程 卷1 套接字联网API（第3版）</t>
  </si>
  <si>
    <t>9787115367198</t>
  </si>
  <si>
    <t>父与子的编程之旅：与小卡特一起学Python</t>
  </si>
  <si>
    <t>9787115367174</t>
  </si>
  <si>
    <t>人像摄影专业流程全解析：模特 场景 布光 拍摄 修饰</t>
  </si>
  <si>
    <t>9787115367129</t>
  </si>
  <si>
    <t>销售就靠这几招——家居建材金牌销售员的60篇拿单日记</t>
  </si>
  <si>
    <t>9787115367112</t>
  </si>
  <si>
    <t>Photoshop CG角色绘制技法精解(附光盘)</t>
  </si>
  <si>
    <t>9787115367082</t>
  </si>
  <si>
    <t>移动互联网时代的电信市场营销与经营创新</t>
  </si>
  <si>
    <t>9787115367075</t>
  </si>
  <si>
    <t>网上电子支付与结算(第2版)(“十二五”职业教育国家规划教材　经全国职业教育教材审定委员会审定)</t>
  </si>
  <si>
    <t>9787115367068</t>
  </si>
  <si>
    <t>客户关系管理实务(第2版)(工业和信息化高职高专“十二五”规划教材立项项目)</t>
  </si>
  <si>
    <t>9787115366979</t>
  </si>
  <si>
    <t>计算机网络实践教程——基于GNS3网络模拟器(CISCO技术)</t>
  </si>
  <si>
    <t>9787115366924</t>
  </si>
  <si>
    <t>(被138773替代)3ds Max 2013室内效果图制作实例教程(第3版)(附光盘)</t>
  </si>
  <si>
    <t>9787115366795</t>
  </si>
  <si>
    <t>我的第一本导购技巧口才书</t>
  </si>
  <si>
    <t>9787115366764</t>
  </si>
  <si>
    <t>AKB48的格子裙经济学：粉丝效应中的新生与创意</t>
  </si>
  <si>
    <t>9787115366726</t>
  </si>
  <si>
    <t>9787115366634</t>
  </si>
  <si>
    <t>Wireshark网络分析就这么简单</t>
  </si>
  <si>
    <t>9787115366610</t>
  </si>
  <si>
    <t>OpenStack云计算实战手册(第2版)</t>
  </si>
  <si>
    <t>9787115366542</t>
  </si>
  <si>
    <t>精通jQuery(第2版)</t>
  </si>
  <si>
    <t>9787115366535</t>
  </si>
  <si>
    <t>淘宝网店运营、管理一本就够(最新实战版)</t>
  </si>
  <si>
    <t>9787115366528</t>
  </si>
  <si>
    <t>Unity API解析</t>
  </si>
  <si>
    <t>9787115366511</t>
  </si>
  <si>
    <t>(被145158替代)AngularJS权威教程</t>
  </si>
  <si>
    <t>9787115366474</t>
  </si>
  <si>
    <t>Ruby基础教程(第4版)</t>
  </si>
  <si>
    <t>9787115366467</t>
  </si>
  <si>
    <t>魅力体育 健康人生</t>
  </si>
  <si>
    <t>9787115366443</t>
  </si>
  <si>
    <t>做管理就是管员工带队伍——十项能力让你从容做领导</t>
  </si>
  <si>
    <t>9787115366429</t>
  </si>
  <si>
    <t>向模式要利润：商业模式颠覆、创新与重构(附光盘)</t>
  </si>
  <si>
    <t>9787115366351</t>
  </si>
  <si>
    <t>大学计算机基础(高等院校“十二五”规划教材)</t>
  </si>
  <si>
    <t>9787115366344</t>
  </si>
  <si>
    <t>探寻宇宙 现代天文学通俗指南（第5版）</t>
  </si>
  <si>
    <t>9787115366337</t>
  </si>
  <si>
    <t>跟着课本学作文——四年级上册</t>
  </si>
  <si>
    <t>9787115366313</t>
  </si>
  <si>
    <t>跟着课本学作文——六年级上册</t>
  </si>
  <si>
    <t>9787115366290</t>
  </si>
  <si>
    <t>跟着课本学作文——三年级上册</t>
  </si>
  <si>
    <t>9787115366221</t>
  </si>
  <si>
    <t>计算机组装与维护实用教程(第3版)</t>
  </si>
  <si>
    <t>9787115366214</t>
  </si>
  <si>
    <t>9787115366184</t>
  </si>
  <si>
    <t>商务谈判实务(第2版)(工业和信息化高职高专“十二五”规划教材立项项目)</t>
  </si>
  <si>
    <t>9787115366160</t>
  </si>
  <si>
    <t>ERP生产供应链管理实践教程(金蝶K/3版)</t>
  </si>
  <si>
    <t>9787115366115</t>
  </si>
  <si>
    <t>CSS + DIV网页样式布局实战从入门到精通(附光盘)</t>
  </si>
  <si>
    <t>9787115366085</t>
  </si>
  <si>
    <t>Excel公式与函数大辞典(附光盘)</t>
  </si>
  <si>
    <t>9787115366009</t>
  </si>
  <si>
    <t>跟着课本学作文——二年级上册</t>
  </si>
  <si>
    <t>9787115365958</t>
  </si>
  <si>
    <t>JSP程序设计实例教程（第2版）(附光盘)</t>
  </si>
  <si>
    <t>9787115365798</t>
  </si>
  <si>
    <t>HTML 5网页设计与制作实战从入门到精通(附光盘)</t>
  </si>
  <si>
    <t>9787115365750</t>
  </si>
  <si>
    <t>计算机应用基础(第2版)(全国计算机等级考试指导用书(校级精品课程配套教材))</t>
  </si>
  <si>
    <t>9787115365743</t>
  </si>
  <si>
    <t>Java EE核心框架实战</t>
  </si>
  <si>
    <t>9787115365712</t>
  </si>
  <si>
    <t>Excel应用宝典</t>
  </si>
  <si>
    <t>9787115365705</t>
  </si>
  <si>
    <t>管理理论与实务(第2版)(工业和信息化高职高专“十二五”规划教材立项项目)</t>
  </si>
  <si>
    <t>9787115365675</t>
  </si>
  <si>
    <t>大学计算机基础实用教程</t>
  </si>
  <si>
    <t xml:space="preserve">9787115365620             </t>
  </si>
  <si>
    <t>大学计算机基础实践教程(工业和信息化普通高等教育“十二五”规划教材立项项目)</t>
  </si>
  <si>
    <t>9787115365613</t>
  </si>
  <si>
    <t>大学计算机基础实验指导与习题集</t>
  </si>
  <si>
    <t>9787115365583</t>
  </si>
  <si>
    <t>电子系统设计与实践教程</t>
  </si>
  <si>
    <t>9787115365576</t>
  </si>
  <si>
    <t>深入理解Scala</t>
  </si>
  <si>
    <t>9787115365545</t>
  </si>
  <si>
    <t>钳工技能实训(第3版)</t>
  </si>
  <si>
    <t>9787115365514</t>
  </si>
  <si>
    <t>经济数学基础(工业和信息化高职高专“十二五”规划教材立项项目)</t>
  </si>
  <si>
    <t>9787115365422</t>
  </si>
  <si>
    <t>学生手册</t>
  </si>
  <si>
    <t>9787115365415</t>
  </si>
  <si>
    <t>吉他自学从入门到精通(附1DVD光盘)(附光盘)</t>
  </si>
  <si>
    <t>9787115365392</t>
  </si>
  <si>
    <t>无穷的开始：世界进步的本源</t>
  </si>
  <si>
    <t>9787115365385</t>
  </si>
  <si>
    <t>职业生涯规划与指导</t>
  </si>
  <si>
    <t>9787115365361</t>
  </si>
  <si>
    <t>大学生安全教育(第2版)</t>
  </si>
  <si>
    <t>9787115365354</t>
  </si>
  <si>
    <t>职场感悟——写给初入职场的人们</t>
  </si>
  <si>
    <t>9787115365347</t>
  </si>
  <si>
    <t>HTML与CSS入门经典(第9版)</t>
  </si>
  <si>
    <t>9787115365293</t>
  </si>
  <si>
    <t>大数据应用：商业案例实践(“十二五”国家重点图书出版规划项目)</t>
  </si>
  <si>
    <t>9787115365262</t>
  </si>
  <si>
    <t>网络工程设计与系统集成(第3版)(“十二五”普通高等教育本科国家级规划教材　普通高等教育“十一五”国家级规划教材)</t>
  </si>
  <si>
    <t>9787115365224</t>
  </si>
  <si>
    <t>SQL Server 2008数据库管理与应用实例教程</t>
  </si>
  <si>
    <t>9787115365217</t>
  </si>
  <si>
    <t>高等数学学习指南(上册)</t>
  </si>
  <si>
    <t>9787115365187</t>
  </si>
  <si>
    <t>高等数学学习指南(下册)</t>
  </si>
  <si>
    <t>9787115365170</t>
  </si>
  <si>
    <t>基础会计习题与实训(第2版)(工业和信息化高职高专“十二五”规划教材立项项目)</t>
  </si>
  <si>
    <t>9787115364975</t>
  </si>
  <si>
    <t>3ds Max/After Effects印象 影视特效制作专业技法</t>
  </si>
  <si>
    <t>9787115364913</t>
  </si>
  <si>
    <t>Photoshop CC数码摄影后期处理完全自学手册(附光盘)</t>
  </si>
  <si>
    <t>9787115364760</t>
  </si>
  <si>
    <t>品牌视觉设计</t>
  </si>
  <si>
    <t>9787115364739</t>
  </si>
  <si>
    <t>大学生就业与创业指导教程</t>
  </si>
  <si>
    <t>9787115364647</t>
  </si>
  <si>
    <t>数据结构(C语言版)(第3版)(“十二五”普通高等教育本科国家级规划教材)</t>
  </si>
  <si>
    <t>9787115364630</t>
  </si>
  <si>
    <t>大学体育健康教程</t>
  </si>
  <si>
    <t>9787115364395</t>
  </si>
  <si>
    <t>音乐赏析</t>
  </si>
  <si>
    <t>9787115364388</t>
  </si>
  <si>
    <t>学前英语教育活动设计</t>
  </si>
  <si>
    <t>9787115364272</t>
  </si>
  <si>
    <t>大数据预测分析：决策优化与绩效提升(“十二五”国家重点图书规划项目)</t>
  </si>
  <si>
    <t>9787115364227</t>
  </si>
  <si>
    <t>响应式Web设计全流程解析</t>
  </si>
  <si>
    <t>9787115364210</t>
  </si>
  <si>
    <t>管理学基础(工业和信息化高职高专“十二五”规划教材立项项目)</t>
  </si>
  <si>
    <t>9787115364180</t>
  </si>
  <si>
    <t>服装CAD纸样设计基础及应用</t>
  </si>
  <si>
    <t>9787115364159</t>
  </si>
  <si>
    <t>AutoCAD机械设计案例教程</t>
  </si>
  <si>
    <t>9787115364142</t>
  </si>
  <si>
    <t>认知与设计：理解UI设计准则(第2版)</t>
  </si>
  <si>
    <t>9787115364104</t>
  </si>
  <si>
    <t>应用统计学</t>
  </si>
  <si>
    <t>9787115364074</t>
  </si>
  <si>
    <t>导演讲故事：影视导演艺术与创作</t>
  </si>
  <si>
    <t>9787115364036</t>
  </si>
  <si>
    <t>金融基础(“十二五”职业教育国家规划教材 经全国职业教育教材审定委员会审定)</t>
  </si>
  <si>
    <t>9787115363923</t>
  </si>
  <si>
    <t>心理健康</t>
  </si>
  <si>
    <t>9787115363725</t>
  </si>
  <si>
    <t>零基础学画漫画4——素描技法练习本</t>
  </si>
  <si>
    <t>9787115363718</t>
  </si>
  <si>
    <t>中文版Premiere Pro CS6技术大全</t>
  </si>
  <si>
    <t>9787115363701</t>
  </si>
  <si>
    <t>(被143004替代)软件定义网络核心原理与应用实践</t>
  </si>
  <si>
    <t>9787115363695</t>
  </si>
  <si>
    <t>9787115363640</t>
  </si>
  <si>
    <t>9787115363633</t>
  </si>
  <si>
    <t>单页Web应用：JavaScript从前端到后端</t>
  </si>
  <si>
    <t>9787115363626</t>
  </si>
  <si>
    <t>销售就靠这几招——汽车金牌销售员的60篇拿单日记</t>
  </si>
  <si>
    <t>9787115363619</t>
  </si>
  <si>
    <t>财务管理实训教程</t>
  </si>
  <si>
    <t>9787115363602</t>
  </si>
  <si>
    <t>计算机应用案例教程(国家一级考试Windows 7+Office 2010)</t>
  </si>
  <si>
    <t>9787115363596</t>
  </si>
  <si>
    <t>C语言程序设计(第2版)(工业和信息化普通高等教育“十二五”规划教材)</t>
  </si>
  <si>
    <t>9787115363572</t>
  </si>
  <si>
    <t>证券投资学实验教程</t>
  </si>
  <si>
    <t>9787115363534</t>
  </si>
  <si>
    <t>汽车机械识图(第2版)(工业和信息化高职高专“十二五”规划教材立项项目)</t>
  </si>
  <si>
    <t>9787115363503</t>
  </si>
  <si>
    <t>基础会计实训</t>
  </si>
  <si>
    <t xml:space="preserve">9787115363459             </t>
  </si>
  <si>
    <t>移动通信技术(中国通信学会普及与教育工作委员会推荐教材)</t>
  </si>
  <si>
    <t>9787115363442</t>
  </si>
  <si>
    <t>好设计不简单Ⅱ：UI设计师必须了解的那些事</t>
  </si>
  <si>
    <t>9787115363435</t>
  </si>
  <si>
    <t>HTML5与CSS3实例教程(第2版)</t>
  </si>
  <si>
    <t>9787115363404</t>
  </si>
  <si>
    <t>数据结构与算法JavaScript描述</t>
  </si>
  <si>
    <t>9787115363398</t>
  </si>
  <si>
    <t>汽车美容与装饰一体化学生手册</t>
  </si>
  <si>
    <t>9787115363350</t>
  </si>
  <si>
    <t>汽车美容与装饰一体化教程</t>
  </si>
  <si>
    <t>9787115363343</t>
  </si>
  <si>
    <t>服装CAD制版从入门到精通(附光盘)</t>
  </si>
  <si>
    <t>9787115363329</t>
  </si>
  <si>
    <t>高职高专体育教程</t>
  </si>
  <si>
    <t>9787115363305</t>
  </si>
  <si>
    <t>9787115363275</t>
  </si>
  <si>
    <t>AutoCAD工程绘图</t>
  </si>
  <si>
    <t>9787115363268</t>
  </si>
  <si>
    <t>音乐欣赏</t>
  </si>
  <si>
    <t>9787115363220</t>
  </si>
  <si>
    <t>计算机应用基础(Windows 7+Office 2010)(工业和信息化高职高专“十二五”规划立项教材)</t>
  </si>
  <si>
    <t>9787115363206</t>
  </si>
  <si>
    <t>幼师简笔画培训教程</t>
  </si>
  <si>
    <t>9787115363169</t>
  </si>
  <si>
    <t>Web渗透测试：使用Kali Linux</t>
  </si>
  <si>
    <t>9787115363152</t>
  </si>
  <si>
    <t>Visual basic程序设计实验教程</t>
  </si>
  <si>
    <t>9787115363145</t>
  </si>
  <si>
    <t>9787115363138</t>
  </si>
  <si>
    <t>JavaScript前端开发实用技术教程</t>
  </si>
  <si>
    <t>9787115363008</t>
  </si>
  <si>
    <t>计算机应用基础能力教程</t>
  </si>
  <si>
    <t>9787115362988</t>
  </si>
  <si>
    <t>大学生素质拓展训练</t>
  </si>
  <si>
    <t>9787115362957</t>
  </si>
  <si>
    <t>大学计算机基础实训教程实验指导与习题</t>
  </si>
  <si>
    <t>9787115362926</t>
  </si>
  <si>
    <t>9787115362919</t>
  </si>
  <si>
    <t>产品设计模型 制作×技法×工艺</t>
  </si>
  <si>
    <t>9787115362889</t>
  </si>
  <si>
    <t>(被1439781替代)第一行代码——Android</t>
  </si>
  <si>
    <t>9787115362865</t>
  </si>
  <si>
    <t>C语言程序设计(第3版)(工业和信息化普通高等教育“十二五”规划教材立项项目)</t>
  </si>
  <si>
    <t>9787115362780</t>
  </si>
  <si>
    <t>DSP控制器原理与应用技术(工业和信息化部“十二五”规划教材)</t>
  </si>
  <si>
    <t>9787115362773</t>
  </si>
  <si>
    <t>9787115362759</t>
  </si>
  <si>
    <t>小王子(中英法彩绘典藏纪念版)</t>
  </si>
  <si>
    <t>9787115362735</t>
  </si>
  <si>
    <t>电路与电子技术基础(工业和信息化普通高等教育“十二五”规划教材)</t>
  </si>
  <si>
    <t>9787115362728</t>
  </si>
  <si>
    <t>MySQL数据库任务驱动式教程</t>
  </si>
  <si>
    <t>9787115362711</t>
  </si>
  <si>
    <t>投资银行学</t>
  </si>
  <si>
    <t>9787115362704</t>
  </si>
  <si>
    <t>汽车机械识图习题集(第2版)(工业和信息化高职高专“十二五”规划教材立项项目)</t>
  </si>
  <si>
    <t>9787115362681</t>
  </si>
  <si>
    <t>C#网络应用编程(第3版)(工业和信息化部“十二五”规划教材)</t>
  </si>
  <si>
    <t>9787115362599</t>
  </si>
  <si>
    <t>计算机网络实用教程</t>
  </si>
  <si>
    <t>9787115362575</t>
  </si>
  <si>
    <t>9787115362537</t>
  </si>
  <si>
    <t>9787115362520</t>
  </si>
  <si>
    <t>新编计算机应用基础</t>
  </si>
  <si>
    <t>9787115362476</t>
  </si>
  <si>
    <t>市场营销：定义、解释与应用</t>
  </si>
  <si>
    <t>9787115362230</t>
  </si>
  <si>
    <t>希望工程一堂课?食育(教师用书)(九阳版）</t>
  </si>
  <si>
    <t>9787115362193</t>
  </si>
  <si>
    <t>大学生就业指导教程</t>
  </si>
  <si>
    <t>9787115362186</t>
  </si>
  <si>
    <t>9787115362179</t>
  </si>
  <si>
    <t>大学生创业指导教程</t>
  </si>
  <si>
    <t>9787115362162</t>
  </si>
  <si>
    <t>通信工程制图与概预算(中国通信学会普及与教育工作委员会推荐教材)</t>
  </si>
  <si>
    <t>9787115362117</t>
  </si>
  <si>
    <t>Python入门经典</t>
  </si>
  <si>
    <t>9787115362094</t>
  </si>
  <si>
    <t>大学生就业指导(第2版)</t>
  </si>
  <si>
    <t xml:space="preserve">9787115362087             </t>
  </si>
  <si>
    <t>Flash CS5动画设计与制作实例教程（第2版）(附光盘)</t>
  </si>
  <si>
    <t>9787115362070</t>
  </si>
  <si>
    <t>商业银行业务与管理</t>
  </si>
  <si>
    <t>9787115362063</t>
  </si>
  <si>
    <t>大学计算机基础(第2版)(云南省普通高等学校“十二五”规划教材)</t>
  </si>
  <si>
    <t>9787115361929</t>
  </si>
  <si>
    <t>新手开网店一本就够(最新版)</t>
  </si>
  <si>
    <t>9787115361882</t>
  </si>
  <si>
    <t>计算机网络基础(第3版)(“十二五”职业教育国家规划教材　经全国职业教育教材审定委员会审定)</t>
  </si>
  <si>
    <t>9787115361875</t>
  </si>
  <si>
    <t>ERP—供应链管理系统项目教程(工业和信息化高职高专“十二五”规划教材立项项目)</t>
  </si>
  <si>
    <t>9787115361844</t>
  </si>
  <si>
    <t>9787115361837</t>
  </si>
  <si>
    <t>计算机应用基础案例教程(Windows 7+Office 2010)</t>
  </si>
  <si>
    <t>9787115361813</t>
  </si>
  <si>
    <t>大学计算机基础实践教程(第2版)(云南省普通高等学校“十二五”规划教材)</t>
  </si>
  <si>
    <t>9787115361806</t>
  </si>
  <si>
    <t>Access程序设计与应用实践教程</t>
  </si>
  <si>
    <t>9787115361783</t>
  </si>
  <si>
    <t>Access程序设计与应用</t>
  </si>
  <si>
    <t>9787115361776</t>
  </si>
  <si>
    <t>外贸企业会计实账演练</t>
  </si>
  <si>
    <t>9787115361721</t>
  </si>
  <si>
    <t>管理原理与实践</t>
  </si>
  <si>
    <t>9787115361707</t>
  </si>
  <si>
    <t>大学计算机基础教程(第3版)</t>
  </si>
  <si>
    <t>9787115361691</t>
  </si>
  <si>
    <t>9787115361684</t>
  </si>
  <si>
    <t>大学计算机基础实践教程(第3版)</t>
  </si>
  <si>
    <t>9787115361677</t>
  </si>
  <si>
    <t>只是为了好玩：Linux之父林纳斯自传</t>
  </si>
  <si>
    <t>9787115361646</t>
  </si>
  <si>
    <t>大学计算机基础实验指导(Windows7+Office2010)</t>
  </si>
  <si>
    <t>9787115361615</t>
  </si>
  <si>
    <t>9787115361608</t>
  </si>
  <si>
    <t>机器人学及其智能控制</t>
  </si>
  <si>
    <t>9787115361585</t>
  </si>
  <si>
    <t>计算的本质：深入剖析程序和计算机</t>
  </si>
  <si>
    <t>9787115361547</t>
  </si>
  <si>
    <t>代码之髓：编程语言核心概念</t>
  </si>
  <si>
    <t>9787115361530</t>
  </si>
  <si>
    <t>大学计算机基础(Windows7+Office2010)</t>
  </si>
  <si>
    <t>9787115361493</t>
  </si>
  <si>
    <t>Python编程初学者指南</t>
  </si>
  <si>
    <t>9787115361448</t>
  </si>
  <si>
    <t>儿童摄影专业技法</t>
  </si>
  <si>
    <t>9787115361417</t>
  </si>
  <si>
    <t>旅行摄影圣经2——实战为王</t>
  </si>
  <si>
    <t>9787115361400</t>
  </si>
  <si>
    <t>ADOBE PHOTOSHOP CC标准培训教材</t>
  </si>
  <si>
    <t>9787115361356</t>
  </si>
  <si>
    <t>Adobe Premiere Pro CC经典教程(附光盘)</t>
  </si>
  <si>
    <t>9787115361318</t>
  </si>
  <si>
    <t>汽车维护一体化学生手册</t>
  </si>
  <si>
    <t>9787115361288</t>
  </si>
  <si>
    <t>汽车发动机构造与维修一体化教程</t>
  </si>
  <si>
    <t>9787115361271</t>
  </si>
  <si>
    <t>汽车发动机构造与维修一体化学生手册</t>
  </si>
  <si>
    <t>9787115361264</t>
  </si>
  <si>
    <t>汽车底盘构造与维修一体化学生手册</t>
  </si>
  <si>
    <t>9787115361257</t>
  </si>
  <si>
    <t>汽车基本技能一体化教程</t>
  </si>
  <si>
    <t>9787115361240</t>
  </si>
  <si>
    <t>汽车基本技能一体化学生手册</t>
  </si>
  <si>
    <t>9787115361233</t>
  </si>
  <si>
    <t>汽车基础一体化学生手册</t>
  </si>
  <si>
    <t>9787115361226</t>
  </si>
  <si>
    <t>汽车基础一体化教程</t>
  </si>
  <si>
    <t>9787115361219</t>
  </si>
  <si>
    <t>汽车底盘构造与维修一体化教程</t>
  </si>
  <si>
    <t>9787115361202</t>
  </si>
  <si>
    <t>汽车维护一体化教程</t>
  </si>
  <si>
    <t>9787115361196</t>
  </si>
  <si>
    <t>JSP网络程序设计与案例开发教程</t>
  </si>
  <si>
    <t>9787115361189</t>
  </si>
  <si>
    <t>Illustrator CS6实例教程(第3版)(附光盘)</t>
  </si>
  <si>
    <t>9787115361165</t>
  </si>
  <si>
    <t>物联网概论</t>
  </si>
  <si>
    <t>9787115361158</t>
  </si>
  <si>
    <t>机械制图习题集(第2版)(工业和信息化高职高专“十二五”规划教材立项项目)</t>
  </si>
  <si>
    <t>9787115361103</t>
  </si>
  <si>
    <t>数学速览：即时掌握的200个数学知识</t>
  </si>
  <si>
    <t>9787115361073</t>
  </si>
  <si>
    <t>计算机应用基础(Windows 7+Office 2010)</t>
  </si>
  <si>
    <t>9787115361059</t>
  </si>
  <si>
    <t>C语言趣味实验(工业和信息化普通高等教育“十二五”规划教材立项项目)</t>
  </si>
  <si>
    <t>9787115361011</t>
  </si>
  <si>
    <t>电子技术实验教程</t>
  </si>
  <si>
    <t>9787115361004</t>
  </si>
  <si>
    <t>精通ASP.NET MVC 4</t>
  </si>
  <si>
    <t>9787115360977</t>
  </si>
  <si>
    <t>D3.js数据可视化实战手册</t>
  </si>
  <si>
    <t>9787115360960</t>
  </si>
  <si>
    <t>9787115360953</t>
  </si>
  <si>
    <t>MapReduce设计模式</t>
  </si>
  <si>
    <t>9787115360946</t>
  </si>
  <si>
    <t>财务分析</t>
  </si>
  <si>
    <t>9787115360922</t>
  </si>
  <si>
    <t>商务礼仪</t>
  </si>
  <si>
    <t>9787115360915</t>
  </si>
  <si>
    <t>计算机应用基础项目式教程(Windows 7+Office 2010)(第2版)(工业和信息化高职高专“十二五”规划立项教材)</t>
  </si>
  <si>
    <t>9787115360908</t>
  </si>
  <si>
    <t>Access2010数据库技术及应用</t>
  </si>
  <si>
    <t>9787115360892</t>
  </si>
  <si>
    <t>9787115360885</t>
  </si>
  <si>
    <t>计算机文化基础(第2版)</t>
  </si>
  <si>
    <t>9787115360878</t>
  </si>
  <si>
    <t>计算机应用基础实验指导与习题解答</t>
  </si>
  <si>
    <t>9787115360847</t>
  </si>
  <si>
    <t>9787115360830</t>
  </si>
  <si>
    <t>9787115360823</t>
  </si>
  <si>
    <t>平面构成设计教程(第2版)</t>
  </si>
  <si>
    <t>9787115360809</t>
  </si>
  <si>
    <t>设计的方法</t>
  </si>
  <si>
    <t>9787115360762</t>
  </si>
  <si>
    <t>商业企业会计实账演练</t>
  </si>
  <si>
    <t>9787115360748</t>
  </si>
  <si>
    <t>会计职业基础(第2版)(工业和信息化高职高专“十二五”规划教材立项项目)</t>
  </si>
  <si>
    <t>9787115360731</t>
  </si>
  <si>
    <t>产品系统设计</t>
  </si>
  <si>
    <t>9787115360700</t>
  </si>
  <si>
    <t>计算机程序设计艺术 卷2 半数值算法 第3版</t>
  </si>
  <si>
    <t>9787115360694</t>
  </si>
  <si>
    <t>计算机程序设计艺术 卷1 基本算法（第3版）</t>
  </si>
  <si>
    <t>9787115360670</t>
  </si>
  <si>
    <t>9787115360663</t>
  </si>
  <si>
    <t>计算机程序设计艺术 卷3 排序与查找（第2版）</t>
  </si>
  <si>
    <t>9787115360656</t>
  </si>
  <si>
    <t>Android移动开发项目式教程（第2版）</t>
  </si>
  <si>
    <t>9787115360625</t>
  </si>
  <si>
    <t>信息技术基础学习指导和习题集</t>
  </si>
  <si>
    <t>9787115360557</t>
  </si>
  <si>
    <t>信息技术基础</t>
  </si>
  <si>
    <t>9787115360540</t>
  </si>
  <si>
    <t>9787115360526</t>
  </si>
  <si>
    <t>全国计算机等级考试一级MS Office习题集</t>
  </si>
  <si>
    <t>9787115360519</t>
  </si>
  <si>
    <t>全国计算机等级考试一级MS Office教程</t>
  </si>
  <si>
    <t>9787115360502</t>
  </si>
  <si>
    <t>C语言程序设计习题解答与上机指导</t>
  </si>
  <si>
    <t>9787115360496</t>
  </si>
  <si>
    <t>Java程序设计与实践教程(工业和信息化普通高等教育“十二五”规划教材立项项目)</t>
  </si>
  <si>
    <t>9787115360458</t>
  </si>
  <si>
    <t>9787115360441</t>
  </si>
  <si>
    <t>大学计算机基础教程(Windows 7 + Office 2010)</t>
  </si>
  <si>
    <t>9787115360434</t>
  </si>
  <si>
    <t>信息技术基础教程(Windows 7+Office 2010)</t>
  </si>
  <si>
    <t>9787115360427</t>
  </si>
  <si>
    <t>通信行业就业指导教程</t>
  </si>
  <si>
    <t>9787115360410</t>
  </si>
  <si>
    <t>色彩·构成·设计</t>
  </si>
  <si>
    <t>9787115360403</t>
  </si>
  <si>
    <t>9787115360397</t>
  </si>
  <si>
    <t>图解网络硬件</t>
  </si>
  <si>
    <t>9787115360366</t>
  </si>
  <si>
    <t>单元测试的艺术(第2版)</t>
  </si>
  <si>
    <t>9787115360359</t>
  </si>
  <si>
    <t>老年人学电脑7日通(附光盘)</t>
  </si>
  <si>
    <t>9787115360304</t>
  </si>
  <si>
    <t>网站视觉设计</t>
  </si>
  <si>
    <t>9787115360274</t>
  </si>
  <si>
    <t>新编大学信息技术实验指导与实训教程(Windows 7+Office2010版)</t>
  </si>
  <si>
    <t>9787115360267</t>
  </si>
  <si>
    <t>(被142780替代)图像处理基础教程(Photoshop CS5)</t>
  </si>
  <si>
    <t>9787115360236</t>
  </si>
  <si>
    <t>简笔画5000例，一本就够</t>
  </si>
  <si>
    <t>9787115360199</t>
  </si>
  <si>
    <t>网络综合布线技术</t>
  </si>
  <si>
    <t>9787115360168</t>
  </si>
  <si>
    <t>计算机网络教程(第4版)</t>
  </si>
  <si>
    <t>9787115360151</t>
  </si>
  <si>
    <t>9787115360144</t>
  </si>
  <si>
    <t>幼儿园玩教具制作与环境创设</t>
  </si>
  <si>
    <t xml:space="preserve">9787115360137             </t>
  </si>
  <si>
    <t>暗淡蓝点：探寻人类的太空家园(卡尔·萨根诞辰80周年纪念版)</t>
  </si>
  <si>
    <t>9787115360106</t>
  </si>
  <si>
    <t>爱情中的墨菲定律：为什么付出总得不到回报</t>
  </si>
  <si>
    <t>9787115360069</t>
  </si>
  <si>
    <t>漫画素描技法完全教程——超值综合篇</t>
  </si>
  <si>
    <t>9787115360052</t>
  </si>
  <si>
    <t>光纤通信(第3版)(“十二五”职业教育国家规划教材 经全国职业教育教材审定委员会审定)</t>
  </si>
  <si>
    <t>9787115360045</t>
  </si>
  <si>
    <t>现代数值计算习题指导(第2版)</t>
  </si>
  <si>
    <t>9787115360038</t>
  </si>
  <si>
    <t>电工电子基础实验</t>
  </si>
  <si>
    <t>9787115360021</t>
  </si>
  <si>
    <t>Adobe After Effects CC经典教程(附光盘)</t>
  </si>
  <si>
    <t>9787115359971</t>
  </si>
  <si>
    <t>Android移动应用开发项目教程</t>
  </si>
  <si>
    <t>9787115359957</t>
  </si>
  <si>
    <t>现代数值计算(第2版)(工业和信息化部“十二五”规划教材)</t>
  </si>
  <si>
    <t>9787115359933</t>
  </si>
  <si>
    <t>现代通信技术及应用(第3版)(“十二五”职业教育国家规划教材 经全国职业教育教材审定委员会审定)</t>
  </si>
  <si>
    <t>9787115359926</t>
  </si>
  <si>
    <t>现代电信网(第3版)(“十二五”职业教育国家规划教材 经全国职业教育教材审定委员会审定)</t>
  </si>
  <si>
    <t>9787115359902</t>
  </si>
  <si>
    <t>数据通信与计算机网(“十二五”职业教育国家规划教材 经全国职业教育教材审定委员会审定)</t>
  </si>
  <si>
    <t>9787115359896</t>
  </si>
  <si>
    <t>品牌建设理论与实务</t>
  </si>
  <si>
    <t>9787115359865</t>
  </si>
  <si>
    <t>电子商务概论(第2版)</t>
  </si>
  <si>
    <t>9787115359858</t>
  </si>
  <si>
    <t>9787115359841</t>
  </si>
  <si>
    <t>电子装配实践教程</t>
  </si>
  <si>
    <t>9787115359834</t>
  </si>
  <si>
    <t>前厅客房工作实务(第二版)</t>
  </si>
  <si>
    <t>9787115359827</t>
  </si>
  <si>
    <t>中文版Dreamweaver CS6实用教程(附光盘)</t>
  </si>
  <si>
    <t>9787115359780</t>
  </si>
  <si>
    <t>Excel在会计和财务管理中的应用</t>
  </si>
  <si>
    <t>9787115359728</t>
  </si>
  <si>
    <t>(被144813替代)机械制造基础(第2版)(工业和信息化高职高专“十二五”规划教材立项项目)</t>
  </si>
  <si>
    <t>9787115359667</t>
  </si>
  <si>
    <t>电工电子技术基础(第2版)(中级)</t>
  </si>
  <si>
    <t>9787115359582</t>
  </si>
  <si>
    <t>新媒体营销概论</t>
  </si>
  <si>
    <t>9787115359575</t>
  </si>
  <si>
    <t>希望工程一堂课·食育(高年级学生用书)</t>
  </si>
  <si>
    <t>9787115359544</t>
  </si>
  <si>
    <t>希望工程一堂课·食育(低年级学生用书)</t>
  </si>
  <si>
    <t>9787115359537</t>
  </si>
  <si>
    <t>汽车美容</t>
  </si>
  <si>
    <t>9787115359513</t>
  </si>
  <si>
    <t>了不起男孩最喜欢思考的奇怪问题(彩插版 独立思考篇)</t>
  </si>
  <si>
    <t>9787115359469</t>
  </si>
  <si>
    <t>App，这样设计才好卖</t>
  </si>
  <si>
    <t>9787115359438</t>
  </si>
  <si>
    <t>9787115359391</t>
  </si>
  <si>
    <t>9787115359384</t>
  </si>
  <si>
    <t>CATIA V5机械设计案例教程</t>
  </si>
  <si>
    <t>9787115359377</t>
  </si>
  <si>
    <t>Linux就是这个范儿</t>
  </si>
  <si>
    <t>9787115359360</t>
  </si>
  <si>
    <t>经典古诗文读本(下卷)</t>
  </si>
  <si>
    <t>9787115359322</t>
  </si>
  <si>
    <t>通信专业综合能力与实务——设备环境</t>
  </si>
  <si>
    <t>9787115359285</t>
  </si>
  <si>
    <t>接入网技术(“十二五”职业教育国家规划教材 经全国职业教育教材审定委员会审定)</t>
  </si>
  <si>
    <t>9787115359254</t>
  </si>
  <si>
    <t>经典古诗文读本(上卷)</t>
  </si>
  <si>
    <t>9787115359186</t>
  </si>
  <si>
    <t>旅行的路上这样拍！——超简单旅游摄影书</t>
  </si>
  <si>
    <t>9787115359179</t>
  </si>
  <si>
    <t>CAE分析大系——ABAQUS工程实例详解(附光盘)</t>
  </si>
  <si>
    <t>9787115359162</t>
  </si>
  <si>
    <t>实用计算机技术实训教程(Windows7+Office2013)(工业和信息化普通高等教育“十二五”规划教材)</t>
  </si>
  <si>
    <t>9787115359155</t>
  </si>
  <si>
    <t>计算机网络技术基础任务驱动式教程(第2版)</t>
  </si>
  <si>
    <t>9787115359117</t>
  </si>
  <si>
    <t>ARM Linux内核源码剖析</t>
  </si>
  <si>
    <t>9787115359100</t>
  </si>
  <si>
    <t>机械制图习题集(第4版)(工业和信息化高职高专“十二五”规划教材立项项目)</t>
  </si>
  <si>
    <t>9787115359063</t>
  </si>
  <si>
    <t>医学计算机应用基础(高等院校“十二五”规划教材)</t>
  </si>
  <si>
    <t>9787115359049</t>
  </si>
  <si>
    <t>大学计算机基础实验指导与习题(Windows7+Office2010)</t>
  </si>
  <si>
    <t>9787115359032</t>
  </si>
  <si>
    <t>9787115359025</t>
  </si>
  <si>
    <t>汽车工程制图(第2版)(工业和信息化高职高专“十二五”规划教材立项项目)</t>
  </si>
  <si>
    <t>9787115358943</t>
  </si>
  <si>
    <t>汽车电气设备构造与维修(第2版)</t>
  </si>
  <si>
    <t>9787115358899</t>
  </si>
  <si>
    <t>汽车发动机电控技术(第2版)(工业和信息化高职高专“十二五”规划教材立项项目)</t>
  </si>
  <si>
    <t>9787115358882</t>
  </si>
  <si>
    <t>TCP/IP网络编程</t>
  </si>
  <si>
    <t>9787115358851</t>
  </si>
  <si>
    <t>电冰箱、空调器原理与实训(第2版)</t>
  </si>
  <si>
    <t>9787115358837</t>
  </si>
  <si>
    <t>水彩画技法的魔力——光与水的世界</t>
  </si>
  <si>
    <t>9787115358820</t>
  </si>
  <si>
    <t>英语国际音标从入门到精通(附光盘)</t>
  </si>
  <si>
    <t>9787115358752</t>
  </si>
  <si>
    <t>大学生职业生涯规划</t>
  </si>
  <si>
    <t>9787115358622</t>
  </si>
  <si>
    <t>文明之光 第一册</t>
  </si>
  <si>
    <t>9787115358547</t>
  </si>
  <si>
    <t>文明之光 第二册</t>
  </si>
  <si>
    <t>9787115358530</t>
  </si>
  <si>
    <t>通信专业综合能力与实务——传输与接入</t>
  </si>
  <si>
    <t>9787115358462</t>
  </si>
  <si>
    <t>Flash CS6实例教程(第3版)(附光盘)</t>
  </si>
  <si>
    <t>9787115358431</t>
  </si>
  <si>
    <t>大学计算机基础(第2版)</t>
  </si>
  <si>
    <t>9787115358424</t>
  </si>
  <si>
    <t>计算机应用基础案例教程实验指导</t>
  </si>
  <si>
    <t>9787115358417</t>
  </si>
  <si>
    <t>9787115358400</t>
  </si>
  <si>
    <t>(被139502替代)体育与健康</t>
  </si>
  <si>
    <t>9787115358394</t>
  </si>
  <si>
    <t>数控机床故障诊断与维修(工业和信息化高职高专“十二五”规划教材立项项目)</t>
  </si>
  <si>
    <t>9787115358356</t>
  </si>
  <si>
    <t>无处不在的墨菲定律：为什么越担心的事越会发生</t>
  </si>
  <si>
    <t>9787115358318</t>
  </si>
  <si>
    <t>Android App Inventor项目开发教程(附光盘)</t>
  </si>
  <si>
    <t>9787115358301</t>
  </si>
  <si>
    <t>物流企业必备的54个制度和51个流程</t>
  </si>
  <si>
    <t>9787115358295</t>
  </si>
  <si>
    <t>Android应用开发入门经典(第3版)</t>
  </si>
  <si>
    <t>9787115358257</t>
  </si>
  <si>
    <t>中文版Photoshop CC技术大全(附光盘)</t>
  </si>
  <si>
    <t>9787115358226</t>
  </si>
  <si>
    <t>云经济学——企业云计算战略与布局</t>
  </si>
  <si>
    <t>9787115358202</t>
  </si>
  <si>
    <t>MATLAB信号处理超级学习手册</t>
  </si>
  <si>
    <t>9787115358165</t>
  </si>
  <si>
    <t>典藏——Premiere Pro CC视频编辑剪辑制作完美风暴(附光盘)</t>
  </si>
  <si>
    <t>9787115358158</t>
  </si>
  <si>
    <t>(被145284替代)中文版3ds Max 2014/VRay效果图制作实用教程</t>
  </si>
  <si>
    <t>9787115358141</t>
  </si>
  <si>
    <t>9787115358134</t>
  </si>
  <si>
    <t>护肤品全解码 100款超人气护肤品成分大检阅</t>
  </si>
  <si>
    <t>9787115358103</t>
  </si>
  <si>
    <t>多媒体技术应用与实践(工业和信息化普通高等教育“十二五”规划教材)</t>
  </si>
  <si>
    <t>9787115358080</t>
  </si>
  <si>
    <t>Java Web开发与实践(附光盘)</t>
  </si>
  <si>
    <t>9787115358035</t>
  </si>
  <si>
    <t>计算机图形学教程(第3版)</t>
  </si>
  <si>
    <t>9787115358004</t>
  </si>
  <si>
    <t>计算机科学概论(工业和信息化普通高等教育“十二五”规划教材立项项目)</t>
  </si>
  <si>
    <t>9787115357991</t>
  </si>
  <si>
    <t>SolidCAM+SolidWorks 2014中文版数控加工从入门到精通(附光盘)</t>
  </si>
  <si>
    <t>9787115357953</t>
  </si>
  <si>
    <t>一定要学的Photoshop风光人文摄影后期技法(附光盘)</t>
  </si>
  <si>
    <t>9787115357878</t>
  </si>
  <si>
    <t>爱上Processing(修订版)</t>
  </si>
  <si>
    <t>9787115357724</t>
  </si>
  <si>
    <t>手账哲学 让工作与生活更高效</t>
  </si>
  <si>
    <t>9787115357717</t>
  </si>
  <si>
    <t>9787115357694</t>
  </si>
  <si>
    <t>Dreamweaver CS6实例教程(第3版)(工业和信息化高职高专“十二五”规划教材立项项目)(附光盘)</t>
  </si>
  <si>
    <t>9787115357649</t>
  </si>
  <si>
    <t>幼师手工</t>
  </si>
  <si>
    <t>9787115357625</t>
  </si>
  <si>
    <t>编程珠玑（第2版·修订版）</t>
  </si>
  <si>
    <t>9787115357618</t>
  </si>
  <si>
    <t>Photoshop CS5平面设计项目教程</t>
  </si>
  <si>
    <t>9787115357601</t>
  </si>
  <si>
    <t>MySQL数据库原理及应用</t>
  </si>
  <si>
    <t>9787115357595</t>
  </si>
  <si>
    <t>9787115357571</t>
  </si>
  <si>
    <t>宇宙的奇迹</t>
  </si>
  <si>
    <t>9787115357564</t>
  </si>
  <si>
    <t>3D打印就这么简单</t>
  </si>
  <si>
    <t>9787115357526</t>
  </si>
  <si>
    <t>9787115357502</t>
  </si>
  <si>
    <t>应用文写作实训</t>
  </si>
  <si>
    <t>9787115357496</t>
  </si>
  <si>
    <t>9787115357489</t>
  </si>
  <si>
    <t>实用计算机技术(Windows 7+Office 2013)(工业和信息化普通高等教育“十二五”规划教材)</t>
  </si>
  <si>
    <t>9787115357465</t>
  </si>
  <si>
    <t>SolidWorks机械设计案例教程</t>
  </si>
  <si>
    <t>9787115357458</t>
  </si>
  <si>
    <t>UG NX机械设计案例教程</t>
  </si>
  <si>
    <t>9787115357441</t>
  </si>
  <si>
    <t>华为路由器学习指南</t>
  </si>
  <si>
    <t>9787115357427</t>
  </si>
  <si>
    <t>(被145397替代)中文版CorelDRAW X6实用教程(附光盘)</t>
  </si>
  <si>
    <t>9787115357397</t>
  </si>
  <si>
    <t>典藏——After Effects CC影视后期特效制作完美风暴(附光盘)</t>
  </si>
  <si>
    <t>9787115357380</t>
  </si>
  <si>
    <t>Android编程实战</t>
  </si>
  <si>
    <t>9787115357335</t>
  </si>
  <si>
    <t>物联网传感器技术与应用</t>
  </si>
  <si>
    <t>9787115357311</t>
  </si>
  <si>
    <t>Adobe Illustrator CS6中文版经典教程(彩色版)(附光盘)</t>
  </si>
  <si>
    <t>9787115357182</t>
  </si>
  <si>
    <t>电机与电气控制技术(工业和信息化高职高专“十二五”规划教材立项项目)</t>
  </si>
  <si>
    <t>9787115357106</t>
  </si>
  <si>
    <t>SEO教程：搜索引擎优化入门与进阶(第3版)</t>
  </si>
  <si>
    <t>9787115357014</t>
  </si>
  <si>
    <t>数字电子技术教程(中国通信学会普及与教育工作委员会推荐教材)</t>
  </si>
  <si>
    <t>9787115356987</t>
  </si>
  <si>
    <t>这才是心理学(第9版)</t>
  </si>
  <si>
    <t>9787115356970</t>
  </si>
  <si>
    <t>AutoCAD 2013中文版实例教程(第3版)(附光盘)</t>
  </si>
  <si>
    <t>9787115356918</t>
  </si>
  <si>
    <t>改变心理学的40项研究(第6版)</t>
  </si>
  <si>
    <t>9787115356888</t>
  </si>
  <si>
    <t>自由学习（第3版）</t>
  </si>
  <si>
    <t>9787115356871</t>
  </si>
  <si>
    <t>9787115356864</t>
  </si>
  <si>
    <t>机器学习系统设计</t>
  </si>
  <si>
    <t>9787115356826</t>
  </si>
  <si>
    <t>当90后遇上创业</t>
  </si>
  <si>
    <t>9787115356741</t>
  </si>
  <si>
    <t>VMware vSphere企业运维实战</t>
  </si>
  <si>
    <t>9787115356710</t>
  </si>
  <si>
    <t>金融基础知识（第2版）</t>
  </si>
  <si>
    <t>9787115356666</t>
  </si>
  <si>
    <t>Backbone.js应用程序开发</t>
  </si>
  <si>
    <t>9787115356642</t>
  </si>
  <si>
    <t>通信与信息专业概论</t>
  </si>
  <si>
    <t>9787115356598</t>
  </si>
  <si>
    <t>CorelDRAW X6实例教程(第3版)(附光盘)</t>
  </si>
  <si>
    <t>9787115356574</t>
  </si>
  <si>
    <t>PHP动态网站程序设计</t>
  </si>
  <si>
    <t>9787115356567</t>
  </si>
  <si>
    <t>经济法实务(第2版)</t>
  </si>
  <si>
    <t>9787115356543</t>
  </si>
  <si>
    <t>创客电子：电子制作DIY指南(图文版)</t>
  </si>
  <si>
    <t>9787115356505</t>
  </si>
  <si>
    <t>塑料成型工艺与模具设计(第3版)(“十二五”职业教育国家规划教材 经全国职业教育教材审定委员会审定)</t>
  </si>
  <si>
    <t>9787115356451</t>
  </si>
  <si>
    <t>Adobe Illustrator CS6中文版经典教程(附光盘)</t>
  </si>
  <si>
    <t>9787115356345</t>
  </si>
  <si>
    <t>经典发型设计300例</t>
  </si>
  <si>
    <t>9787115356338</t>
  </si>
  <si>
    <t>拍摄手册：77种方法让你的影片更完美</t>
  </si>
  <si>
    <t>9787115356321</t>
  </si>
  <si>
    <t>大学物理(下)(工业和信息化普通高等教育“十二五”规划教材立项项目)</t>
  </si>
  <si>
    <t>9787115356277</t>
  </si>
  <si>
    <t>大学物理(上)</t>
  </si>
  <si>
    <t>9787115356260</t>
  </si>
  <si>
    <t>Objective-C入门教程(附光盘)</t>
  </si>
  <si>
    <t>9787115356253</t>
  </si>
  <si>
    <t>C#程序设计基础入门教程(附光盘)</t>
  </si>
  <si>
    <t>9787115356246</t>
  </si>
  <si>
    <t>C语言开发入门教程(附光盘)</t>
  </si>
  <si>
    <t>9787115356239</t>
  </si>
  <si>
    <t>AutoCAD 2013中文版室内设计实例教程(第3版)(附光盘)</t>
  </si>
  <si>
    <t>9787115356222</t>
  </si>
  <si>
    <t>有趣的统计：75招学会数据分析</t>
  </si>
  <si>
    <t>9787115356215</t>
  </si>
  <si>
    <t>Adobe Audition CC经典教程(附光盘)</t>
  </si>
  <si>
    <t>9787115356208</t>
  </si>
  <si>
    <t>单片机应用技术实例教程(C51版)</t>
  </si>
  <si>
    <t>9787115356192</t>
  </si>
  <si>
    <t>SketchUp+ VRay 室内设计效果图制作(附光盘)</t>
  </si>
  <si>
    <t>9787115356185</t>
  </si>
  <si>
    <t>机械制图(工业和信息化高职高专“十二五”规划教材立项项目)</t>
  </si>
  <si>
    <t>9787115356178</t>
  </si>
  <si>
    <t>ADOBE PREMIERE PRO CC标准培训教材</t>
  </si>
  <si>
    <t>9787115356147</t>
  </si>
  <si>
    <t>电工实训教程</t>
  </si>
  <si>
    <t>9787115356093</t>
  </si>
  <si>
    <t>学前儿童游戏活动设计</t>
  </si>
  <si>
    <t>9787115356062</t>
  </si>
  <si>
    <t>计算机基础案例教程</t>
  </si>
  <si>
    <t>9787115356000</t>
  </si>
  <si>
    <t>大学计算机基础实践教程(Windows 7 + Office 2010)</t>
  </si>
  <si>
    <t>9787115355997</t>
  </si>
  <si>
    <t>9787115355980</t>
  </si>
  <si>
    <t>(被143817替代)幼儿教师职业礼仪</t>
  </si>
  <si>
    <t>9787115355904</t>
  </si>
  <si>
    <t>大学摄像实用教程</t>
  </si>
  <si>
    <t>9787115355829</t>
  </si>
  <si>
    <t>Photoshop CS6实例教程(第3版)(附光盘)</t>
  </si>
  <si>
    <t>9787115355782</t>
  </si>
  <si>
    <t>浴缸里的惊叹：256道让你恍然大悟的趣题</t>
  </si>
  <si>
    <t>9787115355744</t>
  </si>
  <si>
    <t>见证跨世纪重大事件——我亲历的邮票发行与变革</t>
  </si>
  <si>
    <t>9787115355676</t>
  </si>
  <si>
    <t>两周自制脚本语言</t>
  </si>
  <si>
    <t>9787115355645</t>
  </si>
  <si>
    <t>大学物理</t>
  </si>
  <si>
    <t>9787115355508</t>
  </si>
  <si>
    <t>9787115355492</t>
  </si>
  <si>
    <t>216008</t>
  </si>
  <si>
    <t>(被145062替代)经济数学——微积分(工业和信息化普通高等教育“十二五”规划教材立项项目)</t>
  </si>
  <si>
    <t>9787115355485</t>
  </si>
  <si>
    <t>21天学通C语言(第7版)</t>
  </si>
  <si>
    <t>9787115355379</t>
  </si>
  <si>
    <t>物业企业9大部门精细化管理与考核大全(附光盘)</t>
  </si>
  <si>
    <t>9787115355133</t>
  </si>
  <si>
    <t>Word/Excel/PowerPoint 2007三合一从新手到高手(附光盘)</t>
  </si>
  <si>
    <t>9787115355119</t>
  </si>
  <si>
    <t>电子入门那点事儿(修订版)</t>
  </si>
  <si>
    <t>9787115355065</t>
  </si>
  <si>
    <t>聊天是门技术活：化偶遇为机遇的聊天术</t>
  </si>
  <si>
    <t>9787115355041</t>
  </si>
  <si>
    <t>T-SQL性能调优秘笈——基于SQL Server 2012窗口函数</t>
  </si>
  <si>
    <t>9787115355010</t>
  </si>
  <si>
    <t>实用IT英语(第2版)(附光盘)</t>
  </si>
  <si>
    <t>9787115354990</t>
  </si>
  <si>
    <t>网页设计与制作(Photoshop+Dreamweaver+Flash)立体化教程(附光盘)</t>
  </si>
  <si>
    <t>9787115354976</t>
  </si>
  <si>
    <t>大学物理实验(下册)</t>
  </si>
  <si>
    <t>9787115354709</t>
  </si>
  <si>
    <t>大学物理实验(上册)(工业和信息化普通高等教育“十二五”规划教材立项项目)</t>
  </si>
  <si>
    <t>9787115354693</t>
  </si>
  <si>
    <t>啊哈！算法</t>
  </si>
  <si>
    <t>9787115354594</t>
  </si>
  <si>
    <t>Erlang程序设计(第2版)</t>
  </si>
  <si>
    <t>9787115354570</t>
  </si>
  <si>
    <t>自媒体营销实战全攻略</t>
  </si>
  <si>
    <t>9787115354518</t>
  </si>
  <si>
    <t>9787115354488</t>
  </si>
  <si>
    <t>室内装饰材料与装修施工实例教程（第2版）（视频指导版）</t>
  </si>
  <si>
    <t>9787115354471</t>
  </si>
  <si>
    <t>计算机组装与维护立体化教程(附光盘)</t>
  </si>
  <si>
    <t>9787115354464</t>
  </si>
  <si>
    <t>图解天文学：数字时代的观星和天文摄影指南</t>
  </si>
  <si>
    <t>9787115354433</t>
  </si>
  <si>
    <t>乐高神话</t>
  </si>
  <si>
    <t>9787115354426</t>
  </si>
  <si>
    <t>After Effects CC中文版超级学习手册(附光盘)</t>
  </si>
  <si>
    <t>9787115354297</t>
  </si>
  <si>
    <t>Office 2007办公软件应用立体化教程(附光盘)</t>
  </si>
  <si>
    <t>9787115354211</t>
  </si>
  <si>
    <t>点钞技术与实务</t>
  </si>
  <si>
    <t>9787115354174</t>
  </si>
  <si>
    <t>中文版Rhino 5.0完全自学教程(第2版)(附光盘)</t>
  </si>
  <si>
    <t>9787115354150</t>
  </si>
  <si>
    <t>超好看：最西游作文02</t>
  </si>
  <si>
    <t>9787115354136</t>
  </si>
  <si>
    <t>Android开发与实践(附光盘)</t>
  </si>
  <si>
    <t>9787115354075</t>
  </si>
  <si>
    <t>运算放大器权威指南(第4版)</t>
  </si>
  <si>
    <t>9787115354044</t>
  </si>
  <si>
    <t>管理学——原理与实务(第2版)</t>
  </si>
  <si>
    <t>9787115353955</t>
  </si>
  <si>
    <t>旅行摄影圣经(完美随行版)</t>
  </si>
  <si>
    <t>9787115353900</t>
  </si>
  <si>
    <t>大学英语实训教程</t>
  </si>
  <si>
    <t>9787115353870</t>
  </si>
  <si>
    <t>Linux+树莓派玩转智能家居(第2版)</t>
  </si>
  <si>
    <t>9787115353849</t>
  </si>
  <si>
    <t>批判性思维工具：30天改变思维定势，学会独立思考(修订扩展版)</t>
  </si>
  <si>
    <t>9787115353764</t>
  </si>
  <si>
    <t>商品学</t>
  </si>
  <si>
    <t>9787115353740</t>
  </si>
  <si>
    <t>常用工具软件立体化教程</t>
  </si>
  <si>
    <t>9787115353689</t>
  </si>
  <si>
    <t>编剧的内心游戏——成功影片的故事形式</t>
  </si>
  <si>
    <t>9787115353658</t>
  </si>
  <si>
    <t>漫画素描技法完全教程——表情动作篇</t>
  </si>
  <si>
    <t>9787115353627</t>
  </si>
  <si>
    <t>可编程控制器原理及应用——S7-300/400</t>
  </si>
  <si>
    <t>9787115353603</t>
  </si>
  <si>
    <t>PHP+Mysql+Dreamweaver网站开发与实践(附光盘)</t>
  </si>
  <si>
    <t>9787115353597</t>
  </si>
  <si>
    <t>Excel 2010立体化实例教程(附光盘)</t>
  </si>
  <si>
    <t>9787115353580</t>
  </si>
  <si>
    <t>改变心理学的四十项研究(第6版，英文版)(教育部高等学校心理学教学指导委员会推荐用书)</t>
  </si>
  <si>
    <t>9787115353573</t>
  </si>
  <si>
    <t>爱上单片机(第3版)(附光盘)</t>
  </si>
  <si>
    <t>9787115353566</t>
  </si>
  <si>
    <t>Python基础教程(第2版·修订版)</t>
  </si>
  <si>
    <t>9787115353528</t>
  </si>
  <si>
    <t>幼升小面试真题解析与学科能力储备测评</t>
  </si>
  <si>
    <t>9787115353498</t>
  </si>
  <si>
    <t>我的第一本剧本写作书(第2版)</t>
  </si>
  <si>
    <t>9787115353467</t>
  </si>
  <si>
    <t>中文版Photoshop CC完全自学教程(附光盘)</t>
  </si>
  <si>
    <t>9787115353436</t>
  </si>
  <si>
    <t>Access 2010数据库技术与应用(工业和信息化普通高等教育“十二五”规划教材)</t>
  </si>
  <si>
    <t>9787115353412</t>
  </si>
  <si>
    <t>MySQL数据库基础与实例教程(工业和信息化普通高等教育“十二五”规划教材)</t>
  </si>
  <si>
    <t>9787115353382</t>
  </si>
  <si>
    <t>(被140033替代)大学计算机基础(Windows 7+Office 2010)(普通高等教育“十一五”国家级规划教材)</t>
  </si>
  <si>
    <t>9787115353351</t>
  </si>
  <si>
    <t>图像处理——Photoshop CS6中文版典型实例(附光盘)</t>
  </si>
  <si>
    <t>9787115353320</t>
  </si>
  <si>
    <t>精通JavaScript+jQuery——100%动态网页设计密码(附光盘)</t>
  </si>
  <si>
    <t>9787115353313</t>
  </si>
  <si>
    <t>大学C语言设计教程(工业和信息化普通高等教育“十二五”规划教材立项项目)</t>
  </si>
  <si>
    <t>9787115353306</t>
  </si>
  <si>
    <t>身边的数学</t>
  </si>
  <si>
    <t>9787115353252</t>
  </si>
  <si>
    <t>大学计算机基础(第5版)(普通高等教育“十一五”国家级规划教材)</t>
  </si>
  <si>
    <t>9787115353245</t>
  </si>
  <si>
    <t>剑网3设定集之风起稻香(附光盘)</t>
  </si>
  <si>
    <t>9787115353191</t>
  </si>
  <si>
    <t>CCNA学习指南：Cisco网络设备互连(ICND2)(第4版)</t>
  </si>
  <si>
    <t>9787115353122</t>
  </si>
  <si>
    <t>破茧成蝶——用户体验设计师的成长之路</t>
  </si>
  <si>
    <t>9787115353054</t>
  </si>
  <si>
    <t>CCNA学习指南：路由和交换认证(100-101，200-101，200-120)</t>
  </si>
  <si>
    <t>9787115353023</t>
  </si>
  <si>
    <t>软件测试实例教程</t>
  </si>
  <si>
    <t>9787115353009</t>
  </si>
  <si>
    <t>MySQL开发与实践(附光盘)</t>
  </si>
  <si>
    <t>9787115352996</t>
  </si>
  <si>
    <t>大学计算机基础上机指导与习题集(第5版)(普通高等教育“十一五”国家级规划教材)</t>
  </si>
  <si>
    <t>9787115352989</t>
  </si>
  <si>
    <t>从零开始——AutoCAD 2014中文版机械制图基础培训教程(附光盘)</t>
  </si>
  <si>
    <t>9787115352972</t>
  </si>
  <si>
    <t>数学之旅</t>
  </si>
  <si>
    <t>9787115352835</t>
  </si>
  <si>
    <t>乐高搭建指南(第2版)</t>
  </si>
  <si>
    <t>9787115352804</t>
  </si>
  <si>
    <t>管好80后 带好90后——带好团队的36个创新管理工具</t>
  </si>
  <si>
    <t>9787115352781</t>
  </si>
  <si>
    <t>不脑残科学</t>
  </si>
  <si>
    <t>9787115352750</t>
  </si>
  <si>
    <t>化学元素之旅</t>
  </si>
  <si>
    <t>9787115352682</t>
  </si>
  <si>
    <t>Adobe Dreamweaver CC经典教程(附光盘)</t>
  </si>
  <si>
    <t>9787115352668</t>
  </si>
  <si>
    <t>《计算机基础知识与操作技能》实训指导与习题解析(工业和信息化高等职业教育“十二五”规划教材立项项目)</t>
  </si>
  <si>
    <t>9787115352606</t>
  </si>
  <si>
    <t>网页设计与开发——HTML、CSS、JavaScript(附光盘)</t>
  </si>
  <si>
    <t>9787115352590</t>
  </si>
  <si>
    <t>实用录音技术(第6版)</t>
  </si>
  <si>
    <t>9787115352583</t>
  </si>
  <si>
    <t>Windows 7实战从入门到精通(超值版)(附光盘)</t>
  </si>
  <si>
    <t>9787115352545</t>
  </si>
  <si>
    <t>Word/Excel/PowerPoint 2003三合一办公应用实战从入门到精通(超值版)(附光盘)</t>
  </si>
  <si>
    <t>9787115352538</t>
  </si>
  <si>
    <t>电脑办公实战从入门到精通(超值版)(附光盘)</t>
  </si>
  <si>
    <t>9787115352514</t>
  </si>
  <si>
    <t>跟我学电脑实战从入门到精通(超值版)(附光盘)</t>
  </si>
  <si>
    <t>9787115352507</t>
  </si>
  <si>
    <t>Photoshop CS6实战从入门到精通(超值版)(附光盘)</t>
  </si>
  <si>
    <t>9787115352491</t>
  </si>
  <si>
    <t>Node.js实战</t>
  </si>
  <si>
    <t>9787115352460</t>
  </si>
  <si>
    <t>HTML5应用开发与实践(附光盘)</t>
  </si>
  <si>
    <t>9787115352408</t>
  </si>
  <si>
    <t>Python计算机视觉编程</t>
  </si>
  <si>
    <t>9787115352323</t>
  </si>
  <si>
    <t>精通HTML 5+CSS 3——100%网页设计与布局密码(附光盘)</t>
  </si>
  <si>
    <t>9787115352316</t>
  </si>
  <si>
    <t>你不可不知的50个脑科学知识</t>
  </si>
  <si>
    <t>9787115352309</t>
  </si>
  <si>
    <t>科学玩得转：百种10分钟小实验</t>
  </si>
  <si>
    <t>9787115352262</t>
  </si>
  <si>
    <t>LTE组网与工程实践(“十二五”国家重点图书出版规划项目)</t>
  </si>
  <si>
    <t>9787115352255</t>
  </si>
  <si>
    <t>无器械健身训练全书——绝对10分钟训练法，完美身形8周见证</t>
  </si>
  <si>
    <t>9787115352149</t>
  </si>
  <si>
    <t>UNIX环境高级编程(第3版)</t>
  </si>
  <si>
    <t>9787115352118</t>
  </si>
  <si>
    <t>文字录入与编辑立体化教程</t>
  </si>
  <si>
    <t>9787115352095</t>
  </si>
  <si>
    <t>UML软件建模技术</t>
  </si>
  <si>
    <t>9787115352088</t>
  </si>
  <si>
    <t>电子技术与技能</t>
  </si>
  <si>
    <t>9787115352071</t>
  </si>
  <si>
    <t>配送作业实务</t>
  </si>
  <si>
    <t>9787115352064</t>
  </si>
  <si>
    <t>漫画素描技法完全教程——角色绘制与设定篇</t>
  </si>
  <si>
    <t>9787115351999</t>
  </si>
  <si>
    <t>计算机操作系统实验指导(Linux版)(国家精品课程配套实验教材　国家精品资源共享课程配套实验教材)</t>
  </si>
  <si>
    <t>9787115351852</t>
  </si>
  <si>
    <t>JavaScript程序设计(第2版)</t>
  </si>
  <si>
    <t>9787115351753</t>
  </si>
  <si>
    <t>Cisco防火墙</t>
  </si>
  <si>
    <t>9787115351722</t>
  </si>
  <si>
    <t>学习R</t>
  </si>
  <si>
    <t>9787115351708</t>
  </si>
  <si>
    <t>Visual FoxPro 6.0 实验指导与习题解答</t>
  </si>
  <si>
    <t>9787115351678</t>
  </si>
  <si>
    <t>精通Oracle SQL(第2版)</t>
  </si>
  <si>
    <t>9787115351661</t>
  </si>
  <si>
    <t>Visual FoxPro 6.0数据库技术与应用(第3版)(工业和信息化普通高等教育“十二五”规划教材)</t>
  </si>
  <si>
    <t>9787115351586</t>
  </si>
  <si>
    <t>高等数学(工业和信息化高等职业教育“十二五”规划教材立项项目)</t>
  </si>
  <si>
    <t>9787115351555</t>
  </si>
  <si>
    <t>图解HTTP</t>
  </si>
  <si>
    <t>9787115351531</t>
  </si>
  <si>
    <t>高等数学习题集(工业和信息化高等职业教育“十二五”规划教材立项项目)</t>
  </si>
  <si>
    <t>9787115351524</t>
  </si>
  <si>
    <t>超简单动漫练习本——Q版造型篇</t>
  </si>
  <si>
    <t>9787115351494</t>
  </si>
  <si>
    <t>HTML5 canvas开发详解(第2版)</t>
  </si>
  <si>
    <t>9787115351487</t>
  </si>
  <si>
    <t>软件定义网络：SDN与OpenFlow解析</t>
  </si>
  <si>
    <t>9787115351470</t>
  </si>
  <si>
    <t>C++编程规范 101条规则 准则与最佳实践</t>
  </si>
  <si>
    <t>9787115351357</t>
  </si>
  <si>
    <t>幼升小学前数学思维训练32讲</t>
  </si>
  <si>
    <t>9787115351289</t>
  </si>
  <si>
    <t>保险基础与实务(上、下册)(第2版)(“十二五”职业教育国家规划教材 经全国职业教育教材审定委员会审定)</t>
  </si>
  <si>
    <t>9787115351258</t>
  </si>
  <si>
    <t>金融法理论与实务(第2版)(“十二五”职业教育国家规划教材 经全国职业教育教材审定委员会审定)</t>
  </si>
  <si>
    <t>9787115351241</t>
  </si>
  <si>
    <t>Photoshop人像摄影后期技术专业教程(附光盘)</t>
  </si>
  <si>
    <t>9787115351173</t>
  </si>
  <si>
    <t>人像摄影摆姿全集(实拍增强版)</t>
  </si>
  <si>
    <t>9787115351166</t>
  </si>
  <si>
    <t>C语言解惑</t>
  </si>
  <si>
    <t>9787115351142</t>
  </si>
  <si>
    <t>FTTX网络建设与维护(中国通信学会普及与教育工作委员会推荐教材)</t>
  </si>
  <si>
    <t>9787115351128</t>
  </si>
  <si>
    <t>C++必知必会</t>
  </si>
  <si>
    <t>9787115351111</t>
  </si>
  <si>
    <t>中文版3ds Max 2014技术大全(附光盘)</t>
  </si>
  <si>
    <t>9787115351104</t>
  </si>
  <si>
    <t>财务管理实务教程</t>
  </si>
  <si>
    <t>9787115351029</t>
  </si>
  <si>
    <t>室内设计制图(AutoCAD 2014版)(工业和信息化高职高专“十二五”规划教材立项项目)(附光盘)</t>
  </si>
  <si>
    <t>9787115351012</t>
  </si>
  <si>
    <t>3ds Max/VRay印象 超写实效果图表现技法(第3版)(附光盘)</t>
  </si>
  <si>
    <t>9787115350992</t>
  </si>
  <si>
    <t>边做边学——3ds Max 2010室内效果图设计案例教程(附光盘)</t>
  </si>
  <si>
    <t>9787115350893</t>
  </si>
  <si>
    <t>萨缪尔森微观经济学(第19版)学习指南</t>
  </si>
  <si>
    <t>9787115350886</t>
  </si>
  <si>
    <t>Dreamweaver CS5网页制作基础教程(第2版)</t>
  </si>
  <si>
    <t>9787115350817</t>
  </si>
  <si>
    <t>中国最美的100座名山(第2版)</t>
  </si>
  <si>
    <t>9787115350749</t>
  </si>
  <si>
    <t>综合布线技术项目教程(第3版)</t>
  </si>
  <si>
    <t>9787115350732</t>
  </si>
  <si>
    <t>漫画素描技法完全教程——造型篇</t>
  </si>
  <si>
    <t>9787115350718</t>
  </si>
  <si>
    <t>边做边学——Photoshop CS5图像制作案例教程(附光盘)</t>
  </si>
  <si>
    <t>9787115350701</t>
  </si>
  <si>
    <t>边做边学——Flash CS5动漫制作案例教程(附光盘)</t>
  </si>
  <si>
    <t>9787115350688</t>
  </si>
  <si>
    <t>CAE分析大系——ANSYS ICEM CFD工程实例详解(附光盘)</t>
  </si>
  <si>
    <t>9787115350671</t>
  </si>
  <si>
    <t>HTML5与CSS3基础教程(第8版)</t>
  </si>
  <si>
    <t>9787115350657</t>
  </si>
  <si>
    <t>9787115350589</t>
  </si>
  <si>
    <t>中文版3ds Max 2014/VRay效果图制作实例教程(附光盘)</t>
  </si>
  <si>
    <t>9787115350558</t>
  </si>
  <si>
    <t>“笨办法”学Python(第3版)(附光盘)</t>
  </si>
  <si>
    <t>9787115350541</t>
  </si>
  <si>
    <t>9787115350534</t>
  </si>
  <si>
    <t>边做边学——Illustrator CS5平面设计案例教程(附光盘)</t>
  </si>
  <si>
    <t>9787115350503</t>
  </si>
  <si>
    <t>每天一堂销售心理课(超值白金版)</t>
  </si>
  <si>
    <t>9787115350497</t>
  </si>
  <si>
    <t>边做边学——CorelDRAW X5图形设计案例教程(附光盘)</t>
  </si>
  <si>
    <t>9787115350466</t>
  </si>
  <si>
    <t>(被139158替代)边做边学——Dreamweaver CS5网页设计案例教程(附光盘)</t>
  </si>
  <si>
    <t>9787115350459</t>
  </si>
  <si>
    <t>漫画素描技法完全教程——Q版造型篇</t>
  </si>
  <si>
    <t>9787115350428</t>
  </si>
  <si>
    <t>路由器交换机配置教程(项目式)</t>
  </si>
  <si>
    <t>9787115350404</t>
  </si>
  <si>
    <t>数控机床故障诊断与维修(第2版)(工业和信息化高职高专“十二五”规划教材立项项目)</t>
  </si>
  <si>
    <t>9787115350398</t>
  </si>
  <si>
    <t>专业汉语(下册)</t>
  </si>
  <si>
    <t>9787115350367</t>
  </si>
  <si>
    <t>电工技能与实训</t>
  </si>
  <si>
    <t>9787115350329</t>
  </si>
  <si>
    <t>说服力 让你的PPT会说话(第2版)</t>
  </si>
  <si>
    <t>9787115350312</t>
  </si>
  <si>
    <t>应用离散数学(第2版)</t>
  </si>
  <si>
    <t>9787115350275</t>
  </si>
  <si>
    <t>沟通能力优化训练与指导</t>
  </si>
  <si>
    <t>9787115350206</t>
  </si>
  <si>
    <t>逆向工程核心原理</t>
  </si>
  <si>
    <t>9787115350183</t>
  </si>
  <si>
    <t>中国TOC企业管理实操法典</t>
  </si>
  <si>
    <t>9787115349996</t>
  </si>
  <si>
    <t>说服力 教你做出专业又出彩的演示PPT(第2版)</t>
  </si>
  <si>
    <t>9787115349989</t>
  </si>
  <si>
    <t>UML系统分析与设计教程(第2版)(工业和信息化普通高等教育“十二五”规划教材)</t>
  </si>
  <si>
    <t>9787115349903</t>
  </si>
  <si>
    <t>精通网站建设——100%全能建站密码(附光盘)</t>
  </si>
  <si>
    <t>9787115349897</t>
  </si>
  <si>
    <t>沟通力：话说对了，事就成了</t>
  </si>
  <si>
    <t>9787115349804</t>
  </si>
  <si>
    <t>(被145402替代)After Effects CS6基础培训教程(附光盘)</t>
  </si>
  <si>
    <t>9787115349750</t>
  </si>
  <si>
    <t>9787115349743</t>
  </si>
  <si>
    <t>电信网新技术IPRAN/PTN</t>
  </si>
  <si>
    <t>9787115349699</t>
  </si>
  <si>
    <t>太阳系的奇迹</t>
  </si>
  <si>
    <t>9787115349651</t>
  </si>
  <si>
    <t>ASP.NET MVC程序开发(附光盘)</t>
  </si>
  <si>
    <t>9787115349620</t>
  </si>
  <si>
    <t>边做边学——AutoCAD 2010室内设计案例教程(附光盘)</t>
  </si>
  <si>
    <t>9787115349583</t>
  </si>
  <si>
    <t>MATLAB神经网络超级学习手册</t>
  </si>
  <si>
    <t>9787115349484</t>
  </si>
  <si>
    <t>说服力 工作型PPT该这样做(第2版)</t>
  </si>
  <si>
    <t>9787115349460</t>
  </si>
  <si>
    <t>(被145477替代)和秋叶一起学PPT：又快又好打造说服力幻灯片(第2版)</t>
  </si>
  <si>
    <t>9787115349446</t>
  </si>
  <si>
    <t>超好看：最西游作文01</t>
  </si>
  <si>
    <t>9787115349439</t>
  </si>
  <si>
    <t>现代教育技术(第2版)</t>
  </si>
  <si>
    <t>9787115349415</t>
  </si>
  <si>
    <t>Adobe Premiere Pro CS6中文版经典教程(附光盘)</t>
  </si>
  <si>
    <t>9787115349408</t>
  </si>
  <si>
    <t>9787115349385</t>
  </si>
  <si>
    <t>网络游戏核心技术与实战</t>
  </si>
  <si>
    <t>9787115349354</t>
  </si>
  <si>
    <t>HTML5+CSS3网页设计入门必读(2册)</t>
  </si>
  <si>
    <t>9787115349330</t>
  </si>
  <si>
    <t>色铅笔画动漫100例——美少女篇</t>
  </si>
  <si>
    <t>9787115349323</t>
  </si>
  <si>
    <t>谷歌和亚马逊如何做产品</t>
  </si>
  <si>
    <t>9787115349316</t>
  </si>
  <si>
    <t>互联网思维的企业</t>
  </si>
  <si>
    <t>9787115349309</t>
  </si>
  <si>
    <t>黑子的篮球5 坚信</t>
  </si>
  <si>
    <t>9787115349262</t>
  </si>
  <si>
    <t>行政管理文书与方案精细化设计</t>
  </si>
  <si>
    <t>9787115349224</t>
  </si>
  <si>
    <t>我的第一本保险业入门书</t>
  </si>
  <si>
    <t>9787115349217</t>
  </si>
  <si>
    <t>三维游戏角色设计(附光盘)</t>
  </si>
  <si>
    <t>9787115349170</t>
  </si>
  <si>
    <t>MATLAB/Simulink系统仿真超级学习手册</t>
  </si>
  <si>
    <t>9787115349163</t>
  </si>
  <si>
    <t>股票大作手回忆录(超值畅销版)</t>
  </si>
  <si>
    <t>9787115349149</t>
  </si>
  <si>
    <t>Web性能权威指南</t>
  </si>
  <si>
    <t>9787115349101</t>
  </si>
  <si>
    <t>程序员的呐喊</t>
  </si>
  <si>
    <t>9787115349095</t>
  </si>
  <si>
    <t>大数据分析：决胜互联网金融时代</t>
  </si>
  <si>
    <t>9787115349040</t>
  </si>
  <si>
    <t>算法帝国</t>
  </si>
  <si>
    <t>9787115349002</t>
  </si>
  <si>
    <t>漫画素描技法完全教程——场景篇</t>
  </si>
  <si>
    <t>9787115348975</t>
  </si>
  <si>
    <t>(被145468替代)中文版Photoshop CS6平面设计实例教程(附光盘)</t>
  </si>
  <si>
    <t>9787115348944</t>
  </si>
  <si>
    <t>黑子的篮球4 “胜利”究竟是什么呢</t>
  </si>
  <si>
    <t>9787115348876</t>
  </si>
  <si>
    <t>黑子的篮球3 为了胜利</t>
  </si>
  <si>
    <t>9787115348821</t>
  </si>
  <si>
    <t>变频空调器电控系统维修完全图解(彩色升级版)</t>
  </si>
  <si>
    <t>9787115348807</t>
  </si>
  <si>
    <t>MATLAB智能算法超级学习手册</t>
  </si>
  <si>
    <t>9787115348791</t>
  </si>
  <si>
    <t>通信线路施工与维护(中国通信学会普及与教育工作委员会推荐教材)</t>
  </si>
  <si>
    <t>9787115348760</t>
  </si>
  <si>
    <t>黑子的篮球2 你的篮球</t>
  </si>
  <si>
    <t>9787115348722</t>
  </si>
  <si>
    <t>LTE FDD/EPC网络规划设计与优化(“十二五”国家重点图书出版规划项目)</t>
  </si>
  <si>
    <t>9787115348708</t>
  </si>
  <si>
    <t>Matlab函数和实例速查手册</t>
  </si>
  <si>
    <t>9787115348685</t>
  </si>
  <si>
    <t>R语言统计入门(第2版)</t>
  </si>
  <si>
    <t>9787115348630</t>
  </si>
  <si>
    <t>中文版Photoshop CS6平面设计实例教程(全彩超值版)(附光盘)</t>
  </si>
  <si>
    <t>9787115348623</t>
  </si>
  <si>
    <t>教练式销售</t>
  </si>
  <si>
    <t>9787115348593</t>
  </si>
  <si>
    <t>黑白花意——笔尖下的87朵花之绘</t>
  </si>
  <si>
    <t>9787115348586</t>
  </si>
  <si>
    <t>瞬间的背后——乔·麦克纳利经典传奇照片解密(典藏版)</t>
  </si>
  <si>
    <t>9787115348562</t>
  </si>
  <si>
    <t>办公软件应用任务驱动式教程(Windows 7+Office 2010)(第2版)</t>
  </si>
  <si>
    <t>9787115348494</t>
  </si>
  <si>
    <t>完全制片手册(第4版)</t>
  </si>
  <si>
    <t>9787115348470</t>
  </si>
  <si>
    <t>终极海报——23位创意大咖的设计评论与思想</t>
  </si>
  <si>
    <t>9787115348463</t>
  </si>
  <si>
    <t>(被145263替代)深入理解Android内核设计思想</t>
  </si>
  <si>
    <t>9787115348418</t>
  </si>
  <si>
    <t>图解化学元素：探秘我们宇宙的构成单元</t>
  </si>
  <si>
    <t>9787115348388</t>
  </si>
  <si>
    <t>C语言程序设计实验指导与习题解答</t>
  </si>
  <si>
    <t>9787115348302</t>
  </si>
  <si>
    <t>AutoCAD 2014计算机辅助设计(土木类)(第2版)(普通高等教育“十一五”国家级规划教材)</t>
  </si>
  <si>
    <t>9787115348296</t>
  </si>
  <si>
    <t>Oracle数据库管理与应用实例教程(第2版)</t>
  </si>
  <si>
    <t>9787115348289</t>
  </si>
  <si>
    <t>MATLAB实用教程(第2版)</t>
  </si>
  <si>
    <t>9787115348180</t>
  </si>
  <si>
    <t>InDesign CS6数字化版面设计——设计+制作+印刷+商业模版（第2版）(附光盘)</t>
  </si>
  <si>
    <t>9787115348166</t>
  </si>
  <si>
    <t>计算机基础项目教程(Windows 7+Office 2010)</t>
  </si>
  <si>
    <t>9787115348159</t>
  </si>
  <si>
    <t>Office 2010办公软件高级应用立体化教程(附光盘)</t>
  </si>
  <si>
    <t>9787115348142</t>
  </si>
  <si>
    <t>职业道德与法律导向单</t>
  </si>
  <si>
    <t>9787115348104</t>
  </si>
  <si>
    <t>Word/Excel/PPT 2010办公技巧(附光盘)</t>
  </si>
  <si>
    <t>9787115348074</t>
  </si>
  <si>
    <t>PHP+MySQL网站开发技术项目式教程（第2版）</t>
  </si>
  <si>
    <t>9787115348050</t>
  </si>
  <si>
    <t>云计算与大数据技术</t>
  </si>
  <si>
    <t>9787115348036</t>
  </si>
  <si>
    <t>电子与通信技术专业英语(第4版)(“十二五”职业教育国家规划教材　经全国职业教育教材审定委员会审定)</t>
  </si>
  <si>
    <t>9787115348012</t>
  </si>
  <si>
    <t>MATLAB小波分析超级学习手册</t>
  </si>
  <si>
    <t>9787115347893</t>
  </si>
  <si>
    <t>萌系美少女绘制技法3——发型与个性</t>
  </si>
  <si>
    <t>9787115347855</t>
  </si>
  <si>
    <t>Office 2010办公软件案例教程(第3版)</t>
  </si>
  <si>
    <t>9787115347831</t>
  </si>
  <si>
    <t>程序员的修炼——从优秀到卓越</t>
  </si>
  <si>
    <t>9787115347824</t>
  </si>
  <si>
    <t>表面组装技术(SMT工艺)(第2版)(“十二五”职业教育国家规划教材　经全国职业教育教材审定委员会审定)</t>
  </si>
  <si>
    <t>9787115347749</t>
  </si>
  <si>
    <t>Visual FoxPro程序设计基础教程(第2版)(“十二五”职业教育国家规划教材　经全国职业教育教材审定委员会审定　国家级精品资源共享课程配套教材)</t>
  </si>
  <si>
    <t>9787115347732</t>
  </si>
  <si>
    <t>汽车配件与管理(工业和信息化高职高专“十二五”规划教材立项项目)</t>
  </si>
  <si>
    <t>9787115347725</t>
  </si>
  <si>
    <t>Access 2010数据库基础与应用项目式教程（第3版）</t>
  </si>
  <si>
    <t>9787115347695</t>
  </si>
  <si>
    <t>萌系美少女绘制技法1——角色与造型</t>
  </si>
  <si>
    <t>9787115347596</t>
  </si>
  <si>
    <t>(被145589替代)3ds Max 2013/VRay效果图制作实战从入门到精通(附光盘)</t>
  </si>
  <si>
    <t>9787115347589</t>
  </si>
  <si>
    <t>电路基础（第4版）</t>
  </si>
  <si>
    <t>9787115347497</t>
  </si>
  <si>
    <t>汽车底盘构造与维修(第2版)</t>
  </si>
  <si>
    <t>9787115347480</t>
  </si>
  <si>
    <t>Pro/ENGINEER Wildfire 5.0应用教程(“十二五”职业教育国家规划教材 经全国职业教育教材审定委员会审定)</t>
  </si>
  <si>
    <t>9787115347466</t>
  </si>
  <si>
    <t>Rhino珠宝首饰设计从入门到精通(附光盘)</t>
  </si>
  <si>
    <t>9787115347442</t>
  </si>
  <si>
    <t>Excel 2010在会计与财务管理日常工作中的应用(附光盘)</t>
  </si>
  <si>
    <t>9787115347404</t>
  </si>
  <si>
    <t>准许自己为人：感谢那些“不幸福”的时光</t>
  </si>
  <si>
    <t>9787115347398</t>
  </si>
  <si>
    <t>OpenCL实战</t>
  </si>
  <si>
    <t>9787115347343</t>
  </si>
  <si>
    <t>网络组建与维护技术(第2版)</t>
  </si>
  <si>
    <t>9787115347282</t>
  </si>
  <si>
    <t>MATLAB图像处理超级学习手册</t>
  </si>
  <si>
    <t>9787115347275</t>
  </si>
  <si>
    <t>Mahout实战</t>
  </si>
  <si>
    <t>9787115347220</t>
  </si>
  <si>
    <t>SPSS 统计分析从入门到精通(第2版)(附光盘)</t>
  </si>
  <si>
    <t>9787115347206</t>
  </si>
  <si>
    <t>汽车底盘电控系统检修(含自动变速器)(第2版)(“十二五”职业教育国家规划教材　经全国职业教育教材审定委员会审定)</t>
  </si>
  <si>
    <t>9787115347190</t>
  </si>
  <si>
    <t>网络服务器搭建、配置与管理——Linux版（第2版）(附光盘)</t>
  </si>
  <si>
    <t>9787115347176</t>
  </si>
  <si>
    <t>液压与气动系统拆装及维修(第2版)(“十二五”职业教育国家规划教材 经全国职业教育教材审定委员会审定)</t>
  </si>
  <si>
    <t>9787115347152</t>
  </si>
  <si>
    <t>Evernote 100个做笔记的好方法</t>
  </si>
  <si>
    <t>9787115347091</t>
  </si>
  <si>
    <t>维修电工与实训——初级篇(第3版)</t>
  </si>
  <si>
    <t>9787115347084</t>
  </si>
  <si>
    <t>EDIUS 6.5快刀手高效剪辑技法(附光盘)</t>
  </si>
  <si>
    <t>9787115347077</t>
  </si>
  <si>
    <t>网络安全技术与实训(第3版)</t>
  </si>
  <si>
    <t>9787115347060</t>
  </si>
  <si>
    <t>6S精益推行图解手册(超值白金版)(附光盘)</t>
  </si>
  <si>
    <t>9787115346988</t>
  </si>
  <si>
    <t>国际金融理论与实务(第2版)</t>
  </si>
  <si>
    <t>9787115346971</t>
  </si>
  <si>
    <t>开发领导潜能——MAP领导力手册</t>
  </si>
  <si>
    <t>9787115346964</t>
  </si>
  <si>
    <t>计算机应用基础综合技能训练(Windows 7+Office 2010)</t>
  </si>
  <si>
    <t>9787115346858</t>
  </si>
  <si>
    <t>商品房销售超级训练手册(实战强化版)</t>
  </si>
  <si>
    <t>9787115346803</t>
  </si>
  <si>
    <t>中国税收(“十二五”职业教育国家规划教材 经全国职业教育教材审定委员会审定)</t>
  </si>
  <si>
    <t>9787115346773</t>
  </si>
  <si>
    <t>超好看：最炫作文</t>
  </si>
  <si>
    <t>9787115346735</t>
  </si>
  <si>
    <t>跟专业摄影师学儿童摄影(宝宝版)</t>
  </si>
  <si>
    <t>9787115346728</t>
  </si>
  <si>
    <t>Unity 3D游戏场景设计实例教程(附光盘)</t>
  </si>
  <si>
    <t>9787115346711</t>
  </si>
  <si>
    <t>数字图像处理与机器视觉——Visual C++与Matlab实现(第2版)(附光盘)</t>
  </si>
  <si>
    <t>9787115346681</t>
  </si>
  <si>
    <t>Adobe InDesign CC经典教程(附光盘)</t>
  </si>
  <si>
    <t>9787115346650</t>
  </si>
  <si>
    <t>通信电源(第3版)(“十二五”职业教育国家规划教材　经全国职业教育教材审定委员会审定)</t>
  </si>
  <si>
    <t>9787115346605</t>
  </si>
  <si>
    <t>Mastercam X3应用与实例教程(第3版)(“十二五”职业教育国家规划教材 经全国职业教育教材审定委员会审定)</t>
  </si>
  <si>
    <t>9787115346599</t>
  </si>
  <si>
    <t>3D打印机/AutoCAD/UG/Creo/Solidworks产品模型制作完全自学教程(附光盘)</t>
  </si>
  <si>
    <t>9787115346520</t>
  </si>
  <si>
    <t>图解CIO工作指南(第4版)</t>
  </si>
  <si>
    <t>9787115346490</t>
  </si>
  <si>
    <t>Photoshop CC实战从入门到精通 超值版(附光盘)</t>
  </si>
  <si>
    <t>9787115346469</t>
  </si>
  <si>
    <t>3ds Max游戏场景设计与制作实例教程（第2版）</t>
  </si>
  <si>
    <t>9787115346445</t>
  </si>
  <si>
    <t>(被142246替代)Android编程权威指南</t>
  </si>
  <si>
    <t>9787115346438</t>
  </si>
  <si>
    <t>深入理解C#(第3版)</t>
  </si>
  <si>
    <t>9787115346421</t>
  </si>
  <si>
    <t>汽车英语(第3版)(“十二五”职业教育国家规划教材　经全国职业教育教材审定委员会审定)</t>
  </si>
  <si>
    <t>9787115346407</t>
  </si>
  <si>
    <t>专业汉语(上册)</t>
  </si>
  <si>
    <t>9787115346384</t>
  </si>
  <si>
    <t>新编金工实训(工业和信息化普通高等教育“十二五”规划教材立项项目)</t>
  </si>
  <si>
    <t>9787115346377</t>
  </si>
  <si>
    <t>Linux系统编程(第2版)</t>
  </si>
  <si>
    <t>9787115346353</t>
  </si>
  <si>
    <t>经济应用文写作</t>
  </si>
  <si>
    <t>9787115346346</t>
  </si>
  <si>
    <t>图像处理——Photoshop CS6中文版基础教程(附光盘)</t>
  </si>
  <si>
    <t>9787115346254</t>
  </si>
  <si>
    <t>3ds Max/VRay印象 灯光/材质/渲染技术精粹Ⅲ(附光盘)</t>
  </si>
  <si>
    <t>9787115346247</t>
  </si>
  <si>
    <t>智能楼宇技术(第2版)(工业和信息化高职高专“十二五”规划教材立项项目)</t>
  </si>
  <si>
    <t>9787115346230</t>
  </si>
  <si>
    <t>Visual Basic程序设计(第4版)(“十二五”职业教育国家规划教材　经全国职业教育教材审定委员会审定)</t>
  </si>
  <si>
    <t>9787115346216</t>
  </si>
  <si>
    <t>机械制图(第4版)(“十二五”职业教育国家规划教材 经全国职业教育教材审定委员会审定)</t>
  </si>
  <si>
    <t>9787115346186</t>
  </si>
  <si>
    <t>矩阵计算(英文版·第4版)</t>
  </si>
  <si>
    <t>9787115346100</t>
  </si>
  <si>
    <t>黑子的篮球1 我就是黑子</t>
  </si>
  <si>
    <t>9787115346063</t>
  </si>
  <si>
    <t>汽车电器(第2版)</t>
  </si>
  <si>
    <t>9787115346056</t>
  </si>
  <si>
    <t>二手车鉴定与评估(第2版)(“十二五”职业教育国家规划教材　经全国职业教育教材审定委员会审定)</t>
  </si>
  <si>
    <t>9787115346049</t>
  </si>
  <si>
    <t>Adobe Photoshop CS6中文版经典教程(彩色版)(附光盘)</t>
  </si>
  <si>
    <t>9787115346001</t>
  </si>
  <si>
    <t>SQL Server 2008 R2数据库技术及应用(第3版)</t>
  </si>
  <si>
    <t>9787115345998</t>
  </si>
  <si>
    <t>房地产开发企业会计核算与纳税实务</t>
  </si>
  <si>
    <t>9787115345981</t>
  </si>
  <si>
    <t>酒店会计核算与纳税实务</t>
  </si>
  <si>
    <t>9787115345967</t>
  </si>
  <si>
    <t>交流伺服与变频技术及应用(第2版)(“十二五”职业教育国家规划教材　经全国职业教育教材审定委员会审定)</t>
  </si>
  <si>
    <t>9787115345950</t>
  </si>
  <si>
    <t>施工企业会计核算与纳税实务</t>
  </si>
  <si>
    <t>9787115345943</t>
  </si>
  <si>
    <t>液压与气压传动技术(第2版)(“十二五”职业教育国家规划教材 经全国职业教育教材审定委员会审定)</t>
  </si>
  <si>
    <t>9787115345936</t>
  </si>
  <si>
    <t>3D打印机/3ds Max从建模到制作完全自学教程(附光盘)</t>
  </si>
  <si>
    <t>9787115345929</t>
  </si>
  <si>
    <t>九型人格心理学：发现真实的自我(修订扩展版)</t>
  </si>
  <si>
    <t>9787115345899</t>
  </si>
  <si>
    <t>ZEMAX光学设计超级学习手册</t>
  </si>
  <si>
    <t>9787115345851</t>
  </si>
  <si>
    <t>汽车行驶·转向·制动系统检修(第2版)(“十二五”职业教育国家规划教材 经全国职业教育教材审定委员会审定)</t>
  </si>
  <si>
    <t>9787115345837</t>
  </si>
  <si>
    <t>TArch 2013天正建筑设计从入门到精通(附光盘)</t>
  </si>
  <si>
    <t>9787115345820</t>
  </si>
  <si>
    <t>学Arduino玩转乐高机器人</t>
  </si>
  <si>
    <t>9787115345790</t>
  </si>
  <si>
    <t>(被144731替代)财务管理实务(工业和信息化高职高专“十二五”规划教材立项项目)</t>
  </si>
  <si>
    <t>9787115345752</t>
  </si>
  <si>
    <t>书籍设计与印刷工艺（第2版）</t>
  </si>
  <si>
    <t>9787115345653</t>
  </si>
  <si>
    <t>电工基础</t>
  </si>
  <si>
    <t>9787115345646</t>
  </si>
  <si>
    <t>单片机应用与实践教程(“十二五”职业教育国家规划教材 经全国职业教育教材审定委员会审定)</t>
  </si>
  <si>
    <t>9787115345639</t>
  </si>
  <si>
    <t>汽车美容与保养(第3版)(“十二五”职业教育国家规划教材　经全国职业教育教材审定委员会审定)</t>
  </si>
  <si>
    <t>9787115345608</t>
  </si>
  <si>
    <t>模具特种加工技术(第2版)(“十二五”职业教育国家规划教材　经全国职业教育教材审定委员会审定)</t>
  </si>
  <si>
    <t>9787115345592</t>
  </si>
  <si>
    <t>模拟电子技术(第3版)(“十二五”职业教育国家规划教材　经全国职业教育教材审定委员会审定)</t>
  </si>
  <si>
    <t>9787115345585</t>
  </si>
  <si>
    <t>机械设备维修技术(第3版)(“十二五”职业教育国家规划教材 经全国职业教育教材审定委员会审定)</t>
  </si>
  <si>
    <t>9787115345523</t>
  </si>
  <si>
    <t>Adobe Flash CS6中文版经典教程(附光盘)</t>
  </si>
  <si>
    <t>9787115345493</t>
  </si>
  <si>
    <t>仓储管理流程与节点精细化设计</t>
  </si>
  <si>
    <t>9787115345356</t>
  </si>
  <si>
    <t>印象手绘——室内设计手绘透视技法(附光盘)</t>
  </si>
  <si>
    <t>9787115345349</t>
  </si>
  <si>
    <t>供应链管理实务(第2版)(“十二五”职业教育国家规划教材　经全国职业教育教材审定委员会审定)</t>
  </si>
  <si>
    <t>9787115345325</t>
  </si>
  <si>
    <t>硅谷百年史——伟大的科技创新与创业历程(1900-2013)</t>
  </si>
  <si>
    <t>9787115345318</t>
  </si>
  <si>
    <t>(被145483替代)After Effects全套影视特效制作典型实例(附光盘)</t>
  </si>
  <si>
    <t>9787115345271</t>
  </si>
  <si>
    <t>时尚新娘造型专业技法</t>
  </si>
  <si>
    <t>9787115345226</t>
  </si>
  <si>
    <t>Unix内核源码剖析</t>
  </si>
  <si>
    <t>9787115345219</t>
  </si>
  <si>
    <t>基础会计(第2版)(“十二五”职业教育国家规划教材 经全国职业教育教材审定委员会审定)</t>
  </si>
  <si>
    <t>9787115345165</t>
  </si>
  <si>
    <t>音乐知识与音乐欣赏</t>
  </si>
  <si>
    <t>9787115345127</t>
  </si>
  <si>
    <t>经济思想史(第四版)</t>
  </si>
  <si>
    <t>9787115345110</t>
  </si>
  <si>
    <t>EDIUS 7视音频制作高手之道(附光盘)</t>
  </si>
  <si>
    <t>9787115345042</t>
  </si>
  <si>
    <t>树莓派学习指南(基于Linux)</t>
  </si>
  <si>
    <t>9787115344977</t>
  </si>
  <si>
    <t>Protel 99 SE应用与实例教程(第2版)(“十二五”职业教育国家规划教材　经全国职业教育教材审定委员会审定)(附光盘)</t>
  </si>
  <si>
    <t>9787115344960</t>
  </si>
  <si>
    <t>线性代数学习指导与习题解</t>
  </si>
  <si>
    <t>9787115344793</t>
  </si>
  <si>
    <t>9787115344786</t>
  </si>
  <si>
    <t>国际货运代理(第2版)(“十二五”职业教育国家规划教材 经全国职业教育教材审定委员会审定)</t>
  </si>
  <si>
    <t>9787115344779</t>
  </si>
  <si>
    <t>Flash CS6中文版基础教程(附光盘)</t>
  </si>
  <si>
    <t>9787115344670</t>
  </si>
  <si>
    <t>Photoshop CS6中文版基础教程(附光盘)</t>
  </si>
  <si>
    <t>9787115344663</t>
  </si>
  <si>
    <t>产品经理那些事儿</t>
  </si>
  <si>
    <t>9787115344656</t>
  </si>
  <si>
    <t>Origin 9.0科技绘图与数据分析超级学习手册</t>
  </si>
  <si>
    <t>9787115344625</t>
  </si>
  <si>
    <t>PPT设计技术大全(附光盘)</t>
  </si>
  <si>
    <t>9787115344618</t>
  </si>
  <si>
    <t>婚礼纪实摄影宝典</t>
  </si>
  <si>
    <t>9787115344502</t>
  </si>
  <si>
    <t>深入理解C指针</t>
  </si>
  <si>
    <t>9787115344489</t>
  </si>
  <si>
    <t>3G无线网络规划与优化(中国通信学会普及与教育工作委员会推荐教材)</t>
  </si>
  <si>
    <t>9787115344465</t>
  </si>
  <si>
    <t>职业生涯与发展规划</t>
  </si>
  <si>
    <t>9787115344427</t>
  </si>
  <si>
    <t>Excel 2010表格制作与数据分析范例应用(附光盘)</t>
  </si>
  <si>
    <t>9787115344311</t>
  </si>
  <si>
    <t>高频电子线路</t>
  </si>
  <si>
    <t>9787115344205</t>
  </si>
  <si>
    <t>CCNA学习指南：Cisco网络设备互连(ICND1)(第4版)</t>
  </si>
  <si>
    <t>9787115344175</t>
  </si>
  <si>
    <t>老邮差数码照片处理技法 RAW篇(第2版)(附光盘)</t>
  </si>
  <si>
    <t>9787115344151</t>
  </si>
  <si>
    <t>现代多媒体技术及应用</t>
  </si>
  <si>
    <t>9787115344120</t>
  </si>
  <si>
    <t>3D打印：正在到来的工业革命</t>
  </si>
  <si>
    <t>9787115344014</t>
  </si>
  <si>
    <t>医药信息技术基础(第2版)(工业和信息化普通高等教育“十二五”规划教材立项项目)</t>
  </si>
  <si>
    <t>9787115344007</t>
  </si>
  <si>
    <t>营销实战</t>
  </si>
  <si>
    <t>9787115343956</t>
  </si>
  <si>
    <t>网站设计项目化教程（HTML+CSS+JavaScript）</t>
  </si>
  <si>
    <t>9787115343826</t>
  </si>
  <si>
    <t>CorelDRAW X5中文版基础教程(附光盘)</t>
  </si>
  <si>
    <t>9787115343819</t>
  </si>
  <si>
    <t>通信电子技术(中国通信学会普及与教育工作委员会推荐教材)</t>
  </si>
  <si>
    <t>9787115343796</t>
  </si>
  <si>
    <t>Spring Data实战</t>
  </si>
  <si>
    <t>9787115343703</t>
  </si>
  <si>
    <t>Windows Server 2012网络管理项目教程</t>
  </si>
  <si>
    <t>9787115343659</t>
  </si>
  <si>
    <t>HotSpot实战</t>
  </si>
  <si>
    <t>9787115343635</t>
  </si>
  <si>
    <t>物流配送管理(第2版)(“十二五”职业教育国家规划教材　经全国职业教育教材审定委员会审定)</t>
  </si>
  <si>
    <t>9787115343628</t>
  </si>
  <si>
    <t>Adobe Flash Professional CC经典教程(附光盘)</t>
  </si>
  <si>
    <t>9787115343604</t>
  </si>
  <si>
    <t>JavaScript框架设计</t>
  </si>
  <si>
    <t>9787115343581</t>
  </si>
  <si>
    <t>HTML5触摸界面设计与开发</t>
  </si>
  <si>
    <t>9787115343529</t>
  </si>
  <si>
    <t>时装设计效果图人体动态规律</t>
  </si>
  <si>
    <t>9787115343482</t>
  </si>
  <si>
    <t>微机原理与接口技术——从16位到32位(工业和信息化普通高等教育“十二五”规划教材)</t>
  </si>
  <si>
    <t>9787115343420</t>
  </si>
  <si>
    <t>现代教育技术(工业和信息化普通高等教育“十二五”规划教材)</t>
  </si>
  <si>
    <t>9787115343253</t>
  </si>
  <si>
    <t>现代教育技术实用教程</t>
  </si>
  <si>
    <t>9787115343239</t>
  </si>
  <si>
    <t>C语言程序设计(工业和信息化普通高等教育“十二五”规划教材立项项目)</t>
  </si>
  <si>
    <t>9787115343208</t>
  </si>
  <si>
    <t>HCNA网络技术实验指南</t>
  </si>
  <si>
    <t>9787115343192</t>
  </si>
  <si>
    <t>计算机网络管理(第2版)</t>
  </si>
  <si>
    <t>9787115343147</t>
  </si>
  <si>
    <t>证券投资学(第2版)</t>
  </si>
  <si>
    <t>9787115343024</t>
  </si>
  <si>
    <t>Windows Server 2012活动目录管理实践</t>
  </si>
  <si>
    <t>9787115343017</t>
  </si>
  <si>
    <t>Java性能优化权威指南</t>
  </si>
  <si>
    <t>9787115342973</t>
  </si>
  <si>
    <t>9787115342966</t>
  </si>
  <si>
    <t>9787115342836</t>
  </si>
  <si>
    <t>9787115342829</t>
  </si>
  <si>
    <t>会计信息系统实验教程</t>
  </si>
  <si>
    <t>9787115342768</t>
  </si>
  <si>
    <t>(被143757替代)机械设计基础(第2版)(工业和信息化高职高专“十二五”规划教材立项项目)</t>
  </si>
  <si>
    <t>9787115342751</t>
  </si>
  <si>
    <t>移动网页设计与开发 HTML5+CSS3+JavaScript</t>
  </si>
  <si>
    <t>9787115342607</t>
  </si>
  <si>
    <t>庭院景观设计</t>
  </si>
  <si>
    <t>9787115342577</t>
  </si>
  <si>
    <t>数控技能训练(工业和信息化普通高等教育“十二五”规划教材立项项目)</t>
  </si>
  <si>
    <t>9787115342492</t>
  </si>
  <si>
    <t>Adobe InDesign CS6中文版经典教程(附光盘)</t>
  </si>
  <si>
    <t>9787115342379</t>
  </si>
  <si>
    <t>(被143359替代)审计学</t>
  </si>
  <si>
    <t>9787115342331</t>
  </si>
  <si>
    <t>光纤通信技术(中国通信学会普及与教育工作委员会推荐教材)</t>
  </si>
  <si>
    <t>9787115342317</t>
  </si>
  <si>
    <t>R数据可视化手册</t>
  </si>
  <si>
    <t>9787115342270</t>
  </si>
  <si>
    <t>MacTalk·人生元编程</t>
  </si>
  <si>
    <t>9787115342232</t>
  </si>
  <si>
    <t>商务礼仪(工业和信息化普通高等教育“十二五”规划教材立项项目　全国商业职业教育教学指导委员会推荐教材)</t>
  </si>
  <si>
    <t>9787115342010</t>
  </si>
  <si>
    <t>美学与艺术欣赏</t>
  </si>
  <si>
    <t>9787115341730</t>
  </si>
  <si>
    <t>最熟悉的陌生人：自我认知和潜能发现之旅</t>
  </si>
  <si>
    <t>9787115341631</t>
  </si>
  <si>
    <t>佳能70D数码单反摄影从入门到精通(附光盘)</t>
  </si>
  <si>
    <t>9787115341563</t>
  </si>
  <si>
    <t>Access数据库程序设计上机指导与测试(工业和信息化普通高等教育“十二五”规划教材)</t>
  </si>
  <si>
    <t>9787115341471</t>
  </si>
  <si>
    <t>Access数据库程序设计与应用教程(工业和信息化普通高等教育“十二五”规划教材)</t>
  </si>
  <si>
    <t>9787115341464</t>
  </si>
  <si>
    <t>电子商务安全与支付</t>
  </si>
  <si>
    <t>9787115341457</t>
  </si>
  <si>
    <t>(被145260替代)C++面向对象程序设计(工业和信息化普通高等教育“十二五”规划教材)</t>
  </si>
  <si>
    <t>9787115341440</t>
  </si>
  <si>
    <t>医药信息技术基础实践指导(第2版)</t>
  </si>
  <si>
    <t>9787115341365</t>
  </si>
  <si>
    <t>Hadoop基础教程</t>
  </si>
  <si>
    <t>9787115341334</t>
  </si>
  <si>
    <t>大学计算机基础(第2版)(工业和信息化普通高等教育“十二五”规划教材立项项目)</t>
  </si>
  <si>
    <t>9787115341327</t>
  </si>
  <si>
    <t>9787115341259</t>
  </si>
  <si>
    <t>会计模拟实训(工业和信息化高职高专“十二五”规划教材立项项目)</t>
  </si>
  <si>
    <t>9787115341242</t>
  </si>
  <si>
    <t>二手房销售超级训练手册(实战强化版)</t>
  </si>
  <si>
    <t>9787115341228</t>
  </si>
  <si>
    <t>(被145512替代)Photoshop Lab修色圣典(修订版)(附光盘)</t>
  </si>
  <si>
    <t>9787115341150</t>
  </si>
  <si>
    <t>C和C++程序员面试秘笈</t>
  </si>
  <si>
    <t>9787115341136</t>
  </si>
  <si>
    <t>终极探索：恐龙王国</t>
  </si>
  <si>
    <t>9787115341129</t>
  </si>
  <si>
    <t>高等数学(下册)(工业和信息化普通高等教育“十二五”规划教材立项项目)</t>
  </si>
  <si>
    <t>9787115341105</t>
  </si>
  <si>
    <t>MongoDB权威指南(第2版)</t>
  </si>
  <si>
    <t>9787115341082</t>
  </si>
  <si>
    <t>(被143773替代)美国经典时装画技法(第6版)(附光盘)</t>
  </si>
  <si>
    <t>9787115341075</t>
  </si>
  <si>
    <t>旅游纪念品设计(工业和信息化普通高等教育“十二五”规划教材)</t>
  </si>
  <si>
    <t>9787115341037</t>
  </si>
  <si>
    <t>生活数学大爆炸——学前数学思维训练4~5岁(下)</t>
  </si>
  <si>
    <t>9787115340993</t>
  </si>
  <si>
    <t>网页设计创意书(卷3)</t>
  </si>
  <si>
    <t>9787115340900</t>
  </si>
  <si>
    <t>市场调查与分析(工业和信息化高职高专“十二五”规划教材　全国商业职业教育教学指导委员会推荐教材)</t>
  </si>
  <si>
    <t>9787115340887</t>
  </si>
  <si>
    <t>Photoshop CS5图像处理项目化教程(附光盘)</t>
  </si>
  <si>
    <t>9787115340832</t>
  </si>
  <si>
    <t>财经应用文写作教程</t>
  </si>
  <si>
    <t>9787115340825</t>
  </si>
  <si>
    <t>Excel在会计与财务管理中的应用</t>
  </si>
  <si>
    <t>9787115340818</t>
  </si>
  <si>
    <t>计算机组装与维护教程</t>
  </si>
  <si>
    <t>9787115340801</t>
  </si>
  <si>
    <t>软件工程(工业和信息化普通高等教育“十二五”规划教材)</t>
  </si>
  <si>
    <t>9787115340795</t>
  </si>
  <si>
    <t>会计软件应用</t>
  </si>
  <si>
    <t>9787115340788</t>
  </si>
  <si>
    <t>终极探索：魔兽世界</t>
  </si>
  <si>
    <t>9787115340580</t>
  </si>
  <si>
    <t>生活数学大爆炸——学前数学思维训练3~4岁(上)</t>
  </si>
  <si>
    <t>9787115340559</t>
  </si>
  <si>
    <t>Windows 7+Office 2010综合应用培训教程(附光盘)</t>
  </si>
  <si>
    <t>9787115340528</t>
  </si>
  <si>
    <t>Office 2010办公自动化培训教程(附光盘)</t>
  </si>
  <si>
    <t>9787115340504</t>
  </si>
  <si>
    <t>游戏机制——高级游戏设计技术</t>
  </si>
  <si>
    <t>9787115340498</t>
  </si>
  <si>
    <t>从零开始——Illustrator CS6中文版基础培训教程(附光盘)</t>
  </si>
  <si>
    <t>9787115340450</t>
  </si>
  <si>
    <t>中文版Photoshop CS6图像处理培训教程(附光盘)</t>
  </si>
  <si>
    <t>9787115340429</t>
  </si>
  <si>
    <t>C语言编程——零基础初学者指南(第3版)</t>
  </si>
  <si>
    <t>9787115340412</t>
  </si>
  <si>
    <t>精益供应链与物流管理(“十二五”国家重点图书出版规划项目)</t>
  </si>
  <si>
    <t>9787115340276</t>
  </si>
  <si>
    <t>电力电子技术(第2版)(“十二五”职业教育国家规划教材 经全国职业教育教材审定委员会审定)</t>
  </si>
  <si>
    <t>9787115340177</t>
  </si>
  <si>
    <t>Adobe After Effects CS6中文版经典教程(附光盘)</t>
  </si>
  <si>
    <t>9787115339997</t>
  </si>
  <si>
    <t>Ubuntu Linux从入门到精通(“十二五”国家重点图书出版规划项目)</t>
  </si>
  <si>
    <t>9787115339980</t>
  </si>
  <si>
    <t>中文版3ds Max 2014/VRay效果图制作完全自学教程(附光盘)</t>
  </si>
  <si>
    <t>9787115339959</t>
  </si>
  <si>
    <t>电信营销与渠道建设(中国通信学会普及与教育工作委员会推荐教材)</t>
  </si>
  <si>
    <t>9787115339898</t>
  </si>
  <si>
    <t>社交与礼仪(第2版)</t>
  </si>
  <si>
    <t>9787115339850</t>
  </si>
  <si>
    <t>生活数学大爆炸——学前数学思维训练4～5岁(上)</t>
  </si>
  <si>
    <t>9787115339812</t>
  </si>
  <si>
    <t>Visual Basic程序设计(工业和信息化普通高等教育“十二五”规划教材)</t>
  </si>
  <si>
    <t>9787115339799</t>
  </si>
  <si>
    <t>人脸识别原理及算法——动态人脸识别系统研究</t>
  </si>
  <si>
    <t>9787115339782</t>
  </si>
  <si>
    <t>Visual FoxPro程序设计(工业和信息化普通高等教育“十二五”规划教材)</t>
  </si>
  <si>
    <t>9787115339775</t>
  </si>
  <si>
    <t>After Effects CS6完全自学教程(附光盘)</t>
  </si>
  <si>
    <t>9787115339744</t>
  </si>
  <si>
    <t>术以载道——软件过程改进实践指南</t>
  </si>
  <si>
    <t>9787115339713</t>
  </si>
  <si>
    <t>数据库基础与应用——Visual FoxPro 6.0(工业和信息化普通高等教育“十二五”规划教材)</t>
  </si>
  <si>
    <t>9787115339706</t>
  </si>
  <si>
    <t>工厂现场精细化管理手册(第2版)</t>
  </si>
  <si>
    <t>9787115339690</t>
  </si>
  <si>
    <t>Java程序员面试秘笈</t>
  </si>
  <si>
    <t>9787115339652</t>
  </si>
  <si>
    <t>工厂设备精细化管理手册(第2版)</t>
  </si>
  <si>
    <t>9787115339645</t>
  </si>
  <si>
    <t>工厂成本费用控制精细化管理手册(第2版)</t>
  </si>
  <si>
    <t>9787115339638</t>
  </si>
  <si>
    <t>Excel 2010高效办公——财务管理(附光盘)</t>
  </si>
  <si>
    <t>9787115339508</t>
  </si>
  <si>
    <t>工厂生产计划制订与执行精细化管理手册(第2版)</t>
  </si>
  <si>
    <t>9787115339485</t>
  </si>
  <si>
    <t>生活数学大爆炸——学前数学思维训练3~4岁(下)</t>
  </si>
  <si>
    <t>9787115339416</t>
  </si>
  <si>
    <t>Python数据分析基础教程：NumPy学习指南(第2版)</t>
  </si>
  <si>
    <t>9787115339409</t>
  </si>
  <si>
    <t>计算机应用基础(Windows7+Office 2010)(双色版)</t>
  </si>
  <si>
    <t>9787115339324</t>
  </si>
  <si>
    <t>(被145700替代)数据库原理及应用教程(第3版)(“十二五”普通高等教育本科国家级规划教材)</t>
  </si>
  <si>
    <t>9787115339270</t>
  </si>
  <si>
    <t>(被141833替代)印象手绘 室内设计手绘教程(附光盘)</t>
  </si>
  <si>
    <t>9787115339263</t>
  </si>
  <si>
    <t>工厂采购精细化管理手册(第2版)</t>
  </si>
  <si>
    <t>9787115339225</t>
  </si>
  <si>
    <t>Linux Shell脚本攻略(第2版)</t>
  </si>
  <si>
    <t>9787115339218</t>
  </si>
  <si>
    <t>电脑音乐制作实战指南：伴奏、录歌、MTV全攻略(附光盘)</t>
  </si>
  <si>
    <t>9787115339201</t>
  </si>
  <si>
    <t>审计原理与实务(工业和信息化高职高专“十二五”规划教材立项项目)</t>
  </si>
  <si>
    <t>9787115339188</t>
  </si>
  <si>
    <t>OpenGL ES 2.0游戏开发(上卷)：基础技术和典型案例(附光盘)</t>
  </si>
  <si>
    <t>9787115339164</t>
  </si>
  <si>
    <t>公司治理与内部控制</t>
  </si>
  <si>
    <t>9787115339157</t>
  </si>
  <si>
    <t>故事情节设计——从生活中提炼创作的金点子</t>
  </si>
  <si>
    <t>9787115339126</t>
  </si>
  <si>
    <t>文秘办公自动化培训教程(附光盘)</t>
  </si>
  <si>
    <t>9787115339096</t>
  </si>
  <si>
    <t>五笔打字培训教程</t>
  </si>
  <si>
    <t>9787115339089</t>
  </si>
  <si>
    <t>实用应用文写作训练教程</t>
  </si>
  <si>
    <t>9787115339065</t>
  </si>
  <si>
    <t>3ds Max 2012中文版基础教程(附光盘)</t>
  </si>
  <si>
    <t>9787115338976</t>
  </si>
  <si>
    <t>心理学(第9版)</t>
  </si>
  <si>
    <t>9787115338914</t>
  </si>
  <si>
    <t>(被143464替代)中级财务会计(第2版)</t>
  </si>
  <si>
    <t>9787115338877</t>
  </si>
  <si>
    <t>给你一个团队，你该这样带——提升团队业绩的10堂管理课</t>
  </si>
  <si>
    <t>9787115338860</t>
  </si>
  <si>
    <t>Adobe Audition CS6中文版经典教程(附光盘)</t>
  </si>
  <si>
    <t>9787115338853</t>
  </si>
  <si>
    <t>色铅笔画动漫从入门到精通——综合</t>
  </si>
  <si>
    <t>9787115338792</t>
  </si>
  <si>
    <t>液压与气动技术</t>
  </si>
  <si>
    <t>9787115338778</t>
  </si>
  <si>
    <t>音乐声学与心理声学(第4版)(附光盘)</t>
  </si>
  <si>
    <t>9787115338761</t>
  </si>
  <si>
    <t>工厂质量控制精细化管理手册(第2版)</t>
  </si>
  <si>
    <t>9787115338754</t>
  </si>
  <si>
    <t>3ds Max网络游戏模型贴图火星课堂(附光盘)</t>
  </si>
  <si>
    <t>9787115338709</t>
  </si>
  <si>
    <t>Vim实用技巧</t>
  </si>
  <si>
    <t>9787115338693</t>
  </si>
  <si>
    <t>生活数学大爆炸——学前数学思维训练5~6岁(下)</t>
  </si>
  <si>
    <t>9787115338648</t>
  </si>
  <si>
    <t>生活数学大爆炸——学前数学思维训练5~6岁(上)</t>
  </si>
  <si>
    <t>9787115338631</t>
  </si>
  <si>
    <t>Outlook时间整理术</t>
  </si>
  <si>
    <t>9787115338594</t>
  </si>
  <si>
    <t>黑白画意——专业手绘插画攻略</t>
  </si>
  <si>
    <t>9787115338570</t>
  </si>
  <si>
    <t>互联网思维——传统商业的终结与重塑</t>
  </si>
  <si>
    <t>9787115338556</t>
  </si>
  <si>
    <t>统计学</t>
  </si>
  <si>
    <t>9787115338549</t>
  </si>
  <si>
    <t>机械制造技术</t>
  </si>
  <si>
    <t>9787115338518</t>
  </si>
  <si>
    <t>Adobe Dreamweaver CS6中文版经典教程(附光盘)</t>
  </si>
  <si>
    <t>9787115338464</t>
  </si>
  <si>
    <t>算法谜题</t>
  </si>
  <si>
    <t>9787115338440</t>
  </si>
  <si>
    <t>商业模式创新：探索商业模式的未来之路</t>
  </si>
  <si>
    <t>9787115338419</t>
  </si>
  <si>
    <t>HTML5权威指南</t>
  </si>
  <si>
    <t>9787115338365</t>
  </si>
  <si>
    <t>9787115338341</t>
  </si>
  <si>
    <t>9787115338334</t>
  </si>
  <si>
    <t>计算机组装与维护(项目式)</t>
  </si>
  <si>
    <t>9787115338211</t>
  </si>
  <si>
    <t>(被144952替代)3ds Max/VRay全套家装效果图制作典型实例(第2版)(附光盘)</t>
  </si>
  <si>
    <t>9787115338204</t>
  </si>
  <si>
    <t>Android开发与应用</t>
  </si>
  <si>
    <t>9787115338099</t>
  </si>
  <si>
    <t>Haskell函数式编程入门</t>
  </si>
  <si>
    <t>9787115338013</t>
  </si>
  <si>
    <t>Fiddler调试权威指南</t>
  </si>
  <si>
    <t>9787115337979</t>
  </si>
  <si>
    <t>Node学习指南</t>
  </si>
  <si>
    <t>9787115337962</t>
  </si>
  <si>
    <t>员工胜任素质模型与任职资格全案(附光盘)</t>
  </si>
  <si>
    <t>9787115337894</t>
  </si>
  <si>
    <t>普通教育学(高等院校教材)</t>
  </si>
  <si>
    <t>9787115337863</t>
  </si>
  <si>
    <t>Photoshop CS5中文版基础教程(附光盘)</t>
  </si>
  <si>
    <t>9787115337849</t>
  </si>
  <si>
    <t>Flash CS5中文版基础教程(附光盘)</t>
  </si>
  <si>
    <t>9787115337832</t>
  </si>
  <si>
    <t>UG NX 8.0数控加工基础及应用</t>
  </si>
  <si>
    <t>9787115337689</t>
  </si>
  <si>
    <t>9787115337641</t>
  </si>
  <si>
    <t>统计学理论与实务</t>
  </si>
  <si>
    <t>9787115337597</t>
  </si>
  <si>
    <t>C语言程序设计教程(第2版)(工业和信息化普通高等教育“十二五”规划教材立项项目)</t>
  </si>
  <si>
    <t>9787115337580</t>
  </si>
  <si>
    <t>C语言程序设计实践教程(第2版)(工业和信息化普通高等教育“十二五”规划立项项目)</t>
  </si>
  <si>
    <t>9787115337573</t>
  </si>
  <si>
    <t>受益一生的哈佛心理课(白金珍藏版)</t>
  </si>
  <si>
    <t>9787115337542</t>
  </si>
  <si>
    <t>微信营销完全攻略(实战强化版)</t>
  </si>
  <si>
    <t>9787115337535</t>
  </si>
  <si>
    <t>咨询的奥秘：寻求和提出建议的智慧</t>
  </si>
  <si>
    <t>9787115337481</t>
  </si>
  <si>
    <t>JavaEE开发技术与案例教程</t>
  </si>
  <si>
    <t>9787115337412</t>
  </si>
  <si>
    <t>手绘POP实用字典——8种创意字体集</t>
  </si>
  <si>
    <t>9787115337290</t>
  </si>
  <si>
    <t>蜂鸟摄影学院Canon EOS 5D Mark III单反摄影宝典(附光盘)</t>
  </si>
  <si>
    <t>9787115337245</t>
  </si>
  <si>
    <t>众妙之门——移动交互体验设计</t>
  </si>
  <si>
    <t>9787115337207</t>
  </si>
  <si>
    <t>电子政务导论(第2版)(普通高等教育“十一五”国家级规划教材)</t>
  </si>
  <si>
    <t>9787115337191</t>
  </si>
  <si>
    <t>电子商务物流管理(第2版)(“十二五”职业教育国家规划教材　经全国职业教育教材审定委员会审定)</t>
  </si>
  <si>
    <t>9787115337184</t>
  </si>
  <si>
    <t>壁画设计</t>
  </si>
  <si>
    <t>9787115337153</t>
  </si>
  <si>
    <t>学电脑从新手到高手(附光盘)</t>
  </si>
  <si>
    <t>9787115337016</t>
  </si>
  <si>
    <t>管理学原理(工业和信息化高职高专“十二五”规划教材立项项目)</t>
  </si>
  <si>
    <t>9787115336989</t>
  </si>
  <si>
    <t>9787115336972</t>
  </si>
  <si>
    <t>9787115336941</t>
  </si>
  <si>
    <t>中文版AutoCAD 2014入门与提高(附光盘)</t>
  </si>
  <si>
    <t>9787115336897</t>
  </si>
  <si>
    <t>Word/Excel/PowerPoint 2013三合一从新手到高手(附光盘)</t>
  </si>
  <si>
    <t>9787115336880</t>
  </si>
  <si>
    <t>Access数据库技术及应用(2010版)</t>
  </si>
  <si>
    <t>9787115336859</t>
  </si>
  <si>
    <t>电工与电子技术实验指导</t>
  </si>
  <si>
    <t>9787115336835</t>
  </si>
  <si>
    <t>一日一画·素描——石膏几何体</t>
  </si>
  <si>
    <t>9787115336774</t>
  </si>
  <si>
    <t>(被144131替代)C#本质论(第4版)</t>
  </si>
  <si>
    <t>9787115336750</t>
  </si>
  <si>
    <t>(被142345替代)C语言程序设计</t>
  </si>
  <si>
    <t>9787115336743</t>
  </si>
  <si>
    <t>Oracle SQL疑难解析</t>
  </si>
  <si>
    <t>9787115336736</t>
  </si>
  <si>
    <t>会计实账演练(实战升级版)</t>
  </si>
  <si>
    <t>9787115336729</t>
  </si>
  <si>
    <t>薪酬管理——理论、方法、工具、实务</t>
  </si>
  <si>
    <t>9787115336699</t>
  </si>
  <si>
    <t>概率论及其应用(卷1·第3版)</t>
  </si>
  <si>
    <t>9787115336675</t>
  </si>
  <si>
    <t>Adobe Illustrator CC经典教程(附光盘)</t>
  </si>
  <si>
    <t>9787115336613</t>
  </si>
  <si>
    <t>电脑办公从新手到高手(附光盘)</t>
  </si>
  <si>
    <t>9787115336590</t>
  </si>
  <si>
    <t>Adobe Photoshop CS6中文版经典教程(附光盘)</t>
  </si>
  <si>
    <t>9787115336569</t>
  </si>
  <si>
    <t>流程的永恒之道：工作流及BPM技术的理论、规范、模式及最佳实践</t>
  </si>
  <si>
    <t>9787115336552</t>
  </si>
  <si>
    <t>3ds Max 2012中文版基础教程(第2版)</t>
  </si>
  <si>
    <t>9787115336491</t>
  </si>
  <si>
    <t>Objective-C函数速查实例手册</t>
  </si>
  <si>
    <t>9787115336415</t>
  </si>
  <si>
    <t>写给程序员的数据挖掘实践指南</t>
  </si>
  <si>
    <t>9787115336354</t>
  </si>
  <si>
    <t>建筑施工安全技术与管理(工业和信息化高职高专“十二五”规划教材立项项目)</t>
  </si>
  <si>
    <t>9787115336330</t>
  </si>
  <si>
    <t>Access数据库教程(2010版)</t>
  </si>
  <si>
    <t>9787115336323</t>
  </si>
  <si>
    <t>时装设计效果图手绘表现技法</t>
  </si>
  <si>
    <t>9787115336316</t>
  </si>
  <si>
    <t>(被144687替代)嵌入式操作系统(Linux篇)(附光盘)</t>
  </si>
  <si>
    <t>9787115336286</t>
  </si>
  <si>
    <t>Access数据库实用教程习题与实验指导(第2版)</t>
  </si>
  <si>
    <t>9787115336279</t>
  </si>
  <si>
    <t>AutoCAD 2010实用教程(工业和信息化高职高专“十二五”规划教材立项项目)</t>
  </si>
  <si>
    <t>9787115336187</t>
  </si>
  <si>
    <t>(被144474替代)汽车机械基础习题册(工业和信息化高职高专“十二五”规划教材立项项目)</t>
  </si>
  <si>
    <t>9787115336170</t>
  </si>
  <si>
    <t>AutoCAD 2010实用教程习题集(工业和信息化高职高专“十二五”规划教材立项项目)</t>
  </si>
  <si>
    <t>9787115336163</t>
  </si>
  <si>
    <t>图解硬笔书法</t>
  </si>
  <si>
    <t>9787115335982</t>
  </si>
  <si>
    <t>动手玩转Arduino</t>
  </si>
  <si>
    <t>9787115335968</t>
  </si>
  <si>
    <t>趣学Python编程</t>
  </si>
  <si>
    <t>9787115335951</t>
  </si>
  <si>
    <t>9787115335913</t>
  </si>
  <si>
    <t>线性代数学习指导与习题解答</t>
  </si>
  <si>
    <t>9787115335883</t>
  </si>
  <si>
    <t>Excel 2010图表实战技巧精粹(附光盘)</t>
  </si>
  <si>
    <t>9787115335722</t>
  </si>
  <si>
    <t>你的灯亮着吗？：发现问题的真正所在</t>
  </si>
  <si>
    <t>9787115335630</t>
  </si>
  <si>
    <t>Haskell趣学指南</t>
  </si>
  <si>
    <t>9787115335593</t>
  </si>
  <si>
    <t>Excel 2010高效办公——会计实务(附光盘)</t>
  </si>
  <si>
    <t>9787115335524</t>
  </si>
  <si>
    <t>Photoshop CC摄影后期专业技法(附光盘)</t>
  </si>
  <si>
    <t>9787115335517</t>
  </si>
  <si>
    <t>深入浅出Node.js</t>
  </si>
  <si>
    <t>9787115335500</t>
  </si>
  <si>
    <t>深入浅出MySQL：数据库开发、优化与管理维护(第2版)</t>
  </si>
  <si>
    <t>9787115335494</t>
  </si>
  <si>
    <t>汽车营销(第2版)(工业和信息化高职高专“十二五”规划教材立项项目)</t>
  </si>
  <si>
    <t>9787115335487</t>
  </si>
  <si>
    <t>Illustrator CS6中文版图形设计实战从入门到精通(附光盘)</t>
  </si>
  <si>
    <t>9787115335456</t>
  </si>
  <si>
    <t>Excel 2010数据处理与分析实战技巧精粹(附光盘)</t>
  </si>
  <si>
    <t>9787115335418</t>
  </si>
  <si>
    <t>VMware vSphere 5.0虚拟化架构实战指南</t>
  </si>
  <si>
    <t>9787115335395</t>
  </si>
  <si>
    <t>社会工程：安全体系中的人性漏洞</t>
  </si>
  <si>
    <t>9787115335388</t>
  </si>
  <si>
    <t>数码摄影手册(第一卷)(第二版)</t>
  </si>
  <si>
    <t>9787115335371</t>
  </si>
  <si>
    <t>Java 7并发编程实战手册</t>
  </si>
  <si>
    <t>9787115335296</t>
  </si>
  <si>
    <t>Excel 2010函数与公式实战技巧精粹(附光盘)</t>
  </si>
  <si>
    <t>9787115335234</t>
  </si>
  <si>
    <t>商务谈判与沟通——理论、技巧、实务(双色版)</t>
  </si>
  <si>
    <t>9787115335111</t>
  </si>
  <si>
    <t>受益一生的哈佛情商课(白金珍藏版)</t>
  </si>
  <si>
    <t>9787115335067</t>
  </si>
  <si>
    <t>沟通就是领导力：突破性领导力之卓越沟通</t>
  </si>
  <si>
    <t>9787115335050</t>
  </si>
  <si>
    <t>电路基础</t>
  </si>
  <si>
    <t>9787115334992</t>
  </si>
  <si>
    <t>作文笑传——小阿木提高写作能力的64个幽默故事(下)</t>
  </si>
  <si>
    <t>9787115334978</t>
  </si>
  <si>
    <t>把爱画出来——亲手画出宝宝的成长日记</t>
  </si>
  <si>
    <t>9787115334961</t>
  </si>
  <si>
    <t>JavaScript启示录</t>
  </si>
  <si>
    <t>9787115334947</t>
  </si>
  <si>
    <t>小莲藕学作文——写作起步的56个趣味训练</t>
  </si>
  <si>
    <t>9787115334909</t>
  </si>
  <si>
    <t>作文笑传——小阿木提高写作能力的64个幽默故事(上)</t>
  </si>
  <si>
    <t>9787115334855</t>
  </si>
  <si>
    <t>嵌入式Linux开发实用教程(“十二五”国家重点图书出版规划项目)(附光盘)</t>
  </si>
  <si>
    <t>9787115334831</t>
  </si>
  <si>
    <t>计算机网络技术基础(工业和信息化普通高等教育“十二五”规划教材)</t>
  </si>
  <si>
    <t>9787115334824</t>
  </si>
  <si>
    <t>马克笔手绘表现技法入门(附光盘)</t>
  </si>
  <si>
    <t>9787115334749</t>
  </si>
  <si>
    <t>程序员第二步——从程序员到项目经理</t>
  </si>
  <si>
    <t>9787115334671</t>
  </si>
  <si>
    <t>创客手册：264个颠覆想象的DIY项目</t>
  </si>
  <si>
    <t>9787115334589</t>
  </si>
  <si>
    <t>人才测评——理论、方法、工具、实务</t>
  </si>
  <si>
    <t>9787115334572</t>
  </si>
  <si>
    <t>Linux从入门到精通(第2版)</t>
  </si>
  <si>
    <t>9787115334565</t>
  </si>
  <si>
    <t>管理信息系统(第3版)(普通高等教育“十一五”国家级规划教材)</t>
  </si>
  <si>
    <t>9787115334459</t>
  </si>
  <si>
    <t>老年人学电脑从入门到精通(附光盘)</t>
  </si>
  <si>
    <t>9787115334428</t>
  </si>
  <si>
    <t>图说工厂安全管理(实战升级版)(附光盘)</t>
  </si>
  <si>
    <t>9787115334329</t>
  </si>
  <si>
    <t>变电站综合自动化技术及应用(工业和信息化普通高等教育“十二五”规划教材立项项目)</t>
  </si>
  <si>
    <t>9787115334299</t>
  </si>
  <si>
    <t>图说工厂现场管理(实战升级版)(附光盘)</t>
  </si>
  <si>
    <t>9787115334282</t>
  </si>
  <si>
    <t>动画视听语言</t>
  </si>
  <si>
    <t>9787115334114</t>
  </si>
  <si>
    <t>图说工厂品质管理(实战升级版)(附光盘)</t>
  </si>
  <si>
    <t>9787115334077</t>
  </si>
  <si>
    <t>图说工厂7S管理(实战升级版)(附光盘)</t>
  </si>
  <si>
    <t>9787115334015</t>
  </si>
  <si>
    <t>图说工厂仓储管理(实战升级版)(附光盘)</t>
  </si>
  <si>
    <t>9787115334008</t>
  </si>
  <si>
    <t>寻找“语文王国”</t>
  </si>
  <si>
    <t>9787115333995</t>
  </si>
  <si>
    <t>佳能700D数码单反摄影从入门到精通(附光盘)</t>
  </si>
  <si>
    <t>9787115333933</t>
  </si>
  <si>
    <t>中文版Photoshop CS6平面广告设计实战宝典505个必备秘技(附光盘)</t>
  </si>
  <si>
    <t>9787115333926</t>
  </si>
  <si>
    <t>市场调查与预测(第4版)</t>
  </si>
  <si>
    <t>9787115333919</t>
  </si>
  <si>
    <t>审计基础(工业和信息化高职高专“十二五”规划教材　全国商业职业教育教学指导委员会推荐教材)</t>
  </si>
  <si>
    <t>9787115333872</t>
  </si>
  <si>
    <t>Hive编程指南</t>
  </si>
  <si>
    <t>9787115333834</t>
  </si>
  <si>
    <t>火星人——Maya 2014大风暴(附光盘)</t>
  </si>
  <si>
    <t>9787115333780</t>
  </si>
  <si>
    <t>Python编程入门(第3版)</t>
  </si>
  <si>
    <t>9787115333742</t>
  </si>
  <si>
    <t>Java程序设计教程(工业和信息化普通高等教育“十二五”规划教材)</t>
  </si>
  <si>
    <t>9787115333735</t>
  </si>
  <si>
    <t>终端爆破(最新工具版)：整合促销与立体推广全案(附光盘)</t>
  </si>
  <si>
    <t>9787115333711</t>
  </si>
  <si>
    <t>Python自然语言处理</t>
  </si>
  <si>
    <t>9787115333681</t>
  </si>
  <si>
    <t>综合布线</t>
  </si>
  <si>
    <t>9787115333629</t>
  </si>
  <si>
    <t>华为交换机学习指南</t>
  </si>
  <si>
    <t>9787115333582</t>
  </si>
  <si>
    <t>计算机操作系统（第2版）</t>
  </si>
  <si>
    <t>9787115333544</t>
  </si>
  <si>
    <t>Photoshop CS6完全实例教程(附光盘)</t>
  </si>
  <si>
    <t>9787115333537</t>
  </si>
  <si>
    <t>艺术概论</t>
  </si>
  <si>
    <t>9787115333520</t>
  </si>
  <si>
    <t>建筑设计效果图手绘：线稿与上色技法(附光盘)</t>
  </si>
  <si>
    <t>9787115333506</t>
  </si>
  <si>
    <t>从零开始——CorelDRAW X6中文版基础培训教程(附光盘)</t>
  </si>
  <si>
    <t>9787115333490</t>
  </si>
  <si>
    <t>JavaScript编程全解</t>
  </si>
  <si>
    <t>9787115333414</t>
  </si>
  <si>
    <t>SQL查询的艺术</t>
  </si>
  <si>
    <t>9787115333407</t>
  </si>
  <si>
    <t>制度才是真正的老板2(最新操作版)：一流的执行必有一流的制度(附光盘)</t>
  </si>
  <si>
    <t>9787115333384</t>
  </si>
  <si>
    <t>人力资源管理——理论、方法、工具、实务</t>
  </si>
  <si>
    <t>9787115333377</t>
  </si>
  <si>
    <t>英语口语900句：玩转英语就这么简单(精彩图文互动版+独家MP3配音)(附光盘)</t>
  </si>
  <si>
    <t>9787115333346</t>
  </si>
  <si>
    <t>中文版3ds Max 2012/VRay效果图制作完全自学教程(超值版)(附光盘)</t>
  </si>
  <si>
    <t>9787115333278</t>
  </si>
  <si>
    <t>管理就是走流程：没有规范流程，管理一切为零(附光盘)</t>
  </si>
  <si>
    <t>9787115333261</t>
  </si>
  <si>
    <t>中文版CorelDRAW X6完全自学教程(附光盘)</t>
  </si>
  <si>
    <t>9787115333216</t>
  </si>
  <si>
    <t>自制编程语言</t>
  </si>
  <si>
    <t>9787115333209</t>
  </si>
  <si>
    <t>备孕那些事儿</t>
  </si>
  <si>
    <t>9787115333056</t>
  </si>
  <si>
    <t>程序员面试金典(第5版)</t>
  </si>
  <si>
    <t>9787115332912</t>
  </si>
  <si>
    <t>SQL Server 2012 T-SQL基础教程</t>
  </si>
  <si>
    <t>9787115332905</t>
  </si>
  <si>
    <t>(被144240替代)Linux实用教程(第2版)</t>
  </si>
  <si>
    <t>9787115332882</t>
  </si>
  <si>
    <t>信息安全概论</t>
  </si>
  <si>
    <t>9787115332820</t>
  </si>
  <si>
    <t>人员培训与开发——理论、方法、工具、实务</t>
  </si>
  <si>
    <t>9787115332714</t>
  </si>
  <si>
    <t>受益一生的情绪控制课(白金珍藏版)</t>
  </si>
  <si>
    <t>9787115332684</t>
  </si>
  <si>
    <t>绩效考核与管理——理论、方法、工具、实务</t>
  </si>
  <si>
    <t>9787115332646</t>
  </si>
  <si>
    <t>图说物业管理(实战升级版)(附光盘)</t>
  </si>
  <si>
    <t>9787115332608</t>
  </si>
  <si>
    <t>图说餐饮管理(实战升级版)(附光盘)</t>
  </si>
  <si>
    <t>9787115332585</t>
  </si>
  <si>
    <t>图说工厂设备管理(实战升级版)(附光盘)</t>
  </si>
  <si>
    <t>9787115332561</t>
  </si>
  <si>
    <t>一本书学会外贸跟单(实战强化版)</t>
  </si>
  <si>
    <t>9787115332462</t>
  </si>
  <si>
    <t>班组正能量——如何开好班前班后会</t>
  </si>
  <si>
    <t>9787115332417</t>
  </si>
  <si>
    <t>金工实训(工业和信息化高职高专“十二五”规划教材立项项目)</t>
  </si>
  <si>
    <t>9787115332400</t>
  </si>
  <si>
    <t>CATIA V5R21中文版基础教程(附光盘)</t>
  </si>
  <si>
    <t>9787115332349</t>
  </si>
  <si>
    <t>Excel 2010高效办公——人力资源与行政管理(附光盘)</t>
  </si>
  <si>
    <t>9787115332325</t>
  </si>
  <si>
    <t>明明白白购买二手房(实战强化版)</t>
  </si>
  <si>
    <t>9787115332301</t>
  </si>
  <si>
    <t>招聘甄选与录用——理论、方法、工具、实务</t>
  </si>
  <si>
    <t>9787115332295</t>
  </si>
  <si>
    <t>计算机组装与维修技术</t>
  </si>
  <si>
    <t>9787115332226</t>
  </si>
  <si>
    <t>面向模式的软件架构，卷1：模式系统</t>
  </si>
  <si>
    <t>9787115332158</t>
  </si>
  <si>
    <t>一本书学会做房地产经纪人(实战强化版)</t>
  </si>
  <si>
    <t>9787115332097</t>
  </si>
  <si>
    <t>C语言程序设计精编教程</t>
  </si>
  <si>
    <t>9787115332042</t>
  </si>
  <si>
    <t>(被145672替代)大学生心理健康教育</t>
  </si>
  <si>
    <t>9787115331991</t>
  </si>
  <si>
    <t>电子工程师自学速成——提高篇</t>
  </si>
  <si>
    <t>9787115331953</t>
  </si>
  <si>
    <t>SOA与REST：用REST构建企业级SOA解决方案</t>
  </si>
  <si>
    <t>9787115331946</t>
  </si>
  <si>
    <t>掌握需求过程(第3版)</t>
  </si>
  <si>
    <t>9787115331816</t>
  </si>
  <si>
    <t>信息简史</t>
  </si>
  <si>
    <t>9787115331809</t>
  </si>
  <si>
    <t>英语！我要怎么教——在家创造浸入式英语环境</t>
  </si>
  <si>
    <t>9787115331793</t>
  </si>
  <si>
    <t>从零开始——AutoCAD 2012中文版建筑设计基础培训教程(附光盘)</t>
  </si>
  <si>
    <t>9787115331731</t>
  </si>
  <si>
    <t>沟通的技术——让交流、会议与演讲更有效</t>
  </si>
  <si>
    <t>9787115331687</t>
  </si>
  <si>
    <t>电子工程师自学速成——设计篇</t>
  </si>
  <si>
    <t>9787115331632</t>
  </si>
  <si>
    <t>微交互：细节设计成就卓越产品</t>
  </si>
  <si>
    <t>9787115331618</t>
  </si>
  <si>
    <t>C#程序设计及应用教程(第3版)(“十二五”普通高等教育本科国家级规划教材)</t>
  </si>
  <si>
    <t>9787115331601</t>
  </si>
  <si>
    <t>计算机组装与维护项目教程(第2版)</t>
  </si>
  <si>
    <t>9787115331595</t>
  </si>
  <si>
    <t>Java程序设计实验指导与习题解答(工业和信息化普通高等教育“十二五”规划教材)</t>
  </si>
  <si>
    <t>9787115331557</t>
  </si>
  <si>
    <t>电子工程师自学速成——入门篇</t>
  </si>
  <si>
    <t>9787115331458</t>
  </si>
  <si>
    <t>工业产品设计手绘实例教程</t>
  </si>
  <si>
    <t>9787115331427</t>
  </si>
  <si>
    <t>从零开始——Photoshop CS6中文版基础培训教程(附光盘)</t>
  </si>
  <si>
    <t>9787115331410</t>
  </si>
  <si>
    <t>网络设备安装与调试</t>
  </si>
  <si>
    <t>9787115331380</t>
  </si>
  <si>
    <t>jQuery程序设计基础教程(工业和信息化普通高等教育“十二五”规划教材)</t>
  </si>
  <si>
    <t>9787115331175</t>
  </si>
  <si>
    <t>精通Excel数据统计与分析</t>
  </si>
  <si>
    <t>9787115331038</t>
  </si>
  <si>
    <t>C#程序设计教程(第3版)(“十二五”普通高等教育本科国家级规划教材)</t>
  </si>
  <si>
    <t>9787115331007</t>
  </si>
  <si>
    <t>管理经济学与组织架构(第4版)</t>
  </si>
  <si>
    <t>9787115330994</t>
  </si>
  <si>
    <t>PHP+CMS+Dreamweaver网站设计实例教程(附光盘)</t>
  </si>
  <si>
    <t>9787115330956</t>
  </si>
  <si>
    <t>Mastercam X6基础教程(附光盘)</t>
  </si>
  <si>
    <t>9787115330925</t>
  </si>
  <si>
    <t>广告学</t>
  </si>
  <si>
    <t>9787115330826</t>
  </si>
  <si>
    <t>音乐录音从“零”学——音频工程与音乐制作初学指南</t>
  </si>
  <si>
    <t>9787115330703</t>
  </si>
  <si>
    <t>聚光灯点亮之前：韩国顶级娱乐公司CUBE Entertainment不为人知的故事</t>
  </si>
  <si>
    <t>9787115330604</t>
  </si>
  <si>
    <t>Dreamweaver CS5网页设计与制作教程(附光盘)</t>
  </si>
  <si>
    <t>9787115330567</t>
  </si>
  <si>
    <t>jQuery基础教程(第4版)</t>
  </si>
  <si>
    <t>9787115330550</t>
  </si>
  <si>
    <t>Dreamweaver CS6、Flash CS6、Photoshop CS6网页设计完全学习手册(附光盘)</t>
  </si>
  <si>
    <t>9787115330543</t>
  </si>
  <si>
    <t>Visual FoxPro 6.0程序设计实验指导及习题汇编</t>
  </si>
  <si>
    <t>9787115330512</t>
  </si>
  <si>
    <t>大学计算机基础实践教程(Windows 7+WPS 2012版)(第4版)(工业和信息化普通高等教育“十二五”规划教材立项项目)</t>
  </si>
  <si>
    <t>9787115330475</t>
  </si>
  <si>
    <t>汽车是怎样跑起来的</t>
  </si>
  <si>
    <t>9787115330321</t>
  </si>
  <si>
    <t>手机维修新手上路</t>
  </si>
  <si>
    <t>9787115330291</t>
  </si>
  <si>
    <t>执行就是要结果：团队执行力修炼(附光盘)</t>
  </si>
  <si>
    <t>9787115330284</t>
  </si>
  <si>
    <t>Google软件测试之道</t>
  </si>
  <si>
    <t>9787115330246</t>
  </si>
  <si>
    <t>管理学基础(工业和信息化普通高等教育“十二五”规划教材立项项目)</t>
  </si>
  <si>
    <t>9787115330178</t>
  </si>
  <si>
    <t>AutoCAD应用教程(第2版)</t>
  </si>
  <si>
    <t>9787115330109</t>
  </si>
  <si>
    <t>计算机应用基础与实践(第2版)</t>
  </si>
  <si>
    <t>9787115330093</t>
  </si>
  <si>
    <t>计算机基础知识与操作技能(工业和信息化高等职业教育“十二五”规划教材立项项目)</t>
  </si>
  <si>
    <t>9787115330017</t>
  </si>
  <si>
    <t>(被144448替代)嵌入式应用程序设计综合教程(附光盘)</t>
  </si>
  <si>
    <t>9787115330000</t>
  </si>
  <si>
    <t>儿童摄影圣经</t>
  </si>
  <si>
    <t>9787115329981</t>
  </si>
  <si>
    <t>自控力心理学——告别拖延、失控和坏情绪</t>
  </si>
  <si>
    <t>9787115329943</t>
  </si>
  <si>
    <t>大学计算机基础(Windows 7+WPS 2012版)(第4版)(工业和信息化普通高等教育“十二五”规划教材立项项目)</t>
  </si>
  <si>
    <t>9787115329868</t>
  </si>
  <si>
    <t>大学计算机基础实践教程(第2版)(工业和信息化普通高等教育“十二五”规划教材)</t>
  </si>
  <si>
    <t>9787115329851</t>
  </si>
  <si>
    <t>计算机应用基础（Windows 7+Office2010）</t>
  </si>
  <si>
    <t>9787115329790</t>
  </si>
  <si>
    <t>计算机应用基础实训教程（Windows 7+Office2010）</t>
  </si>
  <si>
    <t>9787115329783</t>
  </si>
  <si>
    <t>Android应用程序设计教程(附光盘)</t>
  </si>
  <si>
    <t>9787115329684</t>
  </si>
  <si>
    <t>新编计算机文化基础实验指导与习题集</t>
  </si>
  <si>
    <t>9787115329646</t>
  </si>
  <si>
    <t>9787115329639</t>
  </si>
  <si>
    <t>概率论与数理统计学习指导</t>
  </si>
  <si>
    <t>9787115329622</t>
  </si>
  <si>
    <t>职场内驱力：做职场强者的17条法则</t>
  </si>
  <si>
    <t>9787115329615</t>
  </si>
  <si>
    <t>通信工程监理实务(中国通信学会普及与教育工作委员会推荐教材　国家级精品课程配套教材)</t>
  </si>
  <si>
    <t>9787115329578</t>
  </si>
  <si>
    <t>职业选手靠得住：团队职业化修炼(附光盘)</t>
  </si>
  <si>
    <t>9787115329448</t>
  </si>
  <si>
    <t>检测与传感技术(第2版)(工业和信息化高职高专“十二五”规划教材立项项目)</t>
  </si>
  <si>
    <t>9787115329431</t>
  </si>
  <si>
    <t>新编计算机文化基础</t>
  </si>
  <si>
    <t>9787115329387</t>
  </si>
  <si>
    <t>每天一堂趣味历史课</t>
  </si>
  <si>
    <t>9787115329318</t>
  </si>
  <si>
    <t>9787115329301</t>
  </si>
  <si>
    <t>9787115329295</t>
  </si>
  <si>
    <t>职业生涯规划(工业和信息化高等职业教育“十二五”规划教材立项项目)</t>
  </si>
  <si>
    <t>9787115329288</t>
  </si>
  <si>
    <t>尼康D7100数码单反摄影从入门到精通(附光盘)</t>
  </si>
  <si>
    <t>9787115329271</t>
  </si>
  <si>
    <t>研发企业管理——思想、方法、流程和工具</t>
  </si>
  <si>
    <t>9787115329226</t>
  </si>
  <si>
    <t>计算机编程导论——Python程序设计</t>
  </si>
  <si>
    <t>9787115329141</t>
  </si>
  <si>
    <t>基础会计——理论与模拟训练</t>
  </si>
  <si>
    <t>9787115329134</t>
  </si>
  <si>
    <t>你不可不知的50个天文知识</t>
  </si>
  <si>
    <t>9787115329127</t>
  </si>
  <si>
    <t>大学生职业发展与就业指导</t>
  </si>
  <si>
    <t>9787115329073</t>
  </si>
  <si>
    <t>9787115329059</t>
  </si>
  <si>
    <t>9787115329042</t>
  </si>
  <si>
    <t>深入解析Oracle：数据库的初始化</t>
  </si>
  <si>
    <t>9787115329035</t>
  </si>
  <si>
    <t>9787115328984</t>
  </si>
  <si>
    <t>世界500强企业管理层最钟爱的管理工具(附光盘)</t>
  </si>
  <si>
    <t>9787115328960</t>
  </si>
  <si>
    <t>大学生安全教程</t>
  </si>
  <si>
    <t>9787115328939</t>
  </si>
  <si>
    <t>Flash CS4动画设计教程(附光盘)</t>
  </si>
  <si>
    <t>9787115328922</t>
  </si>
  <si>
    <t>Excel物流应用教程(附光盘)</t>
  </si>
  <si>
    <t>9787115328908</t>
  </si>
  <si>
    <t>新编大学生心理健康教程</t>
  </si>
  <si>
    <t>9787115328892</t>
  </si>
  <si>
    <t>Access 2010数据库应用技术实验指导与习题选解</t>
  </si>
  <si>
    <t>9787115328861</t>
  </si>
  <si>
    <t>(被142863替代)Windows7+Office2010计算机应用基础(情境教学)拓展实训(工业和信息化高职高专”十二五“规划教材立项项目)</t>
  </si>
  <si>
    <t>9787115328854</t>
  </si>
  <si>
    <t>计算机应用基础上机实验指导</t>
  </si>
  <si>
    <t>9787115328731</t>
  </si>
  <si>
    <t>经济学(第19版)：双语注疏版</t>
  </si>
  <si>
    <t>9787115328717</t>
  </si>
  <si>
    <t>网络信息检索与综合利用(本科)</t>
  </si>
  <si>
    <t>9787115328694</t>
  </si>
  <si>
    <t>让水彩画达到极致的调色技法：日本绘画大师铃木辉实的水彩画配色心得</t>
  </si>
  <si>
    <t>9787115328687</t>
  </si>
  <si>
    <t>Linux/UNIX系统编程手册(上、下册)</t>
  </si>
  <si>
    <t>9787115328670</t>
  </si>
  <si>
    <t>谁偷走了我的时间？——高效能人士的时间管理手册</t>
  </si>
  <si>
    <t>9787115328632</t>
  </si>
  <si>
    <t>Lightroom 5高手之道 数码摄影后期处理完全手册(附光盘)</t>
  </si>
  <si>
    <t>9787115328502</t>
  </si>
  <si>
    <t>大学计算机基础(第2版)(工业和信息化普通高等教育“十二五”规划教材)</t>
  </si>
  <si>
    <t>9787115328496</t>
  </si>
  <si>
    <t>Excel财务应用教程(附光盘)</t>
  </si>
  <si>
    <t>9787115328472</t>
  </si>
  <si>
    <t>Flash CS5多媒体课件制作技术(附光盘)</t>
  </si>
  <si>
    <t>9787115328403</t>
  </si>
  <si>
    <t>发展心理学——从生命早期到青春期(第10版·上册)</t>
  </si>
  <si>
    <t>9787115328335</t>
  </si>
  <si>
    <t>透过电影看文化</t>
  </si>
  <si>
    <t>9787115328311</t>
  </si>
  <si>
    <t>宏观经济学(第19版): 双语注疏版</t>
  </si>
  <si>
    <t>9787115328281</t>
  </si>
  <si>
    <t>9787115328236</t>
  </si>
  <si>
    <t>Access 2010数据库应用技术</t>
  </si>
  <si>
    <t>9787115328168</t>
  </si>
  <si>
    <t>VB语言程序设计实验教程</t>
  </si>
  <si>
    <t>9787115328052</t>
  </si>
  <si>
    <t>9787115328021</t>
  </si>
  <si>
    <t>经济数学(下册)</t>
  </si>
  <si>
    <t>9787115328014</t>
  </si>
  <si>
    <t>化学多大点事儿</t>
  </si>
  <si>
    <t>9787115328007</t>
  </si>
  <si>
    <t>Visual FoxPro 6.0程序设计教程</t>
  </si>
  <si>
    <t>9787115327994</t>
  </si>
  <si>
    <t>JavaScript+jQuery网页特效设计实例教程(附光盘)</t>
  </si>
  <si>
    <t>9787115327932</t>
  </si>
  <si>
    <t>文字设计——日本平面设计师参考手册</t>
  </si>
  <si>
    <t>9787115327918</t>
  </si>
  <si>
    <t>中文版3ds Max 2014完全自学教程(附光盘)</t>
  </si>
  <si>
    <t>9787115327901</t>
  </si>
  <si>
    <t>Photoshop CS4图像处理教程(附光盘)</t>
  </si>
  <si>
    <t>9787115327871</t>
  </si>
  <si>
    <t>微表情心理学</t>
  </si>
  <si>
    <t>9787115327857</t>
  </si>
  <si>
    <t>汽车性能与测试(工业和信息化高职高专“十二五”规划教材立项项目)</t>
  </si>
  <si>
    <t>9787115327840</t>
  </si>
  <si>
    <t>中文版Premiere Pro CS6完全自学教程(附光盘)</t>
  </si>
  <si>
    <t>9787115327833</t>
  </si>
  <si>
    <t>电子商务支付与安全(国家改革发展示范校重点建设专业特色教材)</t>
  </si>
  <si>
    <t>9787115327826</t>
  </si>
  <si>
    <t>经济数学(上册)</t>
  </si>
  <si>
    <t>9787115327819</t>
  </si>
  <si>
    <t>通用变频器基础应用教程(工业和信息化普通高等教育“十二五”规划教材立项项目)</t>
  </si>
  <si>
    <t>9787115327796</t>
  </si>
  <si>
    <t>(被143177替代)通关！游戏设计之道</t>
  </si>
  <si>
    <t>9787115327772</t>
  </si>
  <si>
    <t>C语言程序设计实用实践教程</t>
  </si>
  <si>
    <t>9787115327741</t>
  </si>
  <si>
    <t>AutoCAD2010机械绘图(第2版)(工业和信息化高职高专“十二五”规划教材立项项目)</t>
  </si>
  <si>
    <t>9787115327680</t>
  </si>
  <si>
    <t>会计学</t>
  </si>
  <si>
    <t>9787115327666</t>
  </si>
  <si>
    <t>9787115327659</t>
  </si>
  <si>
    <t>时装画手绘技法书——动态×款型×质感</t>
  </si>
  <si>
    <t>9787115327635</t>
  </si>
  <si>
    <t>全国计算机等级考试教程——一级计算机基础及MS Office应用(附光盘)</t>
  </si>
  <si>
    <t>9787115327444</t>
  </si>
  <si>
    <t>电子技术基础(第2版)(中国通信学会普通高等教育“十二五”规划教材立项项目)</t>
  </si>
  <si>
    <t>9787115327284</t>
  </si>
  <si>
    <t>计算机操作系统</t>
  </si>
  <si>
    <t>9787115327123</t>
  </si>
  <si>
    <t>证券投资技术分析</t>
  </si>
  <si>
    <t>9787115327109</t>
  </si>
  <si>
    <t>CorelDRAW X4图形设计教程(附光盘)</t>
  </si>
  <si>
    <t>9787115327079</t>
  </si>
  <si>
    <t>顾问式销售——向高层进行高利润销售的哈南方法(第八版)</t>
  </si>
  <si>
    <t>9787115327055</t>
  </si>
  <si>
    <t>中文版Photoshop CS6完全自学手册(附光盘)</t>
  </si>
  <si>
    <t>9787115327031</t>
  </si>
  <si>
    <t>HTML5游戏编程核心技术与实战</t>
  </si>
  <si>
    <t>9787115327017</t>
  </si>
  <si>
    <t>电路与信号基础(中国通信学会普及与教育工作委员会推荐教材)</t>
  </si>
  <si>
    <t>9787115326966</t>
  </si>
  <si>
    <t>通信系统导论(中国通信学会普及与教育工作委员会推荐教材)</t>
  </si>
  <si>
    <t>9787115326959</t>
  </si>
  <si>
    <t>第三代移动通信技术(第2版)(中国通信学会普及与教育工作委员会推荐教材)</t>
  </si>
  <si>
    <t>9787115326928</t>
  </si>
  <si>
    <t>汽车钣金·涂装·美容</t>
  </si>
  <si>
    <t>9787115326898</t>
  </si>
  <si>
    <t>学生就业创业指导与训练</t>
  </si>
  <si>
    <t>9787115326881</t>
  </si>
  <si>
    <t>AutoCAD 2012实用教程(工业和信息化高职高专“十二五”规划教材立项项目)</t>
  </si>
  <si>
    <t>9787115326799</t>
  </si>
  <si>
    <t>Pro/ENGINEER野火5.0机械设计基础及应用</t>
  </si>
  <si>
    <t>9787115326683</t>
  </si>
  <si>
    <t>(被142456替代)网站建设与网页设计从入门到精通Dreamweaver+Flash+Photoshop+HTML+CSS+JavaScript</t>
  </si>
  <si>
    <t>9787115326652</t>
  </si>
  <si>
    <t>Dreamweaver CS6完美网页制作——基础、实例与技巧从入门到精通</t>
  </si>
  <si>
    <t>9787115326645</t>
  </si>
  <si>
    <t>数字媒体导论(第2版)(国家新媒体基地优秀人才培养重点项目)</t>
  </si>
  <si>
    <t>9787115326638</t>
  </si>
  <si>
    <t>机床电气控制技术(工业和信息化普通高等教育“十二五”规划教材立项项目)</t>
  </si>
  <si>
    <t>9787115326614</t>
  </si>
  <si>
    <t>黑客与画家：来自计算机时代的高见</t>
  </si>
  <si>
    <t>9787115326560</t>
  </si>
  <si>
    <t>HTML+CSS+DIV网页设计与布局</t>
  </si>
  <si>
    <t>9787115326546</t>
  </si>
  <si>
    <t>软件工程(第4版)</t>
  </si>
  <si>
    <t>9787115326539</t>
  </si>
  <si>
    <t>9787115326461</t>
  </si>
  <si>
    <t>大学计算机应用基础(高职)</t>
  </si>
  <si>
    <t>9787115326430</t>
  </si>
  <si>
    <t>AutoCAD平面设计教程</t>
  </si>
  <si>
    <t>9787115326294</t>
  </si>
  <si>
    <t>管理宝典：破解成长型企业的100个管理困局</t>
  </si>
  <si>
    <t>9787115326270</t>
  </si>
  <si>
    <t>管理学原理</t>
  </si>
  <si>
    <t>9787115326256</t>
  </si>
  <si>
    <t>物理多大点事儿</t>
  </si>
  <si>
    <t>9787115326232</t>
  </si>
  <si>
    <t>Android开发基础教程</t>
  </si>
  <si>
    <t>9787115326164</t>
  </si>
  <si>
    <t>Java和Android开发实战详解</t>
  </si>
  <si>
    <t>9787115326157</t>
  </si>
  <si>
    <t>高等数学同步练习指导</t>
  </si>
  <si>
    <t>9787115326072</t>
  </si>
  <si>
    <t>风投的选择：谁是下一个十亿美元级公司</t>
  </si>
  <si>
    <t>9787115326058</t>
  </si>
  <si>
    <t>老板轻松管财务：一本书让老板成为财务内行(全彩图解版)(附光盘)</t>
  </si>
  <si>
    <t>9787115326003</t>
  </si>
  <si>
    <t>不确定世界的理性选择——判断与决策心理学(第2版)</t>
  </si>
  <si>
    <t>9787115325990</t>
  </si>
  <si>
    <t>AutoCAD机械制图基础及应用</t>
  </si>
  <si>
    <t>9787115325839</t>
  </si>
  <si>
    <t>计算机应用基础习题与实验教程(Windows7+Office2010)</t>
  </si>
  <si>
    <t>9787115325822</t>
  </si>
  <si>
    <t>计算机应用基础（Windows 7+Office 2010）（附光盘）</t>
  </si>
  <si>
    <t xml:space="preserve">9787115325785             </t>
  </si>
  <si>
    <t>数学管理方法学习指导与案例</t>
  </si>
  <si>
    <t>9787115325778</t>
  </si>
  <si>
    <t>计算机应用基础上机指导及试题汇编</t>
  </si>
  <si>
    <t>9787115325730</t>
  </si>
  <si>
    <t>9787115325716</t>
  </si>
  <si>
    <t>Spring源码深度解析</t>
  </si>
  <si>
    <t>9787115325686</t>
  </si>
  <si>
    <t>数据库原理与设计(第2版)(工业和信息化普通高等教育“十二五”规划教材)</t>
  </si>
  <si>
    <t>9787115325655</t>
  </si>
  <si>
    <t>终身学习与职业生涯发展(第2版)</t>
  </si>
  <si>
    <t>9787115325617</t>
  </si>
  <si>
    <t>计算机应用基础(工业和信息化高等职业教育“十二五”规划教材立项项目)</t>
  </si>
  <si>
    <t>9787115325518</t>
  </si>
  <si>
    <t>高等数学(上册)(工业和信息化普通高等教育“十二五”规划教材立项项目)</t>
  </si>
  <si>
    <t>9787115325501</t>
  </si>
  <si>
    <t>电工技术基础(第2版)(中国通信学会普通高等教育“十二五”规划教材立项项目)</t>
  </si>
  <si>
    <t>9787115325495</t>
  </si>
  <si>
    <t>会计从业资格考试标准化应试辅导教材——财经法规与会计职业道德</t>
  </si>
  <si>
    <t>9787115325426</t>
  </si>
  <si>
    <t>科技英语</t>
  </si>
  <si>
    <t>9787115325402</t>
  </si>
  <si>
    <t>射频电路理论与设计(第2版)</t>
  </si>
  <si>
    <t>9787115325303</t>
  </si>
  <si>
    <t>Windows Server 2008 R2网络配置与管理</t>
  </si>
  <si>
    <t>9787115325259</t>
  </si>
  <si>
    <t>TCP/IP协议及其应用</t>
  </si>
  <si>
    <t>9787115325228</t>
  </si>
  <si>
    <t>新视域英语时文阅读</t>
  </si>
  <si>
    <t>9787115325198</t>
  </si>
  <si>
    <t>国际市场营销(双语版)</t>
  </si>
  <si>
    <t>9787115325181</t>
  </si>
  <si>
    <t>大学计算机基础(工业和信息化普通高等教育“十二五”规划教材立项项目)</t>
  </si>
  <si>
    <t>9787115325150</t>
  </si>
  <si>
    <t>9787115325099</t>
  </si>
  <si>
    <t>国际市场营销学</t>
  </si>
  <si>
    <t>9787115325037</t>
  </si>
  <si>
    <t>C语言习题精编与上机实验(工业和信息化普通高等教育“十二五”规划教材立项项目)</t>
  </si>
  <si>
    <t>9787115325020</t>
  </si>
  <si>
    <t>画给喵星人的小情书</t>
  </si>
  <si>
    <t>9787115324993</t>
  </si>
  <si>
    <t>股票大作手操盘术(珍藏版)</t>
  </si>
  <si>
    <t>9787115324986</t>
  </si>
  <si>
    <t>发展心理学——从成年早期到老年期(第10版·下册)</t>
  </si>
  <si>
    <t>9787115324979</t>
  </si>
  <si>
    <t>离散数学</t>
  </si>
  <si>
    <t>9787115324955</t>
  </si>
  <si>
    <t>C/C++程序设计(工业和信息化普通高等教育“十二五”规划教材立项项目)</t>
  </si>
  <si>
    <t>9787115324948</t>
  </si>
  <si>
    <t>每个人都会死，但我总以为自己不会</t>
  </si>
  <si>
    <t>9787115324924</t>
  </si>
  <si>
    <t>大学计算机应用技术(工业和信息化普通高等教育“十二五”规划教材立项项目)</t>
  </si>
  <si>
    <t>9787115324870</t>
  </si>
  <si>
    <t>网页设计与制作案例教程(Dreamweaver CS5+Div+CSS+JavaScript)</t>
  </si>
  <si>
    <t>9787115324863</t>
  </si>
  <si>
    <t>通信工程项目管理及监理(中国通信学会普及与教育工作委员会推荐教材)</t>
  </si>
  <si>
    <t>9787115324832</t>
  </si>
  <si>
    <t>Photoshop+Flash+Dreamweaver网页与网站制作从入门到精通(附光盘)</t>
  </si>
  <si>
    <t>9787115324818</t>
  </si>
  <si>
    <t>基础英语写作</t>
  </si>
  <si>
    <t>9787115324788</t>
  </si>
  <si>
    <t>4G移动通信技术权威指南 LTE与LTE-Advanced（第2版）</t>
  </si>
  <si>
    <t>9787115324702</t>
  </si>
  <si>
    <t>网页设计与制作</t>
  </si>
  <si>
    <t>9787115324580</t>
  </si>
  <si>
    <t>通信电源设备与维护(中国通信学会以普及与教育工作委员会推荐教材)</t>
  </si>
  <si>
    <t>9787115324535</t>
  </si>
  <si>
    <t>HBase实战</t>
  </si>
  <si>
    <t>9787115324467</t>
  </si>
  <si>
    <t>(被142862替代)Windows7+Office2010计算机应用基础教程(情境教学)(工业和信息化高职高专“十二五”规划教材立项项目)</t>
  </si>
  <si>
    <t>9787115324405</t>
  </si>
  <si>
    <t>大学计算机基础(工业和名牌货普通高等教育“十二五”规划教材)</t>
  </si>
  <si>
    <t>9787115324368</t>
  </si>
  <si>
    <t>大学计算机基础实验指导教程(工业和信息化普通高等教育“十二五”规划教材)</t>
  </si>
  <si>
    <t>9787115324351</t>
  </si>
  <si>
    <t>机械图样的绘制与识读习题集(工业和信息化调职高专“十二五”规划教材立项项目)</t>
  </si>
  <si>
    <t>9787115324320</t>
  </si>
  <si>
    <t>中文版Maya 2013入门与提高(附光盘)</t>
  </si>
  <si>
    <t>9787115324238</t>
  </si>
  <si>
    <t>(被144288替代)财务报表分析(工业和信息化高职高专“十二五”规划教材立项项目　全国商业职业教育教学指导委员会推荐教材)</t>
  </si>
  <si>
    <t>9787115324221</t>
  </si>
  <si>
    <t>9787115324207</t>
  </si>
  <si>
    <t>沟通技巧(第2版)</t>
  </si>
  <si>
    <t>9787115324184</t>
  </si>
  <si>
    <t>艺术概论(本科)</t>
  </si>
  <si>
    <t>9787115324146</t>
  </si>
  <si>
    <t>Flash CS5动画设计实例教程(附光盘)</t>
  </si>
  <si>
    <t>9787115324030</t>
  </si>
  <si>
    <t>数控机床电气控制(工业和信息化高职高专“十二五”规划教材立项项目)</t>
  </si>
  <si>
    <t>9787115323996</t>
  </si>
  <si>
    <t>计算机基础及MS Office一级教程(Windows 7和Office 2010)(工业和信息化普通高等教育“十二五”规划教材立项项目)(附光盘)</t>
  </si>
  <si>
    <t>9787115323897</t>
  </si>
  <si>
    <t>培训管理工作手册</t>
  </si>
  <si>
    <t>9787115323842</t>
  </si>
  <si>
    <t>(被144060替代)国际贸易实务(第2版)</t>
  </si>
  <si>
    <t>9787115323767</t>
  </si>
  <si>
    <t>SQL Server 2008数据库应用技术</t>
  </si>
  <si>
    <t>9787115323736</t>
  </si>
  <si>
    <t>(被142501替代)网页制作与网站建设从入门到精通</t>
  </si>
  <si>
    <t>9787115323606</t>
  </si>
  <si>
    <t>Excel 2007函数与公式实战技巧精粹(附光盘)</t>
  </si>
  <si>
    <t>9787115323538</t>
  </si>
  <si>
    <t>经济法教程(工业和信息化高职高专“十二五”规划教材立项项目)</t>
  </si>
  <si>
    <t>9787115323521</t>
  </si>
  <si>
    <t>网络营销(中国信息经济学会电子商务专业委员会推荐教材)</t>
  </si>
  <si>
    <t>9787115323484</t>
  </si>
  <si>
    <t>9787115323477</t>
  </si>
  <si>
    <t>9787115323460</t>
  </si>
  <si>
    <t>Windows程序设计教程(第2版)</t>
  </si>
  <si>
    <t>9787115323354</t>
  </si>
  <si>
    <t>Hadoop大数据处理</t>
  </si>
  <si>
    <t>9787115323248</t>
  </si>
  <si>
    <t>Photoshop CS5平面设计实例教程(附光盘)</t>
  </si>
  <si>
    <t>9787115323200</t>
  </si>
  <si>
    <t>UG NX 8.0机械设计基础及应用(附光盘)</t>
  </si>
  <si>
    <t>9787115323194</t>
  </si>
  <si>
    <t>电工技术实训(第2版)</t>
  </si>
  <si>
    <t>9787115323187</t>
  </si>
  <si>
    <t>单片机原理与应用(C语言版)(工业和信息化普通高等教育“十二五”规划教材)</t>
  </si>
  <si>
    <t>9787115323002</t>
  </si>
  <si>
    <t>概率论与数理统计(工业和信息化普通高等教育“十二五”规划教材立项项目)</t>
  </si>
  <si>
    <t>9787115322951</t>
  </si>
  <si>
    <t>作文，多大点事儿——基础篇</t>
  </si>
  <si>
    <t>9787115322890</t>
  </si>
  <si>
    <t>综合布线工程(中国通信学会普及与教育工作委员会推荐教材)</t>
  </si>
  <si>
    <t>9787115322845</t>
  </si>
  <si>
    <t>数据结构实例教程(C语言版)(附光盘)</t>
  </si>
  <si>
    <t>9787115322814</t>
  </si>
  <si>
    <t>医学信息技术基础教程</t>
  </si>
  <si>
    <t>9787115322807</t>
  </si>
  <si>
    <t>(被145502替代)SQL基础教程(附光盘)</t>
  </si>
  <si>
    <t>9787115322692</t>
  </si>
  <si>
    <t>Dreamweaver CS5 网页设计与应用(第2版)(附光盘)</t>
  </si>
  <si>
    <t>9787115322685</t>
  </si>
  <si>
    <t>9787115322678</t>
  </si>
  <si>
    <t>疯狂科学2(彩色典藏版)</t>
  </si>
  <si>
    <t>9787115322654</t>
  </si>
  <si>
    <t>计算机网络基础(第3版)(普通高等教育“十一五”国家级规划教材)</t>
  </si>
  <si>
    <t>9787115322579</t>
  </si>
  <si>
    <t>医学信息检索与利用</t>
  </si>
  <si>
    <t>9787115322517</t>
  </si>
  <si>
    <t>会计综合技能实训</t>
  </si>
  <si>
    <t>9787115322296</t>
  </si>
  <si>
    <t>应用文写作(第2版)</t>
  </si>
  <si>
    <t>9787115322289</t>
  </si>
  <si>
    <t>(被144803替代)无师自通7——铅笔素描五官超精解析</t>
  </si>
  <si>
    <t>9787115322234</t>
  </si>
  <si>
    <t>计算思维与大学计算机基础(工业和信息化普通高等教育“十二五”规划教材立项项目)</t>
  </si>
  <si>
    <t>9787115322203</t>
  </si>
  <si>
    <t>计算思维与大学计算机基础实验教程(工业和信息化普通高等教育“十二五”规划教材立项项目)</t>
  </si>
  <si>
    <t>9787115322197</t>
  </si>
  <si>
    <t>渠道管理</t>
  </si>
  <si>
    <t>9787115322180</t>
  </si>
  <si>
    <t>经济法基础(工业和信息化高职高专“十二五”规划教材立项项目)</t>
  </si>
  <si>
    <t>9787115322173</t>
  </si>
  <si>
    <t>(被144360替代)电子商务理论与实务</t>
  </si>
  <si>
    <t>9787115322166</t>
  </si>
  <si>
    <t>电子商务基础(工业和信息化调职高专“十二五”规划教材　全国商业职业教育教学指导委员会推荐教材)</t>
  </si>
  <si>
    <t>9787115322159</t>
  </si>
  <si>
    <t>管好员工就靠这几招(智慧增强版)</t>
  </si>
  <si>
    <t>9787115322081</t>
  </si>
  <si>
    <t>C语言点滴</t>
  </si>
  <si>
    <t>9787115321985</t>
  </si>
  <si>
    <t>信息技术基础项目式教程(Windows 7+Office 2010)</t>
  </si>
  <si>
    <t>9787115321978</t>
  </si>
  <si>
    <t>汽车文化(工业和信息化调职高专“十二五”规划教材立项项目)</t>
  </si>
  <si>
    <t>9787115321961</t>
  </si>
  <si>
    <t>Java程序员修炼之道</t>
  </si>
  <si>
    <t>9787115321954</t>
  </si>
  <si>
    <t>我的完美婚礼——欣芸婚礼筹备手记</t>
  </si>
  <si>
    <t>9787115321886</t>
  </si>
  <si>
    <t>电子电气工程师必知必会(第3版)</t>
  </si>
  <si>
    <t>9787115321824</t>
  </si>
  <si>
    <t>精通C#(第6版)</t>
  </si>
  <si>
    <t>9787115321817</t>
  </si>
  <si>
    <t>消费者行为学</t>
  </si>
  <si>
    <t>9787115321787</t>
  </si>
  <si>
    <t>Revit 2013/2014建筑设计火星课堂(附光盘)</t>
  </si>
  <si>
    <t>9787115321763</t>
  </si>
  <si>
    <t>9787115321749</t>
  </si>
  <si>
    <t>Rhino 5.0 &amp; KeyShot产品设计实例教程(附光盘)</t>
  </si>
  <si>
    <t>9787115321701</t>
  </si>
  <si>
    <t>9787115321664</t>
  </si>
  <si>
    <t>供配电技术(第2版)(工业和信息化高职高专“十二五”规划教材立项项目)</t>
  </si>
  <si>
    <t>9787115321619</t>
  </si>
  <si>
    <t>计算机组成原理</t>
  </si>
  <si>
    <t>9787115321428</t>
  </si>
  <si>
    <t>数据库实验指导(第2版)(普通高等教育“十一五”国家级规划教材)</t>
  </si>
  <si>
    <t>9787115321190</t>
  </si>
  <si>
    <t>(被142630替代)电子商务概论(第2版)</t>
  </si>
  <si>
    <t>9787115321176</t>
  </si>
  <si>
    <t>产品经理的20堂必修课</t>
  </si>
  <si>
    <t>9787115321121</t>
  </si>
  <si>
    <t>酒店管理工具大全(附光盘)</t>
  </si>
  <si>
    <t>9787115321107</t>
  </si>
  <si>
    <t>计算机应用基础实验指导(工业和信息化普通高等教育“十二五”规划教材立项项目)</t>
  </si>
  <si>
    <t>9787115321091</t>
  </si>
  <si>
    <t>现代交换技术(第3版)</t>
  </si>
  <si>
    <t>9787115321084</t>
  </si>
  <si>
    <t>Windows Server 2012 Hyper-V虚拟化管理实践(附光盘)</t>
  </si>
  <si>
    <t>9787115321039</t>
  </si>
  <si>
    <t>头骨之书：奇异的自然界生命探索</t>
  </si>
  <si>
    <t>9787115321008</t>
  </si>
  <si>
    <t>计算机应用基础(第2版)(工业和信息化普通高等教育“十二五”规划教材立项项目)(附光盘)</t>
  </si>
  <si>
    <t>9787115320995</t>
  </si>
  <si>
    <t>(被142706替代)网络信息编辑项目教程</t>
  </si>
  <si>
    <t>9787115320988</t>
  </si>
  <si>
    <t>统计学原理与应用</t>
  </si>
  <si>
    <t>9787115320964</t>
  </si>
  <si>
    <t>大学体育(第2版)</t>
  </si>
  <si>
    <t>9787115320957</t>
  </si>
  <si>
    <t>(被142551替代)像计算机科学家一样思考Python</t>
  </si>
  <si>
    <t>9787115320926</t>
  </si>
  <si>
    <t>C#图解教程(第4版)</t>
  </si>
  <si>
    <t>9787115320902</t>
  </si>
  <si>
    <t>你不可不知的50个地球知识</t>
  </si>
  <si>
    <t>9787115320872</t>
  </si>
  <si>
    <t>职场人文素养</t>
  </si>
  <si>
    <t>9787115320865</t>
  </si>
  <si>
    <t>9787115320841</t>
  </si>
  <si>
    <t>9787115320827</t>
  </si>
  <si>
    <t>项目管理(第4版，专业版)</t>
  </si>
  <si>
    <t>9787115320773</t>
  </si>
  <si>
    <t>9787115320728</t>
  </si>
  <si>
    <t>9787115320636</t>
  </si>
  <si>
    <t>管理信息系统基础教程(工业和信息化普通高等教育“十二五”规划教材立项项目)</t>
  </si>
  <si>
    <t>9787115320612</t>
  </si>
  <si>
    <t>现代企业管理(工业和信息化高职高专“十二五”规划教材立项项目)</t>
  </si>
  <si>
    <t>9787115320537</t>
  </si>
  <si>
    <t>成本会计实务(工业和信息化高职高专“十二五”规划教材)</t>
  </si>
  <si>
    <t>9787115320520</t>
  </si>
  <si>
    <t>HTML5秘籍（第2版）</t>
  </si>
  <si>
    <t>9787115320506</t>
  </si>
  <si>
    <t>9787115320483</t>
  </si>
  <si>
    <t>9787115320421</t>
  </si>
  <si>
    <t>C及C++程序设计(第4版)(普通高等教育“十一五”国家级规划教材)</t>
  </si>
  <si>
    <t>9787115320391</t>
  </si>
  <si>
    <t>(被142127替代)Linux网络操作系统及应用教程(项目式)(附光盘)</t>
  </si>
  <si>
    <t>9787115320377</t>
  </si>
  <si>
    <t>微积分(经管类)(下册)(工业和信息化普通高等教育“十二五”规划教材立项项目)</t>
  </si>
  <si>
    <t>9787115320353</t>
  </si>
  <si>
    <t>Android开发权威指南(第二版)(附光盘)</t>
  </si>
  <si>
    <t>9787115320339</t>
  </si>
  <si>
    <t>电子工程师必备——关键技能速成宝典</t>
  </si>
  <si>
    <t>9787115320322</t>
  </si>
  <si>
    <t>正念冥想：遇见更好的自己(附光盘)</t>
  </si>
  <si>
    <t>9787115320315</t>
  </si>
  <si>
    <t>招标采购管理与监督</t>
  </si>
  <si>
    <t>9787115320308</t>
  </si>
  <si>
    <t>大学计算机基础上机指导——Windows 7+Office 2010(工业和信息化普通高等教育“十二五”规划教材立项项目)</t>
  </si>
  <si>
    <t>9787115320285</t>
  </si>
  <si>
    <t>大学计算机基础——Windows 7+Office 2010(工业和信息化普通高等教育“十二五”规划教材立项项目)</t>
  </si>
  <si>
    <t>9787115320278</t>
  </si>
  <si>
    <t>物流专业英语</t>
  </si>
  <si>
    <t>9787115320209</t>
  </si>
  <si>
    <t>美国摄影用光教程(第4版)</t>
  </si>
  <si>
    <t>9787115320124</t>
  </si>
  <si>
    <t>挑战程序设计竞赛(第2版)</t>
  </si>
  <si>
    <t>9787115320100</t>
  </si>
  <si>
    <t>机电一体化专业英语(第2版)(工业和信息化高职高专“十二五”规划教材立项项目)</t>
  </si>
  <si>
    <t>9787115320094</t>
  </si>
  <si>
    <t>市场营销学基础与实务(工业和信息化普通高等教育“十二五”规划教材立项项目)</t>
  </si>
  <si>
    <t>9787115320056</t>
  </si>
  <si>
    <t>(被144608替代)金融企业会计</t>
  </si>
  <si>
    <t>9787115320049</t>
  </si>
  <si>
    <t>会计学基础(工业和信息化普通高等教育“十二五”规划教材立项项目)</t>
  </si>
  <si>
    <t>9787115320032</t>
  </si>
  <si>
    <t>(被144263替代)管理学原理习题集</t>
  </si>
  <si>
    <t>9787115320018</t>
  </si>
  <si>
    <t>微积分(经管类)(上册)(工业和信息化普通高等教育“十二五”规划教材立项项目)</t>
  </si>
  <si>
    <t>9787115319968</t>
  </si>
  <si>
    <t>现代教育技术</t>
  </si>
  <si>
    <t>9787115319944</t>
  </si>
  <si>
    <t>9787115319937</t>
  </si>
  <si>
    <t>9787115319920</t>
  </si>
  <si>
    <t>为自己工作——世界顶级设计师成功法则</t>
  </si>
  <si>
    <t>9787115319838</t>
  </si>
  <si>
    <t>其实你还不懂女人</t>
  </si>
  <si>
    <t>9787115319777</t>
  </si>
  <si>
    <t>汽车修理工中级理论知识习题册</t>
  </si>
  <si>
    <t>9787115319746</t>
  </si>
  <si>
    <t>XML基础教程（第2版）</t>
  </si>
  <si>
    <t>9787115319616</t>
  </si>
  <si>
    <t>大学物理实验(工业和信息化普通高等教育“十二五”规划教材立项项目)</t>
  </si>
  <si>
    <t>9787115319456</t>
  </si>
  <si>
    <t>SQL Server2008数据库应用教程</t>
  </si>
  <si>
    <t>9787115319449</t>
  </si>
  <si>
    <t>成本会计技能实训</t>
  </si>
  <si>
    <t>9787115319432</t>
  </si>
  <si>
    <t>Java语言程序设计(工业和信息化普通高等教育“十二五”规划教材)</t>
  </si>
  <si>
    <t>9787115319401</t>
  </si>
  <si>
    <t>Photoshop CS5平面设计应用教程(第2版)(附光盘)</t>
  </si>
  <si>
    <t>9787115319395</t>
  </si>
  <si>
    <t>超越平凡的平面设计：怎样做好版式(第2卷)</t>
  </si>
  <si>
    <t>9787115319388</t>
  </si>
  <si>
    <t>计算机网络基础与应用(第2版)</t>
  </si>
  <si>
    <t>9787115319340</t>
  </si>
  <si>
    <t>9787115319319</t>
  </si>
  <si>
    <t>(被142666替代)Web前端开发技术——HTML、CSS、JavaScript</t>
  </si>
  <si>
    <t>9787115319265</t>
  </si>
  <si>
    <t>Web前端开发技术实践指导教程</t>
  </si>
  <si>
    <t>9787115319258</t>
  </si>
  <si>
    <t>爱绘生活：画出属于自己的小清新</t>
  </si>
  <si>
    <t>9787115319142</t>
  </si>
  <si>
    <t>9787115319111</t>
  </si>
  <si>
    <t>After Effects CS5影视后期处理应用教程(附光盘)</t>
  </si>
  <si>
    <t>9787115319104</t>
  </si>
  <si>
    <t>隐藏的现实：平行宇宙是什么</t>
  </si>
  <si>
    <t>9787115319074</t>
  </si>
  <si>
    <t>电影剪辑：电影人和影迷必须了解的大师剪辑技巧(图文版)</t>
  </si>
  <si>
    <t>9787115319067</t>
  </si>
  <si>
    <t>3ds Max 2012+VRay室内(外)效果图制作(第2版)(附光盘)</t>
  </si>
  <si>
    <t>9787115319029</t>
  </si>
  <si>
    <t>(被144264替代)管理学原理</t>
  </si>
  <si>
    <t>9787115319012</t>
  </si>
  <si>
    <t>高效能程序员的修炼</t>
  </si>
  <si>
    <t>9787115318985</t>
  </si>
  <si>
    <t>图解TCP/IP(第5版)</t>
  </si>
  <si>
    <t>9787115318978</t>
  </si>
  <si>
    <t>C++语言程序设计教程(第2版)(普通高等教育“十一五”国家级规划教材)</t>
  </si>
  <si>
    <t>9787115318916</t>
  </si>
  <si>
    <t>HBase权威指南(“十二五”国家重点图书出版规划项目)</t>
  </si>
  <si>
    <t>9787115318893</t>
  </si>
  <si>
    <t>嗨翻C语言</t>
  </si>
  <si>
    <t>9787115318848</t>
  </si>
  <si>
    <t>青少年心理学(第11版)</t>
  </si>
  <si>
    <t>9787115318718</t>
  </si>
  <si>
    <t>网页设计与布局项目化教程(HTML+CSS+DIV)(附光盘)</t>
  </si>
  <si>
    <t>9787115318671</t>
  </si>
  <si>
    <t>现代交换原理与技术(第2版)(中国通信学会普及与教育工作委员会推荐教材)</t>
  </si>
  <si>
    <t>9787115318503</t>
  </si>
  <si>
    <t>通信信息业务员（第2版）</t>
  </si>
  <si>
    <t>9787115318466</t>
  </si>
  <si>
    <t>平面广告设计与制作(Photoshop+CorelDRAW)(附光盘)</t>
  </si>
  <si>
    <t>9787115318398</t>
  </si>
  <si>
    <t>(被144564替代)汽车机械制图习题集</t>
  </si>
  <si>
    <t>9787115318305</t>
  </si>
  <si>
    <t>汽车文化(第2版)</t>
  </si>
  <si>
    <t>9787115318275</t>
  </si>
  <si>
    <t>After Effects CS6技术大全(附光盘)</t>
  </si>
  <si>
    <t>9787115318251</t>
  </si>
  <si>
    <t>计算机基础(第3版)</t>
  </si>
  <si>
    <t>9787115318183</t>
  </si>
  <si>
    <t>计算机基础实验指导(第3版)(工业和信息化普通高等教育“十二五”规划教材立项项目)</t>
  </si>
  <si>
    <t>9787115318176</t>
  </si>
  <si>
    <t>IP路由协议疑难解析</t>
  </si>
  <si>
    <t>9787115318107</t>
  </si>
  <si>
    <t>Objective-C高级编程：iOS与OS X多线程和内存管理</t>
  </si>
  <si>
    <t>9787115318091</t>
  </si>
  <si>
    <t>机器学习实战</t>
  </si>
  <si>
    <t>9787115317957</t>
  </si>
  <si>
    <t>接入网技术(第3版)</t>
  </si>
  <si>
    <t>9787115317940</t>
  </si>
  <si>
    <t>Go语言程序设计</t>
  </si>
  <si>
    <t>9787115317902</t>
  </si>
  <si>
    <t>JavaScript入门经典(第5版)</t>
  </si>
  <si>
    <t>9787115317797</t>
  </si>
  <si>
    <t>计算机应用基础(第2版)(双色版)</t>
  </si>
  <si>
    <t>9787115317742</t>
  </si>
  <si>
    <t>会计学基础实训教程(财经类院校成人高等教育实训系列教材)</t>
  </si>
  <si>
    <t>9787115317704</t>
  </si>
  <si>
    <t>物流信息技术实用教程</t>
  </si>
  <si>
    <t>9787115317629</t>
  </si>
  <si>
    <t>ANSYS CFX 14.0超级学习手册(附光盘)</t>
  </si>
  <si>
    <t>9787115317568</t>
  </si>
  <si>
    <t>(被144909替代)ARM嵌入式体系结构与接口技术(Cortex-A8版)(附光盘)</t>
  </si>
  <si>
    <t>9787115317414</t>
  </si>
  <si>
    <t>平面设计综合教程(Photoshop+Illustrator+CorelDRAW+InDesign)(附光盘)</t>
  </si>
  <si>
    <t>9787115317308</t>
  </si>
  <si>
    <t>Word/Excel/PPT 2010办公应用从入门到精通(附光盘)</t>
  </si>
  <si>
    <t>9787115316981</t>
  </si>
  <si>
    <t>(被144771替代)嵌入式Linux C语言程序设计基础教程(附光盘)</t>
  </si>
  <si>
    <t>9787115316936</t>
  </si>
  <si>
    <t>TD-LTE网络规划设计与优化(“十二五”国家重点图书出版规划项目)</t>
  </si>
  <si>
    <t>9787115316905</t>
  </si>
  <si>
    <t>中英文打字</t>
  </si>
  <si>
    <t>9787115316721</t>
  </si>
  <si>
    <t>会计电算化与ERP应用——金蝶K/3版(第2版)(工业和信息化高职高专“十二五”规划教材立项项目)</t>
  </si>
  <si>
    <t>9787115316707</t>
  </si>
  <si>
    <t>WebGL入门指南</t>
  </si>
  <si>
    <t>9787115316684</t>
  </si>
  <si>
    <t>大宗商品投资从入门到精通</t>
  </si>
  <si>
    <t>9787115316660</t>
  </si>
  <si>
    <t>我写的故事胜过你写的！——10种方法让你的剧本更强大</t>
  </si>
  <si>
    <t>9787115316523</t>
  </si>
  <si>
    <t>当代广告学(第11版，通用教材版)</t>
  </si>
  <si>
    <t>9787115316493</t>
  </si>
  <si>
    <t>你不可不知的50个基因秘密</t>
  </si>
  <si>
    <t>9787115316295</t>
  </si>
  <si>
    <t>通信工程勘察设计与概预算(中国通信学会普及与教育工作委员会推荐教材)</t>
  </si>
  <si>
    <t>9787115316271</t>
  </si>
  <si>
    <t>(被141730替代)Spring 实战(第3版)</t>
  </si>
  <si>
    <t>9787115316066</t>
  </si>
  <si>
    <t>移动互联网商业模式创新与变革</t>
  </si>
  <si>
    <t>9787115316042</t>
  </si>
  <si>
    <t>新编大学团课教程</t>
  </si>
  <si>
    <t>9787115316035</t>
  </si>
  <si>
    <t>数据库原理与SQL Server教程(第2版)</t>
  </si>
  <si>
    <t>9787115316011</t>
  </si>
  <si>
    <t>计算机应用基础综合技能训练(第2版)</t>
  </si>
  <si>
    <t>9787115315984</t>
  </si>
  <si>
    <t>9787115315885</t>
  </si>
  <si>
    <t>Photoshop CS6数码照片专业处理技法</t>
  </si>
  <si>
    <t>9787115315861</t>
  </si>
  <si>
    <t>Dreamweaver CS5网页设计教程(附光盘)</t>
  </si>
  <si>
    <t>9787115315823</t>
  </si>
  <si>
    <t>物联网工程开发与实践</t>
  </si>
  <si>
    <t>9787115315809</t>
  </si>
  <si>
    <t>(被139453替代)办公软件项目式教程(Office 2007)(第2版)</t>
  </si>
  <si>
    <t>9787115315601</t>
  </si>
  <si>
    <t>自信力：成为最好的自己(第二版)</t>
  </si>
  <si>
    <t>9787115315595</t>
  </si>
  <si>
    <t>寻找“作文王国”(上)</t>
  </si>
  <si>
    <t>9787115315502</t>
  </si>
  <si>
    <t>寻找“作文王国”(下)</t>
  </si>
  <si>
    <t>9787115315489</t>
  </si>
  <si>
    <t>HTML5+JavaScript动画基础</t>
  </si>
  <si>
    <t>9787115315472</t>
  </si>
  <si>
    <t>Selenium自动化测试指南</t>
  </si>
  <si>
    <t>9787115315342</t>
  </si>
  <si>
    <t>精通软件性能测试与LoadRunner最佳实战(附光盘)</t>
  </si>
  <si>
    <t>9787115315335</t>
  </si>
  <si>
    <t>办公自动化技术(附光盘)</t>
  </si>
  <si>
    <t>9787115315298</t>
  </si>
  <si>
    <t>财政学</t>
  </si>
  <si>
    <t>9787115315212</t>
  </si>
  <si>
    <t>(被145291替代)Office办公软件高级应用(附光盘)</t>
  </si>
  <si>
    <t>9787115315199</t>
  </si>
  <si>
    <t>流量的秘密: Google Analytics网站分析与优化技巧(第3版)</t>
  </si>
  <si>
    <t>9787115315182</t>
  </si>
  <si>
    <t>计算机网络安全基础(第4版)(普通高等教育“十一五”国家级规划教材)</t>
  </si>
  <si>
    <t>9787115315113</t>
  </si>
  <si>
    <t>(被145167替代)计算机组装与维护(附光盘)</t>
  </si>
  <si>
    <t>9787115315106</t>
  </si>
  <si>
    <t>After Effects CS6影视后期制作实战从入门到精通(附光盘)</t>
  </si>
  <si>
    <t>9787115315090</t>
  </si>
  <si>
    <t>计算机应用基础(第2版)</t>
  </si>
  <si>
    <t>9787115315083</t>
  </si>
  <si>
    <t>精通CFD动网格工程仿真与案例实战(附光盘)</t>
  </si>
  <si>
    <t>9787115314895</t>
  </si>
  <si>
    <t>Premiere Pro CS5视频编辑应用教程(附光盘)</t>
  </si>
  <si>
    <t>9787115314796</t>
  </si>
  <si>
    <t>小型智能机器人制作全攻略(第4版)</t>
  </si>
  <si>
    <t>9787115314697</t>
  </si>
  <si>
    <t>Android 开发入门与实战(第二版)</t>
  </si>
  <si>
    <t>9787115314642</t>
  </si>
  <si>
    <t>智能仪表原理与设计</t>
  </si>
  <si>
    <t>9787115314604</t>
  </si>
  <si>
    <t>债券及债券基金投资从入门到精通</t>
  </si>
  <si>
    <t>9787115314598</t>
  </si>
  <si>
    <t>Objective-C基础教程(第2版)</t>
  </si>
  <si>
    <t>9787115314581</t>
  </si>
  <si>
    <t>9787115314543</t>
  </si>
  <si>
    <t>公司理财(第6版)</t>
  </si>
  <si>
    <t>9787115314529</t>
  </si>
  <si>
    <t>Photoshop CS5图像处理教程(附光盘)</t>
  </si>
  <si>
    <t>9787115314499</t>
  </si>
  <si>
    <t>边做边学——Flash CS4动漫制作案例教程(附光盘)</t>
  </si>
  <si>
    <t>9787115314482</t>
  </si>
  <si>
    <t>妥协的完美主义 优秀产品经理的实践指南 卷二</t>
  </si>
  <si>
    <t>9787115314475</t>
  </si>
  <si>
    <t>外汇交易从入门到精通</t>
  </si>
  <si>
    <t>9787115314383</t>
  </si>
  <si>
    <t>边做边学——Photoshop CS4图像制作案例教程(附光盘)</t>
  </si>
  <si>
    <t>9787115314345</t>
  </si>
  <si>
    <t>数字经济大趋势——正在到来的商业机遇</t>
  </si>
  <si>
    <t>9787115314321</t>
  </si>
  <si>
    <t>室内设计</t>
  </si>
  <si>
    <t>9787115314284</t>
  </si>
  <si>
    <t>Office 2010办公软件应用案例教程</t>
  </si>
  <si>
    <t>9787115314260</t>
  </si>
  <si>
    <t>作文，多大点事儿——启蒙篇</t>
  </si>
  <si>
    <t>9787115314215</t>
  </si>
  <si>
    <t>(被145608替代)五笔打字教程</t>
  </si>
  <si>
    <t>9787115314178</t>
  </si>
  <si>
    <t>边做边学——CorelDRAW X4图形设计案例教程(附光盘)</t>
  </si>
  <si>
    <t>9787115314161</t>
  </si>
  <si>
    <t>CorelDRAW X5平面设计应用教程(第2版)(附光盘)</t>
  </si>
  <si>
    <t>9787115314154</t>
  </si>
  <si>
    <t>移动基站设备与维护(第2版)(中国通信学会普及与教育工作委员会推荐教材)</t>
  </si>
  <si>
    <t>9787115314109</t>
  </si>
  <si>
    <t>数控机床原理与结构(第2版)(工业和信息化高职高专“十二五”规划教材立项项目)</t>
  </si>
  <si>
    <t>9787115314086</t>
  </si>
  <si>
    <t>汽车及配件营销</t>
  </si>
  <si>
    <t>9787115314079</t>
  </si>
  <si>
    <t>HTML5程序设计基础教程(工业和信息化普通高等教育“十二五”规划教材)</t>
  </si>
  <si>
    <t>9787115314055</t>
  </si>
  <si>
    <t>边做边学——Premiere Pro CS4视频编辑案例教程(附光盘)</t>
  </si>
  <si>
    <t>9787115314048</t>
  </si>
  <si>
    <t>边做边学——Dreamweaver CS4 网页设计案例教程(附光盘)</t>
  </si>
  <si>
    <t>9787115314031</t>
  </si>
  <si>
    <t>JSP程序设计(第2版)</t>
  </si>
  <si>
    <t>9787115314000</t>
  </si>
  <si>
    <t>9787115313997</t>
  </si>
  <si>
    <t>SQL必知必会(第4版)</t>
  </si>
  <si>
    <t>9787115313980</t>
  </si>
  <si>
    <t>结网@改变世界的互联网产品经理(修订版)</t>
  </si>
  <si>
    <t>9787115313973</t>
  </si>
  <si>
    <t>综合布线设计与施工(第2版)(中国通信学会普及与教育工作委员会推荐教材)</t>
  </si>
  <si>
    <t>9787115313911</t>
  </si>
  <si>
    <t>计算机网络应用基础(第3版)</t>
  </si>
  <si>
    <t>9787115313836</t>
  </si>
  <si>
    <t>财务会计实务学习指导 习题与实训(工业和信息化高职高专“十二五”规划教材 全国商业职业教育教学指导委员会推荐教材)</t>
  </si>
  <si>
    <t>9787115313751</t>
  </si>
  <si>
    <t>会计电算化与ERP应用——用友U8.72版(工业和信息化高职高专“十二五”规划教材 全国商业职业教育教学指导委员会推荐教材)</t>
  </si>
  <si>
    <t>9787115313744</t>
  </si>
  <si>
    <t>(被143969替代)会计基础实训(全国商业职业教育教学指导委员会推荐教材　工业和信息化高职高专“十二五”规划教材)</t>
  </si>
  <si>
    <t>9787115313737</t>
  </si>
  <si>
    <t>(被143299替代)会计基础与实务(全国商业职业教育教学指导委员会推荐教材　工业和信息化高职高专“十二五”规划教材)</t>
  </si>
  <si>
    <t>9787115313720</t>
  </si>
  <si>
    <t>财务管理实务(工业和信息化高职高专“十二五”规划教材　全国商业职业教育教学指导委员会推荐教材)</t>
  </si>
  <si>
    <t>9787115313713</t>
  </si>
  <si>
    <t>财务会计实务(工业和信息化高职高专“十二五”规划教材　全国商业职业教育教学指导委员会推荐教材)</t>
  </si>
  <si>
    <t>9787115313706</t>
  </si>
  <si>
    <t>公共关系实务(全国商业职业教育教学指导委员会推荐教材)</t>
  </si>
  <si>
    <t>9787115313683</t>
  </si>
  <si>
    <t>(被143242替代)税务会计(工业和信息化高职高专“十二五”规划教材 全国商业职业教育教学指导委员会推荐教材)</t>
  </si>
  <si>
    <t>9787115313676</t>
  </si>
  <si>
    <t>商务礼仪实务(工业和信息化高职高专“十二五”规划教材　全国商业职业教育教学指导委员会推荐教材)</t>
  </si>
  <si>
    <t>9787115313669</t>
  </si>
  <si>
    <t>(被144582替代)汽车机械制图</t>
  </si>
  <si>
    <t>9787115313638</t>
  </si>
  <si>
    <t>汽车电工电子技术基础(第2版)</t>
  </si>
  <si>
    <t>9787115313560</t>
  </si>
  <si>
    <t>世界经典绘画教程——戴安娜·爱迪生油画教程</t>
  </si>
  <si>
    <t>9787115313492</t>
  </si>
  <si>
    <t>汽车维修企业管理(工业和信息化高职高专“十二五”规划教材立项项目)</t>
  </si>
  <si>
    <t>9787115313461</t>
  </si>
  <si>
    <t>你的蜜糖，他的毒药——认识禀赋天性的差异，做聪明的家长</t>
  </si>
  <si>
    <t>9787115313423</t>
  </si>
  <si>
    <t>汽车发动机电控系统检修(工业和信息化高职高专“十二五”规划教材立项项目)</t>
  </si>
  <si>
    <t>9787115313362</t>
  </si>
  <si>
    <t>汽车维护(工业和信息化高职高专“十二五”规划教材立项项目)</t>
  </si>
  <si>
    <t>9787115313294</t>
  </si>
  <si>
    <t>HTML5移动Web开发实战</t>
  </si>
  <si>
    <t>9787115313287</t>
  </si>
  <si>
    <t>Evernote超效率数字笔记术</t>
  </si>
  <si>
    <t>9787115313256</t>
  </si>
  <si>
    <t>商品学实用教程(工业和信息化高等教育“十二五”规划教材立项项目)</t>
  </si>
  <si>
    <t>9787115313232</t>
  </si>
  <si>
    <t>Excel 2010实战技巧精粹(附光盘)</t>
  </si>
  <si>
    <t>9787115313218</t>
  </si>
  <si>
    <t>设计师要懂心理学</t>
  </si>
  <si>
    <t>9787115313089</t>
  </si>
  <si>
    <t>15天学会素描——基础篇</t>
  </si>
  <si>
    <t>9787115313034</t>
  </si>
  <si>
    <t>趋势戒律：超额收益交易策略</t>
  </si>
  <si>
    <t>9787115312969</t>
  </si>
  <si>
    <t>非线性影视编辑基础与应用教程(Premiere Pro CS5)(附光盘)</t>
  </si>
  <si>
    <t>9787115312952</t>
  </si>
  <si>
    <t>计算机网络基础与应用</t>
  </si>
  <si>
    <t>9787115312914</t>
  </si>
  <si>
    <t>计算机通信与网络基础</t>
  </si>
  <si>
    <t>9787115312907</t>
  </si>
  <si>
    <t>气场心理学(实战精华版)</t>
  </si>
  <si>
    <t>9787115312877</t>
  </si>
  <si>
    <t>火星人———3ds Max 2013大风暴(附光盘)</t>
  </si>
  <si>
    <t>9787115312822</t>
  </si>
  <si>
    <t>C++ Templates中文版</t>
  </si>
  <si>
    <t>9787115312815</t>
  </si>
  <si>
    <t>军训指导手册</t>
  </si>
  <si>
    <t>9787115312648</t>
  </si>
  <si>
    <t>定责定岗定编定员定额定薪</t>
  </si>
  <si>
    <t>9787115312549</t>
  </si>
  <si>
    <t>(被144162替代)人力资源管理</t>
  </si>
  <si>
    <t>9787115312518</t>
  </si>
  <si>
    <t>我的第一本HR入门书</t>
  </si>
  <si>
    <t>9787115312501</t>
  </si>
  <si>
    <t>网络安全原理与实践</t>
  </si>
  <si>
    <t>9787115312433</t>
  </si>
  <si>
    <t>从零开始学做文秘工作</t>
  </si>
  <si>
    <t>9787115312426</t>
  </si>
  <si>
    <t>用友ERP-U8完全使用详解(附光盘)</t>
  </si>
  <si>
    <t>9787115312365</t>
  </si>
  <si>
    <t>大学体育指导教程</t>
  </si>
  <si>
    <t>9787115312266</t>
  </si>
  <si>
    <t>Linux环境编程</t>
  </si>
  <si>
    <t>9787115312259</t>
  </si>
  <si>
    <t>七周七数据库</t>
  </si>
  <si>
    <t>9787115312242</t>
  </si>
  <si>
    <t>Android云计算应用开发入门与实战</t>
  </si>
  <si>
    <t>9787115312235</t>
  </si>
  <si>
    <t>图形图像处理基础与应用教程(Photoshop CS5)(附光盘)</t>
  </si>
  <si>
    <t>9787115312211</t>
  </si>
  <si>
    <t>动画制作基础与应用教程(Flash CS5)(附光盘)</t>
  </si>
  <si>
    <t>9787115312167</t>
  </si>
  <si>
    <t>HTML5基础开发教程</t>
  </si>
  <si>
    <t>9787115312129</t>
  </si>
  <si>
    <t>影视后期制作基础与应用教程(After Effects CS5)(附光盘)</t>
  </si>
  <si>
    <t>9787115312075</t>
  </si>
  <si>
    <t>平面设计基础与应用教程(Photoshop CS5)(附光盘)</t>
  </si>
  <si>
    <t>9787115312051</t>
  </si>
  <si>
    <t>写给大家看的画画教学书——钢笔画技法</t>
  </si>
  <si>
    <t>9787115311979</t>
  </si>
  <si>
    <t>Arduino技术内幕</t>
  </si>
  <si>
    <t>9787115311924</t>
  </si>
  <si>
    <t>9787115311832</t>
  </si>
  <si>
    <t>Excel 2007 VBA参考大全(修订版)</t>
  </si>
  <si>
    <t>9787115311696</t>
  </si>
  <si>
    <t>效果图制作基础与应用教程(3ds Max 2012+ Vray)(附光盘)</t>
  </si>
  <si>
    <t>9787115311610</t>
  </si>
  <si>
    <t>计算机控制技术</t>
  </si>
  <si>
    <t>9787115311603</t>
  </si>
  <si>
    <t>玩出学习力——提升孩子注意力的50个超级训练</t>
  </si>
  <si>
    <t>9787115311580</t>
  </si>
  <si>
    <t>故事策略——电影剧本必备的23个故事段落</t>
  </si>
  <si>
    <t>9787115311382</t>
  </si>
  <si>
    <t>植物名字的故事</t>
  </si>
  <si>
    <t>9787115311375</t>
  </si>
  <si>
    <t>物业经理365天超级管理手册</t>
  </si>
  <si>
    <t>9787115311313</t>
  </si>
  <si>
    <t>Web程序设计——ASP.NET(第2版)</t>
  </si>
  <si>
    <t>9787115311276</t>
  </si>
  <si>
    <t>财务经理365天超级管理手册</t>
  </si>
  <si>
    <t>9787115311184</t>
  </si>
  <si>
    <t>21天学通Java(第6版)</t>
  </si>
  <si>
    <t>9787115311115</t>
  </si>
  <si>
    <t>网络布线施工(第2版)</t>
  </si>
  <si>
    <t>9787115311085</t>
  </si>
  <si>
    <t>Node.js入门经典</t>
  </si>
  <si>
    <t>9787115311078</t>
  </si>
  <si>
    <t>平面设计基础与应用教程(Photoshop CS5+CorelDRAW X5)(附光盘)</t>
  </si>
  <si>
    <t>9787115311061</t>
  </si>
  <si>
    <t>XSS跨站脚本攻击剖析与防御</t>
  </si>
  <si>
    <t>9787115311047</t>
  </si>
  <si>
    <t>汽车安全与舒适系统检修(工业和信息化高职高专“十二五”规划教材立项项目)</t>
  </si>
  <si>
    <t>9787115310965</t>
  </si>
  <si>
    <t>PhotoShop图像设计与制作实例教程(附光盘)</t>
  </si>
  <si>
    <t>9787115310958</t>
  </si>
  <si>
    <t>就业与创业指导</t>
  </si>
  <si>
    <t>9787115310927</t>
  </si>
  <si>
    <t>餐饮经理365天超级管理手册</t>
  </si>
  <si>
    <t>9787115310910</t>
  </si>
  <si>
    <t>九点领导力使用手册：破译三国中的领导力密码</t>
  </si>
  <si>
    <t>9787115310897</t>
  </si>
  <si>
    <t>(被144054替代)世界绘画经典教程——素描与色彩的极致表现</t>
  </si>
  <si>
    <t>9787115310774</t>
  </si>
  <si>
    <t>中文版AutoCAD 2013建筑制图实用教程(附光盘)</t>
  </si>
  <si>
    <t>9787115310736</t>
  </si>
  <si>
    <t>推荐系统</t>
  </si>
  <si>
    <t>9787115310699</t>
  </si>
  <si>
    <t>汽车综合故障诊断与修复(工业和信息化高职高专“十二五”规划教材立项项目)</t>
  </si>
  <si>
    <t>9787115310682</t>
  </si>
  <si>
    <t>精通ArcGIS Server应用与开发(附光盘)</t>
  </si>
  <si>
    <t>9787115310668</t>
  </si>
  <si>
    <t>(被144326替代)审计理论与实务</t>
  </si>
  <si>
    <t>9787115310644</t>
  </si>
  <si>
    <t>物联网射频识别(RFID)技术与应用</t>
  </si>
  <si>
    <t>9787115310576</t>
  </si>
  <si>
    <t>化妆造型技术大全</t>
  </si>
  <si>
    <t>9787115310491</t>
  </si>
  <si>
    <t>(被143687替代)保险学</t>
  </si>
  <si>
    <t>9787115310484</t>
  </si>
  <si>
    <t>视觉之旅：神奇的化学元素2(彩色典藏版)</t>
  </si>
  <si>
    <t>9787115310347</t>
  </si>
  <si>
    <t>现代多媒体课件制作技术</t>
  </si>
  <si>
    <t>9787115310330</t>
  </si>
  <si>
    <t>汽车保险与理赔(工业和信息化高职高专“十二五”规划教材立项项目)</t>
  </si>
  <si>
    <t>9787115310224</t>
  </si>
  <si>
    <t>财务管理（第2版）</t>
  </si>
  <si>
    <t>9787115310217</t>
  </si>
  <si>
    <t>酒店经理365天超级管理手册</t>
  </si>
  <si>
    <t>9787115310200</t>
  </si>
  <si>
    <t>机械制造基础(工业和信息化高职高专“十二五”规划教材立项项目)</t>
  </si>
  <si>
    <t>9787115310170</t>
  </si>
  <si>
    <t>9787115310163</t>
  </si>
  <si>
    <t>汽车综合故障诊断(工业和信息化高职高专“十二五”规划教材立项项目)</t>
  </si>
  <si>
    <t>9787115310132</t>
  </si>
  <si>
    <t>精益创业UX篇 高效用户体验设计</t>
  </si>
  <si>
    <t>9787115310125</t>
  </si>
  <si>
    <t>局域网组建、配置与维护项目教程(第2版)</t>
  </si>
  <si>
    <t>9787115310101</t>
  </si>
  <si>
    <t>编写可维护的JavaScript</t>
  </si>
  <si>
    <t>9787115310088</t>
  </si>
  <si>
    <t>图解力：跟顶级设计师学作信息图</t>
  </si>
  <si>
    <t>9787115310071</t>
  </si>
  <si>
    <t>SolidWorks 2013中文版机械设计从入门到精通(附光盘)</t>
  </si>
  <si>
    <t>9787115310057</t>
  </si>
  <si>
    <t>国际物流实务</t>
  </si>
  <si>
    <t>9787115309945</t>
  </si>
  <si>
    <t>大学物理（上）</t>
  </si>
  <si>
    <t xml:space="preserve">9787115309853             </t>
  </si>
  <si>
    <t xml:space="preserve">9787115309846             </t>
  </si>
  <si>
    <t>大学生职业规划、就业指导与创业教育</t>
  </si>
  <si>
    <t>9787115309839</t>
  </si>
  <si>
    <t>色铅笔画动漫从入门到精通</t>
  </si>
  <si>
    <t>9787115309815</t>
  </si>
  <si>
    <t>9787115309808</t>
  </si>
  <si>
    <t>汽车发动机电控系统故障诊断与修复(工业和信息化高职高专“十二五”规划教材立项项目)</t>
  </si>
  <si>
    <t>9787115309747</t>
  </si>
  <si>
    <t>大学物理（下）</t>
  </si>
  <si>
    <t xml:space="preserve">9787115309730             </t>
  </si>
  <si>
    <t>宇宙之书——从托勒密、爱因斯坦到多重宇宙</t>
  </si>
  <si>
    <t>9787115309723</t>
  </si>
  <si>
    <t>QTP自动化测试权威指南(第二版)</t>
  </si>
  <si>
    <t>9787115309662</t>
  </si>
  <si>
    <t>雕刻光线——小型闪光灯的超极限应用</t>
  </si>
  <si>
    <t>9787115309617</t>
  </si>
  <si>
    <t>局域网组建与维护项目式教程(第2版)</t>
  </si>
  <si>
    <t>9787115309600</t>
  </si>
  <si>
    <t>9787115309563</t>
  </si>
  <si>
    <t>安全教育读本(第2版)</t>
  </si>
  <si>
    <t>9787115309549</t>
  </si>
  <si>
    <t>计算机图形图像处理Photoshop CS3中文版(第2版)(项目教学)</t>
  </si>
  <si>
    <t>9787115309525</t>
  </si>
  <si>
    <t>Visual Basic程序设计教程(项目式)</t>
  </si>
  <si>
    <t>9787115309518</t>
  </si>
  <si>
    <t>(被134644替代)游戏场景设计实例教程(附光盘)</t>
  </si>
  <si>
    <t>9787115309501</t>
  </si>
  <si>
    <t>采购经理365天超级管理手册</t>
  </si>
  <si>
    <t>9787115309402</t>
  </si>
  <si>
    <t>哈利·波特电影魔法书</t>
  </si>
  <si>
    <t>9787115309310</t>
  </si>
  <si>
    <t>9787115309303</t>
  </si>
  <si>
    <t>人力资源经理365天超级管理手册</t>
  </si>
  <si>
    <t>9787115309297</t>
  </si>
  <si>
    <t>(被144607替代)报检与报关实务</t>
  </si>
  <si>
    <t>9787115309174</t>
  </si>
  <si>
    <t>走进SAP(第2版)</t>
  </si>
  <si>
    <t>9787115309129</t>
  </si>
  <si>
    <t>行政经理365天超级管理手册</t>
  </si>
  <si>
    <t>9787115309112</t>
  </si>
  <si>
    <t>沟通技巧与团队建设</t>
  </si>
  <si>
    <t>9787115309105</t>
  </si>
  <si>
    <t>(被145404替代)统计学基础(工业和信息化高职高专“十二五”规划教材立项项目)</t>
  </si>
  <si>
    <t>9787115308993</t>
  </si>
  <si>
    <t>演讲与口才(第2版)</t>
  </si>
  <si>
    <t>9787115308962</t>
  </si>
  <si>
    <t>心理健康教育(第2版)</t>
  </si>
  <si>
    <t>9787115308955</t>
  </si>
  <si>
    <t>体育与健康(第2版)</t>
  </si>
  <si>
    <t>9787115308948</t>
  </si>
  <si>
    <t>礼仪规范教程(第2版)</t>
  </si>
  <si>
    <t>9787115308931</t>
  </si>
  <si>
    <t>就业与创业指导教程</t>
  </si>
  <si>
    <t>9787115308924</t>
  </si>
  <si>
    <t>仓库主管365天超级管理手册</t>
  </si>
  <si>
    <t>9787115308917</t>
  </si>
  <si>
    <t>全国计算机等级考试教程——二级Visual Basic(附光盘)</t>
  </si>
  <si>
    <t>9787115308788</t>
  </si>
  <si>
    <t>HTML5移动应用开发入门经典</t>
  </si>
  <si>
    <t>9787115308771</t>
  </si>
  <si>
    <t>Flash CS5中文版动画制作基础(第2版)</t>
  </si>
  <si>
    <t>9787115308627</t>
  </si>
  <si>
    <t>书法教程(第2版)</t>
  </si>
  <si>
    <t>9787115308528</t>
  </si>
  <si>
    <t>Clojure程序设计</t>
  </si>
  <si>
    <t>9787115308474</t>
  </si>
  <si>
    <t>中文版AutoCAD 2013全套室内装潢设计典型实例(附光盘)</t>
  </si>
  <si>
    <t>9787115308467</t>
  </si>
  <si>
    <t>极客与团队</t>
  </si>
  <si>
    <t>9787115308443</t>
  </si>
  <si>
    <t>Swift语言实战入门（第2版）</t>
  </si>
  <si>
    <t>9787115308276</t>
  </si>
  <si>
    <t>Photoshop CS5 实用教程(第2版)</t>
  </si>
  <si>
    <t>9787115308252</t>
  </si>
  <si>
    <t>电气控制技术与PLC</t>
  </si>
  <si>
    <t>9787115308238</t>
  </si>
  <si>
    <t>管理信息系统开发项目式教程(第3版)</t>
  </si>
  <si>
    <t>9787115308207</t>
  </si>
  <si>
    <t>Rhino 5.0工业设计实用教程(附光盘)(附光盘)</t>
  </si>
  <si>
    <t>9787115308191</t>
  </si>
  <si>
    <t>Android软件安全与逆向分析</t>
  </si>
  <si>
    <t>9787115308153</t>
  </si>
  <si>
    <t>Photoshop CS5案例教程(第2版)</t>
  </si>
  <si>
    <t>9787115308115</t>
  </si>
  <si>
    <t>具体数学：计算机科学基础(第2版)</t>
  </si>
  <si>
    <t>9787115308108</t>
  </si>
  <si>
    <t>数据结构(第2版)</t>
  </si>
  <si>
    <t>9787115308078</t>
  </si>
  <si>
    <t>职业生涯规划(第2版)</t>
  </si>
  <si>
    <t>9787115308054</t>
  </si>
  <si>
    <t>北大国学课</t>
  </si>
  <si>
    <t>9787115308023</t>
  </si>
  <si>
    <t>仓储部规范化管理工具箱(第3版)(附光盘)</t>
  </si>
  <si>
    <t>9787115308009</t>
  </si>
  <si>
    <t>机器人制作入门攻略</t>
  </si>
  <si>
    <t>9787115307965</t>
  </si>
  <si>
    <t>(被142754替代)电气控制及PLC应用技术(工业和信息化普通高等教育“十二五”规划教材立项项目)</t>
  </si>
  <si>
    <t>9787115307927</t>
  </si>
  <si>
    <t>(被138088替代)网页设计与制作——Dreamweaver CS5标准教程(附光盘)</t>
  </si>
  <si>
    <t>9787115307903</t>
  </si>
  <si>
    <t>ANSYS Workbench 14.0超级学习手册(附光盘)</t>
  </si>
  <si>
    <t>9787115307897</t>
  </si>
  <si>
    <t>机电一体化概论(第2版)(高级)</t>
  </si>
  <si>
    <t>9787115307880</t>
  </si>
  <si>
    <t>工程制图与计算机辅助设计(第2版)</t>
  </si>
  <si>
    <t>9787115307866</t>
  </si>
  <si>
    <t>知识、技能、文化三位一体大学体育教程</t>
  </si>
  <si>
    <t>9787115307835</t>
  </si>
  <si>
    <t>计算机组装与维护(第2版)</t>
  </si>
  <si>
    <t>9787115307781</t>
  </si>
  <si>
    <t>ANSYS 14.0超级学习手册(附光盘)</t>
  </si>
  <si>
    <t>9787115307767</t>
  </si>
  <si>
    <t>(被142219替代)经济学基础</t>
  </si>
  <si>
    <t>9787115307750</t>
  </si>
  <si>
    <t>心理健康教育</t>
  </si>
  <si>
    <t>9787115307736</t>
  </si>
  <si>
    <t>计算机组装与维护(第2版)(项目教学)</t>
  </si>
  <si>
    <t>9787115307729</t>
  </si>
  <si>
    <t>(被144289替代)计算机网络基础(第2版)</t>
  </si>
  <si>
    <t>9787115307699</t>
  </si>
  <si>
    <t>3ds Max+VRay建筑效果图制作教程(附光盘)</t>
  </si>
  <si>
    <t>9787115307682</t>
  </si>
  <si>
    <t>诗词鉴赏</t>
  </si>
  <si>
    <t>9787115307637</t>
  </si>
  <si>
    <t>全国计算机等级考试一本通 二级Visual Basic 2016年无纸化考试专用(附光盘)</t>
  </si>
  <si>
    <t>9787115307613</t>
  </si>
  <si>
    <t>就业指导与创业教育(第2版)</t>
  </si>
  <si>
    <t>9787115307590</t>
  </si>
  <si>
    <t>SAP ERP财务：配置与设计(第2版)</t>
  </si>
  <si>
    <t>9787115307521</t>
  </si>
  <si>
    <t>汽车底盘机械系统检修(工业和信息化高职高专“十二五”规划教材立项项目)</t>
  </si>
  <si>
    <t>9787115307491</t>
  </si>
  <si>
    <t>世界上最伟大的推销员(实战强化版)</t>
  </si>
  <si>
    <t>9787115307477</t>
  </si>
  <si>
    <t>Linux命令行大全</t>
  </si>
  <si>
    <t>9787115307453</t>
  </si>
  <si>
    <t>普通话教程(第2版)</t>
  </si>
  <si>
    <t>9787115307422</t>
  </si>
  <si>
    <t>你不可不知的50个艺术知识</t>
  </si>
  <si>
    <t>9787115307408</t>
  </si>
  <si>
    <t>9787115307378</t>
  </si>
  <si>
    <t>电力系统分析</t>
  </si>
  <si>
    <t>9787115307163</t>
  </si>
  <si>
    <t>办公自动化设备的使用与维护(第3版)</t>
  </si>
  <si>
    <t>9787115307071</t>
  </si>
  <si>
    <t>中文版Photoshop CS5完全自学教程(超值版)(附光盘)</t>
  </si>
  <si>
    <t>9787115306999</t>
  </si>
  <si>
    <t>(被135447替代)室内装饰材料与装修施工实例教程</t>
  </si>
  <si>
    <t>9787115306890</t>
  </si>
  <si>
    <t>9787115306135</t>
  </si>
  <si>
    <t>Access数据库实用教程(第2版)</t>
  </si>
  <si>
    <t>9787115305831</t>
  </si>
  <si>
    <t>9787115305671</t>
  </si>
  <si>
    <t>光传输网络技术——SDH与DWDM(第2版)(中国通信学会普及与教育工作委员会推荐教材)</t>
  </si>
  <si>
    <t>9787115305626</t>
  </si>
  <si>
    <t>工程制图习题集(工业和信息化普通高等教育“十二五”规划教材立项项目)</t>
  </si>
  <si>
    <t>9787115305589</t>
  </si>
  <si>
    <t>网络工程原理与实践教程(第3版)(工业和信息化普通高等教育“十二五”规划教材立项项目)</t>
  </si>
  <si>
    <t>9787115305503</t>
  </si>
  <si>
    <t>C程序设计及实验指导</t>
  </si>
  <si>
    <t>9787115305480</t>
  </si>
  <si>
    <t>计算机辅助设计——AutoCAD 2008中文版基础教程(第2版)(项目教学)</t>
  </si>
  <si>
    <t>9787115305428</t>
  </si>
  <si>
    <t>Authorware中文版实例教程(第2版)(附光盘)</t>
  </si>
  <si>
    <t>9787115305411</t>
  </si>
  <si>
    <t>精益创业实战(第2版)</t>
  </si>
  <si>
    <t>9787115305404</t>
  </si>
  <si>
    <t>工程制图(工业和信息化普通高等教育“十二五”规划教材立项项目)</t>
  </si>
  <si>
    <t>9787115305374</t>
  </si>
  <si>
    <t>汽车检测技术与设备(工业和信息化高职高专“十二五”规划教材立项项目)</t>
  </si>
  <si>
    <t>9787115305350</t>
  </si>
  <si>
    <t>演讲与口才实训教材（第2版）</t>
  </si>
  <si>
    <t>9787115304971</t>
  </si>
  <si>
    <t>经济应用数学基础及数学文化</t>
  </si>
  <si>
    <t>9787115304964</t>
  </si>
  <si>
    <t>驾驭大数据</t>
  </si>
  <si>
    <t>9787115304803</t>
  </si>
  <si>
    <t>Dreamweaver 8中文版网页制作基础(第2版)(项目教学)</t>
  </si>
  <si>
    <t>9787115304773</t>
  </si>
  <si>
    <t>9787115304759</t>
  </si>
  <si>
    <t>精通Matlab数字图像处理与识别(附光盘)</t>
  </si>
  <si>
    <t>9787115304636</t>
  </si>
  <si>
    <t>ArcGIS Engine地理信息系统开发从入门到精通(第二版)(附光盘)</t>
  </si>
  <si>
    <t>9787115304629</t>
  </si>
  <si>
    <t>全国英语等级考试专用教材——第一级(附光盘)</t>
  </si>
  <si>
    <t>9787115304605</t>
  </si>
  <si>
    <t>会计学——数字意味着什么(第8版)</t>
  </si>
  <si>
    <t>9787115304599</t>
  </si>
  <si>
    <t>Flash 8中文版动画制作基础(第2版)(项目教学)</t>
  </si>
  <si>
    <t>9787115304490</t>
  </si>
  <si>
    <t>(被145125替代)电子商务物流管理</t>
  </si>
  <si>
    <t>9787115304438</t>
  </si>
  <si>
    <t>ADOBE FIREWORKS CS6标准培训教材</t>
  </si>
  <si>
    <t>9787115304278</t>
  </si>
  <si>
    <t>Photoshop CS6中文版从入门到精通(附光盘)</t>
  </si>
  <si>
    <t>9787115304186</t>
  </si>
  <si>
    <t>哈佛逆商课：献给奋斗中的你</t>
  </si>
  <si>
    <t>9787115304155</t>
  </si>
  <si>
    <t>质量管理部规范化管理工具箱(第3版)(附光盘)</t>
  </si>
  <si>
    <t>9787115304063</t>
  </si>
  <si>
    <t>3ds Max展示设计项目教程(附光盘)</t>
  </si>
  <si>
    <t>9787115304049</t>
  </si>
  <si>
    <t>Oracle 11g数据库管理与开发基础教程</t>
  </si>
  <si>
    <t>9787115304032</t>
  </si>
  <si>
    <t>ADOBE AFTER EFFECTS CS6标准培训教材</t>
  </si>
  <si>
    <t>9787115303745</t>
  </si>
  <si>
    <t>R和Ruby数据分析之旅</t>
  </si>
  <si>
    <t>9787115303707</t>
  </si>
  <si>
    <t>3ds Max 9中文版基础教程(第2版)(项目教学)</t>
  </si>
  <si>
    <t>9787115303622</t>
  </si>
  <si>
    <t>抠图+修图+调色+合成+特效Photoshop核心应用5项修炼(附光盘)</t>
  </si>
  <si>
    <t>9787115303615</t>
  </si>
  <si>
    <t>Pro/ENGINEER Wildfire 5.0产品设计及加工制造项目教程(工业和信息化高职高专“十二五”规划教材立项项目)</t>
  </si>
  <si>
    <t>9787115303592</t>
  </si>
  <si>
    <t>财务部规范化管理工具箱(第3版)(附光盘)</t>
  </si>
  <si>
    <t>9787115303523</t>
  </si>
  <si>
    <t>网页设计与制作(工业和信息化普通高等教育“十二五”规划教材立项项目)</t>
  </si>
  <si>
    <t>9787115303400</t>
  </si>
  <si>
    <t>会计电算化应用教程——用友T3(工业和信息化高职高专“十二五”规划教材立项项目)</t>
  </si>
  <si>
    <t>9787115303363</t>
  </si>
  <si>
    <t>AutoCAD机械制图实例教程</t>
  </si>
  <si>
    <t>9787115303240</t>
  </si>
  <si>
    <t>液压与气压传动(工业和信息化高职高专“十二五”规划教材立项项目)</t>
  </si>
  <si>
    <t>9787115303233</t>
  </si>
  <si>
    <t>(被142324替代)计算机网络技术与应用教程</t>
  </si>
  <si>
    <t>9787115303226</t>
  </si>
  <si>
    <t>Flash CS6中文版完全学习手册(附光盘)</t>
  </si>
  <si>
    <t>9787115303141</t>
  </si>
  <si>
    <t>ADOBE ILLUSTRATOR CS6标准培训教材</t>
  </si>
  <si>
    <t>9787115302953</t>
  </si>
  <si>
    <t>计算机辅助设计——AutoCAD 2012中文版基础教程(第2版)</t>
  </si>
  <si>
    <t>9787115302786</t>
  </si>
  <si>
    <t>网站建设与管理(第2版)</t>
  </si>
  <si>
    <t>9787115302779</t>
  </si>
  <si>
    <t>神作之路——卓越游戏设计剖析</t>
  </si>
  <si>
    <t>9787115302724</t>
  </si>
  <si>
    <t>PHP、MySQL和Apache入门经典(第5版)(附光盘)</t>
  </si>
  <si>
    <t>9787115302700</t>
  </si>
  <si>
    <t>Excel在会计中的应用</t>
  </si>
  <si>
    <t>9787115302694</t>
  </si>
  <si>
    <t>新编计算机专业英语</t>
  </si>
  <si>
    <t>9787115302625</t>
  </si>
  <si>
    <t>9787115302618</t>
  </si>
  <si>
    <t>(被142694替代)会计基础与实务(第2版)</t>
  </si>
  <si>
    <t>9787115302540</t>
  </si>
  <si>
    <t>全国英语等级考试专用教材——第二级(附光盘)</t>
  </si>
  <si>
    <t>9787115302519</t>
  </si>
  <si>
    <t>Protel 99 SE原理图与PCB设计及仿真(附光盘)</t>
  </si>
  <si>
    <t>9787115302496</t>
  </si>
  <si>
    <t>宽带接入技术(中国通信学会普及与教育工作委员会推荐教材)</t>
  </si>
  <si>
    <t>9787115302489</t>
  </si>
  <si>
    <t>信息安全技术与应用(工业和信息化普通高等教育“十二五”规划教材)</t>
  </si>
  <si>
    <t>9787115302472</t>
  </si>
  <si>
    <t>行政部规范化管理工具箱(第3版)(附光盘)</t>
  </si>
  <si>
    <t>9787115302458</t>
  </si>
  <si>
    <t>神奇的数学：牛津教授给青少年的讲座</t>
  </si>
  <si>
    <t>9787115302410</t>
  </si>
  <si>
    <t>Visual Basic程序设计习题解答与上机指导</t>
  </si>
  <si>
    <t>9787115302403</t>
  </si>
  <si>
    <t>Wireshark数据包分析实战(第2版)</t>
  </si>
  <si>
    <t>9787115302366</t>
  </si>
  <si>
    <t>数字电子技术基础(第2版)(工业和信息化高等教育“十二五”规划教材立项项目)</t>
  </si>
  <si>
    <t>9787115302342</t>
  </si>
  <si>
    <t>采购部规范化管理工具箱(第3版)(附光盘)</t>
  </si>
  <si>
    <t>9787115302311</t>
  </si>
  <si>
    <t>老邮差数码照片处理技法 调整层篇(附光盘)</t>
  </si>
  <si>
    <t>9787115302199</t>
  </si>
  <si>
    <t>字体设计</t>
  </si>
  <si>
    <t>9787115302083</t>
  </si>
  <si>
    <t>局域网组建与维护(第2版)(项目教学)</t>
  </si>
  <si>
    <t>9787115302076</t>
  </si>
  <si>
    <t>会计信息系统理论与实践——基于用友ERP-U8系统</t>
  </si>
  <si>
    <t>9787115302069</t>
  </si>
  <si>
    <t>Cisco IPv6网络实现技术(修订版)</t>
  </si>
  <si>
    <t>9787115301987</t>
  </si>
  <si>
    <t>编译器设计(第2版)</t>
  </si>
  <si>
    <t>9787115301949</t>
  </si>
  <si>
    <t>国际贸易理论与实务(双语版)(普通高等教育“十二五”高职高专规划教材)</t>
  </si>
  <si>
    <t>9787115301925</t>
  </si>
  <si>
    <t>工科物理实验教程</t>
  </si>
  <si>
    <t>9787115301895</t>
  </si>
  <si>
    <t>美术基础学堂：素描初步(附光盘)</t>
  </si>
  <si>
    <t>9787115301840</t>
  </si>
  <si>
    <t>ASP.NET应用开发与实践(附光盘)</t>
  </si>
  <si>
    <t>9787115301826</t>
  </si>
  <si>
    <t>常用工具软件(第2版)(项目教学)</t>
  </si>
  <si>
    <t>9787115301819</t>
  </si>
  <si>
    <t>电气控制与PLC应用技术</t>
  </si>
  <si>
    <t>9787115301789</t>
  </si>
  <si>
    <t>电子商务网页设计</t>
  </si>
  <si>
    <t>9787115301680</t>
  </si>
  <si>
    <t>浪潮之巅 第二版·下册</t>
  </si>
  <si>
    <t>9787115301666</t>
  </si>
  <si>
    <t>新手学五笔打字+电脑办公从入门到精通(附光盘)</t>
  </si>
  <si>
    <t>9787115301659</t>
  </si>
  <si>
    <t>网页设计与制作(第2版)(项目教学)</t>
  </si>
  <si>
    <t>9787115301543</t>
  </si>
  <si>
    <t>会计综合实训（附原始凭证）（第2版）</t>
  </si>
  <si>
    <t>9787115301482</t>
  </si>
  <si>
    <t>Word/Excel/PowerPoint 2007三合一办公应用实战从入门到精通(附光盘)</t>
  </si>
  <si>
    <t>9787115301475</t>
  </si>
  <si>
    <t>工业控制网络(工业和信息化普通高等教育“十二五”规划教材立项项目)</t>
  </si>
  <si>
    <t>9787115301369</t>
  </si>
  <si>
    <t>Java游戏编程原理与实践教程</t>
  </si>
  <si>
    <t>9787115301345</t>
  </si>
  <si>
    <t>哈佛情商课：献给奋斗中的你</t>
  </si>
  <si>
    <t>9787115301291</t>
  </si>
  <si>
    <t>征服C指针</t>
  </si>
  <si>
    <t>9787115301215</t>
  </si>
  <si>
    <t>浪潮之巅 第二版·上册</t>
  </si>
  <si>
    <t>9787115301208</t>
  </si>
  <si>
    <t>Pig编程指南</t>
  </si>
  <si>
    <t>9787115301116</t>
  </si>
  <si>
    <t>C#程序设计实用教程(第2版)</t>
  </si>
  <si>
    <t>9787115301048</t>
  </si>
  <si>
    <t>我的第一本漫画金融书——98个金融学常识</t>
  </si>
  <si>
    <t>9787115301017</t>
  </si>
  <si>
    <t>网页设计心理学</t>
  </si>
  <si>
    <t>9787115300973</t>
  </si>
  <si>
    <t>(被141443替代)UG NX 8.0产品造型及注塑模具设计实例教程(第3版)(工业和信息化高职高专“十二五”规划教材立项项目)</t>
  </si>
  <si>
    <t>9787115300966</t>
  </si>
  <si>
    <t>汽车电气设备构造与维修</t>
  </si>
  <si>
    <t>9787115300942</t>
  </si>
  <si>
    <t>单片机应用技术(工业和信息化高职高专“十二五”规划教材立项项目)</t>
  </si>
  <si>
    <t>9787115300935</t>
  </si>
  <si>
    <t>Flash CS6 动画制作实战从入门到精通(附光盘)</t>
  </si>
  <si>
    <t>9787115300928</t>
  </si>
  <si>
    <t>机械制造技术基础</t>
  </si>
  <si>
    <t>9787115300898</t>
  </si>
  <si>
    <t>Oracle数据库管理、开发与实践(附光盘)</t>
  </si>
  <si>
    <t>9787115300614</t>
  </si>
  <si>
    <t>管理会计公告(第4辑)</t>
  </si>
  <si>
    <t>9787115300553</t>
  </si>
  <si>
    <t>新手学电脑(Windows 7+Office 2010)从入门到精通(附光盘)</t>
  </si>
  <si>
    <t>9787115300515</t>
  </si>
  <si>
    <t>电子商务运营实务</t>
  </si>
  <si>
    <t>9787115300461</t>
  </si>
  <si>
    <t>(被142691替代)电工技术(第2版)(工业和信息化高职高专“十二五”规划教材立项项目)</t>
  </si>
  <si>
    <t>9787115300386</t>
  </si>
  <si>
    <t>移动机器人原理与设计(工业和信息化普通高等教育“十二五”规划教材立项项目)</t>
  </si>
  <si>
    <t>9787115300379</t>
  </si>
  <si>
    <t>超级漫画——百变服饰素描技法</t>
  </si>
  <si>
    <t>9787115300249</t>
  </si>
  <si>
    <t>Excel 2010数据透视表应用大全(附光盘)</t>
  </si>
  <si>
    <t>9787115300232</t>
  </si>
  <si>
    <t>UG NX实例教程(工业和信息化高职高专“十二五”规划教材立项项目)</t>
  </si>
  <si>
    <t>9787115300201</t>
  </si>
  <si>
    <t>管理会计公告(第2辑)</t>
  </si>
  <si>
    <t>9787115300195</t>
  </si>
  <si>
    <t>管理会计公告(第3辑)</t>
  </si>
  <si>
    <t>9787115300188</t>
  </si>
  <si>
    <t>Word 2007实战技巧精粹(附光盘)</t>
  </si>
  <si>
    <t>9787115300164</t>
  </si>
  <si>
    <t>现代物流概论</t>
  </si>
  <si>
    <t>9787115300140</t>
  </si>
  <si>
    <t>Photoshop/Illustrator基础培训教程(附光盘)</t>
  </si>
  <si>
    <t>9787115300065</t>
  </si>
  <si>
    <t>RFID技术在物联网中的应用</t>
  </si>
  <si>
    <t>9787115300010</t>
  </si>
  <si>
    <t>(被141799替代)淘宝网开店、装修、管理、推广一册通(第2版)</t>
  </si>
  <si>
    <t>9787115299970</t>
  </si>
  <si>
    <t>HTML5与CSS3设计模式</t>
  </si>
  <si>
    <t>9787115299925</t>
  </si>
  <si>
    <t>(被142057替代)R语言实战</t>
  </si>
  <si>
    <t>9787115299901</t>
  </si>
  <si>
    <t>微观经济学(工业和信息化普通高等教育“十二五”规划教材立项项目 河北省精品课配套精品教材)</t>
  </si>
  <si>
    <t>9787115299895</t>
  </si>
  <si>
    <t>(被142505替代)HTML、CSS、JavaScript网页制作从入门到精通</t>
  </si>
  <si>
    <t>9787115299710</t>
  </si>
  <si>
    <t>Visual Basic 6.0程序设计教程(第4版)(普通高等教育“十一五”国家级规划教材)</t>
  </si>
  <si>
    <t>9787115299666</t>
  </si>
  <si>
    <t>Photoshop/CorelDRAW基础培训教程(附光盘)</t>
  </si>
  <si>
    <t>9787115299536</t>
  </si>
  <si>
    <t>超有爱手绘本——一支笔的快乐涂鸦</t>
  </si>
  <si>
    <t>9787115299505</t>
  </si>
  <si>
    <t>iOS开发项目化入门教程</t>
  </si>
  <si>
    <t>9787115299499</t>
  </si>
  <si>
    <t>LTE协议栈与信令分析(“十二五”国家重点图书出版规划项目)</t>
  </si>
  <si>
    <t>9787115299475</t>
  </si>
  <si>
    <t>新编Visual Basic程序设计上机实验教程(工业和信息化普通高等教育“十二五”规划教材立项项目)</t>
  </si>
  <si>
    <t>9787115299451</t>
  </si>
  <si>
    <t>别让你的眼神出卖你：全方位看懂人心的FBI识人术</t>
  </si>
  <si>
    <t>9787115299260</t>
  </si>
  <si>
    <t>(被144655替代)响应式Web设计：HTML5和CSS3实战</t>
  </si>
  <si>
    <t>9787115299222</t>
  </si>
  <si>
    <t>Java应用开发与实践(附光盘)</t>
  </si>
  <si>
    <t>9787115299215</t>
  </si>
  <si>
    <t>高级音响师速成实用教程(第3版)</t>
  </si>
  <si>
    <t>9787115299161</t>
  </si>
  <si>
    <t>中文版CorelDRAW X6基础培训教程(附光盘)</t>
  </si>
  <si>
    <t>9787115298942</t>
  </si>
  <si>
    <t>电磁场与微波技术(第2版)</t>
  </si>
  <si>
    <t>9787115298751</t>
  </si>
  <si>
    <t>(被145335替代)中文版Photoshop CS6实用教程(附光盘)</t>
  </si>
  <si>
    <t>9787115298706</t>
  </si>
  <si>
    <t>初级音响师速成实用教程(第3版)</t>
  </si>
  <si>
    <t>9787115298690</t>
  </si>
  <si>
    <t>中级音响师速成实用教程(第3版)</t>
  </si>
  <si>
    <t>9787115298683</t>
  </si>
  <si>
    <t>孩子的世界——从婴儿期到青春期(第11版)</t>
  </si>
  <si>
    <t>9787115298546</t>
  </si>
  <si>
    <t>C语言程序设计教程(工业和信息化普通高等教育“十二五”规划教材立项项目)</t>
  </si>
  <si>
    <t>9787115298430</t>
  </si>
  <si>
    <t>PHP和MySQL Web应用开发</t>
  </si>
  <si>
    <t>9787115298416</t>
  </si>
  <si>
    <t>(被144297替代)汇编语言程序设计教程</t>
  </si>
  <si>
    <t>9787115298409</t>
  </si>
  <si>
    <t>Access基础与应用教程(2010版)(工业和信息化普通高等教育“十二五”规划教材立项项目)</t>
  </si>
  <si>
    <t>9787115298362</t>
  </si>
  <si>
    <t>ASP.NET 4.0 Web程序设计</t>
  </si>
  <si>
    <t>9787115298348</t>
  </si>
  <si>
    <t>蜂鸟摄影学院单反摄影宝典</t>
  </si>
  <si>
    <t>9787115298324</t>
  </si>
  <si>
    <t>统计实用技术与实训</t>
  </si>
  <si>
    <t>9787115298317</t>
  </si>
  <si>
    <t>社会认知——洞悉人心的科学</t>
  </si>
  <si>
    <t>9787115298225</t>
  </si>
  <si>
    <t>拍出绝世佳作——世界顶级摄影师私藏技法解密</t>
  </si>
  <si>
    <t>9787115298133</t>
  </si>
  <si>
    <t>JSP应用开发与实践(附光盘)</t>
  </si>
  <si>
    <t>9787115298102</t>
  </si>
  <si>
    <t>Android深度探索(卷1)：HAL与驱动开发(附光盘)</t>
  </si>
  <si>
    <t>9787115298027</t>
  </si>
  <si>
    <t>我们内心的冲突</t>
  </si>
  <si>
    <t>9787115298003</t>
  </si>
  <si>
    <t>(被140680替代)CorelDRAW服装设计实用教程(第三版)(附光盘)</t>
  </si>
  <si>
    <t>9787115297983</t>
  </si>
  <si>
    <t>运动控制系统</t>
  </si>
  <si>
    <t>9787115297938</t>
  </si>
  <si>
    <t>Photoshop智能手机APP界面设计</t>
  </si>
  <si>
    <t>9787115297778</t>
  </si>
  <si>
    <t>数码摄影后期密码 Photoshop CS6人像精修(附光盘)</t>
  </si>
  <si>
    <t>9787115297747</t>
  </si>
  <si>
    <t>Exchange Server 2010 SP1/SP2管理实践(附光盘)</t>
  </si>
  <si>
    <t>9787115297709</t>
  </si>
  <si>
    <t>宽带接入技术</t>
  </si>
  <si>
    <t>9787115297662</t>
  </si>
  <si>
    <t>计算机体系结构：量化研究方法(第5版)</t>
  </si>
  <si>
    <t>9787115297655</t>
  </si>
  <si>
    <t>C#面向对象程序设计(第2版)</t>
  </si>
  <si>
    <t>9787115297617</t>
  </si>
  <si>
    <t>Java程序设计基础教程(工业和信息化普通高等教育“十二五”规划教材立项项目)</t>
  </si>
  <si>
    <t>9787115297464</t>
  </si>
  <si>
    <t>网页界面设计(附光盘)</t>
  </si>
  <si>
    <t>9787115297341</t>
  </si>
  <si>
    <t>C语言程序设计教程实验指导与习题解答(第4版)</t>
  </si>
  <si>
    <t>9787115297303</t>
  </si>
  <si>
    <t>(被145436替代)中文版Photoshop CS6平面设计实用教程(附光盘)</t>
  </si>
  <si>
    <t>9787115297266</t>
  </si>
  <si>
    <t>重构与模式(修订版)</t>
  </si>
  <si>
    <t>9787115297259</t>
  </si>
  <si>
    <t>LabVIEW虚拟仪器程序设计从入门到精通(第二版)(附光盘)</t>
  </si>
  <si>
    <t>9787115297242</t>
  </si>
  <si>
    <t>ADOBE PREMIERE PRO CS6标准培训教材</t>
  </si>
  <si>
    <t>9787115297235</t>
  </si>
  <si>
    <t>C#应用开发与实践(附光盘)</t>
  </si>
  <si>
    <t>9787115297198</t>
  </si>
  <si>
    <t>色彩与光线：写实主义绘画指南</t>
  </si>
  <si>
    <t>9787115297167</t>
  </si>
  <si>
    <t>PHP应用开发与实践(附光盘)</t>
  </si>
  <si>
    <t>9787115297013</t>
  </si>
  <si>
    <t>对工作负责就是对自己负责(白金版)</t>
  </si>
  <si>
    <t>9787115296986</t>
  </si>
  <si>
    <t>Excel VBA实战技巧精粹(修订版)(附光盘)</t>
  </si>
  <si>
    <t>9787115296894</t>
  </si>
  <si>
    <t>广告与营销策划(第11版)</t>
  </si>
  <si>
    <t>9787115296887</t>
  </si>
  <si>
    <t>ADOBE DREAMWEAVER CS6标准培训教材</t>
  </si>
  <si>
    <t>9787115296832</t>
  </si>
  <si>
    <t>小圈子·大社交</t>
  </si>
  <si>
    <t>9787115296818</t>
  </si>
  <si>
    <t>巧学巧用Dreamweaver CS6、Flash CS6、Fireworks CS6网站制作(附光盘)</t>
  </si>
  <si>
    <t>9787115296788</t>
  </si>
  <si>
    <t>室内分布系统规划与设计——GSM/TD-SCDMA/TD-LTE/WLAN</t>
  </si>
  <si>
    <t>9787115296610</t>
  </si>
  <si>
    <t>HTML+CSS+JavaScript网页制作案例教程</t>
  </si>
  <si>
    <t>9787115296580</t>
  </si>
  <si>
    <t>(被145219替代)电气控制与PLC应用(第2版)(工业和信息化高职高专“十二五”规划教材立项项目)</t>
  </si>
  <si>
    <t>9787115296559</t>
  </si>
  <si>
    <t>UML用户指南(第2版·修订版)</t>
  </si>
  <si>
    <t>9787115296443</t>
  </si>
  <si>
    <t>VoIP技术构架(第2版·修订版)</t>
  </si>
  <si>
    <t>9787115296405</t>
  </si>
  <si>
    <t>JavaScript学习指南(第2版)(修订版)</t>
  </si>
  <si>
    <t>9787115296337</t>
  </si>
  <si>
    <t>制度才是真正的老板(白金版)(附光盘)</t>
  </si>
  <si>
    <t>9787115296283</t>
  </si>
  <si>
    <t>21天学通C++(第7版)</t>
  </si>
  <si>
    <t>9787115296245</t>
  </si>
  <si>
    <t>Premiere Pro CS4视频编辑项目教程(项目教学)</t>
  </si>
  <si>
    <t>9787115296139</t>
  </si>
  <si>
    <t>智能手机维修就这几招</t>
  </si>
  <si>
    <t>9787115296085</t>
  </si>
  <si>
    <t>方法总比问题多(白金版)</t>
  </si>
  <si>
    <t>9787115296061</t>
  </si>
  <si>
    <t>佳能60D数码单反摄影从入门到精通(附光盘)</t>
  </si>
  <si>
    <t>9787115296047</t>
  </si>
  <si>
    <t>C语言程序设计教程(第4版)(普通高等教育“十一五”国家级规划教材)</t>
  </si>
  <si>
    <t>9787115295996</t>
  </si>
  <si>
    <t>高效团队开发 工具与方法</t>
  </si>
  <si>
    <t>9787115295941</t>
  </si>
  <si>
    <t>受益一生的成功励志课</t>
  </si>
  <si>
    <t>9787115295927</t>
  </si>
  <si>
    <t>模拟电子技术(工业和信息化普通高等教育“十二五”规划教材立项项目)</t>
  </si>
  <si>
    <t>9787115295880</t>
  </si>
  <si>
    <t>CorelDRAW X6中文版标准教程(Corel公司指定标准教材)(附光盘)</t>
  </si>
  <si>
    <t>9787115295866</t>
  </si>
  <si>
    <t>PHP网站开发实例教程</t>
  </si>
  <si>
    <t>9787115295767</t>
  </si>
  <si>
    <t>ASP.NET就业实例教程</t>
  </si>
  <si>
    <t>9787115295750</t>
  </si>
  <si>
    <t>中小学信息技术教材教法(第3版)</t>
  </si>
  <si>
    <t>9787115295583</t>
  </si>
  <si>
    <t>新编Word 2013从入门到精通(附光盘)</t>
  </si>
  <si>
    <t>9787115295378</t>
  </si>
  <si>
    <t>速递业务员(第2版)</t>
  </si>
  <si>
    <t>9787115295309</t>
  </si>
  <si>
    <t>jQuery UI开发指南</t>
  </si>
  <si>
    <t>9787115295231</t>
  </si>
  <si>
    <t>文化与人格</t>
  </si>
  <si>
    <t>9787115295149</t>
  </si>
  <si>
    <t>9787115295033</t>
  </si>
  <si>
    <t>(被141791替代)SQL Server 2008数据库管理与开发教程(第2版)</t>
  </si>
  <si>
    <t>9787115295019</t>
  </si>
  <si>
    <t>(被141704替代)Java实用教程(第2版)</t>
  </si>
  <si>
    <t>9787115294937</t>
  </si>
  <si>
    <t>计算机应用基础(工业和信息化普通高等教育“十二五”规划教材立项项目)</t>
  </si>
  <si>
    <t>9787115294821</t>
  </si>
  <si>
    <t>中文版Illustrator CS6基础培训教程(附光盘)</t>
  </si>
  <si>
    <t>9787115294807</t>
  </si>
  <si>
    <t>高性能网站构建实战</t>
  </si>
  <si>
    <t>9787115294784</t>
  </si>
  <si>
    <t>计算机应用基础上机指导(工业和信息化普通高等教育“十二五”规划教材立项项目)</t>
  </si>
  <si>
    <t>9787115294739</t>
  </si>
  <si>
    <t>HFSS电磁仿真设计从入门到精通</t>
  </si>
  <si>
    <t>9787115294722</t>
  </si>
  <si>
    <t>(被141763替代)JSP程序设计教程(第2版)</t>
  </si>
  <si>
    <t>9787115294692</t>
  </si>
  <si>
    <t>餐饮企业365天促销手册(图解版)</t>
  </si>
  <si>
    <t>9787115294623</t>
  </si>
  <si>
    <t>机械加工工艺与设备(第2版)(工业和信息化高职高专“十二五”规划教材立项项目)</t>
  </si>
  <si>
    <t>9787115294531</t>
  </si>
  <si>
    <t>ASP动态网页制作教程(第2版)</t>
  </si>
  <si>
    <t>9787115294449</t>
  </si>
  <si>
    <t>云计算基础教程(工业和信息化普通高等教育“十二五”规划教材立项项目)</t>
  </si>
  <si>
    <t>9787115294425</t>
  </si>
  <si>
    <t>巧学巧用Dreamweaver CS6制作网页(附光盘)</t>
  </si>
  <si>
    <t>9787115294272</t>
  </si>
  <si>
    <t>电气CAD实例教程(AutoCAD2010中文版)(附光盘)</t>
  </si>
  <si>
    <t>9787115294234</t>
  </si>
  <si>
    <t>电路分析基础(第2版)(工业和信息化普通高等教育“十二五”规划教材立项项目)</t>
  </si>
  <si>
    <t>9787115294029</t>
  </si>
  <si>
    <t>餐饮企业成本控制手册(图解版)</t>
  </si>
  <si>
    <t>9787115293985</t>
  </si>
  <si>
    <t>受益一生的国学知识</t>
  </si>
  <si>
    <t>9787115293961</t>
  </si>
  <si>
    <t>3ds Max 2012/VRay效果图制作实战从入门到精通(附光盘)</t>
  </si>
  <si>
    <t>9787115293947</t>
  </si>
  <si>
    <t>水彩色铅笔之旅</t>
  </si>
  <si>
    <t>9787115293862</t>
  </si>
  <si>
    <t>餐厅员工服务细节培训手册(图解版)</t>
  </si>
  <si>
    <t>9787115293855</t>
  </si>
  <si>
    <t>鲜活的数据：数据可视化指南</t>
  </si>
  <si>
    <t>9787115293817</t>
  </si>
  <si>
    <t>算法(第4版)</t>
  </si>
  <si>
    <t>9787115293800</t>
  </si>
  <si>
    <t>C语言项目实训教程</t>
  </si>
  <si>
    <t>9787115293794</t>
  </si>
  <si>
    <t>军事理论教程</t>
  </si>
  <si>
    <t>9787115293763</t>
  </si>
  <si>
    <t>Cisco VPN完全配置指南</t>
  </si>
  <si>
    <t>9787115293756</t>
  </si>
  <si>
    <t>电子商务网站建设与实践(第3版)(普通高等教育“十一五”国家级规划教材)</t>
  </si>
  <si>
    <t>9787115293749</t>
  </si>
  <si>
    <t>网页设计与制作实例教程(附光盘)</t>
  </si>
  <si>
    <t>9787115293732</t>
  </si>
  <si>
    <t>嵌入式系统技术与设计(第2版)</t>
  </si>
  <si>
    <t>9787115293701</t>
  </si>
  <si>
    <t>InDesign CS5实例教程(第2版)(附光盘)</t>
  </si>
  <si>
    <t>9787115293695</t>
  </si>
  <si>
    <t>程序员的数学</t>
  </si>
  <si>
    <t>9787115293688</t>
  </si>
  <si>
    <t>ADOBE PHOTOSHOP CS6标准培训教材</t>
  </si>
  <si>
    <t>9787115293503</t>
  </si>
  <si>
    <t>现代交换原理(第4版)(普通高等教育“十一五”国家级规划教材　北京市精品教材)</t>
  </si>
  <si>
    <t>9787115293466</t>
  </si>
  <si>
    <t>After Effects CS4影视后期合成项目教程(项目教学)</t>
  </si>
  <si>
    <t>9787115293428</t>
  </si>
  <si>
    <t>会计信息系统实用教程(金蝶ERP-K/3)</t>
  </si>
  <si>
    <t>9787115293329</t>
  </si>
  <si>
    <t>液晶显示器维修高级教程(附光盘)</t>
  </si>
  <si>
    <t>9787115293312</t>
  </si>
  <si>
    <t>电磁场与电磁波</t>
  </si>
  <si>
    <t>9787115293220</t>
  </si>
  <si>
    <t>汽车故障诊断思路与排除方法(工业和信息化高职高专“十二五”规划教材立项项目)</t>
  </si>
  <si>
    <t>9787115293183</t>
  </si>
  <si>
    <t>客户服务管理体系设计全案(附光盘)</t>
  </si>
  <si>
    <t>9787115293176</t>
  </si>
  <si>
    <t>ADOBE FLASH PROFESSIONAL CS6标准培训教材</t>
  </si>
  <si>
    <t>9787115293169</t>
  </si>
  <si>
    <t>实施Cisco统一通信VoIP和QoS(CVOICE)学习指南(第4版)(附光盘)</t>
  </si>
  <si>
    <t>9787115293077</t>
  </si>
  <si>
    <t>9787115292919</t>
  </si>
  <si>
    <t>Linux高级程序设计(第三版)</t>
  </si>
  <si>
    <t>9787115292902</t>
  </si>
  <si>
    <t>Android UI基础教程</t>
  </si>
  <si>
    <t>9787115292827</t>
  </si>
  <si>
    <t>中文Authorware多媒体制作教程（第3版）</t>
  </si>
  <si>
    <t>9787115292797</t>
  </si>
  <si>
    <t>Flash CS5高级教程(第2版)(附光盘)</t>
  </si>
  <si>
    <t>9787115292780</t>
  </si>
  <si>
    <t>工程电磁场学习与提高指南(工业和信息化普通高等教育“十二五”规划教材立项项目)</t>
  </si>
  <si>
    <t>9787115292773</t>
  </si>
  <si>
    <t>(被144555替代)幼师美术</t>
  </si>
  <si>
    <t>9787115292728</t>
  </si>
  <si>
    <t>9787115292643</t>
  </si>
  <si>
    <t>(被140109替代)心理健康</t>
  </si>
  <si>
    <t>9787115292636</t>
  </si>
  <si>
    <t>ADOBE INDESIGN CS6标准培训教材</t>
  </si>
  <si>
    <t>9787115292629</t>
  </si>
  <si>
    <t>LTE/LTE-Advanced——UMTS长期演进理论与实践</t>
  </si>
  <si>
    <t>9787115292506</t>
  </si>
  <si>
    <t>Windows游戏编程大师技巧(第2版)(附光盘)</t>
  </si>
  <si>
    <t>9787115292483</t>
  </si>
  <si>
    <t>可编程控制器原理及应用(第3版)</t>
  </si>
  <si>
    <t>9787115292469</t>
  </si>
  <si>
    <t>服装CAD实用教程——富怡VS日升(附光盘)</t>
  </si>
  <si>
    <t>9787115292421</t>
  </si>
  <si>
    <t>Linux系统应用与开发教程</t>
  </si>
  <si>
    <t>9787115292391</t>
  </si>
  <si>
    <t>股票大作手操盘术——融合时间和价格的利弗莫尔准则</t>
  </si>
  <si>
    <t>9787115292360</t>
  </si>
  <si>
    <t>汽车发动机检修实训(工业和信息化高职高专“十二五”规划教材立项项目)</t>
  </si>
  <si>
    <t>9787115292292</t>
  </si>
  <si>
    <t>佳能5D Mark III数码单反摄影从入门到精通(附光盘)</t>
  </si>
  <si>
    <t>9787115292278</t>
  </si>
  <si>
    <t>液晶彩色电视机维修从入门到精通(第2版)</t>
  </si>
  <si>
    <t>9787115292223</t>
  </si>
  <si>
    <t>军事理论教程（第2版）</t>
  </si>
  <si>
    <t>9787115292056</t>
  </si>
  <si>
    <t>一招出牛片</t>
  </si>
  <si>
    <t xml:space="preserve">9787115291790             </t>
  </si>
  <si>
    <t>电气工程CAD实用教程</t>
  </si>
  <si>
    <t>9787115291639</t>
  </si>
  <si>
    <t>TArch 8.5天正建筑软件实例详解(附光盘)</t>
  </si>
  <si>
    <t>9787115291622</t>
  </si>
  <si>
    <t>(被141662替代)计算机网络技术(教育部高职高专计算机类专业教学指导委员会优秀教材)</t>
  </si>
  <si>
    <t>9787115291615</t>
  </si>
  <si>
    <t>(被138615替代)Premiere Pro CS5实例教程(第2版)(附光盘)</t>
  </si>
  <si>
    <t>9787115291493</t>
  </si>
  <si>
    <t>9787115291172</t>
  </si>
  <si>
    <t>(被145390替代)汽车电工电子(第2版)(工业和信息化高职高专“十二五”规划教材立项项目)</t>
  </si>
  <si>
    <t>9787115291158</t>
  </si>
  <si>
    <t>游戏人工智能编程案例精粹(修订版)</t>
  </si>
  <si>
    <t>9787115291134</t>
  </si>
  <si>
    <t>大学计算机基础实践教程（第2版）</t>
  </si>
  <si>
    <t>9787115290984</t>
  </si>
  <si>
    <t>Linux操作系统(第2版)</t>
  </si>
  <si>
    <t>9787115290922</t>
  </si>
  <si>
    <t>太阳能光伏发电系统设计施工与应用</t>
  </si>
  <si>
    <t>9787115290915</t>
  </si>
  <si>
    <t>汽车驾驶与安全操作技术教程(工业和信息化高职高专“十二五”规划教材立项项目)</t>
  </si>
  <si>
    <t>9787115290892</t>
  </si>
  <si>
    <t>大学计算机应用实验教程</t>
  </si>
  <si>
    <t>9787115290861</t>
  </si>
  <si>
    <t>职业生涯规划与就业指导(工业和信息化职业教育“十二五”规划教材立项项目)</t>
  </si>
  <si>
    <t>9787115290854</t>
  </si>
  <si>
    <t>键盘录入技术(第2版)</t>
  </si>
  <si>
    <t>9787115290830</t>
  </si>
  <si>
    <t>网页设计——入门与提高</t>
  </si>
  <si>
    <t>9787115290816</t>
  </si>
  <si>
    <t>超级图典——中小学黑板报资料大全</t>
  </si>
  <si>
    <t>9787115290809</t>
  </si>
  <si>
    <t>广告：创意与文案(第11版)</t>
  </si>
  <si>
    <t>9787115290724</t>
  </si>
  <si>
    <t>新编信息检索教程</t>
  </si>
  <si>
    <t>9787115290557</t>
  </si>
  <si>
    <t>MPLS和VPN体系结构(第2版·修订版)</t>
  </si>
  <si>
    <t>9787115290533</t>
  </si>
  <si>
    <t>Java面向对象程序设计(第2版)</t>
  </si>
  <si>
    <t>9787115290410</t>
  </si>
  <si>
    <t>9787115290397</t>
  </si>
  <si>
    <t>SAS统计分析与应用从入门到精通(第二版)(附光盘)</t>
  </si>
  <si>
    <t>9787115290380</t>
  </si>
  <si>
    <t>Go语言编程</t>
  </si>
  <si>
    <t>9787115290366</t>
  </si>
  <si>
    <t>实例化需求：团队如何交付正确的软件</t>
  </si>
  <si>
    <t>9787115290267</t>
  </si>
  <si>
    <t>中文版Dreamweaver CS6基础培训教程(附光盘)</t>
  </si>
  <si>
    <t>9787115290205</t>
  </si>
  <si>
    <t>中文版Flash CS6基础培训教程(附光盘)</t>
  </si>
  <si>
    <t>9787115290199</t>
  </si>
  <si>
    <t>快递大客户开发实务</t>
  </si>
  <si>
    <t>9787115289964</t>
  </si>
  <si>
    <t>电气控制与PLC技术(第2版)(工业和信息化高职高专“十二五”规划教材立项项目)</t>
  </si>
  <si>
    <t>9787115289940</t>
  </si>
  <si>
    <t>质量控制与现场管理</t>
  </si>
  <si>
    <t>9787115289803</t>
  </si>
  <si>
    <t>电工实用线路300例(第4版)</t>
  </si>
  <si>
    <t>9787115289773</t>
  </si>
  <si>
    <t>(被142923替代)可编程序控制器应用技术(第2版)(工业和信息化高职高专“十二五”规划教材立项项目)</t>
  </si>
  <si>
    <t>9787115289766</t>
  </si>
  <si>
    <t>金蝶ERP-K/3完全使用详解(附光盘)</t>
  </si>
  <si>
    <t>9787115289728</t>
  </si>
  <si>
    <t>数字短片创作(修订版)</t>
  </si>
  <si>
    <t>9787115289674</t>
  </si>
  <si>
    <t>SketchUp建筑设计实例教程(附光盘)</t>
  </si>
  <si>
    <t>9787115289650</t>
  </si>
  <si>
    <t>零起步轻松学电子元器件(第2版)</t>
  </si>
  <si>
    <t>9787115289636</t>
  </si>
  <si>
    <t>机械设计基础(第2版)(工业和信息化高职高专“十二五”规划教材立项项目)</t>
  </si>
  <si>
    <t>9787115289490</t>
  </si>
  <si>
    <t>3ds Max效果图制作基础教程(附光盘)</t>
  </si>
  <si>
    <t>9787115289483</t>
  </si>
  <si>
    <t>9787115289452</t>
  </si>
  <si>
    <t>Oracle 11g数据库基础教程(第2版)</t>
  </si>
  <si>
    <t>9787115289421</t>
  </si>
  <si>
    <t>C语言程序设计教程(第3版)</t>
  </si>
  <si>
    <t>9787115289285</t>
  </si>
  <si>
    <t>9787115289278</t>
  </si>
  <si>
    <t>中文版Premiere Pro CS6基础培训教程(附光盘)</t>
  </si>
  <si>
    <t>9787115289179</t>
  </si>
  <si>
    <t>别怕，Excel VBA其实很简单</t>
  </si>
  <si>
    <t>9787115289094</t>
  </si>
  <si>
    <t>数据库应用初级教程</t>
  </si>
  <si>
    <t>9787115289018</t>
  </si>
  <si>
    <t>自我与人格——人格心理学的认知革命</t>
  </si>
  <si>
    <t>9787115289001</t>
  </si>
  <si>
    <t>3ds Max/VRay印象 室内家装效果图表现技法(第2版)(附光盘)</t>
  </si>
  <si>
    <t>9787115288943</t>
  </si>
  <si>
    <t>(被142967替代)Linux命令行与shell脚本编程大全(第2版)</t>
  </si>
  <si>
    <t>9787115288899</t>
  </si>
  <si>
    <t>9787115288882</t>
  </si>
  <si>
    <t>计算机实用基础(第2版)</t>
  </si>
  <si>
    <t>9787115288875</t>
  </si>
  <si>
    <t>Visual Basic 6.0程序设计(工业和信息化普通高等教育“十二五”规划教材立项项目)</t>
  </si>
  <si>
    <t>9787115288868</t>
  </si>
  <si>
    <t>机械制图习题集(工业和信息化高职高专“十二五”规划教材立项项目)</t>
  </si>
  <si>
    <t>9787115288820</t>
  </si>
  <si>
    <t>电工技术实验教程(工业和信息化普通高等教育“十二五”规划教材立项项目)</t>
  </si>
  <si>
    <t>9787115288752</t>
  </si>
  <si>
    <t>小企业会计综合实训(工业和信息化高职高专“十二五”规划教材立项项目)</t>
  </si>
  <si>
    <t>9787115288707</t>
  </si>
  <si>
    <t>计算机应用基础上机指导与练习</t>
  </si>
  <si>
    <t>9787115288615</t>
  </si>
  <si>
    <t>办公自动化设备使用与维护</t>
  </si>
  <si>
    <t>9787115288592</t>
  </si>
  <si>
    <t>有趣得让人睡不着的数学</t>
  </si>
  <si>
    <t>9787115288585</t>
  </si>
  <si>
    <t>表面贴装技术(SMT)</t>
  </si>
  <si>
    <t>9787115288561</t>
  </si>
  <si>
    <t>大学计算机基础——Windows XP + Office 2007(工业和信息化普通高等教育“十二五”规划教材立项项目)</t>
  </si>
  <si>
    <t>9787115288462</t>
  </si>
  <si>
    <t>大学计算机基础实验指导与测试——Windows XP+Office 2007(工业和信息化普通高等教育“十二五”规划教材立项项目)</t>
  </si>
  <si>
    <t>9787115288455</t>
  </si>
  <si>
    <t>生产运作管理</t>
  </si>
  <si>
    <t>9787115288400</t>
  </si>
  <si>
    <t>Android系统应用开发实战详解(附光盘)</t>
  </si>
  <si>
    <t>9787115288370</t>
  </si>
  <si>
    <t>Mastercam X6应用与实例教程(第2版)(工业和信息化高职高专“十二五”规划教材立项项目)</t>
  </si>
  <si>
    <t>9787115288356</t>
  </si>
  <si>
    <t>超级时间整理术——每天多出一小时</t>
  </si>
  <si>
    <t>9787115288226</t>
  </si>
  <si>
    <t>商务英语函电</t>
  </si>
  <si>
    <t>9787115288172</t>
  </si>
  <si>
    <t>UG NX6.0应用与实例教程(第2版)(工业和信息化高职高专“十二五”规划教材立项项目)</t>
  </si>
  <si>
    <t>9787115288097</t>
  </si>
  <si>
    <t>9787115288066</t>
  </si>
  <si>
    <t>机械制图(工业和信息化人才教育与培养指导委员会审定)</t>
  </si>
  <si>
    <t>9787115288059</t>
  </si>
  <si>
    <t>30天自制操作系统(附光盘)</t>
  </si>
  <si>
    <t>9787115287960</t>
  </si>
  <si>
    <t>9787115287939</t>
  </si>
  <si>
    <t>就业指导与职业规划(修订版)</t>
  </si>
  <si>
    <t>9787115287922</t>
  </si>
  <si>
    <t>概率统计与随机过程(修订版)(工业和信息化普通高等教育“十二五”规划教材立项项目)</t>
  </si>
  <si>
    <t>9787115287915</t>
  </si>
  <si>
    <t>金融时间序列分析(第3版)</t>
  </si>
  <si>
    <t>9787115287625</t>
  </si>
  <si>
    <t>高等数学(下)(工业和信息化普通高等教育“十二五”规划教材立项项目)</t>
  </si>
  <si>
    <t>9787115287618</t>
  </si>
  <si>
    <t>高等数学(上)(工业和信息化普通高等教育“十二五”规划教材立项项目)</t>
  </si>
  <si>
    <t>9787115287601</t>
  </si>
  <si>
    <t>9787115287564</t>
  </si>
  <si>
    <t>汽车构造与使用(第2版)(工业和信息化高职高专“十二五”规划教材立项项目)</t>
  </si>
  <si>
    <t>9787115287540</t>
  </si>
  <si>
    <t>(被144669替代)计算机组装与维护(第3版)</t>
  </si>
  <si>
    <t>9787115287489</t>
  </si>
  <si>
    <t>数据库应用基础——Access 2003(第2版)</t>
  </si>
  <si>
    <t>9787115287465</t>
  </si>
  <si>
    <t>激励员工不用钱(第2版)</t>
  </si>
  <si>
    <t>9787115287342</t>
  </si>
  <si>
    <t>传感器与检测技术</t>
  </si>
  <si>
    <t>9787115287304</t>
  </si>
  <si>
    <t>(被144178替代)行业会计比较(工业和信息化普通高等教育“十二五”规划教材立项项目)</t>
  </si>
  <si>
    <t>9787115287205</t>
  </si>
  <si>
    <t>线性代数(工业和信息化普通高等教育“十二五”规划教材立项项目)</t>
  </si>
  <si>
    <t>9787115287199</t>
  </si>
  <si>
    <t>电路设计与制板——Protel 99 SE基础教程(修订版)(附光盘)</t>
  </si>
  <si>
    <t>9787115287168</t>
  </si>
  <si>
    <t>Flash CS 5.5经典动画制作教程(附光盘)</t>
  </si>
  <si>
    <t xml:space="preserve">9787115287137             </t>
  </si>
  <si>
    <t>钳工工艺与技能训练(高级)</t>
  </si>
  <si>
    <t>9787115286932</t>
  </si>
  <si>
    <t>超级图典——儿童简笔画10000例</t>
  </si>
  <si>
    <t>9787115286888</t>
  </si>
  <si>
    <t>Office办公软件项目教程(国家改革发展示范校重点建设专业特色教材)</t>
  </si>
  <si>
    <t>9787115286758</t>
  </si>
  <si>
    <t>(被144509替代)Protel 99 SE实用教程(第2版)</t>
  </si>
  <si>
    <t>9787115286505</t>
  </si>
  <si>
    <t>中文版Photoshop入门与提高(CS6版)(附光盘)</t>
  </si>
  <si>
    <t>9787115286499</t>
  </si>
  <si>
    <t>社交与礼仪学习指导</t>
  </si>
  <si>
    <t>9787115286420</t>
  </si>
  <si>
    <t>中文版Photoshop CS6基础培训教程(附光盘)</t>
  </si>
  <si>
    <t>9787115286413</t>
  </si>
  <si>
    <t>随身查——一小时搞定你想要的PPT</t>
  </si>
  <si>
    <t>9787115286376</t>
  </si>
  <si>
    <t>Excel高效办公——数据处理与分析(修订版)(附光盘)</t>
  </si>
  <si>
    <t>9787115286291</t>
  </si>
  <si>
    <t>家长手册 幼小衔接你准备好了吗</t>
  </si>
  <si>
    <t>9787115286208</t>
  </si>
  <si>
    <t>Access 2007开发指南(修订版)</t>
  </si>
  <si>
    <t>9787115286093</t>
  </si>
  <si>
    <t>消费者行为分析(工业和信息化高职高专“十二五”规划教材立项项目)</t>
  </si>
  <si>
    <t>9787115286031</t>
  </si>
  <si>
    <t>9787115285768</t>
  </si>
  <si>
    <t>金融学概论</t>
  </si>
  <si>
    <t>9787115285744</t>
  </si>
  <si>
    <t>电子工程师必备——元器件应用宝典(强化版)</t>
  </si>
  <si>
    <t>9787115285515</t>
  </si>
  <si>
    <t>电子工程师必备——九大系统电路识图宝典</t>
  </si>
  <si>
    <t>9787115285508</t>
  </si>
  <si>
    <t>市场营销理论与实务(工业和信息化高职高专“十二五”规划教材立项项目)</t>
  </si>
  <si>
    <t>9787115285379</t>
  </si>
  <si>
    <t>现代商品学(工业和信息化高职高专“十二五”规划教材立项项目)</t>
  </si>
  <si>
    <t>9787115285362</t>
  </si>
  <si>
    <t>会声会影X5标准教程(Corel公司指定标准教材)(附光盘)</t>
  </si>
  <si>
    <t>9787115285348</t>
  </si>
  <si>
    <t>计算机网络与通信(第2版)</t>
  </si>
  <si>
    <t>9787115285263</t>
  </si>
  <si>
    <t>9787115285256</t>
  </si>
  <si>
    <t>9787115285157</t>
  </si>
  <si>
    <t>SQL Server 2008数据库应用教程(第2版)</t>
  </si>
  <si>
    <t>9787115284938</t>
  </si>
  <si>
    <t>现代信息检索教程</t>
  </si>
  <si>
    <t>9787115284884</t>
  </si>
  <si>
    <t>信号与系统(工业和信息化普通高等教育“十二五”规划教材立项项目)</t>
  </si>
  <si>
    <t>9787115284846</t>
  </si>
  <si>
    <t>财务管理(工业和信息化普通高等教育“十二五”规划教材立项项目)</t>
  </si>
  <si>
    <t>9787115284822</t>
  </si>
  <si>
    <t>9787115284815</t>
  </si>
  <si>
    <t>商品学基础与实务</t>
  </si>
  <si>
    <t>9787115284778</t>
  </si>
  <si>
    <t>开关电源维修从入门到精通(第2版)</t>
  </si>
  <si>
    <t>9787115284747</t>
  </si>
  <si>
    <t>9787115284693</t>
  </si>
  <si>
    <t>基础会计(工业和信息化高职高专“十二五”规划教材立项项目)</t>
  </si>
  <si>
    <t>9787115284556</t>
  </si>
  <si>
    <t>微机原理与接口技术实验教程</t>
  </si>
  <si>
    <t>9787115284501</t>
  </si>
  <si>
    <t>网络服务器配置与管理——Windows Server 2003</t>
  </si>
  <si>
    <t>9787115284488</t>
  </si>
  <si>
    <t>电子CAD技能实训(第3版)</t>
  </si>
  <si>
    <t>9787115284419</t>
  </si>
  <si>
    <t>行政管理职位工作手册(第3版)(附光盘)</t>
  </si>
  <si>
    <t>9787115284334</t>
  </si>
  <si>
    <t>计算机网络基础与应用(工业和信息化普通高等教育“十二五”规划教材立项项目)</t>
  </si>
  <si>
    <t>9787115284228</t>
  </si>
  <si>
    <t>人际交往与社交礼仪(云南省普通高等学校“十二五”规划教材)</t>
  </si>
  <si>
    <t>9787115284174</t>
  </si>
  <si>
    <t>中文版Photoshop CS6完全自学教程(附光盘)</t>
  </si>
  <si>
    <t>9787115284167</t>
  </si>
  <si>
    <t>市场营销策划实务</t>
  </si>
  <si>
    <t>9787115284044</t>
  </si>
  <si>
    <t>黑客攻防技术宝典：Web实战篇(第2版)</t>
  </si>
  <si>
    <t>9787115283924</t>
  </si>
  <si>
    <t>9787115283917</t>
  </si>
  <si>
    <t>Unity 3D游戏开发</t>
  </si>
  <si>
    <t>9787115283818</t>
  </si>
  <si>
    <t>CorelDRAW X5服装设计标准教程(Corel公司指定标准教材)(附光盘)</t>
  </si>
  <si>
    <t>9787115283733</t>
  </si>
  <si>
    <t>(被142647替代)计算机网络安全技术(第3版)(普通高等教育“十一五”国家级规划教材　教育部普通高等教育精品教材)</t>
  </si>
  <si>
    <t>9787115283726</t>
  </si>
  <si>
    <t>建筑·景观·室内实用手绘效果图表现技法</t>
  </si>
  <si>
    <t>9787115283665</t>
  </si>
  <si>
    <t>9787115283658</t>
  </si>
  <si>
    <t>机械AutoCAD2010项目应用教程(工业和信息化高职高专“十二五”规划教材立项项目)</t>
  </si>
  <si>
    <t>9787115283580</t>
  </si>
  <si>
    <t>动态网页设计与制作——HTML+CSS+JavaScript(第2版)</t>
  </si>
  <si>
    <t>9787115283573</t>
  </si>
  <si>
    <t>UG NX 8.0中文版完全自学手册(附光盘)</t>
  </si>
  <si>
    <t>9787115283542</t>
  </si>
  <si>
    <t>(被144547替代)电路分析基础(第3版)(工业和信息化高职高专“十二五”规划教材立项项目)</t>
  </si>
  <si>
    <t>9787115283535</t>
  </si>
  <si>
    <t>(被142629替代)报关实务(工业和信息化普通高等教育“十二五”规划教材立项项目)</t>
  </si>
  <si>
    <t>9787115283528</t>
  </si>
  <si>
    <t>9787115283511</t>
  </si>
  <si>
    <t>9787115283177</t>
  </si>
  <si>
    <t>班组长现场管理与培训</t>
  </si>
  <si>
    <t>9787115283146</t>
  </si>
  <si>
    <t>InDesign版式设计标准教程(CS5版)(附光盘)</t>
  </si>
  <si>
    <t>9787115283047</t>
  </si>
  <si>
    <t>金融风险管理</t>
  </si>
  <si>
    <t>9787115283009</t>
  </si>
  <si>
    <t>Photoshop CS5数字图像处理</t>
  </si>
  <si>
    <t>9787115282880</t>
  </si>
  <si>
    <t>3D游戏编程大师技巧(上、下册)(附光盘)</t>
  </si>
  <si>
    <t>9787115282798</t>
  </si>
  <si>
    <t>人力资源管理(第9版)：双语教学通用版</t>
  </si>
  <si>
    <t>9787115282767</t>
  </si>
  <si>
    <t>9787115282750</t>
  </si>
  <si>
    <t>公共关系原理与实务(工业和信息化高职高专“十二五”规划教材立项项目)</t>
  </si>
  <si>
    <t>9787115282743</t>
  </si>
  <si>
    <t>管理学原理(工业和信息化普通高等教育“十二五”规划教材立项项目)</t>
  </si>
  <si>
    <t>9787115282736</t>
  </si>
  <si>
    <t>9787115282712</t>
  </si>
  <si>
    <t>9787115282668</t>
  </si>
  <si>
    <t>GNU/Linux编程(工业和信息化普通高等教育“十二五”规划教材立项项目)</t>
  </si>
  <si>
    <t>9787115282606</t>
  </si>
  <si>
    <t>通信专业英语(中国通信学会普及与教育工作委员会推荐教材)</t>
  </si>
  <si>
    <t>9787115282545</t>
  </si>
  <si>
    <t>电工电子技术与技能学习指导和练习</t>
  </si>
  <si>
    <t>9787115282361</t>
  </si>
  <si>
    <t>邮政通信业务管理</t>
  </si>
  <si>
    <t>9787115282354</t>
  </si>
  <si>
    <t>66348，女儿成长密码</t>
  </si>
  <si>
    <t>9787115282347</t>
  </si>
  <si>
    <t>会计学——数字意味着什么(第8版)：双语教学通用版</t>
  </si>
  <si>
    <t>9787115282330</t>
  </si>
  <si>
    <t>图灵的秘密：他的生平、思想及论文解读</t>
  </si>
  <si>
    <t>9787115282149</t>
  </si>
  <si>
    <t>TD-LTE原理与网络规划设计(“十二五”国家重点图书出版规划项目)</t>
  </si>
  <si>
    <t>9787115281814</t>
  </si>
  <si>
    <t>管理信息系统(工业和信息化普通高等教育“十二五”规划教材立项项目)</t>
  </si>
  <si>
    <t>9787115281791</t>
  </si>
  <si>
    <t>C语言实例教程(第2版)(普通高等教育“十一五”国级级规划教材)</t>
  </si>
  <si>
    <t>9787115281715</t>
  </si>
  <si>
    <t>AutoCAD 2012机械制图实例教程(工业和信息化高职高专“十二五”规划教材立项项目)</t>
  </si>
  <si>
    <t>9787115281654</t>
  </si>
  <si>
    <t>企业内控精细化管理全案(第2版)(附光盘)(附光盘)</t>
  </si>
  <si>
    <t>9787115281647</t>
  </si>
  <si>
    <t>公司理财精要(第6版)：双语教学通用版</t>
  </si>
  <si>
    <t>9787115281630</t>
  </si>
  <si>
    <t>魅力何来：人际吸引的秘密</t>
  </si>
  <si>
    <t>9787115281623</t>
  </si>
  <si>
    <t>锋利的jQuery(第2版)</t>
  </si>
  <si>
    <t>9787115281609</t>
  </si>
  <si>
    <t>推荐系统实践</t>
  </si>
  <si>
    <t>9787115281586</t>
  </si>
  <si>
    <t>HTTP权威指南</t>
  </si>
  <si>
    <t>9787115281487</t>
  </si>
  <si>
    <t>荒野求生秘技</t>
  </si>
  <si>
    <t>9787115281135</t>
  </si>
  <si>
    <t>企业内部控制流程手册(第2版)(附光盘)</t>
  </si>
  <si>
    <t>9787115280763</t>
  </si>
  <si>
    <t>信息检索教程(工业和信息化普通高等教育“十二五”规划教材)</t>
  </si>
  <si>
    <t>9787115280671</t>
  </si>
  <si>
    <t>熊谷晃商业静物摄影</t>
  </si>
  <si>
    <t>9787115280619</t>
  </si>
  <si>
    <t>MATLAB从入门到精通(第2版)</t>
  </si>
  <si>
    <t>9787115280428</t>
  </si>
  <si>
    <t>通信原理及MATLAB/Simulink仿真(工业和信息化普通高等教育“十二五”规划教材立项项目　浙江省精品课程配套教材)</t>
  </si>
  <si>
    <t>9787115280404</t>
  </si>
  <si>
    <t>LabVIEW虚拟仪器设计教程(工业和信息化普通高等教育“十二五”规划教材立项项目)</t>
  </si>
  <si>
    <t>9787115280381</t>
  </si>
  <si>
    <t>AutoCAD 2012中文版基础教程(附光盘)</t>
  </si>
  <si>
    <t>9787115280305</t>
  </si>
  <si>
    <t>初级会计电算化实用教程(金蝶ERP-K/3版)(附光盘)</t>
  </si>
  <si>
    <t>9787115280176</t>
  </si>
  <si>
    <t>(被141821替代)爱上Arduino(第2版)</t>
  </si>
  <si>
    <t>9787115280022</t>
  </si>
  <si>
    <t>网页界面设计与制作</t>
  </si>
  <si>
    <t>9787115279996</t>
  </si>
  <si>
    <t>用友ERP-U8(V8.72)模拟实战——财务、供应链和生产制造(附光盘)</t>
  </si>
  <si>
    <t>9787115279927</t>
  </si>
  <si>
    <t>中文版3ds Max 2012完全自学教程(附光盘)</t>
  </si>
  <si>
    <t>9787115279910</t>
  </si>
  <si>
    <t>幸福生活绘：素描也好玩</t>
  </si>
  <si>
    <t>9787115279866</t>
  </si>
  <si>
    <t>初级会计电算化实用教程(金蝶KIS专业版)(附光盘)</t>
  </si>
  <si>
    <t>9787115279811</t>
  </si>
  <si>
    <t>从零起步学电子(第2版)</t>
  </si>
  <si>
    <t>9787115279781</t>
  </si>
  <si>
    <t>汽车自动变速器拆装与检修</t>
  </si>
  <si>
    <t>9787115279569</t>
  </si>
  <si>
    <t>网络操作系统——Linux配置与管理</t>
  </si>
  <si>
    <t>9787115279477</t>
  </si>
  <si>
    <t>C++ Primer Plus(第6版)中文版</t>
  </si>
  <si>
    <t>9787115279460</t>
  </si>
  <si>
    <t>微观经济学（第19版）：双语注疏版</t>
  </si>
  <si>
    <t xml:space="preserve">9787115279453             </t>
  </si>
  <si>
    <t>出国不出国——北美金字塔教育的启示</t>
  </si>
  <si>
    <t>9787115279293</t>
  </si>
  <si>
    <t>CentOS Linux服务器技术与技能大赛实战</t>
  </si>
  <si>
    <t>9787115279194</t>
  </si>
  <si>
    <t>电子商务员、助理电子商务师职业技能鉴定复习指导(附光盘)</t>
  </si>
  <si>
    <t>9787115279149</t>
  </si>
  <si>
    <t>计算机应用基础教程（Windows 7+Office 2010）</t>
  </si>
  <si>
    <t>9787115279019</t>
  </si>
  <si>
    <t>UNIX/Linux 系统管理技术手册(第四版)</t>
  </si>
  <si>
    <t>9787115279002</t>
  </si>
  <si>
    <t>(被145435替代)中文版3ds Max 2012基础培训教程(附光盘)</t>
  </si>
  <si>
    <t>9787115278944</t>
  </si>
  <si>
    <t>概率论与数理统计及其应用(工业和信息化普通高等教育“十二五”规划教材)</t>
  </si>
  <si>
    <t>9787115278890</t>
  </si>
  <si>
    <t>IT项目管理(工业和信息化普通高等教育“十二五”规划教材立项项目)</t>
  </si>
  <si>
    <t>9787115278821</t>
  </si>
  <si>
    <t>(被145531替代)员工培训管理实务手册(第3版)</t>
  </si>
  <si>
    <t>9787115278760</t>
  </si>
  <si>
    <t>HTML5程序设计(第2版)</t>
  </si>
  <si>
    <t>9787115278715</t>
  </si>
  <si>
    <t>薪酬体系设计实务手册(第3版)</t>
  </si>
  <si>
    <t>9787115278623</t>
  </si>
  <si>
    <t>可视化编程应用——Visual Basic 6.0(第3版)</t>
  </si>
  <si>
    <t>9787115278265</t>
  </si>
  <si>
    <t>网络工程规划与设计</t>
  </si>
  <si>
    <t>9787115278241</t>
  </si>
  <si>
    <t>培训课程开发实务手册(第2版)</t>
  </si>
  <si>
    <t>9787115278197</t>
  </si>
  <si>
    <t>Photoshop CS5平面设计实战从入门到精通(全彩超值版)(附光盘)</t>
  </si>
  <si>
    <t>9787115278074</t>
  </si>
  <si>
    <t>CorelDRAW X5实战从入门到精通(全彩超值版)(附光盘)</t>
  </si>
  <si>
    <t>9787115278036</t>
  </si>
  <si>
    <t>计算机科学概论(第11版)(英文版)</t>
  </si>
  <si>
    <t>9787115277947</t>
  </si>
  <si>
    <t>ASP动态网页制作教程</t>
  </si>
  <si>
    <t>9787115277923</t>
  </si>
  <si>
    <t>野村重存的水彩课——初学水彩速成</t>
  </si>
  <si>
    <t>9787115277909</t>
  </si>
  <si>
    <t>(被135578替代)Photoshop CS5实例教程(第2版)(附光盘)</t>
  </si>
  <si>
    <t>9787115277756</t>
  </si>
  <si>
    <t>计算机网络基础(第3版)</t>
  </si>
  <si>
    <t>9787115277725</t>
  </si>
  <si>
    <t>水彩画完全自学教程</t>
  </si>
  <si>
    <t>9787115277695</t>
  </si>
  <si>
    <t>Visual C#.NET程序设计教程(第2版)(工业和信息化普通高等教育“十二五”规划教材立项项目)</t>
  </si>
  <si>
    <t>9787115277602</t>
  </si>
  <si>
    <t>管理会计公告(第1辑)</t>
  </si>
  <si>
    <t>9787115277565</t>
  </si>
  <si>
    <t>边做边学——Photoshop CS4数码照片后期处理(附光盘)</t>
  </si>
  <si>
    <t>9787115277091</t>
  </si>
  <si>
    <t>边做边学——平面广告设计与制作(附光盘)</t>
  </si>
  <si>
    <t>9787115276919</t>
  </si>
  <si>
    <t>运输管理实务(工业和信息化高职高专“十二五”规划教材立项项目)</t>
  </si>
  <si>
    <t>9787115276773</t>
  </si>
  <si>
    <t>Word 2010实战技巧精粹(附光盘)</t>
  </si>
  <si>
    <t>9787115276759</t>
  </si>
  <si>
    <t>After Effects CS5实例教程(第2版)(附光盘)</t>
  </si>
  <si>
    <t>9787115276636</t>
  </si>
  <si>
    <t>数据库应用技术——SQL Server 2008篇(第3版)</t>
  </si>
  <si>
    <t>9787115276629</t>
  </si>
  <si>
    <t>9787115276582</t>
  </si>
  <si>
    <t>(被134621替代)Visual Basic程序设计(第3版)（本科）</t>
  </si>
  <si>
    <t>9787115276520</t>
  </si>
  <si>
    <t>(被135843替代)Flash CS5实例教程(第2版)(附光盘)</t>
  </si>
  <si>
    <t>9787115276513</t>
  </si>
  <si>
    <t>(被137170替代)3ds Max 2012动画制作实例教程(第2版)(附光盘)</t>
  </si>
  <si>
    <t>9787115276506</t>
  </si>
  <si>
    <t>数字音频编辑Adobe Audition 3.0实用教程(附光盘)</t>
  </si>
  <si>
    <t>9787115276469</t>
  </si>
  <si>
    <t>电子商务基础与实务(工业和信息化高职高专“十二五”规划教材立项项目)</t>
  </si>
  <si>
    <t>9787115276407</t>
  </si>
  <si>
    <t>电机与机床电气控制(第2版)(工业和信息化高职高专“十二五”规划教材立项项目)</t>
  </si>
  <si>
    <t>9787115276322</t>
  </si>
  <si>
    <t>社会性与人格发展(第5版)</t>
  </si>
  <si>
    <t>9787115276254</t>
  </si>
  <si>
    <t>Pro/ENGINEER Wildfire 5.0中文版基础教程(第2版)(工业和信息化高职高专“十二五”规划教材立项项目)(附光盘)</t>
  </si>
  <si>
    <t>9787115276230</t>
  </si>
  <si>
    <t>基于Proteus的单片机课程的基础实验与课程设计(国家精品课程配套教材)</t>
  </si>
  <si>
    <t>9787115276162</t>
  </si>
  <si>
    <t>通信线路工程设计、施工与维护</t>
  </si>
  <si>
    <t>9787115276155</t>
  </si>
  <si>
    <t>数控加工编程与操作(第2版)(工业和信息化高职高专“十二五”规划教材立项项目)</t>
  </si>
  <si>
    <t>9787115276032</t>
  </si>
  <si>
    <t>电子商务概论(第3版)(教育部职业教育与成人教育司推荐教材)</t>
  </si>
  <si>
    <t>9787115275950</t>
  </si>
  <si>
    <t>计算机组装与维护(第3版)</t>
  </si>
  <si>
    <t>9787115275936</t>
  </si>
  <si>
    <t>Pro/ENGINEER Wildfire 5.0中文版应用与实例教程(第2版)(工业和信息化高职高专“十二五”规划教材立项项目)(附光盘)</t>
  </si>
  <si>
    <t>9787115275875</t>
  </si>
  <si>
    <t>思考的乐趣：Matrix67数学笔记</t>
  </si>
  <si>
    <t>9787115275868</t>
  </si>
  <si>
    <t xml:space="preserve">9787115275844             </t>
  </si>
  <si>
    <t>9787115275844</t>
  </si>
  <si>
    <t>JavaScript高级程序设计(第3版)</t>
  </si>
  <si>
    <t>9787115275790</t>
  </si>
  <si>
    <t>Java程序设计基础</t>
  </si>
  <si>
    <t>9787115275776</t>
  </si>
  <si>
    <t>电子电器产品营销实务(第2版)</t>
  </si>
  <si>
    <t>9787115275714</t>
  </si>
  <si>
    <t>模具设计与制造(第3版)(普通高等教育“十一五”国家级规划教材)</t>
  </si>
  <si>
    <t>9787115275677</t>
  </si>
  <si>
    <t>数控加工工艺与编程(第2版)(工业和信息化高职高专“十二五”规划教材立项项目)</t>
  </si>
  <si>
    <t>9787115275585</t>
  </si>
  <si>
    <t>物流专业英语(工业和信息化高职高专“十二五”规划教材立项项目)</t>
  </si>
  <si>
    <t>9787115275486</t>
  </si>
  <si>
    <t>现场扩声——演出混音宝典</t>
  </si>
  <si>
    <t>9787115275462</t>
  </si>
  <si>
    <t>CCNA学习指南(640-802)(第7版)(附光盘)</t>
  </si>
  <si>
    <t>9787115275448</t>
  </si>
  <si>
    <t>(被142997替代)企业资源规划(ERP)</t>
  </si>
  <si>
    <t>9787115275394</t>
  </si>
  <si>
    <t>AutoCAD 2010中文版机械制图应用与实例教程(第2版)(工业和信息化高职高专“十二五”规划教材立项项目)(附光盘)</t>
  </si>
  <si>
    <t>9787115275363</t>
  </si>
  <si>
    <t>液压技术与应用(第3版)(普通高等教育“十一五”国家级规划教材)</t>
  </si>
  <si>
    <t>9787115275356</t>
  </si>
  <si>
    <t>(被143005替代)液压与气动技术(第2版)(工业和信息化高职高专“十二五”规划教材立项项目)</t>
  </si>
  <si>
    <t>9787115275349</t>
  </si>
  <si>
    <t>数据库应用基础——Visual FoxPro 6.0(第3版)</t>
  </si>
  <si>
    <t>9787115275318</t>
  </si>
  <si>
    <t>Solidworks 2010中文版基础教程(第2版)(工业和信息化高职高专“十二五”规划教材立项项目)(附光盘)</t>
  </si>
  <si>
    <t>9787115275295</t>
  </si>
  <si>
    <t>(被143321替代)职场关键能力</t>
  </si>
  <si>
    <t>9787115275264</t>
  </si>
  <si>
    <t>数字电子技术基础(第2版)(工业和信息化高职高专“十二五”规划教材立项项目)</t>
  </si>
  <si>
    <t>9787115275233</t>
  </si>
  <si>
    <t>快递人员岗位培训手册——快递人员应知应会的7大工作事项和62个工作小项(图解版)</t>
  </si>
  <si>
    <t>9787115275165</t>
  </si>
  <si>
    <t>机械制图(第2版)(工业和信息化高职高专“十二五”规划教材立项项目)</t>
  </si>
  <si>
    <t>9787115275158</t>
  </si>
  <si>
    <t>你不可不知的50个建筑学知识</t>
  </si>
  <si>
    <t>9787115275103</t>
  </si>
  <si>
    <t>3G基站系统运行与维护(中国通信学会普及与教育工作委员会推荐教材)</t>
  </si>
  <si>
    <t>9787115275028</t>
  </si>
  <si>
    <t>邮政业务营销员（第2版）</t>
  </si>
  <si>
    <t>9787115275011</t>
  </si>
  <si>
    <t>Visual Basic程序设计及应用</t>
  </si>
  <si>
    <t>9787115274977</t>
  </si>
  <si>
    <t>AutoCAD 2010中文版机械制图基础教程(第2版)(工业和信息化高职高专“十二五”规划教材立项项目)(附光盘)</t>
  </si>
  <si>
    <t>9787115274953</t>
  </si>
  <si>
    <t>传感器与检测技术(第2版)(工业和信息化高职高专“十二五”规划教材立项项目)</t>
  </si>
  <si>
    <t>9787115274939</t>
  </si>
  <si>
    <t>数字信号处理及应用(工业和信息化普通高等教育“十二五”规划教材立项项目)</t>
  </si>
  <si>
    <t>9787115274908</t>
  </si>
  <si>
    <t>泥塑造型与定格动画</t>
  </si>
  <si>
    <t>9787115274847</t>
  </si>
  <si>
    <t>(被144061替代)人际沟通艺术</t>
  </si>
  <si>
    <t>9787115274823</t>
  </si>
  <si>
    <t>Android框架揭秘</t>
  </si>
  <si>
    <t>9787115274762</t>
  </si>
  <si>
    <t>JUnit实战(第2版)</t>
  </si>
  <si>
    <t>9787115274755</t>
  </si>
  <si>
    <t>汽车涂装工艺与设备</t>
  </si>
  <si>
    <t>9787115274731</t>
  </si>
  <si>
    <t>TCP/IP入门经典(第5版)</t>
  </si>
  <si>
    <t>9787115274618</t>
  </si>
  <si>
    <t>jQuery实战(第2版)</t>
  </si>
  <si>
    <t>9787115274571</t>
  </si>
  <si>
    <t>OpenGL超级宝典(第5版)</t>
  </si>
  <si>
    <t>9787115274564</t>
  </si>
  <si>
    <t>局域网组建与维护(第3版)</t>
  </si>
  <si>
    <t>9787115274472</t>
  </si>
  <si>
    <t>(被145455替代)中文版Photoshop CS5平面设计实用教程(附光盘)</t>
  </si>
  <si>
    <t>9787115274397</t>
  </si>
  <si>
    <t>电力拖动</t>
  </si>
  <si>
    <t>9787115274298</t>
  </si>
  <si>
    <t>数控技术专业英语(第3版)(工业和信息化高职高专“十二五”规划教材立项项目)</t>
  </si>
  <si>
    <t>9787115274144</t>
  </si>
  <si>
    <t>Photoshop专业抠图技法(附光盘)</t>
  </si>
  <si>
    <t>9787115274090</t>
  </si>
  <si>
    <t>布光 拍摄 修饰——斯科特·凯尔比影棚人像摄影全流程详解</t>
  </si>
  <si>
    <t>9787115274052</t>
  </si>
  <si>
    <t>jQuery实战开发</t>
  </si>
  <si>
    <t>9787115273963</t>
  </si>
  <si>
    <t>现代市场调查与预测(“十一五”浙江省重点教材建设项目)</t>
  </si>
  <si>
    <t>9787115273918</t>
  </si>
  <si>
    <t>UML基础与Rose建模案例(第3版)</t>
  </si>
  <si>
    <t>9787115273895</t>
  </si>
  <si>
    <t>自动化专业(学科)概论(工业和信息化普通高等教育“十二五”规划教材立项项目)</t>
  </si>
  <si>
    <t>9787115273840</t>
  </si>
  <si>
    <t>计算机应用基础实用教程</t>
  </si>
  <si>
    <t>9787115273772</t>
  </si>
  <si>
    <t>(被145366替代)中文版Maya 2012实用教程(附光盘)(附光盘)</t>
  </si>
  <si>
    <t>9787115273765</t>
  </si>
  <si>
    <t>IDA Pro权威指南(第2版)</t>
  </si>
  <si>
    <t>9787115273680</t>
  </si>
  <si>
    <t>9787115273642</t>
  </si>
  <si>
    <t>电子元器件检测与使用</t>
  </si>
  <si>
    <t>9787115273628</t>
  </si>
  <si>
    <t>(被143096替代)Linux系统管理</t>
  </si>
  <si>
    <t>9787115273567</t>
  </si>
  <si>
    <t>(被145032替代)网络操作系统——Windows Server 2003配置与管理</t>
  </si>
  <si>
    <t>9787115273437</t>
  </si>
  <si>
    <t>(被142454替代)数控加工工艺设计与程序编制(第2版)(工业和信息化高职高专“十二五”规划教材立项项目)</t>
  </si>
  <si>
    <t>9787115273413</t>
  </si>
  <si>
    <t>Visual Basic.NET程序设计教程(工业和信息化普通高等教育“十二五”规划教材立项项目)</t>
  </si>
  <si>
    <t>9787115273253</t>
  </si>
  <si>
    <t>行政管理流程设计与工作标准(第2版)</t>
  </si>
  <si>
    <t>9787115273192</t>
  </si>
  <si>
    <t>液压与气压传动技术(第2版)</t>
  </si>
  <si>
    <t>9787115273017</t>
  </si>
  <si>
    <t>9787115272959</t>
  </si>
  <si>
    <t>现代移动通信网络技术(工业和信息化普通高等教育“十二五”规划教材立项项目)</t>
  </si>
  <si>
    <t>9787115272942</t>
  </si>
  <si>
    <t>Excel 2007应用大全</t>
  </si>
  <si>
    <t>9787115272904</t>
  </si>
  <si>
    <t>AutoCAD工程绘图实训指导</t>
  </si>
  <si>
    <t>9787115272874</t>
  </si>
  <si>
    <t>模具设计与制造(第2版)(工业和信息化高职高专“十二五”规划教材立项项目)</t>
  </si>
  <si>
    <t>9787115272843</t>
  </si>
  <si>
    <t>数控原理与系统</t>
  </si>
  <si>
    <t>9787115272836</t>
  </si>
  <si>
    <t>作文，多大点事儿——提高篇</t>
  </si>
  <si>
    <t>9787115272829</t>
  </si>
  <si>
    <t>作文，多大点事儿——实战篇</t>
  </si>
  <si>
    <t>9787115272812</t>
  </si>
  <si>
    <t>C++高级语言程序设计案例与实践辅导(北京市高等教育精品教材立项项目配套教材)</t>
  </si>
  <si>
    <t>9787115272768</t>
  </si>
  <si>
    <t>Visual Basic程序设计教程(工业和信息化普通高等教育“十二五”规划教材立项项目)</t>
  </si>
  <si>
    <t>9787115272751</t>
  </si>
  <si>
    <t>Visual Basic程序设计实践教程(工业和信息化普通高等教育“十二五”规划教材立项项目)</t>
  </si>
  <si>
    <t>9787115272744</t>
  </si>
  <si>
    <t>中文版Photoshop CS5实用教程(附光盘)</t>
  </si>
  <si>
    <t>9787115272737</t>
  </si>
  <si>
    <t>潮流时装设计——服装CAD制板标准培训教程(附光盘)</t>
  </si>
  <si>
    <t>9787115272676</t>
  </si>
  <si>
    <t>9787115272652</t>
  </si>
  <si>
    <t>个人理财(工业和信息化普通高等教育“十二五”规划教材立项项目)</t>
  </si>
  <si>
    <t>9787115272553</t>
  </si>
  <si>
    <t>Photoshop平面设计实用教程(项目式)</t>
  </si>
  <si>
    <t>9787115272508</t>
  </si>
  <si>
    <t>Android应用性能优化</t>
  </si>
  <si>
    <t>9787115272416</t>
  </si>
  <si>
    <t>C语言程序设计实验教程(工业和信息化普通高等教育“十二五”规划教材立项项目)</t>
  </si>
  <si>
    <t>9787115272171</t>
  </si>
  <si>
    <t>C语言程序设计——从入门到进阶(工业和信息化普通高等教育“十二五”规划教材立项项目)</t>
  </si>
  <si>
    <t>9787115272164</t>
  </si>
  <si>
    <t>(被143592替代)多媒体课件设计与制作</t>
  </si>
  <si>
    <t>9787115272157</t>
  </si>
  <si>
    <t>网页设计与制作(第3版)(工业和信息化普通高等教育“十二五”规划教材立项项目)</t>
  </si>
  <si>
    <t>9787115271990</t>
  </si>
  <si>
    <t>网页设计与制作实验指导(第3版)(工业和信息化普通高等教育“十二五”规划教材立项项目)</t>
  </si>
  <si>
    <t>9787115271983</t>
  </si>
  <si>
    <t>成本费用控制精细化管理全案(第2版)(附光盘)</t>
  </si>
  <si>
    <t>9787115271952</t>
  </si>
  <si>
    <t>移动互联网技术基础与开发案例</t>
  </si>
  <si>
    <t>9787115271662</t>
  </si>
  <si>
    <t>数据库原理及应用(第2版)</t>
  </si>
  <si>
    <t>9787115271648</t>
  </si>
  <si>
    <t>财务管理(工业和信息化高职高专“十二五”规划教材立项项目)</t>
  </si>
  <si>
    <t>9787115271273</t>
  </si>
  <si>
    <t>计算机应用基础教程</t>
  </si>
  <si>
    <t>9787115271228</t>
  </si>
  <si>
    <t>重装集结：二战德军坦克及变型车辆全集</t>
  </si>
  <si>
    <t>9787115271037</t>
  </si>
  <si>
    <t>(被144219替代)计算机英语(第2版)</t>
  </si>
  <si>
    <t>9787115270818</t>
  </si>
  <si>
    <t>AutoCAD2008机械图绘制(项目式)(工业和信息化高职高专“十二五”规划教材立项项目)</t>
  </si>
  <si>
    <t>9787115270788</t>
  </si>
  <si>
    <t>数据库技术与应用——SQL Server 2008(第2版)</t>
  </si>
  <si>
    <t>9787115270689</t>
  </si>
  <si>
    <t>SQL Server 数据库教程(2008版)</t>
  </si>
  <si>
    <t>9787115270528</t>
  </si>
  <si>
    <t>C语言程序设计(第2版)(工业和信息化普通高等教育“十二五”规划教材立项项目)</t>
  </si>
  <si>
    <t>9787115270511</t>
  </si>
  <si>
    <t>计算机程序设计艺术  卷4A：组合算法(一)(英文版)</t>
  </si>
  <si>
    <t>9787115270504</t>
  </si>
  <si>
    <t>(被143143替代)计算机专业英语(第2版)(普通高等教育“十一五”国家级规划教材)</t>
  </si>
  <si>
    <t>9787115270368</t>
  </si>
  <si>
    <t>我们都是自己的陌生人</t>
  </si>
  <si>
    <t>9787115270276</t>
  </si>
  <si>
    <t>9787115270214</t>
  </si>
  <si>
    <t>Cisco IPSec VPN实战指南</t>
  </si>
  <si>
    <t>9787115270030</t>
  </si>
  <si>
    <t>汽车钣金基本工艺与设备</t>
  </si>
  <si>
    <t>9787115269881</t>
  </si>
  <si>
    <t>精通QTP——自动化测试技术领航</t>
  </si>
  <si>
    <t>9787115269836</t>
  </si>
  <si>
    <t>零基础学画漫画2——萌少女素描技法篇</t>
  </si>
  <si>
    <t>9787115269829</t>
  </si>
  <si>
    <t>MySQL高效编程</t>
  </si>
  <si>
    <t>9787115269744</t>
  </si>
  <si>
    <t>Excel数据处理与分析(工业和信息化普通高等教育“十二五”规划教材立项项目)</t>
  </si>
  <si>
    <t>9787115269621</t>
  </si>
  <si>
    <t>与神对话：献给青少年</t>
  </si>
  <si>
    <t>9787115269577</t>
  </si>
  <si>
    <t>零基础学画漫画3——Q版素描技法篇</t>
  </si>
  <si>
    <t>9787115269492</t>
  </si>
  <si>
    <t>邮政运行管理((工业和信息化普通高等教育“十二五”规划教材立项项目))</t>
  </si>
  <si>
    <t>9787115269218</t>
  </si>
  <si>
    <t>网站建设教程(项目式)</t>
  </si>
  <si>
    <t>9787115269102</t>
  </si>
  <si>
    <t>面向对象程序设计及C++(第2版)(工业和信息化普通高等教育“十二五”规划教材立项项目)</t>
  </si>
  <si>
    <t>9787115269065</t>
  </si>
  <si>
    <t>面向对象程序设计及C++实验指导(第2版)(工业和信息化普通高等教育“十二五”规划教材立项项目)</t>
  </si>
  <si>
    <t>9787115269058</t>
  </si>
  <si>
    <t>(被145484替代)中文版3ds Max 2012实用教程(附光盘)</t>
  </si>
  <si>
    <t>9787115268501</t>
  </si>
  <si>
    <t>零基础学画漫画1——素描技法综合篇</t>
  </si>
  <si>
    <t>9787115268327</t>
  </si>
  <si>
    <t>零基础学炒股从入门到精通(通达信版)</t>
  </si>
  <si>
    <t>9787115268273</t>
  </si>
  <si>
    <t>微观经济学(第19版)</t>
  </si>
  <si>
    <t>9787115268167</t>
  </si>
  <si>
    <t>中文版Google SketchUp Pro 8.0完全自学教程(附光盘)</t>
  </si>
  <si>
    <t>9787115267474</t>
  </si>
  <si>
    <t>SolidWorks 2012中文版从入门到精通(附光盘)</t>
  </si>
  <si>
    <t>9787115267467</t>
  </si>
  <si>
    <t>(被145743替代)汽车材料</t>
  </si>
  <si>
    <t>9787115267320</t>
  </si>
  <si>
    <t>数据库技术与应用实训教程(Access 2003版)</t>
  </si>
  <si>
    <t>9787115267313</t>
  </si>
  <si>
    <t>数据库技术与应用(Access 2003版)(工业和信息化普通高等教育“十二五”规划教材立项项目)</t>
  </si>
  <si>
    <t>9787115267306</t>
  </si>
  <si>
    <t>机械加工工艺与装备(第2版)(工业和信息化高职高专“十二五”规划教材立项项目)</t>
  </si>
  <si>
    <t>9787115267238</t>
  </si>
  <si>
    <t>Windows系统编程</t>
  </si>
  <si>
    <t>9787115267023</t>
  </si>
  <si>
    <t>软件工程(第2版)(普通高等教育“十一五”国家级规划教材)</t>
  </si>
  <si>
    <t>9787115267009</t>
  </si>
  <si>
    <t>新编Visual Basic程序设计教程(工业和信息化普通高等教育“十二五”规划教材立项项目)</t>
  </si>
  <si>
    <t>9787115266705</t>
  </si>
  <si>
    <t>Project 2010企业项目管理实践</t>
  </si>
  <si>
    <t>9787115266675</t>
  </si>
  <si>
    <t>从零开始——Photoshop CS5中文版基础培训教程</t>
  </si>
  <si>
    <t>9787115266644</t>
  </si>
  <si>
    <t>认知心理学及其启示(第7版)</t>
  </si>
  <si>
    <t>9787115266514</t>
  </si>
  <si>
    <t>三维动画角色制作——Maya+Zbrush(附光盘)</t>
  </si>
  <si>
    <t>9787115266439</t>
  </si>
  <si>
    <t>9787115266415</t>
  </si>
  <si>
    <t>(被138178替代)CorelDRAW现代服装款式设计从入门到精通(附光盘)</t>
  </si>
  <si>
    <t>9787115266392</t>
  </si>
  <si>
    <t>50位最伟大的心理学思想家</t>
  </si>
  <si>
    <t>9787115266385</t>
  </si>
  <si>
    <t>数字通信原理(第3版)(普通高等教育“十一五”国家级规划教材)</t>
  </si>
  <si>
    <t>9787115266187</t>
  </si>
  <si>
    <t>现代军用枪械百科图典(修订版)</t>
  </si>
  <si>
    <t>9787115265906</t>
  </si>
  <si>
    <t>Objective-C编程之道：iOS设计模式解析</t>
  </si>
  <si>
    <t>9787115265869</t>
  </si>
  <si>
    <t>汽车美容与装饰</t>
  </si>
  <si>
    <t>9787115265852</t>
  </si>
  <si>
    <t>Premiere Pro影视编辑标准教程(CS4版)(附光盘)</t>
  </si>
  <si>
    <t>9787115265579</t>
  </si>
  <si>
    <t>摄影的艺术</t>
  </si>
  <si>
    <t>9787115265302</t>
  </si>
  <si>
    <t>Flash动画制作标准教程(CS4版)(附光盘)</t>
  </si>
  <si>
    <t>9787115265203</t>
  </si>
  <si>
    <t>9787115265197</t>
  </si>
  <si>
    <t>电气控制与PLC实训教程(第2版)(工业和信息化高职高专“十二五”规划教材立项项目)</t>
  </si>
  <si>
    <t>9787115265142</t>
  </si>
  <si>
    <t>汽车电路识图</t>
  </si>
  <si>
    <t>9787115265098</t>
  </si>
  <si>
    <t>AutoCAD建筑与室内设计制图标准教程(2010版)(附光盘)</t>
  </si>
  <si>
    <t>9787115265050</t>
  </si>
  <si>
    <t>电工基础(第2版)</t>
  </si>
  <si>
    <t>9787115264961</t>
  </si>
  <si>
    <t>持续交付：发布可靠软件的系统方法</t>
  </si>
  <si>
    <t>9787115264596</t>
  </si>
  <si>
    <t>产妇月子护理与产后恢复800问</t>
  </si>
  <si>
    <t>9787115264565</t>
  </si>
  <si>
    <t>Excel在会计日常工作中的应用(第二版)(附光盘)</t>
  </si>
  <si>
    <t>9787115264442</t>
  </si>
  <si>
    <t>平面设计制作标准教程——Photoshop CS4+CorelDRAW X4(附光盘)</t>
  </si>
  <si>
    <t>9787115264374</t>
  </si>
  <si>
    <t>CorelDRAW平面设计标准教程(X4中文版)(附光盘)</t>
  </si>
  <si>
    <t>9787115264367</t>
  </si>
  <si>
    <t>Google Android SDK开发范例大全(第3版)(附光盘)</t>
  </si>
  <si>
    <t>9787115264305</t>
  </si>
  <si>
    <t>AutoCAD 2012与天正TArch 8.5建筑设计从入门到精通(附光盘)</t>
  </si>
  <si>
    <t>9787115264268</t>
  </si>
  <si>
    <t>云计算与数据中心自动化</t>
  </si>
  <si>
    <t>9787115264114</t>
  </si>
  <si>
    <t>计算机系统组装与维修教程(项目式)</t>
  </si>
  <si>
    <t>9787115264084</t>
  </si>
  <si>
    <t>SQL入门经典(第5版)</t>
  </si>
  <si>
    <t>9787115264077</t>
  </si>
  <si>
    <t>网页美工设计Photoshop+Flash+Dreamweaver从入门到精通</t>
  </si>
  <si>
    <t>9787115264022</t>
  </si>
  <si>
    <t>数字电子技术(工业和信息化高职高专“十二五”规划教材立项项目)</t>
  </si>
  <si>
    <t>9787115264008</t>
  </si>
  <si>
    <t>9787115263995</t>
  </si>
  <si>
    <t>新编电工实训基本功</t>
  </si>
  <si>
    <t>9787115263865</t>
  </si>
  <si>
    <t>模拟电子技术应用与任务指导</t>
  </si>
  <si>
    <t>9787115263698</t>
  </si>
  <si>
    <t>After Effects影视后期制作标准教程(CS4版)(附光盘)</t>
  </si>
  <si>
    <t>9787115263650</t>
  </si>
  <si>
    <t>对“伪心理学”说不(第8版)</t>
  </si>
  <si>
    <t>9787115263254</t>
  </si>
  <si>
    <t>Autodesk 3ds Max 2012标准培训教材I(附光盘)</t>
  </si>
  <si>
    <t>9787115263179</t>
  </si>
  <si>
    <t>9787115263094</t>
  </si>
  <si>
    <t>(被142513替代)电气控制与PLC应用(第2版)</t>
  </si>
  <si>
    <t>9787115263056</t>
  </si>
  <si>
    <t>采购与供应管理实务(工业和信息化高职高专“十二五”规划教材立项项目)</t>
  </si>
  <si>
    <t>9787115262998</t>
  </si>
  <si>
    <t>动画运动规律</t>
  </si>
  <si>
    <t>9787115262950</t>
  </si>
  <si>
    <t>计算机硬件技术基础(第2版)(工业和信息化普通高等教育“十二五”规划教材立项项目)</t>
  </si>
  <si>
    <t>9787115262820</t>
  </si>
  <si>
    <t>高等数学（上）</t>
  </si>
  <si>
    <t xml:space="preserve">9787115262653             </t>
  </si>
  <si>
    <t>道德学堂</t>
  </si>
  <si>
    <t>9787115262615</t>
  </si>
  <si>
    <t>道德学堂学习导向单</t>
  </si>
  <si>
    <t>9787115262608</t>
  </si>
  <si>
    <t>9787115262523</t>
  </si>
  <si>
    <t>(被142603替代)颠覆性思维——想别人所未想，做别人所未做</t>
  </si>
  <si>
    <t>9787115262516</t>
  </si>
  <si>
    <t>9787115262400</t>
  </si>
  <si>
    <t>二手车评估与交易</t>
  </si>
  <si>
    <t>9787115262370</t>
  </si>
  <si>
    <t>程序设计基础——Visual Basic 学习与实验指导(第2版)(工业和信息化普通高等教育“十二五”规划教材立项项目)</t>
  </si>
  <si>
    <t>9787115262356</t>
  </si>
  <si>
    <t>Excel VBA基础入门(第二版)(Excel精英培训网校长“兰色幻想”全新修订，随书配套免费在线学习指导)(附光盘)</t>
  </si>
  <si>
    <t>9787115262264</t>
  </si>
  <si>
    <t>触摸屏实用技术与工程应用</t>
  </si>
  <si>
    <t>9787115262257</t>
  </si>
  <si>
    <t>汽车故障诊断与排除</t>
  </si>
  <si>
    <t>9787115262165</t>
  </si>
  <si>
    <t>海底捞你学得会</t>
  </si>
  <si>
    <t>9787115262073</t>
  </si>
  <si>
    <t>大话移动通信</t>
  </si>
  <si>
    <t>9787115262066</t>
  </si>
  <si>
    <t>手机原理与维修实训(第2版)</t>
  </si>
  <si>
    <t>9787115262042</t>
  </si>
  <si>
    <t>电工电子技术基础(第2版)</t>
  </si>
  <si>
    <t>9787115262035</t>
  </si>
  <si>
    <t>AutoCAD 2012中文版实用教程</t>
  </si>
  <si>
    <t>9787115262028</t>
  </si>
  <si>
    <t>网络营销与策划(第2版)(普通高等教育“十一五”国家级规划教材)</t>
  </si>
  <si>
    <t>9787115261977</t>
  </si>
  <si>
    <t>(被144427替代)计算机科学概论(第11版)</t>
  </si>
  <si>
    <t>9787115261960</t>
  </si>
  <si>
    <t>理解曝光：拍出精彩照片的关键(第三版)</t>
  </si>
  <si>
    <t>9787115261830</t>
  </si>
  <si>
    <t>C++程序设计上机指导与习题解答(C++程序设计上机指导与习题解答(工业和信息化普通高等教育“十二五”规划教材立项项目)</t>
  </si>
  <si>
    <t>9787115261762</t>
  </si>
  <si>
    <t>计算机专业英语(第3版)</t>
  </si>
  <si>
    <t>9787115261748</t>
  </si>
  <si>
    <t>拍摄者(第2版)——用高清摄像机讲故事</t>
  </si>
  <si>
    <t>9787115261694</t>
  </si>
  <si>
    <t>(被143127替代)色彩构成设计教程</t>
  </si>
  <si>
    <t>9787115261649</t>
  </si>
  <si>
    <t>数控铣床和加工中心技术实训(第2版)</t>
  </si>
  <si>
    <t>9787115261366</t>
  </si>
  <si>
    <t>职校生的成长航标(工业和信息化职业教育“十二五”规划教材立项项目)</t>
  </si>
  <si>
    <t>9787115261311</t>
  </si>
  <si>
    <t>投资银行学教程</t>
  </si>
  <si>
    <t>9787115261120</t>
  </si>
  <si>
    <t>C语言程序设计(第3版)</t>
  </si>
  <si>
    <t>9787115261083</t>
  </si>
  <si>
    <t>作文，多大点事儿</t>
  </si>
  <si>
    <t>9787115261038</t>
  </si>
  <si>
    <t>边做边学——会声会影 X3视频编辑案例教程(附光盘)</t>
  </si>
  <si>
    <t>9787115260963</t>
  </si>
  <si>
    <t>9787115260956</t>
  </si>
  <si>
    <t>计算机辅助设计——AutoCAD2006 中文版基础教程(第2版)</t>
  </si>
  <si>
    <t>9787115260857</t>
  </si>
  <si>
    <t>Access数据库基础与应用(项目式)(工业和信息化高职高专“十二五”规划教材立项项目)</t>
  </si>
  <si>
    <t>9787115260833</t>
  </si>
  <si>
    <t>(被145313替代)精通CFD工程仿真与案例实战——FLUENT GAMBIT ICEM CFD Tecplot(附光盘)</t>
  </si>
  <si>
    <t>9787115260802</t>
  </si>
  <si>
    <t>信号与系统分析(工业和信息化普通高等教育“十二五”规划教材立项项目)</t>
  </si>
  <si>
    <t>9787115260765</t>
  </si>
  <si>
    <t>创业教育案例</t>
  </si>
  <si>
    <t>9787115260673</t>
  </si>
  <si>
    <t>边做边学——CorelDRAW X3图形设计案例教程(附光盘)</t>
  </si>
  <si>
    <t>9787115260413</t>
  </si>
  <si>
    <t>数控编程与操作(工业和信息化高职高专“十二五”规划教材立项项目)</t>
  </si>
  <si>
    <t>9787115260277</t>
  </si>
  <si>
    <t>(被142695替代)电子技术(第2版)(工业和信息化高职高专“十二五”规划教材立项项目)</t>
  </si>
  <si>
    <t>9787115260239</t>
  </si>
  <si>
    <t>计算机图形图像处理Photoshop CS3中文版(第2版)</t>
  </si>
  <si>
    <t>9787115260215</t>
  </si>
  <si>
    <t>新编大学体育</t>
  </si>
  <si>
    <t>9787115260208</t>
  </si>
  <si>
    <t>ASP.NET网站开发技术(项目式)</t>
  </si>
  <si>
    <t>9787115260154</t>
  </si>
  <si>
    <t>最简单的读谱法——五线谱认读图解版(附光盘)</t>
  </si>
  <si>
    <t>9787115260079</t>
  </si>
  <si>
    <t>通信原理(第2版)</t>
  </si>
  <si>
    <t>9787115259950</t>
  </si>
  <si>
    <t>实用商务英语综合教程（中级）（附光盘）</t>
  </si>
  <si>
    <t xml:space="preserve">9787115259905             </t>
  </si>
  <si>
    <t>电子与通信专业英语(第2版)</t>
  </si>
  <si>
    <t>9787115259844</t>
  </si>
  <si>
    <t>汽车服务与营销英语</t>
  </si>
  <si>
    <t>9787115259752</t>
  </si>
  <si>
    <t>传感器与检测技术(工业和信息化高职高专“十二五”规划教材立项项目)</t>
  </si>
  <si>
    <t>9787115259714</t>
  </si>
  <si>
    <t>车工技能实训(第2版)</t>
  </si>
  <si>
    <t>9787115259684</t>
  </si>
  <si>
    <t>Excel 2010应用大全</t>
  </si>
  <si>
    <t>9787115259578</t>
  </si>
  <si>
    <t>电气控制与PLC技术(项目式)</t>
  </si>
  <si>
    <t>9787115259561</t>
  </si>
  <si>
    <t>集装箱运输管理实务(工业和信息化高职高专“十二五”规划教材立项项目)</t>
  </si>
  <si>
    <t>9787115259516</t>
  </si>
  <si>
    <t>人格心理学——人性的科学探索(第2版)(教育部高等学校心理学教学指导委员会推荐)</t>
  </si>
  <si>
    <t>9787115259479</t>
  </si>
  <si>
    <t>9787115259325</t>
  </si>
  <si>
    <t>EDA实用技术(第2版)(普通高等教育“十一五”国家级规划教材)</t>
  </si>
  <si>
    <t>9787115259240</t>
  </si>
  <si>
    <t>9787115259103</t>
  </si>
  <si>
    <t>市场营销理论与实训</t>
  </si>
  <si>
    <t>9787115259097</t>
  </si>
  <si>
    <t>计算机图形图像处理Photoshop CS4中文版(项目教学)</t>
  </si>
  <si>
    <t>9787115259035</t>
  </si>
  <si>
    <t>金工实训教程(工业和信息化普通高等教育“十二五”规划教材立项项目)</t>
  </si>
  <si>
    <t>9787115258960</t>
  </si>
  <si>
    <t>21天学通笔记本电脑维修(附光盘)</t>
  </si>
  <si>
    <t>9787115258878</t>
  </si>
  <si>
    <t>SQL Server 2000中文版基础教程(第2版)</t>
  </si>
  <si>
    <t>9787115258595</t>
  </si>
  <si>
    <t>形象设计</t>
  </si>
  <si>
    <t>9787115258533</t>
  </si>
  <si>
    <t>怀孕可以很简单——非非妈妈轻松助孕8法</t>
  </si>
  <si>
    <t>9787115258298</t>
  </si>
  <si>
    <t>C语言程序设计实例教程</t>
  </si>
  <si>
    <t>9787115258175</t>
  </si>
  <si>
    <t>大学计算机基础上机指导与练习</t>
  </si>
  <si>
    <t>9787115258090</t>
  </si>
  <si>
    <t>C语言项目开发实训教程</t>
  </si>
  <si>
    <t>9787115258083</t>
  </si>
  <si>
    <t>高等数学（上册）（工科类专业）</t>
  </si>
  <si>
    <t>9787115258052</t>
  </si>
  <si>
    <t>AutoCAD 机械制图教程(2010版)</t>
  </si>
  <si>
    <t>9787115257451</t>
  </si>
  <si>
    <t>程序设计基础——Visual Basic教程(第2版)(工业和信息化普通高等教育“十二五”规划教材立项项目)</t>
  </si>
  <si>
    <t>9787115257369</t>
  </si>
  <si>
    <t>Java程序设计教程(项目式)</t>
  </si>
  <si>
    <t>9787115257260</t>
  </si>
  <si>
    <t>数据通信技术(第3版)(中国通信学会普及与教育工作委员会推荐教材)</t>
  </si>
  <si>
    <t>9787115257239</t>
  </si>
  <si>
    <t>Visual FoxPro数据库及程序设计基础(第2版)(工业和信息化普通高等教育“十二五”规划教材立项项目)</t>
  </si>
  <si>
    <t>9787115257222</t>
  </si>
  <si>
    <t>Visual FoxPro数据库及程序设计基础实验指导(第2版)</t>
  </si>
  <si>
    <t>9787115257215</t>
  </si>
  <si>
    <t>9787115257123</t>
  </si>
  <si>
    <t>(被144561替代)机械基础(第2版)</t>
  </si>
  <si>
    <t>9787115257055</t>
  </si>
  <si>
    <t>9787115256966</t>
  </si>
  <si>
    <t>应用写作教程</t>
  </si>
  <si>
    <t>9787115256829</t>
  </si>
  <si>
    <t>现代社交礼仪（第2版）</t>
  </si>
  <si>
    <t>9787115256812</t>
  </si>
  <si>
    <t>(被141924替代)单片机原理及接口技术(C51编程)</t>
  </si>
  <si>
    <t>9787115256652</t>
  </si>
  <si>
    <t>版式设计——日本平面设计师参考手册</t>
  </si>
  <si>
    <t>9787115256515</t>
  </si>
  <si>
    <t>计算机网络(工业和信息化普通高等教育“十二五”规划教材立项项目)</t>
  </si>
  <si>
    <t>9787115256256</t>
  </si>
  <si>
    <t>深入PHP：面向对象、模式与实践(第3版)</t>
  </si>
  <si>
    <t>9787115256249</t>
  </si>
  <si>
    <t>数控加工工艺设计与编程(项目式)(工业和信息化高职高专“十二五”规划教材立项项目)</t>
  </si>
  <si>
    <t>9787115256218</t>
  </si>
  <si>
    <t>高级财务会计(第7版)(北京国家会计学院会计经典教材系列)</t>
  </si>
  <si>
    <t>9787115256157</t>
  </si>
  <si>
    <t>广告实务(工业和信息化高职高专“十二五”规划教材立项项目)</t>
  </si>
  <si>
    <t>9787115256041</t>
  </si>
  <si>
    <t>职业健康与安全(综合版)</t>
  </si>
  <si>
    <t>9787115256034</t>
  </si>
  <si>
    <t>电力系统继电保护原理及新技术应用</t>
  </si>
  <si>
    <t xml:space="preserve">9787115255822             </t>
  </si>
  <si>
    <t>光纤通信(第2版)(国家级特色专业“通信工程”系列教材)</t>
  </si>
  <si>
    <t>9787115255570</t>
  </si>
  <si>
    <t>中文版Photoshop入门与提高(附光盘)</t>
  </si>
  <si>
    <t>9787115255532</t>
  </si>
  <si>
    <t>电信市场营销(第2版)</t>
  </si>
  <si>
    <t>9787115255099</t>
  </si>
  <si>
    <t>通信原理与应用</t>
  </si>
  <si>
    <t>9787115255082</t>
  </si>
  <si>
    <t>职业健康与安全(文科版)</t>
  </si>
  <si>
    <t>9787115255006</t>
  </si>
  <si>
    <t>职业健康与安全(理工科版)</t>
  </si>
  <si>
    <t>9787115254993</t>
  </si>
  <si>
    <t>通信原理(第3版)(工业和信息化普通高等教育“十二五”规划教材立项项目)</t>
  </si>
  <si>
    <t>9787115254931</t>
  </si>
  <si>
    <t>电力拖动与控制(工业和信息化普通高等教育“十二五”规划教材立项项目)</t>
  </si>
  <si>
    <t>9787115254924</t>
  </si>
  <si>
    <t>计算机应用基础项目化教程(首批示范性高等职业院校建设成果)(工业和信息化高职高专“十二五”规划教材立项项目)</t>
  </si>
  <si>
    <t>9787115254832</t>
  </si>
  <si>
    <t>9787115254689</t>
  </si>
  <si>
    <t>(被144099替代)机电一体化技术与系统(工业和信息化高职高专“十二五”规划教材立项项目)</t>
  </si>
  <si>
    <t>9787115254474</t>
  </si>
  <si>
    <t>电气控制与PLC应用(工业和信息化高职高专“十二五”规划教材立项项目)</t>
  </si>
  <si>
    <t>9787115254443</t>
  </si>
  <si>
    <t>9787115254399</t>
  </si>
  <si>
    <t>(被144580替代)机械制造基础(第2版)</t>
  </si>
  <si>
    <t>9787115253804</t>
  </si>
  <si>
    <t>机械制造基础(第2版)</t>
  </si>
  <si>
    <t>9787115253798</t>
  </si>
  <si>
    <t>9787115253767</t>
  </si>
  <si>
    <t>(被141359替代)聪明的投资者(原本第4版)</t>
  </si>
  <si>
    <t>9787115253699</t>
  </si>
  <si>
    <t>PHP与MySQL程序设计(第4版)</t>
  </si>
  <si>
    <t>9787115253521</t>
  </si>
  <si>
    <t>通用电工电子仪表使用实训(第2版)</t>
  </si>
  <si>
    <t>9787115253132</t>
  </si>
  <si>
    <t>交互式电子白板与多媒体CAI课件制作教程(第2版)</t>
  </si>
  <si>
    <t>9787115253033</t>
  </si>
  <si>
    <t>数字通信(第2版)(工业和信息化普通高等教育“十二五”规划教材立项项目)</t>
  </si>
  <si>
    <t>9787115253026</t>
  </si>
  <si>
    <t>企业管理概论</t>
  </si>
  <si>
    <t>9787115252838</t>
  </si>
  <si>
    <t>SAS应用统计分析(第5版)</t>
  </si>
  <si>
    <t>9787115252784</t>
  </si>
  <si>
    <t>网络设备配置与管理</t>
  </si>
  <si>
    <t>9787115252753</t>
  </si>
  <si>
    <t>(被139787替代)软件测试技术大全：测试基础 流行工具 项目实战(第二版)</t>
  </si>
  <si>
    <t>9787115252562</t>
  </si>
  <si>
    <t>ARM嵌入式系统原理与开发(工业和信息化普通高等教育“十二五”规划教材立项项目)</t>
  </si>
  <si>
    <t>9787115252524</t>
  </si>
  <si>
    <t>(被141584替代)电工基础(第2版)</t>
  </si>
  <si>
    <t>9787115252005</t>
  </si>
  <si>
    <t>计算机应用基础(Windows XP+Office 2007)(含职业模块)</t>
  </si>
  <si>
    <t>9787115251909</t>
  </si>
  <si>
    <t>计算机图形制作基础CorelDRAW X3中文版(第2版)</t>
  </si>
  <si>
    <t>9787115251794</t>
  </si>
  <si>
    <t>Lucene实战(第2版)</t>
  </si>
  <si>
    <t>9787115251770</t>
  </si>
  <si>
    <t>经济学基础(第7版)</t>
  </si>
  <si>
    <t>9787115251589</t>
  </si>
  <si>
    <t>气动与液压技术基本功</t>
  </si>
  <si>
    <t>9787115251565</t>
  </si>
  <si>
    <t>Access 2003中文版基础教程(第2版)</t>
  </si>
  <si>
    <t>9787115251466</t>
  </si>
  <si>
    <t>Dreamweaver 8中文版网页制作(第2版)</t>
  </si>
  <si>
    <t>9787115251329</t>
  </si>
  <si>
    <t>9787115251268</t>
  </si>
  <si>
    <t>单片机应用技术(C语言版)(工业和信息化高职高专“十二五”规划教材立项项目)</t>
  </si>
  <si>
    <t>9787115251244</t>
  </si>
  <si>
    <t>常用工具软件(第3版)</t>
  </si>
  <si>
    <t>9787115250940</t>
  </si>
  <si>
    <t>计算机图形图像处理Photoshop CS中文版(第2版)</t>
  </si>
  <si>
    <t>9787115250902</t>
  </si>
  <si>
    <t>计算机图形图像处理Photoshop CS中文版上机指导与练习(第2版)</t>
  </si>
  <si>
    <t>9787115250667</t>
  </si>
  <si>
    <t>Maya三维动画制作基础教程</t>
  </si>
  <si>
    <t>9787115250612</t>
  </si>
  <si>
    <t>计算机应用基础(Windows XP+Office 2003)(含职业模块)</t>
  </si>
  <si>
    <t>9787115250438</t>
  </si>
  <si>
    <t>现代通信概论</t>
  </si>
  <si>
    <t>9787115250391</t>
  </si>
  <si>
    <t>经济法基础与实务(工业和信息化高职高专“十二五”规划教材立项项目)</t>
  </si>
  <si>
    <t>9787115250346</t>
  </si>
  <si>
    <t>(被139635替代)网页设计与制作实用教程(第2版)(国家级精品课程配套教材)(附光盘)</t>
  </si>
  <si>
    <t>9787115250209</t>
  </si>
  <si>
    <t>(被139156替代)计算机网络基础(第2版)</t>
  </si>
  <si>
    <t>9787115250186</t>
  </si>
  <si>
    <t>现代办公设备的使用与维护(第2版)</t>
  </si>
  <si>
    <t>9787115250124</t>
  </si>
  <si>
    <t>(被142568替代)国际贸易单证实务与操作</t>
  </si>
  <si>
    <t>9787115250094</t>
  </si>
  <si>
    <t>JavaScript DOM编程艺术(第2版)</t>
  </si>
  <si>
    <t>9787115249999</t>
  </si>
  <si>
    <t>无线传感器网络技术及其应用(战略性新兴产业系列丛书——物联网)</t>
  </si>
  <si>
    <t>9787115249876</t>
  </si>
  <si>
    <t>(被143105替代)MATLAB仿真及电子信息应用</t>
  </si>
  <si>
    <t>9787115249760</t>
  </si>
  <si>
    <t>安全用电技术</t>
  </si>
  <si>
    <t>9787115249753</t>
  </si>
  <si>
    <t>软件测试技术教程(工业和信息化高职高专“十二五”规划教材立项项目)</t>
  </si>
  <si>
    <t>9787115249708</t>
  </si>
  <si>
    <t>C语言程序设计上机指导与习题(第2版)(工业和信息化普通高等教育“十二五”规划教材立项项目)</t>
  </si>
  <si>
    <t>9787115249630</t>
  </si>
  <si>
    <t>9787115249623</t>
  </si>
  <si>
    <t>通信用户线路终端安装与维护(浙江省“十一五”重点教材建设项目)</t>
  </si>
  <si>
    <t>9787115249531</t>
  </si>
  <si>
    <t>黑客与画家：硅谷创业之父Paul Graham文集</t>
  </si>
  <si>
    <t>9787115249494</t>
  </si>
  <si>
    <t>企业培训体系设计全案</t>
  </si>
  <si>
    <t>9787115249487</t>
  </si>
  <si>
    <t>(被136207替代)Flash动画设计与制作实例教程(附光盘)</t>
  </si>
  <si>
    <t>9787115249470</t>
  </si>
  <si>
    <t>发现领导潜能——情景模拟测验技术应用手册</t>
  </si>
  <si>
    <t>9787115249463</t>
  </si>
  <si>
    <t>Flash CS3中文版基础教程(第2版)</t>
  </si>
  <si>
    <t>9787115249456</t>
  </si>
  <si>
    <t>动画设计与制作——Flash CS3</t>
  </si>
  <si>
    <t>9787115249401</t>
  </si>
  <si>
    <t>二维动画设计与制作(附光盘)</t>
  </si>
  <si>
    <t>9787115249395</t>
  </si>
  <si>
    <t>光电缆线务工程(上)——电缆线务工程(国家级精品课程配套教材)(工业和信息化普通高等教育“十二五”规划教材立项项目)</t>
  </si>
  <si>
    <t>9787115249333</t>
  </si>
  <si>
    <t>UCD火花集2：有效的互联网产品设计 交互/信息设计 用户研究讨论</t>
  </si>
  <si>
    <t>9787115249302</t>
  </si>
  <si>
    <t>普通话培训与测试(工业和信息化高职高专“十二五”规划教材立项项目)</t>
  </si>
  <si>
    <t>9787115249166</t>
  </si>
  <si>
    <t>(被139231替代)计算机组装与维护(第2版)</t>
  </si>
  <si>
    <t>9787115248947</t>
  </si>
  <si>
    <t>(被140878替代)电工电子技术(第3版)(工业和信息化高职高专“十二五”规划教材立项项目)</t>
  </si>
  <si>
    <t>9787115248930</t>
  </si>
  <si>
    <t>简明通信原理(普通高等教育“十一五”国家级规划教材)</t>
  </si>
  <si>
    <t>9787115248923</t>
  </si>
  <si>
    <t>会计基础实训教程</t>
  </si>
  <si>
    <t>9787115248916</t>
  </si>
  <si>
    <t>光电缆线务工程(下)——光缆线务工程(国家级精品课程配套教材)(工业和信息化普通高等教育“十二五”规划教材立项项目)</t>
  </si>
  <si>
    <t>9787115248893</t>
  </si>
  <si>
    <t>网络安全实用教程(工业和信息化普通高等教育“十二五”规划教材立项项目)</t>
  </si>
  <si>
    <t>9787115248879</t>
  </si>
  <si>
    <t>网页设计与制作——Dreamweaver CS3</t>
  </si>
  <si>
    <t>9787115248848</t>
  </si>
  <si>
    <t>9787115248817</t>
  </si>
  <si>
    <t>汽车电控发动机构造与维修</t>
  </si>
  <si>
    <t>9787115248718</t>
  </si>
  <si>
    <t>ASP.NET程序设计实例教程(第2版)(普通高等教育“十一五”国家级规划教材)</t>
  </si>
  <si>
    <t>9787115248701</t>
  </si>
  <si>
    <t>计算机通信与网络(国家精品课程配套教材)(工业和信息化普通高等教育“十二五”规划教材立项项目)</t>
  </si>
  <si>
    <t>9787115248664</t>
  </si>
  <si>
    <t>网络工程概论</t>
  </si>
  <si>
    <t>9787115248534</t>
  </si>
  <si>
    <t>C++程序设计(工业和信息化普通高等教育“十二五”规划教材立项项目)</t>
  </si>
  <si>
    <t>9787115248527</t>
  </si>
  <si>
    <t>Visual Basic程序设计(工业和信息化高职高专“十二五”规划教材立项项目)</t>
  </si>
  <si>
    <t>9787115248435</t>
  </si>
  <si>
    <t>(被144712替代)财政与税收(第三版)</t>
  </si>
  <si>
    <t>9787115248404</t>
  </si>
  <si>
    <t>商品学知识与实践教程</t>
  </si>
  <si>
    <t>9787115248381</t>
  </si>
  <si>
    <t>Visual Basic程序设计实验教程(工业和信息化高职高专“十二五”规划教材立项项目)</t>
  </si>
  <si>
    <t>9787115248299</t>
  </si>
  <si>
    <t>ASP.NET程序设计案例教程(工业和信息化普通高等教育“十二五”规划教材立项项目)</t>
  </si>
  <si>
    <t>9787115248275</t>
  </si>
  <si>
    <t>数控原理与系统(第2版)(工业和信息化高职高专“十二五”规划教材立项项目)</t>
  </si>
  <si>
    <t>9787115247940</t>
  </si>
  <si>
    <t>矩阵计算(第3版)</t>
  </si>
  <si>
    <t>9787115247858</t>
  </si>
  <si>
    <t>汽车发动机电控系统构造与检修</t>
  </si>
  <si>
    <t>9787115247827</t>
  </si>
  <si>
    <t>绩效量化考核与薪酬体系设计全案(附光盘)</t>
  </si>
  <si>
    <t>9787115247759</t>
  </si>
  <si>
    <t>汽车发动机机械系统构造与检修</t>
  </si>
  <si>
    <t>9787115247667</t>
  </si>
  <si>
    <t>现代物流概论(工业和信息化高职高专“十二五”规划教材立项项目)</t>
  </si>
  <si>
    <t>9787115247605</t>
  </si>
  <si>
    <t>机械基础学习指导和练习</t>
  </si>
  <si>
    <t>9787115247599</t>
  </si>
  <si>
    <t>多声道环绕声技术(第二版)</t>
  </si>
  <si>
    <t>9787115247452</t>
  </si>
  <si>
    <t>Visual FoxPro程序设计教程(工业和信息化普通高等教育“十二五”规划教材立项项目)</t>
  </si>
  <si>
    <t>9787115247438</t>
  </si>
  <si>
    <t>9787115247414</t>
  </si>
  <si>
    <t>(报废)管理经济学(第4版)</t>
  </si>
  <si>
    <t>9787115247384</t>
  </si>
  <si>
    <t>听音训练手册——音频制品与听评(附光盘)</t>
  </si>
  <si>
    <t>9787115247360</t>
  </si>
  <si>
    <t>审计学原理(工业和信息化高职高专“十二五”规划教材立项项目)</t>
  </si>
  <si>
    <t>9787115247353</t>
  </si>
  <si>
    <t>模拟电路与数字电路(第2版)</t>
  </si>
  <si>
    <t>9787115247209</t>
  </si>
  <si>
    <t>Windows Server 2003组网技术与实训(第2版)(第二届山东省高等学校优秀教材一等奖)</t>
  </si>
  <si>
    <t>9787115247193</t>
  </si>
  <si>
    <t>(被144534替代)电子商务理论与实务</t>
  </si>
  <si>
    <t>9787115247056</t>
  </si>
  <si>
    <t>现代物流管理</t>
  </si>
  <si>
    <t>9787115246929</t>
  </si>
  <si>
    <t>亲密关系(第5版)</t>
  </si>
  <si>
    <t>9787115246882</t>
  </si>
  <si>
    <t>市场营销理论与实务</t>
  </si>
  <si>
    <t>9787115246783</t>
  </si>
  <si>
    <t>Altera FPGA/CPLD设计(基础篇)(第2版)(Altera公司推荐FPGA/CPLD培训教材)(附光盘)</t>
  </si>
  <si>
    <t>9787115246707</t>
  </si>
  <si>
    <t>9787115246691</t>
  </si>
  <si>
    <t>Altera FPGA/CPLD设计（高级篇）（第2版）（Altera公司推荐FPGA/CPLD培训教材）(附光盘)</t>
  </si>
  <si>
    <t>9787115246660</t>
  </si>
  <si>
    <t>C++高级语言程序设计(北京市高等教育精品教材立项项目)</t>
  </si>
  <si>
    <t>9787115246325</t>
  </si>
  <si>
    <t>构图决定一切</t>
  </si>
  <si>
    <t>9787115246172</t>
  </si>
  <si>
    <t>汽车传动系统原理与检修</t>
  </si>
  <si>
    <t>9787115246073</t>
  </si>
  <si>
    <t>9787115245991</t>
  </si>
  <si>
    <t>Adobe Premiere Pro CS5经典教程(附光盘)</t>
  </si>
  <si>
    <t>9787115245519</t>
  </si>
  <si>
    <t>大话物联网</t>
  </si>
  <si>
    <t>9787115245380</t>
  </si>
  <si>
    <t>网络综合布线与施工技术</t>
  </si>
  <si>
    <t>9787115245335</t>
  </si>
  <si>
    <t>自然光人像摄影指南</t>
  </si>
  <si>
    <t>9787115245083</t>
  </si>
  <si>
    <t>(被138459替代)西方经济学(工业和信息化高职高专“十二五”规划教材立项项目)</t>
  </si>
  <si>
    <t>9787115244970</t>
  </si>
  <si>
    <t>疯狂科学(彩色典藏版)</t>
  </si>
  <si>
    <t>9787115244949</t>
  </si>
  <si>
    <t>工程力学与机械设计基础</t>
  </si>
  <si>
    <t>9787115244796</t>
  </si>
  <si>
    <t>期权、期货及其他衍生产品(第六版，专业版)</t>
  </si>
  <si>
    <t>9787115244710</t>
  </si>
  <si>
    <t>机械基础</t>
  </si>
  <si>
    <t>9787115244598</t>
  </si>
  <si>
    <t>行政办公管理工具大全(附光盘)</t>
  </si>
  <si>
    <t>9787115244390</t>
  </si>
  <si>
    <t>Visual Basic程序设计实用教程</t>
  </si>
  <si>
    <t>9787115243751</t>
  </si>
  <si>
    <t>简约至上：交互式设计四策略</t>
  </si>
  <si>
    <t>9787115243249</t>
  </si>
  <si>
    <t>现代物流运筹学</t>
  </si>
  <si>
    <t>9787115243201</t>
  </si>
  <si>
    <t>现代酒店管理(第二版)</t>
  </si>
  <si>
    <t>9787115243164</t>
  </si>
  <si>
    <t>(被142571替代)政治经济学原理</t>
  </si>
  <si>
    <t>9787115243065</t>
  </si>
  <si>
    <t>CCNP SWITCH(642-813)学习指南</t>
  </si>
  <si>
    <t>9787115243027</t>
  </si>
  <si>
    <t>邮件转运员（第2版）</t>
  </si>
  <si>
    <t>9787115242822</t>
  </si>
  <si>
    <t>CCNP ROUTE(642-902)学习指南</t>
  </si>
  <si>
    <t>9787115242587</t>
  </si>
  <si>
    <t>旅游专业英语教程</t>
  </si>
  <si>
    <t>9787115242389</t>
  </si>
  <si>
    <t>邮政储汇业务员（第2版）</t>
  </si>
  <si>
    <t>9787115242242</t>
  </si>
  <si>
    <t>冲压工艺与模具结构(第2版)</t>
  </si>
  <si>
    <t>9787115242150</t>
  </si>
  <si>
    <t>邮政营业员（第2版）</t>
  </si>
  <si>
    <t>9787115242129</t>
  </si>
  <si>
    <t>Adobe Illustrator CS5中文版经典教程(附光盘)</t>
  </si>
  <si>
    <t>9787115241832</t>
  </si>
  <si>
    <t>9787115241771</t>
  </si>
  <si>
    <t>朗文英语教学实践(第4版)</t>
  </si>
  <si>
    <t>9787115241559</t>
  </si>
  <si>
    <t>AutoCAD 中文版机械制图习题精解(附光盘)</t>
  </si>
  <si>
    <t>9787115241535</t>
  </si>
  <si>
    <t>(被144540替代)现代通信网络(第2版)</t>
  </si>
  <si>
    <t>9787115241252</t>
  </si>
  <si>
    <t>综合布线技术教程(工业和信息化普通高等教育“十二五”规划教材立项项目)</t>
  </si>
  <si>
    <t>9787115241214</t>
  </si>
  <si>
    <t>Adobe InDesign CS5中文版经典教程(附光盘)</t>
  </si>
  <si>
    <t>9787115241207</t>
  </si>
  <si>
    <t>气焊与电焊基本功</t>
  </si>
  <si>
    <t>9787115241054</t>
  </si>
  <si>
    <t>数据挖掘导论(完整版)</t>
  </si>
  <si>
    <t>9787115241009</t>
  </si>
  <si>
    <t>Adobe After Effects CS5经典教程(附光盘)</t>
  </si>
  <si>
    <t>9787115240637</t>
  </si>
  <si>
    <t>非常网管：网络管理从入门到精通(修订版)</t>
  </si>
  <si>
    <t>9787115240590</t>
  </si>
  <si>
    <t>Internet应用基础</t>
  </si>
  <si>
    <t>9787115240552</t>
  </si>
  <si>
    <t>Adobe Flash CS5 ActionScript 3.0中文版经典教程(附光盘)</t>
  </si>
  <si>
    <t>9787115240408</t>
  </si>
  <si>
    <t>边做边学——After Effects CS3影视后期合成案例教程(附光盘)</t>
  </si>
  <si>
    <t>9787115240125</t>
  </si>
  <si>
    <t>写给大家看的色彩书1——设计配色基础</t>
  </si>
  <si>
    <t>9787115239952</t>
  </si>
  <si>
    <t>边做边学——Dreamweaver CS3网页设计案例教程(附光盘)</t>
  </si>
  <si>
    <t>9787115239891</t>
  </si>
  <si>
    <t>9787115239556</t>
  </si>
  <si>
    <t>边做边学——Premiere Pro CS3视频编辑案例教程(附光盘)</t>
  </si>
  <si>
    <t>9787115239501</t>
  </si>
  <si>
    <t>金蝶ERP-K/3模拟实战——财务/供应链/生产制造(第2版)(附光盘)</t>
  </si>
  <si>
    <t>9787115239396</t>
  </si>
  <si>
    <t>CAXA制造工程师2008机械设计与加工教程(高级)</t>
  </si>
  <si>
    <t>9787115239211</t>
  </si>
  <si>
    <t>电子元器件的识别与检测(第2版)</t>
  </si>
  <si>
    <t>9787115239112</t>
  </si>
  <si>
    <t>Pro/ENGINEER中文野火版4.0软件应用技术</t>
  </si>
  <si>
    <t>9787115239013</t>
  </si>
  <si>
    <t>二维动画制作案例教程(第2版)</t>
  </si>
  <si>
    <t>9787115238931</t>
  </si>
  <si>
    <t>Adobe Flash CS5中文版经典教程(附光盘)</t>
  </si>
  <si>
    <t>9787115238887</t>
  </si>
  <si>
    <t>(被140499替代)Photoshop建筑与室内效果图后期制作(附光盘)</t>
  </si>
  <si>
    <t>9787115238757</t>
  </si>
  <si>
    <t>大学生安全教程(普通高等教育“十一五”规划教材)</t>
  </si>
  <si>
    <t>9787115238627</t>
  </si>
  <si>
    <t>混音指南(附光盘)</t>
  </si>
  <si>
    <t>9787115238610</t>
  </si>
  <si>
    <t>摄影与摄像基础教程</t>
  </si>
  <si>
    <t xml:space="preserve">9787115238566             </t>
  </si>
  <si>
    <t>边做边学——InDesign CS3排版艺术案例教程(附光盘)</t>
  </si>
  <si>
    <t>9787115238450</t>
  </si>
  <si>
    <t>边做边学——AutoCAD 2008室内设计案例教程(附光盘)</t>
  </si>
  <si>
    <t>9787115238382</t>
  </si>
  <si>
    <t>视觉之旅：神奇的化学元素(彩色典藏版)</t>
  </si>
  <si>
    <t>9787115238283</t>
  </si>
  <si>
    <t>Adobe Photoshop CS5中文版经典教程(附光盘)</t>
  </si>
  <si>
    <t>9787115238160</t>
  </si>
  <si>
    <t>数控机床及其维护</t>
  </si>
  <si>
    <t>9787115238146</t>
  </si>
  <si>
    <t>软件测试</t>
  </si>
  <si>
    <t>9787115238078</t>
  </si>
  <si>
    <t>边做边学——Photoshop+corelDRAW综合实训教程(附光盘)</t>
  </si>
  <si>
    <t>9787115238016</t>
  </si>
  <si>
    <t>9787115237941</t>
  </si>
  <si>
    <t>ADOBE PHOTOSHOP CS5标准培训教材</t>
  </si>
  <si>
    <t>9787115237910</t>
  </si>
  <si>
    <t>9787115237903</t>
  </si>
  <si>
    <t>西方经济学</t>
  </si>
  <si>
    <t>9787115237897</t>
  </si>
  <si>
    <t>现代酒店前厅客房服务与管理(第二版)</t>
  </si>
  <si>
    <t>9787115237873</t>
  </si>
  <si>
    <t>边做边学——3ds Max 9室内效果图设计案例教程(附光盘)</t>
  </si>
  <si>
    <t>9787115237859</t>
  </si>
  <si>
    <t>边做边学——Flash CS3动漫制作案例教程(附光盘)</t>
  </si>
  <si>
    <t>9787115237828</t>
  </si>
  <si>
    <t>电动机维修技术基本功</t>
  </si>
  <si>
    <t>9787115237811</t>
  </si>
  <si>
    <t>9787115237729</t>
  </si>
  <si>
    <t>大学计算机基础上机指导与测试</t>
  </si>
  <si>
    <t>9787115237712</t>
  </si>
  <si>
    <t>CorelDRAW X3中文版案例教程(附光盘)</t>
  </si>
  <si>
    <t>9787115237613</t>
  </si>
  <si>
    <t>CorelDRAW X5中文版标准教程(Corel公司指定标准教材)(附光盘)</t>
  </si>
  <si>
    <t>9787115237583</t>
  </si>
  <si>
    <t>边做边学——Photoshop CS3图像制作案例教程(附光盘)</t>
  </si>
  <si>
    <t>9787115237552</t>
  </si>
  <si>
    <t>电气工程制图</t>
  </si>
  <si>
    <t>9787115237453</t>
  </si>
  <si>
    <t>数控加工工艺与编程基础(第2版)</t>
  </si>
  <si>
    <t>9787115237446</t>
  </si>
  <si>
    <t>Photoshop CS3中文版案例教程(附光盘)</t>
  </si>
  <si>
    <t>9787115237323</t>
  </si>
  <si>
    <t>电气工程制图习题集</t>
  </si>
  <si>
    <t>9787115237309</t>
  </si>
  <si>
    <t>汽车电气设备的构造与检修</t>
  </si>
  <si>
    <t>9787115237293</t>
  </si>
  <si>
    <t>边做边学——Illustrator CS3平面设计案例教程(附光盘)</t>
  </si>
  <si>
    <t>9787115237255</t>
  </si>
  <si>
    <t>影视编辑技术(项目式)(国家级精品课程配套教材)(附光盘)</t>
  </si>
  <si>
    <t>9787115236852</t>
  </si>
  <si>
    <t>电工技术基础与技能学习指导和练习</t>
  </si>
  <si>
    <t>9787115236838</t>
  </si>
  <si>
    <t>传感器原理与应用技术(第2版)(2010山东省精品课程教材)</t>
  </si>
  <si>
    <t>9787115236784</t>
  </si>
  <si>
    <t>Linux设备驱动开发详解(第2版)(附光盘)</t>
  </si>
  <si>
    <t>9787115236579</t>
  </si>
  <si>
    <t>现代通信技术基础</t>
  </si>
  <si>
    <t>9787115236432</t>
  </si>
  <si>
    <t>CCNP TSHOOT(642-832)学习指南</t>
  </si>
  <si>
    <t>9787115236272</t>
  </si>
  <si>
    <t>从零开始——AutoCAD 2010中文版机械制图基础培训教程(附光盘)</t>
  </si>
  <si>
    <t>9787115236005</t>
  </si>
  <si>
    <t>(被144109替代)汽车钣金修复技术</t>
  </si>
  <si>
    <t>9787115235961</t>
  </si>
  <si>
    <t>网络操作系统——Windows Server 2008篇</t>
  </si>
  <si>
    <t>9787115235947</t>
  </si>
  <si>
    <t>塑料成型工艺与模具结构(第2版)</t>
  </si>
  <si>
    <t>9787115235855</t>
  </si>
  <si>
    <t>超越平凡的平面设计: 版式设计原理与应用</t>
  </si>
  <si>
    <t>9787115235527</t>
  </si>
  <si>
    <t>(被142182替代)汽车保险与理赔</t>
  </si>
  <si>
    <t>9787115235510</t>
  </si>
  <si>
    <t>数据库原理及应用(Access 2003)</t>
  </si>
  <si>
    <t>9787115235473</t>
  </si>
  <si>
    <t>计算机程序设计艺术 卷2：半数值算法(英文版·第3版)</t>
  </si>
  <si>
    <t>9787115235268</t>
  </si>
  <si>
    <t>计算机程序设计艺术 卷3：排序与查找(英文版·第2版)</t>
  </si>
  <si>
    <t>9787115234995</t>
  </si>
  <si>
    <t>(被141358替代)聪明的投资者(第4版)</t>
  </si>
  <si>
    <t>9787115234957</t>
  </si>
  <si>
    <t>移动增值业务网络及其运营</t>
  </si>
  <si>
    <t>9787115234919</t>
  </si>
  <si>
    <t>市场调研</t>
  </si>
  <si>
    <t>9787115234711</t>
  </si>
  <si>
    <t>9787115234582</t>
  </si>
  <si>
    <t>网络综合布线技术(第2版)</t>
  </si>
  <si>
    <t>9787115234575</t>
  </si>
  <si>
    <t>现代工业企业管理</t>
  </si>
  <si>
    <t>9787115234506</t>
  </si>
  <si>
    <t>公共关系学</t>
  </si>
  <si>
    <t>9787115234414</t>
  </si>
  <si>
    <t>信息检索导论</t>
  </si>
  <si>
    <t>9787115234247</t>
  </si>
  <si>
    <t>动画概论</t>
  </si>
  <si>
    <t>9787115234025</t>
  </si>
  <si>
    <t>9787115233950</t>
  </si>
  <si>
    <t>你不可不知的50个数学知识</t>
  </si>
  <si>
    <t>9787115233783</t>
  </si>
  <si>
    <t>改变心理学的40项研究(第5版)</t>
  </si>
  <si>
    <t>9787115233707</t>
  </si>
  <si>
    <t>现代通信技术概论(中国通信学会普通高等教育“十二五”规划教材立项项目)</t>
  </si>
  <si>
    <t>9787115233684</t>
  </si>
  <si>
    <t>Internet应用从入门到精通</t>
  </si>
  <si>
    <t>9787115233585</t>
  </si>
  <si>
    <t>数控加工仿真与实训</t>
  </si>
  <si>
    <t>9787115233417</t>
  </si>
  <si>
    <t>微机原理、汇编语言与接口技术</t>
  </si>
  <si>
    <t>9787115233172</t>
  </si>
  <si>
    <t>软件技术基础（高等）</t>
  </si>
  <si>
    <t xml:space="preserve">9787115233165             </t>
  </si>
  <si>
    <t>(被143041替代)现代通信网(中国通信学会普通高等教育“十二五”规划教材立项项目)</t>
  </si>
  <si>
    <t>9787115233097</t>
  </si>
  <si>
    <t>计算机网络安全应用教程(项目式)(湖南省职业院校教育教学改革研究项目成果教材)</t>
  </si>
  <si>
    <t>9787115232960</t>
  </si>
  <si>
    <t>房产销售人员超级口才训练——房产销售人员与客户的72次沟通实例</t>
  </si>
  <si>
    <t>9787115232915</t>
  </si>
  <si>
    <t>计算机程序设计艺术 卷1：基本算法(英文版·第3版)</t>
  </si>
  <si>
    <t>9787115232595</t>
  </si>
  <si>
    <t>个体软件过程</t>
  </si>
  <si>
    <t>9787115232267</t>
  </si>
  <si>
    <t>微积分的历程：从牛顿到勒贝格</t>
  </si>
  <si>
    <t>9787115232175</t>
  </si>
  <si>
    <t>中文版Photoshop CS5基础培训教程(附光盘)</t>
  </si>
  <si>
    <t>9787115231734</t>
  </si>
  <si>
    <t>多媒体技术与应用</t>
  </si>
  <si>
    <t>9787115231505</t>
  </si>
  <si>
    <t>保险销售人员超级口才训练——保险销售人员与客户的111次沟通实例</t>
  </si>
  <si>
    <t>9787115231499</t>
  </si>
  <si>
    <t>计算机图形图像处理——Photoshop CS3(第2版)</t>
  </si>
  <si>
    <t>9787115231468</t>
  </si>
  <si>
    <t>(被144875替代)Oracle PL/SQL程序设计(第5版)(上下册)</t>
  </si>
  <si>
    <t>9787115231437</t>
  </si>
  <si>
    <t>江海细流——营业厅全业务运营管理</t>
  </si>
  <si>
    <t>9787115231345</t>
  </si>
  <si>
    <t>TD-LTE技术原理与系统设计</t>
  </si>
  <si>
    <t>9787115231161</t>
  </si>
  <si>
    <t>9787115231147</t>
  </si>
  <si>
    <t>电子技术基础(第2版)</t>
  </si>
  <si>
    <t>9787115231031</t>
  </si>
  <si>
    <t>JavaScript程序设计基础教程(第2版)(普通高等教育“十一五”国家级规划教材)</t>
  </si>
  <si>
    <t>9787115230843</t>
  </si>
  <si>
    <t>军事理论教程（高等）</t>
  </si>
  <si>
    <t>9787115230768</t>
  </si>
  <si>
    <t>中文版Photoshop CS5完全自学教程(附光盘)</t>
  </si>
  <si>
    <t>9787115230737</t>
  </si>
  <si>
    <t>服装销售人员超级口才训练——服装销售人员与顾客的106次沟通实例</t>
  </si>
  <si>
    <t>9787115230393</t>
  </si>
  <si>
    <t>销售人员超级口才训练——销售中的216个经典沟通实例</t>
  </si>
  <si>
    <t>9787115230072</t>
  </si>
  <si>
    <t>嵌入式系统应用教程(中国通信学会普通高等教育“十二五”规划教材立项项目)</t>
  </si>
  <si>
    <t>9787115229557</t>
  </si>
  <si>
    <t>现代音乐人编曲手册——传统管弦乐配器和MIDI音序制作必备指南(附光盘)</t>
  </si>
  <si>
    <t>9787115229199</t>
  </si>
  <si>
    <t>客服人员超级口才训练——客服人员与顾客的135次沟通实例</t>
  </si>
  <si>
    <t>9787115229182</t>
  </si>
  <si>
    <t>3ds Max+VRay效果图制作从入门到精通全彩版(附光盘)</t>
  </si>
  <si>
    <t>9787115229021</t>
  </si>
  <si>
    <t>SAP从入门到精通(附光盘)</t>
  </si>
  <si>
    <t>9787115228956</t>
  </si>
  <si>
    <t>3ds Max 2010中文版基础教程(附光盘)</t>
  </si>
  <si>
    <t>9787115228505</t>
  </si>
  <si>
    <t>机械基础(少学时 双色版)</t>
  </si>
  <si>
    <t>9787115228253</t>
  </si>
  <si>
    <t>怎样识读电子电路图</t>
  </si>
  <si>
    <t>9787115228239</t>
  </si>
  <si>
    <t>Linux程序设计(第4版)</t>
  </si>
  <si>
    <t>9787115228215</t>
  </si>
  <si>
    <t>从零开始——CorelDRAW X4中文版基础培训教程(附光盘)</t>
  </si>
  <si>
    <t>9787115228208</t>
  </si>
  <si>
    <t>怎样识读电气控制电路图</t>
  </si>
  <si>
    <t>9787115228161</t>
  </si>
  <si>
    <t>从零开始——Photoshop CS4中文版基础培训教程(附光盘)</t>
  </si>
  <si>
    <t>9787115227898</t>
  </si>
  <si>
    <t>电子商务英语(第2版)</t>
  </si>
  <si>
    <t>9787115227881</t>
  </si>
  <si>
    <t>数据库原理与应用——SQL Server版(项目式)</t>
  </si>
  <si>
    <t>9787115227843</t>
  </si>
  <si>
    <t>C++面向对象程序设计</t>
  </si>
  <si>
    <t>9787115227805</t>
  </si>
  <si>
    <t>AutoCAD 2010中文版基础教程(附光盘)</t>
  </si>
  <si>
    <t>9787115227706</t>
  </si>
  <si>
    <t>金蝶ERP-K/3培训教程——财务/供应链/生产制造(第2版)(附光盘)</t>
  </si>
  <si>
    <t>9787115227478</t>
  </si>
  <si>
    <t>电路分析(中国通信学会普通高等教育“十二五”规划教材立项项目)</t>
  </si>
  <si>
    <t>9787115227454</t>
  </si>
  <si>
    <t>深入Linux内核架构</t>
  </si>
  <si>
    <t>9787115227430</t>
  </si>
  <si>
    <t>信息与通信工程专业英语</t>
  </si>
  <si>
    <t>9787115227072</t>
  </si>
  <si>
    <t>Photoshop CS5平面设计教程(附光盘)</t>
  </si>
  <si>
    <t>9787115226976</t>
  </si>
  <si>
    <t>Rhino 3D 4.0产品造型设计学习手册(附光盘)</t>
  </si>
  <si>
    <t>9787115226938</t>
  </si>
  <si>
    <t>9787115226921</t>
  </si>
  <si>
    <t>精通CSS：高级Web标准解决方案（第2版）</t>
  </si>
  <si>
    <t>9787115226730</t>
  </si>
  <si>
    <t>移动通信原理与应用技术(信息与通信工程精品课程配套教材)</t>
  </si>
  <si>
    <t>9787115226655</t>
  </si>
  <si>
    <t>C++教程（高等）(0105)</t>
  </si>
  <si>
    <t>9787115226648</t>
  </si>
  <si>
    <t>电热电动器具原理与维修(0302)</t>
  </si>
  <si>
    <t>9787115226617</t>
  </si>
  <si>
    <t>模具概论（第2版）(0304)</t>
  </si>
  <si>
    <t>9787115226457</t>
  </si>
  <si>
    <t>MATLAB 7.0从入门到精通（修订版）</t>
  </si>
  <si>
    <t>9787115226365</t>
  </si>
  <si>
    <t>从零开始——AutoCAD 2010中文版建筑制图基础培训教程(附光盘)</t>
  </si>
  <si>
    <t>9787115226341</t>
  </si>
  <si>
    <t>影视特效实例教程(附光盘)</t>
  </si>
  <si>
    <t>9787115226310</t>
  </si>
  <si>
    <t>鸟哥的Linux私房菜 基础学习篇(第三版)</t>
  </si>
  <si>
    <t>9787115226266</t>
  </si>
  <si>
    <t>电工技术基础与技能(电气电力类)(单色版)</t>
  </si>
  <si>
    <t>9787115226259</t>
  </si>
  <si>
    <t>Java程序设计实例教程</t>
  </si>
  <si>
    <t>9787115226075</t>
  </si>
  <si>
    <t>机械识图(0304)</t>
  </si>
  <si>
    <t>9787115226013</t>
  </si>
  <si>
    <t>人力资源与行政后勤工作执行流程</t>
  </si>
  <si>
    <t>9787115225993</t>
  </si>
  <si>
    <t>电工电子技术与技能(0304)</t>
  </si>
  <si>
    <t>9787115225801</t>
  </si>
  <si>
    <t>传感器技术与应用（中职）(0304)</t>
  </si>
  <si>
    <t>9787115225795</t>
  </si>
  <si>
    <t>电工技术基础与技能(电气电力类)(双色版)</t>
  </si>
  <si>
    <t>9787115225764</t>
  </si>
  <si>
    <t>宏观经济学(第19版)</t>
  </si>
  <si>
    <t>9787115225740</t>
  </si>
  <si>
    <t>职业生涯规划与就业指导(0202)</t>
  </si>
  <si>
    <t>9787115225733</t>
  </si>
  <si>
    <t>(报废)大学生社交与礼仪</t>
  </si>
  <si>
    <t xml:space="preserve">9787115225658             </t>
  </si>
  <si>
    <t>电工电子技术与技能(非电类)(多学时 单色版)</t>
  </si>
  <si>
    <t>9787115225597</t>
  </si>
  <si>
    <t>机械制图(多学时 双色版)</t>
  </si>
  <si>
    <t>9787115225443</t>
  </si>
  <si>
    <t>机械制图(多学时 单色版)</t>
  </si>
  <si>
    <t>9787115225436</t>
  </si>
  <si>
    <t>机械制图习题集(多学时 双色版)</t>
  </si>
  <si>
    <t>9787115225399</t>
  </si>
  <si>
    <t>机械制图习题集(多学时 单色版)</t>
  </si>
  <si>
    <t>9787115225337</t>
  </si>
  <si>
    <t>机械制图习题集(少学时 双色版)</t>
  </si>
  <si>
    <t>9787115225320</t>
  </si>
  <si>
    <t>机械制图习题集(少学时 单色版)</t>
  </si>
  <si>
    <t>9787115225313</t>
  </si>
  <si>
    <t>电工电子技术与技能(非电类 少学时)(双色版)</t>
  </si>
  <si>
    <t>9787115225306</t>
  </si>
  <si>
    <t>机械制图(少学时 双色版)</t>
  </si>
  <si>
    <t>9787115225238</t>
  </si>
  <si>
    <t>极限配合与测量技术(第2版)(0304)</t>
  </si>
  <si>
    <t>9787115225191</t>
  </si>
  <si>
    <t>电子技术基础与技能(通信类)(单色版)</t>
  </si>
  <si>
    <t>9787115225184</t>
  </si>
  <si>
    <t>9787115225139</t>
  </si>
  <si>
    <t>电子元器件识别与检测(0302)</t>
  </si>
  <si>
    <t>9787115224958</t>
  </si>
  <si>
    <t>(被144498替代)每天一堂口才课</t>
  </si>
  <si>
    <t>9787115224927</t>
  </si>
  <si>
    <t>AutoCAD中文版习题集</t>
  </si>
  <si>
    <t>9787115224842</t>
  </si>
  <si>
    <t>C语言程序设计案例教程(第2版)(普通高等教育“十一五”国家级规划教材)</t>
  </si>
  <si>
    <t>9787115224705</t>
  </si>
  <si>
    <t>电子技能实训——初级篇(第2版)(0304)</t>
  </si>
  <si>
    <t>9787115224682</t>
  </si>
  <si>
    <t>9787115224651</t>
  </si>
  <si>
    <t>金属加工与实训(焊工实训)(双色版)</t>
  </si>
  <si>
    <t>9787115224576</t>
  </si>
  <si>
    <t>信息论基础习题解答</t>
  </si>
  <si>
    <t>9787115224552</t>
  </si>
  <si>
    <t>面向对象技术及UML教程(0105)</t>
  </si>
  <si>
    <t>9787115224255</t>
  </si>
  <si>
    <t>你不可不知的50个物理知识</t>
  </si>
  <si>
    <t>9787115224217</t>
  </si>
  <si>
    <t>汽车维护与保养(0306)</t>
  </si>
  <si>
    <t>9787115224101</t>
  </si>
  <si>
    <t>计算机图形图像处理Photoshop CS3上机指导与练习(0305)</t>
  </si>
  <si>
    <t>9787115224088</t>
  </si>
  <si>
    <t>(被143692替代)Excel应用实例教程(0204)</t>
  </si>
  <si>
    <t>9787115224026</t>
  </si>
  <si>
    <t>电子技能实训——中级篇（第2版）（中职）(0304)</t>
  </si>
  <si>
    <t>9787115223968</t>
  </si>
  <si>
    <t>软件测试技术(第2版)</t>
  </si>
  <si>
    <t>9787115223883</t>
  </si>
  <si>
    <t>交换机/路由器配置与管理</t>
  </si>
  <si>
    <t>9787115223838</t>
  </si>
  <si>
    <t>电冰箱、空调器原理与维修(0302)</t>
  </si>
  <si>
    <t>9787115223708</t>
  </si>
  <si>
    <t>三菱可编程序控制器技术与应用(0302)</t>
  </si>
  <si>
    <t>9787115223692</t>
  </si>
  <si>
    <t>例说51单片机(C语言版)(第3版)(附光盘)</t>
  </si>
  <si>
    <t>9787115223685</t>
  </si>
  <si>
    <t>商务谈判技巧(高职)(0206)</t>
  </si>
  <si>
    <t>9787115223333</t>
  </si>
  <si>
    <t>心理学研究方法(第7版)</t>
  </si>
  <si>
    <t>9787115223265</t>
  </si>
  <si>
    <t>电机与电气控制技术(0302)</t>
  </si>
  <si>
    <t>9787115223012</t>
  </si>
  <si>
    <t>小家电原理与维修(0302)</t>
  </si>
  <si>
    <t>9787115222862</t>
  </si>
  <si>
    <t>(被141027替代)汽车机械基础(0306)</t>
  </si>
  <si>
    <t>9787115222282</t>
  </si>
  <si>
    <t>电工技能实训(0302)</t>
  </si>
  <si>
    <t>9787115222268</t>
  </si>
  <si>
    <t>移动互联网技术</t>
  </si>
  <si>
    <t>9787115222190</t>
  </si>
  <si>
    <t>酒店市场营销实务(0206)</t>
  </si>
  <si>
    <t>9787115221650</t>
  </si>
  <si>
    <t>汽车专业英语(0306)</t>
  </si>
  <si>
    <t>9787115221513</t>
  </si>
  <si>
    <t>剑桥医学英语</t>
  </si>
  <si>
    <t>9787115221223</t>
  </si>
  <si>
    <t>GSK系统数控车工技能训练(0304)</t>
  </si>
  <si>
    <t>9787115221186</t>
  </si>
  <si>
    <t>剑桥法律英语</t>
  </si>
  <si>
    <t>9787115221148</t>
  </si>
  <si>
    <t>计算机网络与通信（第2版）(0105)</t>
  </si>
  <si>
    <t>9787115221124</t>
  </si>
  <si>
    <t>精通软件性能测试与LoadRunner实战（附光盘）(附光盘)</t>
  </si>
  <si>
    <t>9787115221094</t>
  </si>
  <si>
    <t>(被145433替代)办公自动化技术与应用(0105)</t>
  </si>
  <si>
    <t>9787115220813</t>
  </si>
  <si>
    <t>3ds Max 2009中文版效果图制作从入门到精通（附光盘）(附光盘)</t>
  </si>
  <si>
    <t>9787115220769</t>
  </si>
  <si>
    <t>广告学教程（第三版）(0106)</t>
  </si>
  <si>
    <t>9787115220523</t>
  </si>
  <si>
    <t>爱情心理学（第3版）</t>
  </si>
  <si>
    <t>9787115220462</t>
  </si>
  <si>
    <t>综合布线系统的设计 施工 测试 验收与维护(0204)</t>
  </si>
  <si>
    <t>9787115220035</t>
  </si>
  <si>
    <t>(被142341替代)网络编程实用教程（第2版）(0105)</t>
  </si>
  <si>
    <t>9787115219763</t>
  </si>
  <si>
    <t>Java Web程序设计教程(0105)</t>
  </si>
  <si>
    <t>9787115219749</t>
  </si>
  <si>
    <t>计算机网络安全管理（高职）(0204)</t>
  </si>
  <si>
    <t>9787115219640</t>
  </si>
  <si>
    <t>C语言程序设计：现代方法（第2版）(0105)</t>
  </si>
  <si>
    <t>9787115219572</t>
  </si>
  <si>
    <t>数字电子技术及应用教程(0102)</t>
  </si>
  <si>
    <t>9787115219503</t>
  </si>
  <si>
    <t>会计电算化应用教程——用友ERP-U8.50版(0206)</t>
  </si>
  <si>
    <t>9787115219466</t>
  </si>
  <si>
    <t>电影导演方法（第3版）——开拍前“看见”你的电影</t>
  </si>
  <si>
    <t>9787115219343</t>
  </si>
  <si>
    <t>Word/Excel/PowerPoint三合一办公应用（附光盘）(附光盘)</t>
  </si>
  <si>
    <t>9787115219237</t>
  </si>
  <si>
    <t>Excel在会计与财务管理日常工作中的应用（附光盘）(附光盘)</t>
  </si>
  <si>
    <t>9787115219121</t>
  </si>
  <si>
    <t>基础拓扑学(0107)</t>
  </si>
  <si>
    <t>9787115218865</t>
  </si>
  <si>
    <t>随身查——Excel函数与公式综合应用技巧</t>
  </si>
  <si>
    <t>9787115218629</t>
  </si>
  <si>
    <t>热靴日记——小型闪光灯的创造性应用</t>
  </si>
  <si>
    <t>9787115218506</t>
  </si>
  <si>
    <t>Excel 2007实战技巧精粹(附光盘)(附光盘)</t>
  </si>
  <si>
    <t>9787115218360</t>
  </si>
  <si>
    <t>随身查——Excel办公高手应用技巧</t>
  </si>
  <si>
    <t>9787115218056</t>
  </si>
  <si>
    <t>大话无线通信</t>
  </si>
  <si>
    <t>9787115217417</t>
  </si>
  <si>
    <t>综合通信业务(0207)</t>
  </si>
  <si>
    <t>9787115217158</t>
  </si>
  <si>
    <t>代码整洁之道</t>
  </si>
  <si>
    <t>9787115216878</t>
  </si>
  <si>
    <t>当代商学概论</t>
  </si>
  <si>
    <t>9787115216748</t>
  </si>
  <si>
    <t>C＃面向对象基础教程（高职）(0204)</t>
  </si>
  <si>
    <t>9787115216601</t>
  </si>
  <si>
    <t>软交换与NGN(0102)</t>
  </si>
  <si>
    <t>9787115216571</t>
  </si>
  <si>
    <t>初级会计电算化应用教程（金蝶KIS专业版）（附光盘）(附光盘)</t>
  </si>
  <si>
    <t>9787115216236</t>
  </si>
  <si>
    <t>沟通技巧(0202)</t>
  </si>
  <si>
    <t>9787115216083</t>
  </si>
  <si>
    <t>(被141772替代)通信光缆工程(0207)</t>
  </si>
  <si>
    <t>9787115215895</t>
  </si>
  <si>
    <t>通信管线工程施工与监理(0207)</t>
  </si>
  <si>
    <t>9787115215888</t>
  </si>
  <si>
    <t>钳工工艺与技能训练(0304)</t>
  </si>
  <si>
    <t>9787115215086</t>
  </si>
  <si>
    <t>电工技术基础与技能(0304)</t>
  </si>
  <si>
    <t>9787115215079</t>
  </si>
  <si>
    <t>中文版Maya基础培训教程(附光盘)</t>
  </si>
  <si>
    <t>9787115215031</t>
  </si>
  <si>
    <t>机械制图与计算机绘图习题集(0203)</t>
  </si>
  <si>
    <t>9787115214317</t>
  </si>
  <si>
    <t>机械制造技术(0203)</t>
  </si>
  <si>
    <t>9787115214065</t>
  </si>
  <si>
    <t>车工工艺与技能训练（中职）(0304)</t>
  </si>
  <si>
    <t>9787115213815</t>
  </si>
  <si>
    <t>Excel 2007实用教程（中职）(0305)</t>
  </si>
  <si>
    <t>9787115213488</t>
  </si>
  <si>
    <t>Excel 2003实用教程（中职）(0305)</t>
  </si>
  <si>
    <t>9787115213471</t>
  </si>
  <si>
    <t>计算机网络基础与应用（第2版）(中职)(0305)</t>
  </si>
  <si>
    <t>9787115213341</t>
  </si>
  <si>
    <t>Fanuc系统数控铣/加工中心加工工艺与技能训练(0304)</t>
  </si>
  <si>
    <t>9787115213273</t>
  </si>
  <si>
    <t>Office 2007中文版从入门到精通（附光盘）(附光盘)</t>
  </si>
  <si>
    <t>9787115213266</t>
  </si>
  <si>
    <t>Internet 基础与操作(0305)</t>
  </si>
  <si>
    <t>9787115213235</t>
  </si>
  <si>
    <t>机械制图与计算机绘图(0203)</t>
  </si>
  <si>
    <t>9787115213181</t>
  </si>
  <si>
    <t>Dreamweaver 8中文版网页制作（中职）(0305)</t>
  </si>
  <si>
    <t>9787115213068</t>
  </si>
  <si>
    <t>CAXA制造工程师2008机械制造（中职）(0304)</t>
  </si>
  <si>
    <t>9787115213037</t>
  </si>
  <si>
    <t>Photoshop CS3基础教程（第2版）（中职）(0305)</t>
  </si>
  <si>
    <t>9787115212993</t>
  </si>
  <si>
    <t>Authorware 7.0中文版多媒体技术应用（中职）(0305)</t>
  </si>
  <si>
    <t>9787115212474</t>
  </si>
  <si>
    <t>学以致用——淘宝网上开店实战入门（附光盘）(附光盘)</t>
  </si>
  <si>
    <t>9787115212405</t>
  </si>
  <si>
    <t>机械制图及AutoCAD绘图（高等教育机电类专业规划教材）(0203)</t>
  </si>
  <si>
    <t>9787115211354</t>
  </si>
  <si>
    <t>Adobe After Effects CS4高手之路(附2张DVD)(附光盘)</t>
  </si>
  <si>
    <t>9787115211293</t>
  </si>
  <si>
    <t>中文版Photoshop CS3完全自学教程（超值版）（附光盘）(附光盘)</t>
  </si>
  <si>
    <t>9787115211194</t>
  </si>
  <si>
    <t>9787115211170</t>
  </si>
  <si>
    <t>嵌入式Linux操作系统(0204)</t>
  </si>
  <si>
    <t>9787115211088</t>
  </si>
  <si>
    <t>力量——动画速写与角色设计</t>
  </si>
  <si>
    <t>9787115211064</t>
  </si>
  <si>
    <t>(被138825替代)计算机辅助设计－－AutoCAD 2004中文版辅助机械制图(第2版）(0304)</t>
  </si>
  <si>
    <t>9787115211019</t>
  </si>
  <si>
    <t>(被141142替代)数码单反摄影从入门到精通(附光盘)(附光盘)</t>
  </si>
  <si>
    <t>9787115211002</t>
  </si>
  <si>
    <t>AutoCAD 2009机械制图实例教程(0203)</t>
  </si>
  <si>
    <t>9787115210982</t>
  </si>
  <si>
    <t>计算机图形制作基础CorelDRAW 12中文版(第2版)（中职）(0305)</t>
  </si>
  <si>
    <t>9787115210814</t>
  </si>
  <si>
    <t>(被123639替代)Adobe Photoshop CS4中文版经典教程（附光盘）(附光盘)</t>
  </si>
  <si>
    <t>9787115210616</t>
  </si>
  <si>
    <t>计算机图形图像处理Photoshop 7.0 （第2版）（中职）(0305)</t>
  </si>
  <si>
    <t>9787115210173</t>
  </si>
  <si>
    <t>(被143344替代)汽车构造（底盘部分）(0205)</t>
  </si>
  <si>
    <t>9787115210159</t>
  </si>
  <si>
    <t>Adobe Illustrator CS4中文版经典教程（附光盘）(附光盘)</t>
  </si>
  <si>
    <t>9787115209771</t>
  </si>
  <si>
    <t>嵌入式Linux应用开发教程（高等）(0105)</t>
  </si>
  <si>
    <t>9787115209047</t>
  </si>
  <si>
    <t>经济学（第8版）</t>
  </si>
  <si>
    <t>9787115209016</t>
  </si>
  <si>
    <t>金蝶ERP—K/3标准财务培训教程（11.X版）（附光盘）(附光盘)</t>
  </si>
  <si>
    <t>9787115208958</t>
  </si>
  <si>
    <t>金蝶ERP—K/3标准财务模拟实训（11.X版）（附光盘）(附光盘)</t>
  </si>
  <si>
    <t>9787115208941</t>
  </si>
  <si>
    <t>汽车性能检测与评价(0205)</t>
  </si>
  <si>
    <t>9787115208880</t>
  </si>
  <si>
    <t>组织行为学（第11版）</t>
  </si>
  <si>
    <t>9787115208699</t>
  </si>
  <si>
    <t>Adobe After Effects CS4经典教程（附光盘）(附光盘)</t>
  </si>
  <si>
    <t>9787115208309</t>
  </si>
  <si>
    <t>光纤通信原理(第2版)(0102)</t>
  </si>
  <si>
    <t>9787115208286</t>
  </si>
  <si>
    <t>XML实用教程(21世纪高等职业教育信息技术类规划教材)(0204)</t>
  </si>
  <si>
    <t>9787115207890</t>
  </si>
  <si>
    <t>瞬间之美：Web界面设计如何让用户心动</t>
  </si>
  <si>
    <t>9787115207678</t>
  </si>
  <si>
    <t>JavaScript程序设计基础教程（高职）(0204)</t>
  </si>
  <si>
    <t>9787115207395</t>
  </si>
  <si>
    <t>计算机专业英语（第2版）（高等职业院校计算机教育规划教材）(0204)</t>
  </si>
  <si>
    <t>9787115207302</t>
  </si>
  <si>
    <t>MATLAB基础与应用教程</t>
  </si>
  <si>
    <t xml:space="preserve">9787115207241             </t>
  </si>
  <si>
    <t>MATLAB基础与应用教程(0105)</t>
  </si>
  <si>
    <t>9787115207241</t>
  </si>
  <si>
    <t>信号与系统（第2版）(0102)</t>
  </si>
  <si>
    <t>9787115206619</t>
  </si>
  <si>
    <t>(被141696替代)计算机网络管理（21世纪高等学校计算机规划教材）(0105)</t>
  </si>
  <si>
    <t>9787115206503</t>
  </si>
  <si>
    <t>(被144342替代)SQL Server 2005实用教程（高职）(0204)</t>
  </si>
  <si>
    <t>9787115206268</t>
  </si>
  <si>
    <t>(被143178替代)线性代数应该这样学（第2版）(0107)</t>
  </si>
  <si>
    <t>9787115206145</t>
  </si>
  <si>
    <t>(被141293替代)软件测试（21世纪高等学校计算机规划教材）(0105)</t>
  </si>
  <si>
    <t>9787115206091</t>
  </si>
  <si>
    <t>公差配合与测量技术（高职）(0203)</t>
  </si>
  <si>
    <t>9787115206046</t>
  </si>
  <si>
    <t>PLC应用技术(0203)</t>
  </si>
  <si>
    <t>9787115205711</t>
  </si>
  <si>
    <t>操作系统(0105)</t>
  </si>
  <si>
    <t>9787115205698</t>
  </si>
  <si>
    <t>Adobe Premiere Pro CS4经典教程（附光盘）(附光盘)</t>
  </si>
  <si>
    <t>9787115205667</t>
  </si>
  <si>
    <t>电工电子技术(0203)</t>
  </si>
  <si>
    <t>9787115205605</t>
  </si>
  <si>
    <t>电加工工艺与技能训练(0304)</t>
  </si>
  <si>
    <t>9787115205599</t>
  </si>
  <si>
    <t>工程制图与AutoCAD绘图(0203)</t>
  </si>
  <si>
    <t>9787115205582</t>
  </si>
  <si>
    <t>(被142773替代)汽车车载网络系统检修(0205)</t>
  </si>
  <si>
    <t>9787115205261</t>
  </si>
  <si>
    <t>数据库基础与应用(第2版)(0105)</t>
  </si>
  <si>
    <t>9787115205087</t>
  </si>
  <si>
    <t>(被144024替代)(不重印)移动电子商务（21世纪高等院校电子商务规划教材）(0106)</t>
  </si>
  <si>
    <t>9787115204967</t>
  </si>
  <si>
    <t>(被144056替代)汽车空调系统检修(0205)</t>
  </si>
  <si>
    <t>9787115204738</t>
  </si>
  <si>
    <t>数控加工编程与操作(0203)</t>
  </si>
  <si>
    <t>9787115204592</t>
  </si>
  <si>
    <t>大话通信——通信基础知识读本</t>
  </si>
  <si>
    <t>9787115204400</t>
  </si>
  <si>
    <t>CorelDRAW X3图形设计教程（第2版）（中职）(0305)</t>
  </si>
  <si>
    <t>9787115202369</t>
  </si>
  <si>
    <t>CorelDRAW X3中文版图形制作基础(0305)</t>
  </si>
  <si>
    <t>9787115202321</t>
  </si>
  <si>
    <t>Photoshop CS3中文版图形图像处理（中职）</t>
  </si>
  <si>
    <t xml:space="preserve">9787115202314             </t>
  </si>
  <si>
    <t>AutoCAD 2008中文版辅助机械制图（中职）(0304)</t>
  </si>
  <si>
    <t>9787115202291</t>
  </si>
  <si>
    <t>数控机床故障诊断与维修（高职）(0203)</t>
  </si>
  <si>
    <t>9787115201881</t>
  </si>
  <si>
    <t>机电专业英语（高职）(0203)</t>
  </si>
  <si>
    <t>9787115201867</t>
  </si>
  <si>
    <t>AutoCAD 2008中文版应用基础（第2版）（中职）(0305)</t>
  </si>
  <si>
    <t>9787115201669</t>
  </si>
  <si>
    <t>(被140432替代)现代教育技术教程（二级）（第三版）(0103)</t>
  </si>
  <si>
    <t>9787115201621</t>
  </si>
  <si>
    <t>(被140378替代)现代教育技术教程（一级）（第三版）(0103)</t>
  </si>
  <si>
    <t>9787115201584</t>
  </si>
  <si>
    <t>机电专业英语(0304)</t>
  </si>
  <si>
    <t>9787115201324</t>
  </si>
  <si>
    <t>大学计算机基础（第2版）(0105)</t>
  </si>
  <si>
    <t>9787115201188</t>
  </si>
  <si>
    <t>多媒体技术与应用教程（第2版）(0105)</t>
  </si>
  <si>
    <t>9787115201119</t>
  </si>
  <si>
    <t>汽车车身焊接技术(0205)</t>
  </si>
  <si>
    <t>9787115200839</t>
  </si>
  <si>
    <t>(被144619替代)电信运营管理(0102)</t>
  </si>
  <si>
    <t>9787115200600</t>
  </si>
  <si>
    <t>操作系统教程（21世纪高等学校计算机规划教材——高校系列）(0105)</t>
  </si>
  <si>
    <t>9787115200488</t>
  </si>
  <si>
    <t>ARM嵌入式体系结构与接口技术(0204)</t>
  </si>
  <si>
    <t>9787115200426</t>
  </si>
  <si>
    <t>基础会计技能实训（高职）(0206)</t>
  </si>
  <si>
    <t>9787115200365</t>
  </si>
  <si>
    <t>管理信息系统（21世纪高等学校文科计算机课程系列规划教材）(0106)</t>
  </si>
  <si>
    <t>9787115199829</t>
  </si>
  <si>
    <t>TCP/IP路由技术（第二卷）</t>
  </si>
  <si>
    <t>9787115198228</t>
  </si>
  <si>
    <t>现代通信原理(高等)(0102)</t>
  </si>
  <si>
    <t>9787115198204</t>
  </si>
  <si>
    <t>汽车配件营销(0205)</t>
  </si>
  <si>
    <t>9787115198174</t>
  </si>
  <si>
    <t>CAXA基础教程——制造工程师2008(0304)</t>
  </si>
  <si>
    <t>9787115198143</t>
  </si>
  <si>
    <t>CAXA项目教程——制造工程师2008(0304)</t>
  </si>
  <si>
    <t>9787115198136</t>
  </si>
  <si>
    <t>Mastercam X2 应用与实例教程(0203)</t>
  </si>
  <si>
    <t>9787115197696</t>
  </si>
  <si>
    <t>AutoCAD 2009中文版辅助机械制图项目教程(0304)</t>
  </si>
  <si>
    <t>9787115197689</t>
  </si>
  <si>
    <t>计算机辅助设计——AutoCAD 2008中文版基础教程(0204)</t>
  </si>
  <si>
    <t>9787115197566</t>
  </si>
  <si>
    <t>数控铣削加工工艺 编程与操作(0203)</t>
  </si>
  <si>
    <t>9787115197177</t>
  </si>
  <si>
    <t>CAXA基础教程——电子图板2007(0304)</t>
  </si>
  <si>
    <t>9787115197115</t>
  </si>
  <si>
    <t>(被142510替代)模具制造技术(0203)</t>
  </si>
  <si>
    <t>9787115197092</t>
  </si>
  <si>
    <t>机械制图(0203)</t>
  </si>
  <si>
    <t>9787115196897</t>
  </si>
  <si>
    <t>中小型网络组建技术(普通高等教育“十一五”国家级规划教材)(0204)</t>
  </si>
  <si>
    <t>9787115196248</t>
  </si>
  <si>
    <t>AutoCAD 2008 中文版应用基础(0304)</t>
  </si>
  <si>
    <t>9787115196040</t>
  </si>
  <si>
    <t>安全知识教育</t>
  </si>
  <si>
    <t xml:space="preserve">9787115195357             </t>
  </si>
  <si>
    <t>Photoshop修色圣典（第5版）(附光盘)(附光盘)</t>
  </si>
  <si>
    <t>9787115194800</t>
  </si>
  <si>
    <t>嵌入式 Linux应用程序开发标准教程（第2版）（附光盘）(附光盘)</t>
  </si>
  <si>
    <t>9787115194749</t>
  </si>
  <si>
    <t>摄影师的视界——迈克尔·弗里曼摄影构图与设计</t>
  </si>
  <si>
    <t>9787115194398</t>
  </si>
  <si>
    <t>(被134856替代)瞬间的背后——乔·麦克纳利经典传奇照片解密</t>
  </si>
  <si>
    <t>9787115193865</t>
  </si>
  <si>
    <t>从零开始——Photoshop CS3中文版基础培训教程（附光盘）(附光盘)</t>
  </si>
  <si>
    <t>9787115193803</t>
  </si>
  <si>
    <t>C语言程序设计与应用(0105)</t>
  </si>
  <si>
    <t>9787115193193</t>
  </si>
  <si>
    <t>多媒体技术应用基础(中职)(0305)</t>
  </si>
  <si>
    <t>9787115193070</t>
  </si>
  <si>
    <t>Windows Server 2003网络操作系统(高职)(0204)</t>
  </si>
  <si>
    <t>9787115192783</t>
  </si>
  <si>
    <t>思科网络技术学院教程CCNA Exploration：接入WAN(附光盘)(附光盘)</t>
  </si>
  <si>
    <t>9787115192127</t>
  </si>
  <si>
    <t>思科网络技术学院教程CCNA Exploration：LAN交换和无线(附光盘)(附光盘)</t>
  </si>
  <si>
    <t>9787115192110</t>
  </si>
  <si>
    <t>CorelDRAW X4 中文版标准培训教程（附光盘）(附光盘)</t>
  </si>
  <si>
    <t>9787115191861</t>
  </si>
  <si>
    <t>通信网技术基础(0102)</t>
  </si>
  <si>
    <t>9787115191717</t>
  </si>
  <si>
    <t>MySQL必知必会</t>
  </si>
  <si>
    <t>9787115191120</t>
  </si>
  <si>
    <t>思科网络技术学院教程 CCNA Exploration：路由协议和概念(附光盘(附光盘)</t>
  </si>
  <si>
    <t>9787115190642</t>
  </si>
  <si>
    <t>思科网络技术学院教程 CCNA Exploration：网络基础知识(附光盘)(附光盘)</t>
  </si>
  <si>
    <t>9787115190628</t>
  </si>
  <si>
    <t>C语言程序设计(中等职业学校计算机系列教材)(0305)</t>
  </si>
  <si>
    <t>9787115189585</t>
  </si>
  <si>
    <t>语文（基础模块）第二册</t>
  </si>
  <si>
    <t xml:space="preserve">9787115188601             </t>
  </si>
  <si>
    <t>责任比能力更重要</t>
  </si>
  <si>
    <t>9787115188397</t>
  </si>
  <si>
    <t>电子测量技术(第3版)(0102)</t>
  </si>
  <si>
    <t>9787115188175</t>
  </si>
  <si>
    <t>新剑桥商务英语词汇用法（初级）</t>
  </si>
  <si>
    <t>9787115187932</t>
  </si>
  <si>
    <t>心理学与我们</t>
  </si>
  <si>
    <t>9787115187666</t>
  </si>
  <si>
    <t>思科网络技术学院教程 CCNA Discovery：家庭和小型企业网(附光盘(附光盘)</t>
  </si>
  <si>
    <t>9787115187505</t>
  </si>
  <si>
    <t>AutoCAD2008中文版实例教程（附光盘）(0204)(附光盘)</t>
  </si>
  <si>
    <t>9787115187444</t>
  </si>
  <si>
    <t>Photoshop CS3中文版实例教程（附光盘）(0204)(附光盘)</t>
  </si>
  <si>
    <t>9787115187390</t>
  </si>
  <si>
    <t>AutoCAD2008中文版室内设计实例教程（附光盘）(0210)(附光盘)</t>
  </si>
  <si>
    <t>9787115187383</t>
  </si>
  <si>
    <t>AutoCAD建筑制图教程(0105)</t>
  </si>
  <si>
    <t>9787115187284</t>
  </si>
  <si>
    <t>通信电子电路(0207)</t>
  </si>
  <si>
    <t>9787115187253</t>
  </si>
  <si>
    <t>多媒体技术应用Authorware 7.0</t>
  </si>
  <si>
    <t xml:space="preserve">9787115187154             </t>
  </si>
  <si>
    <t>(被142128替代)网络系统集成与综合布线(0105)</t>
  </si>
  <si>
    <t>9787115187062</t>
  </si>
  <si>
    <t>陶哲轩实分析(0107)</t>
  </si>
  <si>
    <t>9787115186935</t>
  </si>
  <si>
    <t>可视化编程应用——Visual Basic 6.0中文版(0305)</t>
  </si>
  <si>
    <t>9787115186904</t>
  </si>
  <si>
    <t>AutoCAD 机械制图教程(0105)</t>
  </si>
  <si>
    <t>9787115186843</t>
  </si>
  <si>
    <t>移动通信技术(0207)</t>
  </si>
  <si>
    <t>9787115186621</t>
  </si>
  <si>
    <t>数据结构（Java语言版）(0204)</t>
  </si>
  <si>
    <t>9787115185778</t>
  </si>
  <si>
    <t>SolidWorks 2008中文版基础教程（附光盘）(0203)(附光盘)</t>
  </si>
  <si>
    <t>9787115185662</t>
  </si>
  <si>
    <t>电工基础(0201)</t>
  </si>
  <si>
    <t>9787115185594</t>
  </si>
  <si>
    <t>AutoCAD2008中文版机械制图应用与实例教程(附光盘）</t>
  </si>
  <si>
    <t xml:space="preserve">9787115185495             </t>
  </si>
  <si>
    <t>电子商务概论与案例分析(0206)</t>
  </si>
  <si>
    <t>9787115185341</t>
  </si>
  <si>
    <t>精通JavaScript+jQuery（附光盘）(附光盘)</t>
  </si>
  <si>
    <t>9787115185266</t>
  </si>
  <si>
    <t>Visual Basic 6.0 项目教学实用教程(0305)</t>
  </si>
  <si>
    <t>9787115185181</t>
  </si>
  <si>
    <t>现代通信网概论(第2版)(0102)</t>
  </si>
  <si>
    <t>9787115185051</t>
  </si>
  <si>
    <t>AutoCAD2008中文版机械制图基础教程(附光盘）(0203)(附光盘)</t>
  </si>
  <si>
    <t>9787115184979</t>
  </si>
  <si>
    <t>网页设计与制作——Dreamweaver 8(0305)</t>
  </si>
  <si>
    <t>9787115184450</t>
  </si>
  <si>
    <t>(被140638替代)Visual FoxPro程序设计实践教程（第2版）(0105)</t>
  </si>
  <si>
    <t>9787115184337</t>
  </si>
  <si>
    <t>数据结构——使用C++语言描述（第2版）(0105)</t>
  </si>
  <si>
    <t>9787115184023</t>
  </si>
  <si>
    <t>Adobe Photoshop CS3中文版经典教程（附光盘）(附光盘)</t>
  </si>
  <si>
    <t>9787115183729</t>
  </si>
  <si>
    <t>HTML+CSS网页设计与布局从入门到精通(附光盘)(附光盘)</t>
  </si>
  <si>
    <t>9787115183392</t>
  </si>
  <si>
    <t>语文（基础模块）第一册(0303)</t>
  </si>
  <si>
    <t>9787115183194</t>
  </si>
  <si>
    <t>方正编辑/排版师飞腾创艺5.0标准培训教程</t>
  </si>
  <si>
    <t>9787115182784</t>
  </si>
  <si>
    <t>嵌入式Linux应用开发完全手册（附光盘）(附光盘)</t>
  </si>
  <si>
    <t>9787115182623</t>
  </si>
  <si>
    <t>Excel函数与公式实战技巧精粹（附光盘）(附光盘)</t>
  </si>
  <si>
    <t>9787115182319</t>
  </si>
  <si>
    <t>剑桥金融财务英语</t>
  </si>
  <si>
    <t>9787115182203</t>
  </si>
  <si>
    <t>Visual C++应用教程(0105)</t>
  </si>
  <si>
    <t>9787115182081</t>
  </si>
  <si>
    <t>C#程序设计实用教程(0204)</t>
  </si>
  <si>
    <t>9787115180339</t>
  </si>
  <si>
    <t>大学计算机基础(21世纪高等学校计算机规划教材)</t>
  </si>
  <si>
    <t>9787115180001</t>
  </si>
  <si>
    <t>Excel高效办公——人力资源与行政管理(附光盘)(附光盘)</t>
  </si>
  <si>
    <t>9787115179036</t>
  </si>
  <si>
    <t>(被141477替代)Python核心编程（第二版）</t>
  </si>
  <si>
    <t>9787115178503</t>
  </si>
  <si>
    <t>电路设计与制版——Protel 99 入门与提高（修订版）(附光盘)(附光盘)</t>
  </si>
  <si>
    <t>9787115177520</t>
  </si>
  <si>
    <t>电机与变压器(中等职业教育规划教材)(0304)</t>
  </si>
  <si>
    <t>9787115176981</t>
  </si>
  <si>
    <t>Mastercam中文版教程(第2版)(0203)</t>
  </si>
  <si>
    <t>9787115176820</t>
  </si>
  <si>
    <t>宏观经济学（第8版）</t>
  </si>
  <si>
    <t>9787115174376</t>
  </si>
  <si>
    <t>经济学(第18版)</t>
  </si>
  <si>
    <t>9787115173430</t>
  </si>
  <si>
    <t>Mastercam X 习题精解（附光盘）(附光盘)</t>
  </si>
  <si>
    <t>9787115172686</t>
  </si>
  <si>
    <t>商学导论(第4版)</t>
  </si>
  <si>
    <t>9787115172563</t>
  </si>
  <si>
    <t>C 和指针</t>
  </si>
  <si>
    <t>9787115172013</t>
  </si>
  <si>
    <t>C 专家编程</t>
  </si>
  <si>
    <t>9787115171801</t>
  </si>
  <si>
    <t>C 陷阱与缺陷</t>
  </si>
  <si>
    <t>9787115171795</t>
  </si>
  <si>
    <t>C++ 沉思录</t>
  </si>
  <si>
    <t>9787115171788</t>
  </si>
  <si>
    <t>办公自动化基础教程(中等职业学校计算机系列教材)(0305)</t>
  </si>
  <si>
    <t>9787115171306</t>
  </si>
  <si>
    <t>计算机应用基础（Windows XP+Office 2007）(中等职业学校计算机)(0305)</t>
  </si>
  <si>
    <t>9787115171214</t>
  </si>
  <si>
    <t>AutoCAD 2008基础教程(0304)</t>
  </si>
  <si>
    <t>9787115171191</t>
  </si>
  <si>
    <t>态度改变与社会影响</t>
  </si>
  <si>
    <t>9787115170835</t>
  </si>
  <si>
    <t>情境国际商务英语(中高级):练习题</t>
  </si>
  <si>
    <t>9787115168832</t>
  </si>
  <si>
    <t>工商导论---公司如何为人创造价值(英文版)</t>
  </si>
  <si>
    <t>9787115168528</t>
  </si>
  <si>
    <t>从零开始---AutoCAD 2007 中文版建筑制图基础培训教程(附光盘)(附光盘)</t>
  </si>
  <si>
    <t>9787115168214</t>
  </si>
  <si>
    <t>运营管理---流程与价值链(第7版)</t>
  </si>
  <si>
    <t>9787115165893</t>
  </si>
  <si>
    <t>多媒体技术与应用(附光盘)(0204)(附光盘)</t>
  </si>
  <si>
    <t>9787115164803</t>
  </si>
  <si>
    <t>自动控制原理(0201)</t>
  </si>
  <si>
    <t>9787115163899</t>
  </si>
  <si>
    <t>交换原理与技术(0102)</t>
  </si>
  <si>
    <t>9787115163332</t>
  </si>
  <si>
    <t>精通 CSS+DIV 网页样式与布局(附光盘)(附光盘)</t>
  </si>
  <si>
    <t>9787115163042</t>
  </si>
  <si>
    <t>电路设计与制板---Protel 99SE 入门与提高(附光盘)(附光盘)</t>
  </si>
  <si>
    <t>9787115161376</t>
  </si>
  <si>
    <t>面向对象的程序设计语言---C++ (第二版)(高等学校计算机专业教材(0105)</t>
  </si>
  <si>
    <t>9787115161109</t>
  </si>
  <si>
    <t>数字电视广播原理与应用(0102)</t>
  </si>
  <si>
    <t>9787115159502</t>
  </si>
  <si>
    <t>微机原理与接口技术(第二版)(高等学校21世纪教材)(0105)</t>
  </si>
  <si>
    <t>9787115157515</t>
  </si>
  <si>
    <t>TCP/IP路由技术（第一卷）（第二版）</t>
  </si>
  <si>
    <t>9787115154293</t>
  </si>
  <si>
    <t>管理(第4版)</t>
  </si>
  <si>
    <t>9787115153784</t>
  </si>
  <si>
    <t>网页制作教程（第三版）(0204)</t>
  </si>
  <si>
    <t>9787115152220</t>
  </si>
  <si>
    <t>电信服务礼仪(0207)</t>
  </si>
  <si>
    <t>9787115151469</t>
  </si>
  <si>
    <t>图形图像处理基础教程(Photoshop CS)</t>
  </si>
  <si>
    <t xml:space="preserve">9787115145031             </t>
  </si>
  <si>
    <t>AutoCAD 2004 中文版应用基础(0305)</t>
  </si>
  <si>
    <t>9787115145017</t>
  </si>
  <si>
    <t>汉字录入与编辑技术(0305)</t>
  </si>
  <si>
    <t>9787115145000</t>
  </si>
  <si>
    <t>Mastercam 软件应用技术(中职)(0304)</t>
  </si>
  <si>
    <t>9787115144515</t>
  </si>
  <si>
    <t>维修电工与实训－－中级篇(0304)</t>
  </si>
  <si>
    <t>9787115144416</t>
  </si>
  <si>
    <t>机械加工技能实训(0304)</t>
  </si>
  <si>
    <t>9787115144324</t>
  </si>
  <si>
    <t>剑桥商务英语高级写作应试指南</t>
  </si>
  <si>
    <t>9787115143945</t>
  </si>
  <si>
    <t>从零开始－－AutoCAD 2006 中文版机械制图基础培训教程（附光盘</t>
  </si>
  <si>
    <t>9787115142092</t>
  </si>
  <si>
    <t>战略管理(双语教学版，第6版)</t>
  </si>
  <si>
    <t>9787115139924</t>
  </si>
  <si>
    <t>报刊业务员</t>
  </si>
  <si>
    <t>9787115139702</t>
  </si>
  <si>
    <t>邮政业务档案员</t>
  </si>
  <si>
    <t>9787115139658</t>
  </si>
  <si>
    <t>剑桥商务英语(高级)口语应试指南</t>
  </si>
  <si>
    <t>9787115138965</t>
  </si>
  <si>
    <t>理解孩子的成长（第4版）</t>
  </si>
  <si>
    <t>9787115138811</t>
  </si>
  <si>
    <t>社会心理学（第8版）</t>
  </si>
  <si>
    <t>9787115138804</t>
  </si>
  <si>
    <t>创业学（第6版）</t>
  </si>
  <si>
    <t>9787115138767</t>
  </si>
  <si>
    <t>现代编译原理－C语言描述(英文版)(本科)(0105)</t>
  </si>
  <si>
    <t>9787115137715</t>
  </si>
  <si>
    <t>财务会计教程（第8版）</t>
  </si>
  <si>
    <t>9787115135483</t>
  </si>
  <si>
    <t>新剑桥商务英语词汇用法（中级）</t>
  </si>
  <si>
    <t>9787115135131</t>
  </si>
  <si>
    <t>数字电子技术(高职)(0201)</t>
  </si>
  <si>
    <t>9787115134912</t>
  </si>
  <si>
    <t>计算机电路基础(高职)</t>
  </si>
  <si>
    <t xml:space="preserve">9787115133427             </t>
  </si>
  <si>
    <t>平面美术设计基础</t>
  </si>
  <si>
    <t xml:space="preserve">9787115133267             </t>
  </si>
  <si>
    <t>C Primer Plus（第五版）中文版</t>
  </si>
  <si>
    <t>9787115130228</t>
  </si>
  <si>
    <t>当代管理学（第3版）</t>
  </si>
  <si>
    <t>9787115127686</t>
  </si>
  <si>
    <t>决策与判断</t>
  </si>
  <si>
    <t>9787115127594</t>
  </si>
  <si>
    <t>战略成本管理(第2版)</t>
  </si>
  <si>
    <t>9787115127563</t>
  </si>
  <si>
    <t>自我</t>
  </si>
  <si>
    <t>9787115126214</t>
  </si>
  <si>
    <t>新剑桥商务英语(高级)学生用书(第二版)</t>
  </si>
  <si>
    <t>9787115125965</t>
  </si>
  <si>
    <t>新剑桥商务英语(初级)练习册</t>
  </si>
  <si>
    <t>9787115125842</t>
  </si>
  <si>
    <t>新剑桥商务英语(初级)(学生用书)含盘</t>
  </si>
  <si>
    <t>9787115125514</t>
  </si>
  <si>
    <t>新剑桥商务英语(中级)练习册听力CD(含盘)</t>
  </si>
  <si>
    <t>9787115125194</t>
  </si>
  <si>
    <t>新剑桥商务英语(中级)学生用书(含盘)</t>
  </si>
  <si>
    <t>9787115125170</t>
  </si>
  <si>
    <t>管理学基础</t>
  </si>
  <si>
    <t>9787115125040</t>
  </si>
  <si>
    <t>人力资源管理(第7版)</t>
  </si>
  <si>
    <t>9787115120175</t>
  </si>
  <si>
    <t>AutoCAD 2004 中文版基础教程(含盘)</t>
  </si>
  <si>
    <t>9787115117625</t>
  </si>
  <si>
    <t>战略管理(第6版)</t>
  </si>
  <si>
    <t>9787115111371</t>
  </si>
  <si>
    <t>心理学与生活(第16版)</t>
  </si>
  <si>
    <t>9787115111302</t>
  </si>
  <si>
    <t>中国人民大学出版社</t>
  </si>
  <si>
    <t>经济法（第六版）(教育部经济管理类核心课程教材；普通高等教育“十一五”国家级规划教材）</t>
  </si>
  <si>
    <t xml:space="preserve">978-7-300-24271-2  </t>
  </si>
  <si>
    <t>创业清单</t>
  </si>
  <si>
    <t>978-7-300-24278-1</t>
  </si>
  <si>
    <t>2018年全国管理类专业学位联考综合能力考试逻辑历年真题分类精解</t>
  </si>
  <si>
    <t>978-7-300-24305-4</t>
  </si>
  <si>
    <t>2018年全国管理类专业学位联考综合能力考试逻辑精选600题(20套全真试卷及详解)</t>
  </si>
  <si>
    <t>978-7-300-24304-7</t>
  </si>
  <si>
    <t>怎样沟通才有影响力——用语言激发他人行动</t>
  </si>
  <si>
    <t>978-7-300-24277-4</t>
  </si>
  <si>
    <t>炉边谈话</t>
  </si>
  <si>
    <t>978-7-300-24258-3</t>
  </si>
  <si>
    <t>2018考研英语词汇5合1老蒋详解</t>
  </si>
  <si>
    <t>978-7-300-24187-6</t>
  </si>
  <si>
    <t>考研英语二老蒋讲作文</t>
  </si>
  <si>
    <t>978-7-300-24185-2</t>
  </si>
  <si>
    <t>国家赔偿法（第三版）（新编21世纪法学系列教材）</t>
  </si>
  <si>
    <t>978-7-300-23996-5</t>
  </si>
  <si>
    <t>商业模式创新设计大全：90%的成功企业都在用的55种商业模式</t>
  </si>
  <si>
    <t>978-7-300-23919-4</t>
  </si>
  <si>
    <t>小怪物比利的噩梦</t>
  </si>
  <si>
    <t>978-7-300-23871-5</t>
  </si>
  <si>
    <t>数字货币时代：区块链技术的应用与未来</t>
  </si>
  <si>
    <t>978-7-300-23823-4</t>
  </si>
  <si>
    <t xml:space="preserve">让学生看见你的爱 </t>
  </si>
  <si>
    <t>978-7-300-23822-7</t>
  </si>
  <si>
    <t>治污减排与结构调整</t>
  </si>
  <si>
    <t>978-7-300-23788-6</t>
  </si>
  <si>
    <t>国际贸易学（第二版）(新编21世纪国际经济与贸易系列教材)</t>
  </si>
  <si>
    <t>978-7-300-23707-7</t>
  </si>
  <si>
    <t>智慧转型：重新思考商业模式</t>
  </si>
  <si>
    <t>978-7-300-23572-1</t>
  </si>
  <si>
    <t>你的专业——中国人民大学本科专业介绍</t>
  </si>
  <si>
    <t>978-7-300-24342-9</t>
  </si>
  <si>
    <t>新版美绘西游记（全八册）</t>
  </si>
  <si>
    <t>978-7-300-24310-8</t>
  </si>
  <si>
    <t>美国学派与美国19世纪内需主导型工业化道路研究</t>
  </si>
  <si>
    <t>978-7-300-24307-8</t>
  </si>
  <si>
    <t>2018考研英语词汇活学活用巧链记</t>
  </si>
  <si>
    <t>978-7-300-24291-0</t>
  </si>
  <si>
    <t>2018年法律硕士（法学）联考重要主观题背诵（含关键词）</t>
  </si>
  <si>
    <t>978-7-300-24290-3</t>
  </si>
  <si>
    <t>社会主义市场经济理论与实践（第四版）(21世纪工商管理系列教材)</t>
  </si>
  <si>
    <t>978-7-300-24275-0</t>
  </si>
  <si>
    <t>公司理财（英文版·第二版）（高等学校经济类双语教学推荐教材·经济学经典教材·金融系列）</t>
  </si>
  <si>
    <t>978-7-300-24274-3</t>
  </si>
  <si>
    <t>2018年考研俄语指南</t>
  </si>
  <si>
    <t>978-7-300-24266-8</t>
  </si>
  <si>
    <t>2018考研思想政治理论精选实用教程</t>
  </si>
  <si>
    <t>978-7-300-24246-0</t>
  </si>
  <si>
    <t>中国政府发展研究报告（2016）</t>
  </si>
  <si>
    <t>978-7-300-24245-3</t>
  </si>
  <si>
    <t>会展项目管理（第二版）（中国旅游业“十三五”高等教育教材）</t>
  </si>
  <si>
    <t>978-7-300-24229-3</t>
  </si>
  <si>
    <t>货币银行学（第二版）（“十三五”普通高等教育应用型规划教材·金融系列）</t>
  </si>
  <si>
    <t>978-7-300-24225-5</t>
  </si>
  <si>
    <t>投资学（第五版）（教育部经济管理类核心课程教材）</t>
  </si>
  <si>
    <t>978-7-300-24214-9</t>
  </si>
  <si>
    <t>博弈论与机制设计（经济科学译丛）</t>
  </si>
  <si>
    <t>978-7-300-24209-5</t>
  </si>
  <si>
    <t>市场营销理论与实务(21世纪高职高专规划教材·市场营销系列)</t>
  </si>
  <si>
    <t>978-7-300-24204-0</t>
  </si>
  <si>
    <t>英语视听说教程（第二册）</t>
  </si>
  <si>
    <t>978-7-300-24198-2</t>
  </si>
  <si>
    <t>考研政治理论复习导本</t>
  </si>
  <si>
    <t>978-7-300-24162-3</t>
  </si>
  <si>
    <t>招聘与配置实务(21世纪高职高专规划教材·人力资源管理系列)</t>
  </si>
  <si>
    <t>978-7-300-24159-3</t>
  </si>
  <si>
    <t>旅游应用文写作（21世纪高职高专规划教材·旅游与酒店管理系列）</t>
  </si>
  <si>
    <t>978-7-300-24155-5</t>
  </si>
  <si>
    <t>发展心理学（第3版）(新编21世纪心理学系列教材)</t>
  </si>
  <si>
    <t>978-7-300-24134-0</t>
  </si>
  <si>
    <t>2018年法律硕士（法学）联考大纲配套练习</t>
  </si>
  <si>
    <t>978-7-300-24028-2</t>
  </si>
  <si>
    <t>格局进化</t>
  </si>
  <si>
    <t>978-7-300-24012-1</t>
  </si>
  <si>
    <t>数字黄金</t>
  </si>
  <si>
    <t>978-7-300-24011-4</t>
  </si>
  <si>
    <t>2018 MBA/MPA/MPAcc 管理类专业学位联考高分指南  逻辑  第7版</t>
  </si>
  <si>
    <t>978-7-300-23988-0</t>
  </si>
  <si>
    <t>考研英语大纲核心词汇考点解析</t>
  </si>
  <si>
    <t>978-7-300-23981-1</t>
  </si>
  <si>
    <t>顿悟：捕捉灵感的艺术</t>
  </si>
  <si>
    <t>978-7-300-23970-5</t>
  </si>
  <si>
    <t>税务代理实务（第四版）（21世纪高职高专精品教材·新税制纳税操作实务系列）</t>
  </si>
  <si>
    <t>978-7-300-23959-0</t>
  </si>
  <si>
    <t>现代应用文书写作（第五版）</t>
  </si>
  <si>
    <t>978-7-300-23957-6</t>
  </si>
  <si>
    <t>GMAT官方指南阅读解析——图解逻辑法</t>
  </si>
  <si>
    <t>978-7-300-23955-2</t>
  </si>
  <si>
    <t>物流技能竞赛指导（21世纪高职高专规划教材·物流管理系列）</t>
  </si>
  <si>
    <t>978-7-300-23943-9</t>
  </si>
  <si>
    <t>多元统计分析（中国人民大学统计与精算系列教材）</t>
  </si>
  <si>
    <t>978-7-300-23935-4</t>
  </si>
  <si>
    <t>勇气</t>
  </si>
  <si>
    <t>978-7-300-23921-7</t>
  </si>
  <si>
    <t>精进：成为职场精英的14项修炼（实战版）</t>
  </si>
  <si>
    <t>978-7-300-23920-0</t>
  </si>
  <si>
    <t>英国土地法悖论研究（法学理念·实践·创新丛书）</t>
  </si>
  <si>
    <t>978-7-300-23912-5</t>
  </si>
  <si>
    <t>当代中国政府与政治(新编21世纪政治学系列教材)</t>
  </si>
  <si>
    <t>978-7-300-23900-2</t>
  </si>
  <si>
    <t>公共部门危机管理（第三版）（公共管理硕士（MPA）系列教材）</t>
  </si>
  <si>
    <t>978-7-300-23897-5</t>
  </si>
  <si>
    <t>公共管理学（第二版）（研究生教学用书；教育部学位管理与研究生教育司推荐）</t>
  </si>
  <si>
    <t>978-7-300-23893-7</t>
  </si>
  <si>
    <t>经济法（第二版）</t>
  </si>
  <si>
    <t>978-7-300-23888-3</t>
  </si>
  <si>
    <t>全球治理的中国担当（“认识中国·了解中国”书系）</t>
  </si>
  <si>
    <t>978-7-300-23864-7</t>
  </si>
  <si>
    <t>自媒体时代高校宣教网络建设研究</t>
  </si>
  <si>
    <t>978-7-300-23821-0</t>
  </si>
  <si>
    <t>正义的制度：全民福利国家的道德和政治逻辑（当代世界学术名著·政治学系列）</t>
  </si>
  <si>
    <t>978-7-300-23817-3</t>
  </si>
  <si>
    <t>新托业全真模拟三部曲</t>
  </si>
  <si>
    <t>978-7-300-23798-5</t>
  </si>
  <si>
    <t>金融衍生工具（第三版）(经济管理类课程教材·金融系列；“十二五”普通高等教育本科国家级规划教材)</t>
  </si>
  <si>
    <t>978-7-300-23778-7</t>
  </si>
  <si>
    <t>资本犯罪：金融业为何容易滋生犯罪</t>
  </si>
  <si>
    <t>978-7-300-23740-4</t>
  </si>
  <si>
    <t>政治经济学概论（第四版）(教育部经济管理类核心课程教材)</t>
  </si>
  <si>
    <t>978-7-300-23733-6</t>
  </si>
  <si>
    <t>高级微观经济学：选择与竞争性市场（经济科学译丛）</t>
  </si>
  <si>
    <t>978-7-300-23674-2</t>
  </si>
  <si>
    <t>金融学（第四版）（教育部经济管理类核心课程教材）</t>
  </si>
  <si>
    <t>978-7-300-23664-3</t>
  </si>
  <si>
    <t>公共关系学（第三版）（21世纪高等继续教育精品教材·市场营销系列）</t>
  </si>
  <si>
    <t>978-7-300-23663-6</t>
  </si>
  <si>
    <t>会计制度设计（第三版）（21世纪高职高专精品教材·会计系列）</t>
  </si>
  <si>
    <t>978-7-300-23604-9</t>
  </si>
  <si>
    <t>对话最伟大的头脑：世界顶级CEO的工作智慧</t>
  </si>
  <si>
    <t>978-7-300-23521-9</t>
  </si>
  <si>
    <t>信仰人民：中国共产党与中国政治传统</t>
  </si>
  <si>
    <t>978-7-300-23474-8</t>
  </si>
  <si>
    <t>雅思满分流利阅读</t>
  </si>
  <si>
    <t>978-7-300-23029-0</t>
  </si>
  <si>
    <t>微观经济学(新编21世纪经济学系列教材)</t>
  </si>
  <si>
    <t>978-7-300-21498-6</t>
  </si>
  <si>
    <t>荀子（汉俄对照）（大中华文库）</t>
  </si>
  <si>
    <t>978-7-300-21242-5</t>
  </si>
  <si>
    <t>当代社会理论（上、下册）（第2版）(中国当代学术思想文库·高宣扬作品系列)</t>
  </si>
  <si>
    <t>978-7-300-18777-8</t>
  </si>
  <si>
    <t>978-7-300-18434-0</t>
  </si>
  <si>
    <t>雅思阅读真经总纲</t>
  </si>
  <si>
    <t>978-7-300-17114-2</t>
  </si>
  <si>
    <t>《中华人民共和国民法总则》释义</t>
  </si>
  <si>
    <t>978-7-300-24300-9</t>
  </si>
  <si>
    <t>中职生就业指导活动指引（中等职业教育通用基础教材系列）</t>
  </si>
  <si>
    <t>978-7-300-24279-8</t>
  </si>
  <si>
    <t>社会偏好理论与社会合作机制研究：基于公共品博弈实验的视角（国家哲学社会科学成果文库）</t>
  </si>
  <si>
    <t>978-7-300-24261-3</t>
  </si>
  <si>
    <t>国家哲学社会科学成果文库概要（2016）（国家哲学社会科学成果文库）</t>
  </si>
  <si>
    <t>978-7-300-24257-6</t>
  </si>
  <si>
    <t>2018 历年考研英语真题名家详解</t>
  </si>
  <si>
    <t>978-7-300-24249-1</t>
  </si>
  <si>
    <t>当代中国政府与行政（第四版）（新编21世纪公共管理系列教材）</t>
  </si>
  <si>
    <t>978-7-300-24244-6</t>
  </si>
  <si>
    <t>2018考研历届数学真题题型解析（数学三）</t>
  </si>
  <si>
    <t>978-7-300-24240-8</t>
  </si>
  <si>
    <t>2018年考研历届数学真题题型解析（数学二）</t>
  </si>
  <si>
    <t>978-7-300-24239-2</t>
  </si>
  <si>
    <t>2018年考研历届数学真题题型解析（数学一）</t>
  </si>
  <si>
    <t>978-7-300-24238-5</t>
  </si>
  <si>
    <t>2018考研数学高分复习全书（数学三）</t>
  </si>
  <si>
    <t>978-7-300-24237-8</t>
  </si>
  <si>
    <t>2018年考研数学高分复习全书（数学一、二）</t>
  </si>
  <si>
    <t>978-7-300-24236-1</t>
  </si>
  <si>
    <t>2018年考研英语阅读100篇及历年真题详解（英语二）</t>
  </si>
  <si>
    <t>978-7-300-24224-8</t>
  </si>
  <si>
    <t>考研英语写作预测背诵宝典</t>
  </si>
  <si>
    <t>978-7-300-24223-1</t>
  </si>
  <si>
    <t>谭嗣同哲学思想研究（国家哲学社会科学成果文库）</t>
  </si>
  <si>
    <t>978-7-300-24222-4</t>
  </si>
  <si>
    <t>管理信息系统（英文版·精要版第11版）（工商管理经典教材·核心课系列）</t>
  </si>
  <si>
    <t>978-7-300-24218-7</t>
  </si>
  <si>
    <t>工作分析：理论与实务(新编21世纪人力资源管理系列教材)</t>
  </si>
  <si>
    <t>978-7-300-24216-3</t>
  </si>
  <si>
    <t>财务管理实务(21世纪高职高专会计类专业课程改革规划教材)</t>
  </si>
  <si>
    <t>978-7-300-24213-2</t>
  </si>
  <si>
    <t>经济法理论与实务（21世纪高职高专精品教材·经贸类通用系列）</t>
  </si>
  <si>
    <t>978-7-300-24212-5</t>
  </si>
  <si>
    <t>市场营销管理沙盘模拟教程（21世纪高职高专规划教材·市场营销系列）</t>
  </si>
  <si>
    <t>978-7-300-24211-8</t>
  </si>
  <si>
    <t>英语视听说教程（第三册）(全人教育英语专业本科教材系列)</t>
  </si>
  <si>
    <t>978-7-300-24210-1</t>
  </si>
  <si>
    <t>金融分析的制度范式：制度金融学导论(国家哲学社会科学成果文库)</t>
  </si>
  <si>
    <t>978-7-300-24208-8</t>
  </si>
  <si>
    <t>企业财务审计（21世纪高职高专会计类专业课程改革规划教材）</t>
  </si>
  <si>
    <t>978-7-300-24206-4</t>
  </si>
  <si>
    <t>现代物流管理基础（21世纪高职高专规划教材·物流管理系列）</t>
  </si>
  <si>
    <t>978-7-300-24205-7</t>
  </si>
  <si>
    <t>市场调查与预测(21世纪高职高专规划教材·市场营销系列)</t>
  </si>
  <si>
    <t>978-7-300-24203-3</t>
  </si>
  <si>
    <t>马克思主义经典作家论道德</t>
  </si>
  <si>
    <t>978-7-300-24202-6</t>
  </si>
  <si>
    <t>华为业务管理方法论</t>
  </si>
  <si>
    <t>978-7-300-24189-0</t>
  </si>
  <si>
    <t>2018考研英语(二)历年真题老蒋详解 第1季</t>
  </si>
  <si>
    <t>978-7-300-24184-5</t>
  </si>
  <si>
    <t>人物、文本、年代——出土文献与先秦古书年代学探索（出土文献与早期中国思想新知论丛）</t>
  </si>
  <si>
    <t>978-7-300-24181-4</t>
  </si>
  <si>
    <t>国际金融（英文版·第十五版）(高等学校经济类双语教学推荐教材 经济学经典教材·国际贸易系列)</t>
  </si>
  <si>
    <t>978-7-300-24178-4</t>
  </si>
  <si>
    <t>国际贸易（英文版·第十五版）（高等学校经济类双语教学推荐教材 经济学经典教材·国际贸易系列）</t>
  </si>
  <si>
    <t>978-7-300-24177-7</t>
  </si>
  <si>
    <t>“明镜”与“明灯”:中国主流媒体话语与社会变迁研究（2003-2012）（新闻传播学文库）</t>
  </si>
  <si>
    <t>978-7-300-24166-1</t>
  </si>
  <si>
    <t>2018考研英语阅读200篇</t>
  </si>
  <si>
    <t>978-7-300-24161-6</t>
  </si>
  <si>
    <t>旅游美学(“十二五”职业教育国家规划教材)</t>
  </si>
  <si>
    <t>978-7-300-24152-4</t>
  </si>
  <si>
    <t>营销策划原理与实务（21世纪高职高专规划教材·市场营销系列）</t>
  </si>
  <si>
    <t>978-7-300-24151-7</t>
  </si>
  <si>
    <t>成本会计实务（21世纪高职高专会计类专业课程改革规划教材）</t>
  </si>
  <si>
    <t>978-7-300-24058-9</t>
  </si>
  <si>
    <t>餐饮服务与督导(21世纪高职高专规划教材·旅游与酒店管理系列)</t>
  </si>
  <si>
    <t>978-7-300-24046-6</t>
  </si>
  <si>
    <t>财产保险实务（21世纪高职高专规划教材·金融保险系列）</t>
  </si>
  <si>
    <t>978-7-300-24045-9</t>
  </si>
  <si>
    <t>银行会计实务(21世纪高职高专规划教材·金融保险系列)</t>
  </si>
  <si>
    <t>978-7-300-24043-5</t>
  </si>
  <si>
    <t>财务会计实务（21世纪高职高专精品教材·会计系列）</t>
  </si>
  <si>
    <t>978-7-300-24041-1</t>
  </si>
  <si>
    <t>小企业会计综合实训（21世纪高职高专会计类专业课程改革规划教材）</t>
  </si>
  <si>
    <t>978-7-300-24040-4</t>
  </si>
  <si>
    <t>大学创意写作·文学写作篇（创意写作书系）</t>
  </si>
  <si>
    <t>978-7-300-24036-7</t>
  </si>
  <si>
    <t>华为组织运营方法论</t>
  </si>
  <si>
    <t>978-7-300-24029-9</t>
  </si>
  <si>
    <t>会计电算化（用友ERP - U8 V10.1版）（21世纪高职高专会计类专业课程改革规划教材）</t>
  </si>
  <si>
    <t>978-7-300-24025-1</t>
  </si>
  <si>
    <t>财务会计（21世纪高职高专会计类专业课程改革规划教材）</t>
  </si>
  <si>
    <t>978-7-300-24024-4</t>
  </si>
  <si>
    <t>新编政治经济学教程（第二版）（新编21世纪经济学系列教材）</t>
  </si>
  <si>
    <t>978-7-300-23997-2</t>
  </si>
  <si>
    <t>商法练习题集（第四版）（21世纪法学系列教材配套辅导用书）</t>
  </si>
  <si>
    <t>978-7-300-23992-7</t>
  </si>
  <si>
    <t>陈慕泽2018年管理类联考（MBA/MPA/MPAcc等）综合能力逻辑精选450题</t>
  </si>
  <si>
    <t>978-7-300-23982-8</t>
  </si>
  <si>
    <t>经济学基础（21世纪高职高专规划教材·经贸类通用系列）</t>
  </si>
  <si>
    <t>978-7-300-23969-9</t>
  </si>
  <si>
    <t>内部控制与风险管理（第二版）(MPAcc精品系列)</t>
  </si>
  <si>
    <t>978-7-300-23966-8</t>
  </si>
  <si>
    <t>2018MBA/MPA/MPAcc管理类专业学位联考专项突破  英语阅读理解一本通关（5周秒杀阅读精粹106篇）</t>
  </si>
  <si>
    <t>978-7-300-23965-1</t>
  </si>
  <si>
    <t>2018MBA/MPA/MPAcc管理类专业学位联考专项突破  英语翻译与写作一本通关 （5周秒杀写译大全）</t>
  </si>
  <si>
    <t>978-7-300-23964-4</t>
  </si>
  <si>
    <t>2018MBA/MPA/MPAcc管理类专业学位联考专项突破 英语词汇一本通关（5周秒杀大纲词汇5</t>
  </si>
  <si>
    <t>978-7-300-23963-7</t>
  </si>
  <si>
    <t>2018 MBA/MPA/MPAcc管理类专业学位联考考前点睛   英语历年真题精解及全真预测试卷（5年最新真题精解+5套全真模拟实战+2套考前冲刺）</t>
  </si>
  <si>
    <t>978-7-300-23962-0</t>
  </si>
  <si>
    <t>2018MBA/MPA/MPAcc管理类专业学位联考高分指南 英语 第7版</t>
  </si>
  <si>
    <t>978-7-300-23961-3</t>
  </si>
  <si>
    <t xml:space="preserve">2018MBA/MPA/MPAcc管理类专业学位联考高分指南  写作  第7版  </t>
  </si>
  <si>
    <t>978-7-300-23960-6</t>
  </si>
  <si>
    <t>文勇的新托福口语手稿</t>
  </si>
  <si>
    <t>978-7-300-23953-8</t>
  </si>
  <si>
    <t>北京高腔研究(北京市社会科学基金项目成果文库)</t>
  </si>
  <si>
    <t>978-7-300-23946-0</t>
  </si>
  <si>
    <t>国际企业管理（英文版·第6版）（国际商务经典教材）</t>
  </si>
  <si>
    <t>978-7-300-23936-1</t>
  </si>
  <si>
    <t>应用统计学（第三版）（MBA精品系列）</t>
  </si>
  <si>
    <t>978-7-300-23934-7</t>
  </si>
  <si>
    <t>公共管理学原理（修订版）（公共管理硕士（MPA）系列教材）</t>
  </si>
  <si>
    <t>978-7-300-23894-4</t>
  </si>
  <si>
    <t>建构中国生命伦理学：新的探索</t>
  </si>
  <si>
    <t>978-7-300-23885-2</t>
  </si>
  <si>
    <t>管理范式的后现代审视与本土化研究(国家社科基金后期资助项目)</t>
  </si>
  <si>
    <t>978-7-300-23883-8</t>
  </si>
  <si>
    <t>高等学校科学技术学术规范指南（第二版）</t>
  </si>
  <si>
    <t>978-7-300-23863-0</t>
  </si>
  <si>
    <t>重混战略：融合内外部资源共创新价值</t>
  </si>
  <si>
    <t>978-7-300-23849-4</t>
  </si>
  <si>
    <t>公司的承诺——解构信任危机，重塑社会信任（管理者终身学习）</t>
  </si>
  <si>
    <t>978-7-300-23845-6</t>
  </si>
  <si>
    <t>文勇的新托福听力手稿</t>
  </si>
  <si>
    <t>978-7-300-23809-8</t>
  </si>
  <si>
    <t>曾几何时：鲍勃·迪伦传（歌者传记）</t>
  </si>
  <si>
    <t>978-7-300-23808-1</t>
  </si>
  <si>
    <t>托业桥考试全攻略</t>
  </si>
  <si>
    <t>978-7-300-23799-2</t>
  </si>
  <si>
    <t>农村电商100问</t>
  </si>
  <si>
    <t>978-7-300-23797-8</t>
  </si>
  <si>
    <t>人力资源管理(21世纪高职高专规划教材·公共课系列)</t>
  </si>
  <si>
    <t>978-7-300-23796-1</t>
  </si>
  <si>
    <t>大学生职业生涯规划与就业指导（21世纪高职高专规划教材·公共课系列）</t>
  </si>
  <si>
    <t>978-7-300-23792-3</t>
  </si>
  <si>
    <t>期货与期权：理论、实务、案例（“十三五”普通高等教育应用型规划教材·金融系列）</t>
  </si>
  <si>
    <t>978-7-300-23785-5</t>
  </si>
  <si>
    <t>论战——曹仁超创富战国策（纪念版）</t>
  </si>
  <si>
    <t>978-7-300-23782-4</t>
  </si>
  <si>
    <t>论性——曹仁超创富智慧书(纪念版）</t>
  </si>
  <si>
    <t>978-7-300-23781-7</t>
  </si>
  <si>
    <t>论势——曹仁超创富启示录（纪念版）</t>
  </si>
  <si>
    <t>978-7-300-23780-0</t>
  </si>
  <si>
    <t>移动你的巴士：美国最酷校长克拉克的管理课</t>
  </si>
  <si>
    <t>978-7-300-23779-4</t>
  </si>
  <si>
    <t>《政府与非营利组织会计（第三版）》学习指导书（教育部经济管理类主干课程教材·会计与财务系列F）</t>
  </si>
  <si>
    <t>978-7-300-23768-8</t>
  </si>
  <si>
    <t>云端：动荡世界中的大数据</t>
  </si>
  <si>
    <t>978-7-300-23742-8</t>
  </si>
  <si>
    <t xml:space="preserve">配送管理实务（21世纪高职高专规划教材·物流管理系列）  </t>
  </si>
  <si>
    <t>978-7-300-23739-8</t>
  </si>
  <si>
    <t>普京传（政治名人传记）</t>
  </si>
  <si>
    <t>978-7-300-23690-2</t>
  </si>
  <si>
    <t>经济学：原理、问题与政策（英文版·第二十版）（宏观部分）(高等学校经济类双语教学推荐教材)</t>
  </si>
  <si>
    <t>978-7-300-23684-1</t>
  </si>
  <si>
    <t>经济学：原理、问题与政策（英文版·第二十版）（微观部分）（高等学校经济类双语教学推荐教材）</t>
  </si>
  <si>
    <t>978-7-300-23683-4</t>
  </si>
  <si>
    <t>电信竞争(诺贝尔经济学奖获得者丛书)</t>
  </si>
  <si>
    <t>978-7-300-23644-5</t>
  </si>
  <si>
    <t>永不放弃：马云商业智慧金句</t>
  </si>
  <si>
    <t>978-7-300-23641-4</t>
  </si>
  <si>
    <t>经济发展与制度选择——对制度的经济分析</t>
  </si>
  <si>
    <t>978-7-300-23640-7</t>
  </si>
  <si>
    <t>大学语文（第二版）</t>
  </si>
  <si>
    <t>978-7-300-23636-0</t>
  </si>
  <si>
    <t>现代应用文书写作（第五版）(21世纪高职高专规划教材·公共课系列)</t>
  </si>
  <si>
    <t>978-7-300-23605-6</t>
  </si>
  <si>
    <t>基因泰克：生物技术王国的匠心传奇</t>
  </si>
  <si>
    <t>978-7-300-23595-0</t>
  </si>
  <si>
    <t>我们的女王：伊丽莎白二世（政治名人传记）</t>
  </si>
  <si>
    <t>978-7-300-23548-6</t>
  </si>
  <si>
    <t>恩格斯传（政治名人传记）</t>
  </si>
  <si>
    <t>978-7-300-23547-9</t>
  </si>
  <si>
    <t>曼德拉传（最新版）（政治名人传记）</t>
  </si>
  <si>
    <t>978-7-300-23546-2</t>
  </si>
  <si>
    <t>林肯传（政治名人传记）</t>
  </si>
  <si>
    <t>978-7-300-23545-5</t>
  </si>
  <si>
    <t>杰弗逊传（政治名人传记）</t>
  </si>
  <si>
    <t>978-7-300-23544-8</t>
  </si>
  <si>
    <t>华盛顿传（政治名人传记）</t>
  </si>
  <si>
    <t>978-7-300-23543-1</t>
  </si>
  <si>
    <t>中国特色社会主义历史方位（北京市社会科学基金项目）</t>
  </si>
  <si>
    <t>978-7-300-23508-0</t>
  </si>
  <si>
    <t>小学品德与生活（社会）教学设计与案例分析（21世纪小学教师教育系列教材）</t>
  </si>
  <si>
    <t>978-7-300-22796-2</t>
  </si>
  <si>
    <t>标准化的偏执狂——金色拱门背后的麦当劳（世界级企业最佳实践研究丛书）</t>
  </si>
  <si>
    <t>978-7-300-22408-4</t>
  </si>
  <si>
    <t>唐诗选（汉德对照）（大中华文库）</t>
  </si>
  <si>
    <t>978-7-300-21784-0</t>
  </si>
  <si>
    <t>宏观经济学精要（第三版）（经济科学译丛）</t>
  </si>
  <si>
    <t>978-7-300-21617-1</t>
  </si>
  <si>
    <t>服务管理实务（21世纪高职高专规划教材·工商管理系列）</t>
  </si>
  <si>
    <t>978-7-300-20900-5</t>
  </si>
  <si>
    <t>使民主运转起来：现代意大利的公民传统</t>
  </si>
  <si>
    <t>978-7-300-20414-7</t>
  </si>
  <si>
    <t>仓储服务与运作</t>
  </si>
  <si>
    <t>978-7-300-18264-3</t>
  </si>
  <si>
    <t>空间与地方：经验的视角（当代世界学术名著）</t>
  </si>
  <si>
    <t>978-7-300-24233-0</t>
  </si>
  <si>
    <t>中国大学生创业报告2016</t>
  </si>
  <si>
    <t>978-7-300-24219-4</t>
  </si>
  <si>
    <t>英语视听说教程（第一册）（全人教育英语专业本科教材系列）</t>
  </si>
  <si>
    <t>978-7-300-24195-1</t>
  </si>
  <si>
    <t>营销沟通技巧（21世纪高职高专规划教材·市场营销系列）</t>
  </si>
  <si>
    <t>978-7-300-24153-1</t>
  </si>
  <si>
    <t>饭店营销实务</t>
  </si>
  <si>
    <t>978-7-300-24049-7</t>
  </si>
  <si>
    <t>口才沟通与演讲实用教程（21世纪高职高专规划教材·公共课系列）</t>
  </si>
  <si>
    <t>978-7-300-24048-0</t>
  </si>
  <si>
    <t>公共关系案例与实训教程（21世纪高职高专规划教材·公共课系列）</t>
  </si>
  <si>
    <t>978-7-300-24047-3</t>
  </si>
  <si>
    <t>管理会计（21世纪高职高专会计类专业课程改革规划教材）</t>
  </si>
  <si>
    <t>978-7-300-24042-8</t>
  </si>
  <si>
    <t>基础会计（21世纪高职高专会计类专业课程改革规划教材）</t>
  </si>
  <si>
    <t>978-7-300-24035-0</t>
  </si>
  <si>
    <t>财务管理（21世纪高职高专会计类专业课程改革规划教材）</t>
  </si>
  <si>
    <t>978-7-300-24034-3</t>
  </si>
  <si>
    <t>成本会计学（第三版）(北京市高等教育精品教材立项项目)</t>
  </si>
  <si>
    <t>978-7-300-24004-6</t>
  </si>
  <si>
    <t>2018MBA/MPA/MPAcc管理类专业学位联考高分指南 数学 第7版</t>
  </si>
  <si>
    <t>978-7-300-23989-7</t>
  </si>
  <si>
    <t>中国人民大学复印报刊资料转载指数排名研究报告2016(中国人民大学研究报告系列)</t>
  </si>
  <si>
    <t>978-7-300-23985-9</t>
  </si>
  <si>
    <t>2018法律硕士联考标准化题库</t>
  </si>
  <si>
    <t>978-7-300-23984-2</t>
  </si>
  <si>
    <t>2018 考研英语新教程</t>
  </si>
  <si>
    <t>978-7-300-23980-4</t>
  </si>
  <si>
    <t>考研英语词汇复习指南</t>
  </si>
  <si>
    <t>978-7-300-23979-8</t>
  </si>
  <si>
    <t>2018法律硕士（法学）联考大纲要点解析及应试策略</t>
  </si>
  <si>
    <t>978-7-300-23977-4</t>
  </si>
  <si>
    <t>2018MBA/MPA/MPAcc管理类专业学位联考考前点睛 综合能力历年真题精解及全真预测试卷(5年最新真题精解+5套全真模拟实战） 第7版</t>
  </si>
  <si>
    <t>978-7-300-23967-5</t>
  </si>
  <si>
    <t>考研英语阅读完形翻译全突破</t>
  </si>
  <si>
    <t>978-7-300-23952-1</t>
  </si>
  <si>
    <t>点亮民族精神之魂：社会主义核心价值观青少年读本</t>
  </si>
  <si>
    <t>978-7-300-23876-0</t>
  </si>
  <si>
    <t>税务会计与税务筹划（第九版）(21世纪会计系列教材)</t>
  </si>
  <si>
    <t>978-7-300-23859-3</t>
  </si>
  <si>
    <t>中国人口老龄化和老龄事业发展报告2015(中国人民大学研究报告系列)</t>
  </si>
  <si>
    <t>978-7-300-23830-2</t>
  </si>
  <si>
    <t>西方当代美学的全球化面相（1960年以来）（国家社科基金后期资助项目）</t>
  </si>
  <si>
    <t>978-7-300-23829-6</t>
  </si>
  <si>
    <t>周易溯源与早期易学考论(出土文献与早期中国思想新知论丛)</t>
  </si>
  <si>
    <t>978-7-300-23826-5</t>
  </si>
  <si>
    <t>旅行社经营管理（第三版）（21世纪高职高专规划教材·旅游与酒店管理系列）</t>
  </si>
  <si>
    <t>978-7-300-23814-2</t>
  </si>
  <si>
    <t>创业融资：风投不会告诉你的那些事</t>
  </si>
  <si>
    <t>978-7-300-23812-8</t>
  </si>
  <si>
    <t>雅思周计划——写作（学术类）（第五版）</t>
  </si>
  <si>
    <t>978-7-300-23810-4</t>
  </si>
  <si>
    <t>雅思周计划——口语（第三版）</t>
  </si>
  <si>
    <t>978-7-300-23807-4</t>
  </si>
  <si>
    <t>大学生创业基础——理论、实务与案例（21世纪高职高专规划教材·通识课系列）</t>
  </si>
  <si>
    <t>978-7-300-23801-2</t>
  </si>
  <si>
    <t>金融客户经理（21世纪高职高专规划教材·市场营销系列；教育部、财政部“支持高等职业学校提升专业服务产业发展能力”项目建设成果；浙江省高职高专院校市场营销特色专业建设项目成果  浙江金融职业学院“985”工程</t>
  </si>
  <si>
    <t>978-7-300-23800-5</t>
  </si>
  <si>
    <t>概率论与数理统计学习指导（21世纪高等院校创新教材）</t>
  </si>
  <si>
    <t>978-7-300-23787-9</t>
  </si>
  <si>
    <t>极简个性心理学：破解人格基因</t>
  </si>
  <si>
    <t>978-7-300-23775-6</t>
  </si>
  <si>
    <t>宏观经济学（第十二版）(经济科学译丛)</t>
  </si>
  <si>
    <t>978-7-300-23772-5</t>
  </si>
  <si>
    <t>基础会计(“十三五”普通高等教育应用型规划教材·会计与财务系列)</t>
  </si>
  <si>
    <t>978-7-300-23770-1</t>
  </si>
  <si>
    <t>跨境电商操作实务（21世纪高职高专精品教材·经贸类通用系列）</t>
  </si>
  <si>
    <t>978-7-300-23766-4</t>
  </si>
  <si>
    <t>应用文写作项目化教程（第2版）（21世纪高职高专规划教材·公共课系列）</t>
  </si>
  <si>
    <t>978-7-300-23764-0</t>
  </si>
  <si>
    <t>纳税筹划实务（第2版）（“十二五”职业教育国家规划教材；21世纪高职高专财会专业工学结合课程改革系列教材）</t>
  </si>
  <si>
    <t>978-7-300-23763-3</t>
  </si>
  <si>
    <t>投资学（第三版）(经济管理类课程教材·金融系列)</t>
  </si>
  <si>
    <t>978-7-300-23761-9</t>
  </si>
  <si>
    <t>马克思以后的马克思主义（第3版）（国外马克思主义和社会主义研究丛书）</t>
  </si>
  <si>
    <t>978-7-300-23751-0</t>
  </si>
  <si>
    <t>剑桥雅思写作真题范文百篇斩</t>
  </si>
  <si>
    <t>978-7-300-23749-7</t>
  </si>
  <si>
    <t>道德教育与“两课”教学（高校马克思主义理论教学与研究文库）</t>
  </si>
  <si>
    <t>978-7-300-23709-1</t>
  </si>
  <si>
    <t>西方经济学·微观部分习题册（第2版）（经济学经典教材辅导书）</t>
  </si>
  <si>
    <t>978-7-300-23689-6</t>
  </si>
  <si>
    <t>博弈论讲义(诺贝尔经济学奖获得者丛书)</t>
  </si>
  <si>
    <t>978-7-300-23682-7</t>
  </si>
  <si>
    <t>宏观经济学（第八版·英文版）(高等学校经济类双语教学推荐教材·经济学经典教材·核心课系列)</t>
  </si>
  <si>
    <t>978-7-300-23681-0</t>
  </si>
  <si>
    <t>国际商务谈判(第二版）(国际商务系列教材)</t>
  </si>
  <si>
    <t>978-7-300-23665-0</t>
  </si>
  <si>
    <t>巴菲特投资与经营哲学</t>
  </si>
  <si>
    <t>978-7-300-23637-7</t>
  </si>
  <si>
    <t>中国人民大学中国社会发展研究报告2016——精准扶贫的战略任务与治理实践</t>
  </si>
  <si>
    <t>978-7-300-23635-3</t>
  </si>
  <si>
    <t>电子支付与电子银行（第二版）（21世纪高职高专规划教材·金融保险系列）</t>
  </si>
  <si>
    <t>978-7-300-23634-6</t>
  </si>
  <si>
    <t>北京市旅游竞争力研究</t>
  </si>
  <si>
    <t>978-7-300-23619-3</t>
  </si>
  <si>
    <t>物流企业会计——基于管理者视角</t>
  </si>
  <si>
    <t>978-7-300-23582-0</t>
  </si>
  <si>
    <t>不动产财产权利价值论（法律科学文库；“十三五”国家重点出版物出版规划项目）</t>
  </si>
  <si>
    <t>978-7-300-23576-9</t>
  </si>
  <si>
    <t>物业管理岗位综合实训</t>
  </si>
  <si>
    <t>978-7-300-23563-9</t>
  </si>
  <si>
    <t>创业第一课</t>
  </si>
  <si>
    <t>978-7-300-23493-9</t>
  </si>
  <si>
    <t>企业文化建设</t>
  </si>
  <si>
    <t>978-7-300-23492-2</t>
  </si>
  <si>
    <t>问题意识与价值批判：西方马克思主义文论精译(马克思主义研究论库·第二辑)</t>
  </si>
  <si>
    <t>978-7-300-23457-1</t>
  </si>
  <si>
    <t>玩转财报（第八版）</t>
  </si>
  <si>
    <t>978-7-300-23441-0</t>
  </si>
  <si>
    <t>创新的七宗罪：为什么创新会失败</t>
  </si>
  <si>
    <t>978-7-300-23434-2</t>
  </si>
  <si>
    <t>沙盘游戏：过去、现在和未来（心灵花园·沙盘游戏与艺术心理治疗丛书）</t>
  </si>
  <si>
    <t>978-7-300-23386-4</t>
  </si>
  <si>
    <t>党政干部法治教程</t>
  </si>
  <si>
    <t>978-7-300-23382-6</t>
  </si>
  <si>
    <t>物流学（英文版·第11版）(工商管理经典教材·运营管理系列)</t>
  </si>
  <si>
    <t>978-7-300-22545-6</t>
  </si>
  <si>
    <t>第三波：20世纪后期的民主化浪潮(当代世界学术名著·政治学系列)</t>
  </si>
  <si>
    <t>978-7-300-14875-5</t>
  </si>
  <si>
    <t>生产力不平衡结构下宏观经济调控方法论问题研究</t>
  </si>
  <si>
    <t>978-7-300-24174-6</t>
  </si>
  <si>
    <t>运作管理（英文版·第10版）（工商管理经典教材·核心课系列F）</t>
  </si>
  <si>
    <t>978-7-300-24022-0</t>
  </si>
  <si>
    <t>978-7-300-24016-9</t>
  </si>
  <si>
    <t>2018 考研英语二阅读理解精读80篇</t>
  </si>
  <si>
    <t>978-7-300-23958-3</t>
  </si>
  <si>
    <t>2018考研英语大纲词汇分类精读笔记</t>
  </si>
  <si>
    <t>978-7-300-23951-4</t>
  </si>
  <si>
    <t>担保物权研究（国家社科基金后期资助项目）</t>
  </si>
  <si>
    <t>978-7-300-23911-8</t>
  </si>
  <si>
    <t>财务管理案例——中国情境下的哈佛式案例(中国管理案例库)</t>
  </si>
  <si>
    <t>978-7-300-23895-1</t>
  </si>
  <si>
    <t>职场沟通自修课</t>
  </si>
  <si>
    <t>978-7-300-23892-0</t>
  </si>
  <si>
    <t>英语“吴”法入门——以英汉语言认知比读为动力</t>
  </si>
  <si>
    <t>978-7-300-23865-4</t>
  </si>
  <si>
    <t>会计学:经理人视角（第二版）(MBA精品系列)</t>
  </si>
  <si>
    <t>978-7-300-23861-6</t>
  </si>
  <si>
    <t>税务会计学（第九版）（教育部经济管理类主干课程教材·会计与财务系列）</t>
  </si>
  <si>
    <t>978-7-300-23860-9</t>
  </si>
  <si>
    <t>高级英语 第三册（全人教育英语专业本科教材系列）</t>
  </si>
  <si>
    <t>978-7-300-23850-0</t>
  </si>
  <si>
    <t>国际管理——跨国与跨文化管理（英文版·第8版）(国际商务经典教材)</t>
  </si>
  <si>
    <t>978-7-300-23848-7</t>
  </si>
  <si>
    <t>人力资源管理（英文版·第14版）(工商管理经典教材·核心课系列)</t>
  </si>
  <si>
    <t>978-7-300-23846-3</t>
  </si>
  <si>
    <t>组织人员配置——招募、选拔和雇佣（第7版）(人力资源管理译丛)</t>
  </si>
  <si>
    <t>978-7-300-23843-2</t>
  </si>
  <si>
    <t>管理学原理（第四版）（21世纪工商管理系列教材）</t>
  </si>
  <si>
    <t>978-7-300-23833-3</t>
  </si>
  <si>
    <t>供应链管理（第三版）（教育部经济管理类主干课程教材）</t>
  </si>
  <si>
    <t>978-7-300-23832-6</t>
  </si>
  <si>
    <t>普洱春秋</t>
  </si>
  <si>
    <t>978-7-300-23824-1</t>
  </si>
  <si>
    <t>管理的完美处方：向世界顶级医疗机构学习领导力</t>
  </si>
  <si>
    <t>978-7-300-23803-6</t>
  </si>
  <si>
    <t>自由企业繁荣之路：重振劳动参与及供给（诺贝尔经济学奖获得者丛书）</t>
  </si>
  <si>
    <t>978-7-300-23777-0</t>
  </si>
  <si>
    <t>公共部门人力资源管理及案例教程（第三版）（公共管理硕士（MPA）系列教材）</t>
  </si>
  <si>
    <t>978-7-300-23776-3</t>
  </si>
  <si>
    <t>中国旅游文化概览（英文版）</t>
  </si>
  <si>
    <t>978-7-300-23773-2</t>
  </si>
  <si>
    <t>电子商务基础与实务(“十三五”普通高等教育应用型规划教材·电子商务系列)</t>
  </si>
  <si>
    <t>978-7-300-23771-8</t>
  </si>
  <si>
    <t>政府与非营利组织会计(第三版)(教育部经济管理类主干课程教材·会计与财务系列)</t>
  </si>
  <si>
    <t>978-7-300-23769-5</t>
  </si>
  <si>
    <t>现代市场调查与预测：理论、实务与技能实训（21世纪高职高专规划教材·市场营销系列）</t>
  </si>
  <si>
    <t>978-7-300-23765-7</t>
  </si>
  <si>
    <t>综合英语（第四册）教师用书(全人教育英语专业本科教材系列)</t>
  </si>
  <si>
    <t>978-7-300-23760-2</t>
  </si>
  <si>
    <t>综合英语（第四册）（全人教育英语专业本科教材系列）</t>
  </si>
  <si>
    <t>978-7-300-23759-6</t>
  </si>
  <si>
    <t>英语专业四级新题型解题技巧与实战模拟</t>
  </si>
  <si>
    <t>978-7-300-23758-9</t>
  </si>
  <si>
    <t>管理的本质</t>
  </si>
  <si>
    <t>978-7-300-23755-8</t>
  </si>
  <si>
    <t>战略的本质</t>
  </si>
  <si>
    <t>978-7-300-23754-1</t>
  </si>
  <si>
    <t>创新的本质</t>
  </si>
  <si>
    <t>978-7-300-23752-7</t>
  </si>
  <si>
    <t>托福词汇终结者</t>
  </si>
  <si>
    <t>978-7-300-23748-0</t>
  </si>
  <si>
    <t>税法(“十三五”普通高等教育应用型规划教材·会计与财务系列)</t>
  </si>
  <si>
    <t>978-7-300-23746-6</t>
  </si>
  <si>
    <t>企业内部控制与制度设计（第2版）（中国人民大学教材研究与开发中心立项精品系列教材；21世纪高职高专会计专业项目课程系列教材）</t>
  </si>
  <si>
    <t>978-7-300-23737-4</t>
  </si>
  <si>
    <t>审计实务（第2版）</t>
  </si>
  <si>
    <t>978-7-300-23735-0</t>
  </si>
  <si>
    <t>投资学（英文版·第十二版）（高等学校经济类双语教学推荐教材·经济学经典教材·金融系列）</t>
  </si>
  <si>
    <t>978-7-300-23732-9</t>
  </si>
  <si>
    <t>中华十德国学经典情境体验教育系列读本 卷十九</t>
  </si>
  <si>
    <t>978-7-300-23730-5</t>
  </si>
  <si>
    <t>中华十德国学经典情境体验教育系列读本 卷十二</t>
  </si>
  <si>
    <t>978-7-300-23723-7</t>
  </si>
  <si>
    <t>互联网供应链金融</t>
  </si>
  <si>
    <t>978-7-300-23722-0</t>
  </si>
  <si>
    <t>“亲亲相隐”与二重证据法</t>
  </si>
  <si>
    <t>978-7-300-23721-3</t>
  </si>
  <si>
    <t>马克思主义经典著作导读（第二版）（新编21世纪思想政治教育专业系列教材）</t>
  </si>
  <si>
    <t>978-7-300-23710-7</t>
  </si>
  <si>
    <t>应用计量经济学（第二版）(新编21世纪经济学系列教材)</t>
  </si>
  <si>
    <t>978-7-300-23706-0</t>
  </si>
  <si>
    <t>外国档案管理学（第二版）(新编21世纪档案学系列教材；普通高等教育“十一五”国家级规划教材)</t>
  </si>
  <si>
    <t>978-7-300-23704-6</t>
  </si>
  <si>
    <t>微聊环保：新闻发言人网上网下的故事</t>
  </si>
  <si>
    <t>978-7-300-23703-9</t>
  </si>
  <si>
    <t>数据库原理（第六版）(信息管理与信息系统引进版教材系列)</t>
  </si>
  <si>
    <t>978-7-300-23685-8</t>
  </si>
  <si>
    <t>持久和平的经济基础(诺贝尔经济学奖获得者丛书)</t>
  </si>
  <si>
    <t>978-7-300-23676-6</t>
  </si>
  <si>
    <t>预算会计教程（第二版）（教育部经济管理类主干课程教材）</t>
  </si>
  <si>
    <t>978-7-300-23675-9</t>
  </si>
  <si>
    <t>中国特色社会主义政治经济学十二讲</t>
  </si>
  <si>
    <t>978-7-300-23671-1</t>
  </si>
  <si>
    <t>批判性思维与中学语文学习</t>
  </si>
  <si>
    <t>978-7-300-23670-4</t>
  </si>
  <si>
    <t>地方政府数字档案集中管理模式研究（国家社会科学基金项目成果）</t>
  </si>
  <si>
    <t>978-7-300-23650-6</t>
  </si>
  <si>
    <t>自我分析纲要（布尔迪厄作品）</t>
  </si>
  <si>
    <t>978-7-300-23649-0</t>
  </si>
  <si>
    <t>男性统治（布尔迪厄作品）</t>
  </si>
  <si>
    <t>978-7-300-23648-3</t>
  </si>
  <si>
    <t>世界的苦难：布尔迪厄的社会调查（布尔迪厄作品）</t>
  </si>
  <si>
    <t>978-7-300-23647-6</t>
  </si>
  <si>
    <t>实践理论大纲（布尔迪厄作品）</t>
  </si>
  <si>
    <t>978-7-300-23646-9</t>
  </si>
  <si>
    <t>我们学到了什么？次贷危机以来的宏观经济政策(诺贝尔经济学奖获得者丛书)</t>
  </si>
  <si>
    <t>978-7-300-23642-1</t>
  </si>
  <si>
    <t>高级财务管理学（第四版）(新编21世纪财务管理系列教材)</t>
  </si>
  <si>
    <t>978-7-300-23633-9</t>
  </si>
  <si>
    <t>孙英文集（上、下）</t>
  </si>
  <si>
    <t>978-7-300-23631-5</t>
  </si>
  <si>
    <t>读懂中国发展的政治经济学</t>
  </si>
  <si>
    <t>978-7-300-23628-5</t>
  </si>
  <si>
    <t>隐秘的商机：如何预测和整合未来趋势</t>
  </si>
  <si>
    <t>978-7-300-23627-8</t>
  </si>
  <si>
    <t>重新定义流程管理：打造客户至上的创新流程</t>
  </si>
  <si>
    <t>978-7-300-23625-4</t>
  </si>
  <si>
    <t>市场的（错误）行为：风险、破产与收益的分形观点</t>
  </si>
  <si>
    <t>978-7-300-23624-7</t>
  </si>
  <si>
    <t>语文课Ⅱ：师生共同步入葱茏草色与万丈原野</t>
  </si>
  <si>
    <t>978-7-300-23618-6</t>
  </si>
  <si>
    <t>专业服务公司管理艺术：来自世界顶级公司的经验</t>
  </si>
  <si>
    <t>978-7-300-23617-9</t>
  </si>
  <si>
    <t>新SAT阅读“乐”学伴 “吕”</t>
  </si>
  <si>
    <t>978-7-300-23612-4</t>
  </si>
  <si>
    <t>公共关系原理与实务(第四版）(21世纪高职高专规划教材·市场营销系列)</t>
  </si>
  <si>
    <t>978-7-300-23603-2</t>
  </si>
  <si>
    <t>热点：引爆内容营销的6个密码</t>
  </si>
  <si>
    <t>978-7-300-23601-8</t>
  </si>
  <si>
    <t>物流与供应链管理（第3版）(21世纪工商管理系列教材)</t>
  </si>
  <si>
    <t>978-7-300-23600-1</t>
  </si>
  <si>
    <t>中国社会调查简史（国家社会科学基金资助重点项目）</t>
  </si>
  <si>
    <t>978-7-300-23599-8</t>
  </si>
  <si>
    <t>未来生机：自然、科技与人类的模拟与共生</t>
  </si>
  <si>
    <t>978-7-300-23594-3</t>
  </si>
  <si>
    <t>社区传播论:新媒体赋权下的居民社区沟通机制(新闻传播学文库)</t>
  </si>
  <si>
    <t>978-7-300-23593-6</t>
  </si>
  <si>
    <t>中国社会转型焦虑与互联网伦理(新闻传播学文库)</t>
  </si>
  <si>
    <t>978-7-300-23592-9</t>
  </si>
  <si>
    <t>网络传播法导论(21世纪新媒体专业系列教材)</t>
  </si>
  <si>
    <t>978-7-300-23591-2</t>
  </si>
  <si>
    <t>大学英语实用翻译（第三版）(大学英语选修课系列教材)</t>
  </si>
  <si>
    <t>978-7-300-23588-2</t>
  </si>
  <si>
    <t>会计电算化——基于T3用友通标准版（第二版）(“十三五”普通高等教育应用型规划教材·会计与财务系列)</t>
  </si>
  <si>
    <t>978-7-300-23581-3</t>
  </si>
  <si>
    <t>企业税务筹划：原理与方法（经济管理类课程教材·税收系列）</t>
  </si>
  <si>
    <t>978-7-300-23574-5</t>
  </si>
  <si>
    <t>978-7-300-23561-5</t>
  </si>
  <si>
    <t>互联网治理的中国经验：如何提高中共网络执政能力</t>
  </si>
  <si>
    <t>978-7-300-23556-1</t>
  </si>
  <si>
    <t>寻找思想政治教育的独特视角(高校马克思主义理论教学与研究文库)</t>
  </si>
  <si>
    <t>978-7-300-23550-9</t>
  </si>
  <si>
    <t>酒吧服务与管理（第二版）（21世纪高职高专规划教材·酒店管理系列；校企合作开发教材）</t>
  </si>
  <si>
    <t>978-7-300-23527-1</t>
  </si>
  <si>
    <t>创业生存记：如何经营好一家初创企业</t>
  </si>
  <si>
    <t>978-7-300-23522-6</t>
  </si>
  <si>
    <t>光与热：新一代媒体人不可不知的新闻法则</t>
  </si>
  <si>
    <t>978-7-300-23511-0</t>
  </si>
  <si>
    <t>简明会计实务（21世纪高职高专规划教材·财经类专业基础课系列）</t>
  </si>
  <si>
    <t>978-7-300-23489-2</t>
  </si>
  <si>
    <t>面对现代世界问题的人类学（列维-斯特劳斯文集）</t>
  </si>
  <si>
    <t>978-7-300-23476-2</t>
  </si>
  <si>
    <t>管理学（第13版）(工商管理经典译丛)</t>
  </si>
  <si>
    <t>978-7-300-23460-1</t>
  </si>
  <si>
    <t>开心球思维游戏大闯关：最好玩的脑力进阶游戏</t>
  </si>
  <si>
    <t>978-7-300-23446-5</t>
  </si>
  <si>
    <t>和开心球一起玩游戏：幼儿专注力养成书</t>
  </si>
  <si>
    <t>978-7-300-23445-8</t>
  </si>
  <si>
    <t>中国社会福利思想史（第二版）（新编21世纪社会工作系列教材）</t>
  </si>
  <si>
    <t>978-7-300-23438-0</t>
  </si>
  <si>
    <t>结构与再生产——吉登斯的社会理论（社会学文库;“十二五”国家重点图书出版规划项目）</t>
  </si>
  <si>
    <t>978-7-300-23435-9</t>
  </si>
  <si>
    <t>凝固的美</t>
  </si>
  <si>
    <t>978-7-300-23433-5</t>
  </si>
  <si>
    <t>苍耳：消失或重现</t>
  </si>
  <si>
    <t>978-7-300-23432-8</t>
  </si>
  <si>
    <t>重访妮萨（明德书系·文化译品园）</t>
  </si>
  <si>
    <t>978-7-300-23431-1</t>
  </si>
  <si>
    <t>中华十德国学经典情境体验教育系列读本 卷十一</t>
  </si>
  <si>
    <t>978-7-300-23402-1</t>
  </si>
  <si>
    <t>巴菲特幕后智囊：查理·芒格传</t>
  </si>
  <si>
    <t>978-7-300-23401-4</t>
  </si>
  <si>
    <t>978-7-300-23396-3</t>
  </si>
  <si>
    <t>波段交易大师</t>
  </si>
  <si>
    <t>978-7-300-23376-5</t>
  </si>
  <si>
    <t>中国经济2040：全球变局与中国道路</t>
  </si>
  <si>
    <t>978-7-300-23364-2</t>
  </si>
  <si>
    <t>妮萨：一名昆族女子的生活与心声（明德书系·文化译品园）</t>
  </si>
  <si>
    <t>978-7-300-23352-9</t>
  </si>
  <si>
    <t>好奇心：保持对未知世界永不停息的热情</t>
  </si>
  <si>
    <t>978-7-300-23298-0</t>
  </si>
  <si>
    <t>人力资源战略与规划（第四版）(教育部面向21世纪人力资源管理系列教材)</t>
  </si>
  <si>
    <t>978-7-300-23261-4</t>
  </si>
  <si>
    <t>出镜报道(新编21世纪新闻传播学系列教材)</t>
  </si>
  <si>
    <t>978-7-300-23258-4</t>
  </si>
  <si>
    <t>血王冠：玫瑰战争</t>
  </si>
  <si>
    <t>978-7-300-23182-2</t>
  </si>
  <si>
    <t>个人理财</t>
  </si>
  <si>
    <t>978-7-300-23151-8</t>
  </si>
  <si>
    <t>国际工程承包与海外投资税收筹划实务与案例(管理者终身学习)</t>
  </si>
  <si>
    <t>978-7-300-23149-5</t>
  </si>
  <si>
    <t>经济法（21世纪高职高专规划教材·财经类专业基础课系列）</t>
  </si>
  <si>
    <t>978-7-300-23116-7</t>
  </si>
  <si>
    <t>经济思想史（第二版）（新编21世纪经济学系列教材）</t>
  </si>
  <si>
    <t>978-7-300-23087-0</t>
  </si>
  <si>
    <t>注意力市场</t>
  </si>
  <si>
    <t>978-7-300-23060-3</t>
  </si>
  <si>
    <t>五经读本（大众儒学经典）</t>
  </si>
  <si>
    <t>978-7-300-23056-6</t>
  </si>
  <si>
    <t>审计基础模拟实训（第四版）（21世纪高职高专精品教材·会计系列）</t>
  </si>
  <si>
    <t>978-7-300-23018-4</t>
  </si>
  <si>
    <t>经济学基础(第二版)（21世纪高职高专精品教材·经贸类通用系列）</t>
  </si>
  <si>
    <t>978-7-300-23016-0</t>
  </si>
  <si>
    <t>互联网治理全球博弈</t>
  </si>
  <si>
    <t>978-7-300-22997-3</t>
  </si>
  <si>
    <t>开启心灵之旅（21世纪高职高专规划教材·公共课系列）</t>
  </si>
  <si>
    <t>978-7-300-22972-0</t>
  </si>
  <si>
    <t>商务英语翻译实务（21世纪高职高专规划教材·经贸类通用系列）</t>
  </si>
  <si>
    <t>978-7-300-22957-7</t>
  </si>
  <si>
    <t>徒步中国：用脚步丈量魅力中国</t>
  </si>
  <si>
    <t>978-7-300-22944-7</t>
  </si>
  <si>
    <t>经济法（第五版）（新编21世纪法学系列教材；教育部全国普通高等学校优秀教材（一等奖））</t>
  </si>
  <si>
    <t>978-7-300-22680-4</t>
  </si>
  <si>
    <t>官员问责制中的刑法问题研究（法学理念·实践·创新丛书）</t>
  </si>
  <si>
    <t>978-7-300-22207-3</t>
  </si>
  <si>
    <t>公文写作与评改(21世纪高职高专精品教材·现代秘书系列)</t>
  </si>
  <si>
    <t>978-7-300-21441-2</t>
  </si>
  <si>
    <t>中国关中—天水经济区发展报告（2015）（教育部哲学社会科学系列发展报告）</t>
  </si>
  <si>
    <t>978-7-300-23974-3</t>
  </si>
  <si>
    <t>中国经济发展战略与规划的演变和创新</t>
  </si>
  <si>
    <t>978-7-300-23884-5</t>
  </si>
  <si>
    <t>中国与世界经济：反危机与再平衡</t>
  </si>
  <si>
    <t>978-7-300-23881-4</t>
  </si>
  <si>
    <t>小学数学教学设计与案例分析（21世纪小学教师教育系列教材）</t>
  </si>
  <si>
    <t>978-7-300-23878-4</t>
  </si>
  <si>
    <t>社会治理创新发展报告（2016）（社会管理研究丛书）</t>
  </si>
  <si>
    <t>978-7-300-23877-7</t>
  </si>
  <si>
    <t>中国社会道德发展研究报告2015（中国人民大学研究报告系列）</t>
  </si>
  <si>
    <t>978-7-300-23828-9</t>
  </si>
  <si>
    <t>法律职业良性互动研究——以法官、检察官、律师、法学教师为对象（2000年国家社会科学基金项目；2011国家司法文明协同创新中心资助项目）</t>
  </si>
  <si>
    <t>978-7-300-23806-7</t>
  </si>
  <si>
    <t>写译结合——高职英语写作教学理论与实践</t>
  </si>
  <si>
    <t>978-7-300-23802-9</t>
  </si>
  <si>
    <t>管理会计学模拟实验教程（第三版）（中国人民大学会计系列教材·模拟实验）</t>
  </si>
  <si>
    <t>978-7-300-23790-9</t>
  </si>
  <si>
    <t>中国劳动力流动问题研究</t>
  </si>
  <si>
    <t>978-7-300-23786-2</t>
  </si>
  <si>
    <t>重读《资本论》(增订本)(国外马克思主义和社会主义研究丛书)</t>
  </si>
  <si>
    <t>978-7-300-23753-4</t>
  </si>
  <si>
    <t>全球化时代的资本主义（国外马克思主义和社会主义研究丛书）</t>
  </si>
  <si>
    <t>978-7-300-23750-3</t>
  </si>
  <si>
    <t>知识产权法学（第三版）</t>
  </si>
  <si>
    <t>978-7-300-23744-2</t>
  </si>
  <si>
    <t>非理性繁荣（第三版）(诺贝尔经济学奖获得者丛书)</t>
  </si>
  <si>
    <t>978-7-300-23743-5</t>
  </si>
  <si>
    <t>弟子规与职业素养（第二版）（21世纪高职高专规划教材·通识课系列）</t>
  </si>
  <si>
    <t>978-7-300-23736-7</t>
  </si>
  <si>
    <t>雅思周计划——写作（移民类）（第四版）</t>
  </si>
  <si>
    <t>978-7-300-23688-9</t>
  </si>
  <si>
    <t>概率论与数理统计（英文版·第14版）（高等学校数学双语教学推荐教材）</t>
  </si>
  <si>
    <t>978-7-300-23687-2</t>
  </si>
  <si>
    <t>概率论与数理统计学习指导（第二版）（21世纪大学公共数学系列教材）</t>
  </si>
  <si>
    <t>978-7-300-23686-5</t>
  </si>
  <si>
    <t>“中国近现代史纲要”问题链教学详案（高校思想政治理论课问题链教学详案系列丛书）</t>
  </si>
  <si>
    <t>978-7-300-23668-1</t>
  </si>
  <si>
    <t>“毛泽东思想和中国特色社会主义理论体系概论” 问题链教学详案（高校思想政治理论课问题链教学详案系列丛书）</t>
  </si>
  <si>
    <t>978-7-300-23667-4</t>
  </si>
  <si>
    <t>“思想道德修养与法律基础”问题链教学详案（高校思想政治理论课问题链教学详案系列丛书）</t>
  </si>
  <si>
    <t>978-7-300-23666-7</t>
  </si>
  <si>
    <t>中国版权年鉴2016</t>
  </si>
  <si>
    <t>978-7-300-23659-9</t>
  </si>
  <si>
    <t>出境游目的地国家旅游文化概览（英文版）</t>
  </si>
  <si>
    <t>978-7-300-23651-3</t>
  </si>
  <si>
    <t>创业第二课</t>
  </si>
  <si>
    <t>978-7-300-23643-8</t>
  </si>
  <si>
    <t>付建利教你品读英文经典短篇小说</t>
  </si>
  <si>
    <t>978-7-300-23629-2</t>
  </si>
  <si>
    <t>让教育真实地发生——北京十一学校的教师智慧</t>
  </si>
  <si>
    <t>978-7-300-23626-1</t>
  </si>
  <si>
    <t>区域发展政策模拟(中国经济问题丛书)</t>
  </si>
  <si>
    <t>978-7-300-23611-7</t>
  </si>
  <si>
    <t>数据库实用教程（SQL Server 2008）(21世纪高等继续教育精品教材)</t>
  </si>
  <si>
    <t>978-7-300-23607-0</t>
  </si>
  <si>
    <t>法理学原理与案例教程（第四版）</t>
  </si>
  <si>
    <t>978-7-300-23602-5</t>
  </si>
  <si>
    <t>40岁，开始学做教育</t>
  </si>
  <si>
    <t>978-7-300-23598-1</t>
  </si>
  <si>
    <t>概率论与数理统计（第二版）(21世纪大学公共数学系列教材)</t>
  </si>
  <si>
    <t>978-7-300-23580-6</t>
  </si>
  <si>
    <t>广州技工院校能工巧匠荟萃</t>
  </si>
  <si>
    <t>978-7-300-23567-7</t>
  </si>
  <si>
    <t>物流服务与管理岗位综合实训</t>
  </si>
  <si>
    <t>978-7-300-23562-2</t>
  </si>
  <si>
    <t>新SAT阅读红皮书</t>
  </si>
  <si>
    <t>978-7-300-23554-7</t>
  </si>
  <si>
    <t>刑事证据问题研究（教育部人文社会科学重点研究基地重大项目）</t>
  </si>
  <si>
    <t>978-7-300-23549-3</t>
  </si>
  <si>
    <t>文勇的新托福写作手稿（第二版）</t>
  </si>
  <si>
    <t>978-7-300-23531-8</t>
  </si>
  <si>
    <t>经济法概论（第二版）（21世纪通用法学系列教材）</t>
  </si>
  <si>
    <t>978-7-300-23530-1</t>
  </si>
  <si>
    <t>财税法学（第五版）（21世纪高等院校法学系列精品教材）</t>
  </si>
  <si>
    <t>978-7-300-23529-5</t>
  </si>
  <si>
    <t>市场营销基础（第二版）(21世纪高职高专精品教材·经贸类通用系列)</t>
  </si>
  <si>
    <t>978-7-300-23528-8</t>
  </si>
  <si>
    <t>宪法社会学（国家社科基金后期资助项目）</t>
  </si>
  <si>
    <t>978-7-300-23470-0</t>
  </si>
  <si>
    <t>线性代数（英文版·第四版）（高等学校数学双语教学推荐教材）</t>
  </si>
  <si>
    <t>978-7-300-23468-7</t>
  </si>
  <si>
    <t>管理会计（第三版）(21世纪会计系列教材)</t>
  </si>
  <si>
    <t>978-7-300-23465-6</t>
  </si>
  <si>
    <t>全球营销(工商管理经典译丛·市场营销系列)</t>
  </si>
  <si>
    <t>978-7-300-23463-2</t>
  </si>
  <si>
    <t>“马克思主义基本原理概论”问题链教学详案</t>
  </si>
  <si>
    <t>978-7-300-23397-0</t>
  </si>
  <si>
    <t>中级政治经济学（新编21世纪经济学系列教材）</t>
  </si>
  <si>
    <t>978-7-300-23338-3</t>
  </si>
  <si>
    <t>4周秒杀PETS四级词汇（分类·分频·多样式巧记）（第三版）</t>
  </si>
  <si>
    <t>978-7-300-23330-7</t>
  </si>
  <si>
    <t>4周秒杀PETS五级词汇（分类·分频·多样式巧记）（第三版）</t>
  </si>
  <si>
    <t>978-7-300-23329-1</t>
  </si>
  <si>
    <t>4周秒杀PETS四级一本全（3周讲练+1周模拟）（第三版）</t>
  </si>
  <si>
    <t>978-7-300-23328-4</t>
  </si>
  <si>
    <t>4周秒杀PETS五级一本全（3周讲练+1周模拟）（第二版）</t>
  </si>
  <si>
    <t>978-7-300-23327-7</t>
  </si>
  <si>
    <t>4周秒杀PETS一级、二级一本全（3周讲练+1周模拟）（第三版）</t>
  </si>
  <si>
    <t>978-7-300-23326-0</t>
  </si>
  <si>
    <t>4周秒杀PETS三级一本全（3周讲练+1周模拟）（第三版）</t>
  </si>
  <si>
    <t>978-7-300-23324-6</t>
  </si>
  <si>
    <t>世上最经典的365道逻辑思维名题(第四版）</t>
  </si>
  <si>
    <t>978-7-300-23322-2</t>
  </si>
  <si>
    <t>教育与未来——中国教育改革之路（“认识中国·了解中国”书系）</t>
  </si>
  <si>
    <t>978-7-300-23212-6</t>
  </si>
  <si>
    <t>组织行为学（第16版）(工商管理经典译丛)</t>
  </si>
  <si>
    <t>978-7-300-23166-2</t>
  </si>
  <si>
    <t>NEW SAT/ACT语法教程</t>
  </si>
  <si>
    <t>978-7-300-23127-3</t>
  </si>
  <si>
    <t>非凡艺考</t>
  </si>
  <si>
    <t>978-7-300-22571-5</t>
  </si>
  <si>
    <t>现代统计分析方法与应用（第四版）(高等院校研究生用书)</t>
  </si>
  <si>
    <t>978-7-300-23662-9</t>
  </si>
  <si>
    <t>决胜“希望之星”——2017年度中央电视台“希望之星”英语风采大赛参赛手册（高级）</t>
  </si>
  <si>
    <t>978-7-300-23656-8</t>
  </si>
  <si>
    <t>决胜“希望之星”——2017年度中央电视台“希望之星”英语风采大赛参赛手册（初级）</t>
  </si>
  <si>
    <t>978-7-300-23655-1</t>
  </si>
  <si>
    <t>同等学力人员申请硕士学位英语水平全国统一考试 历年真题详解</t>
  </si>
  <si>
    <t>978-7-300-23654-4</t>
  </si>
  <si>
    <t>同等学力人员申请硕士学位英语水平全国统一考试 模拟考场</t>
  </si>
  <si>
    <t>978-7-300-23653-7</t>
  </si>
  <si>
    <t>同等学力人员申请硕士学位英语水平全国统一考试 综合辅导</t>
  </si>
  <si>
    <t>978-7-300-23652-0</t>
  </si>
  <si>
    <t>广州交通发展简史</t>
  </si>
  <si>
    <t>978-7-300-23638-4</t>
  </si>
  <si>
    <t>弹奏人生：西摩·伯恩斯坦访谈录</t>
  </si>
  <si>
    <t>978-7-300-23630-8</t>
  </si>
  <si>
    <t>同等学力人员申请硕士学位英语水平全国统一考试 词汇精记速记</t>
  </si>
  <si>
    <t>978-7-300-23614-8</t>
  </si>
  <si>
    <t>2017年考研英语考前冲刺模拟考场</t>
  </si>
  <si>
    <t>978-7-300-23613-1</t>
  </si>
  <si>
    <t>“悦动创生型”体育课堂行走路径</t>
  </si>
  <si>
    <t>978-7-300-23609-4</t>
  </si>
  <si>
    <t>体育教学展示大会优秀教学案例集（2016）</t>
  </si>
  <si>
    <t>978-7-300-23608-7</t>
  </si>
  <si>
    <t>华为干部管理方法论</t>
  </si>
  <si>
    <t>978-7-300-23606-3</t>
  </si>
  <si>
    <t>统计分析与R(统计数据分析与应用丛书)</t>
  </si>
  <si>
    <t>978-7-300-23584-4</t>
  </si>
  <si>
    <t>创业学：理论、过程与实务（第二版）（高等院校精品课程教材）</t>
  </si>
  <si>
    <t>978-7-300-23583-7</t>
  </si>
  <si>
    <t>战略管理（第三版）(教育部经济管理类核心课程教材)</t>
  </si>
  <si>
    <t>978-7-300-23579-0</t>
  </si>
  <si>
    <t>Legal Protection for Persons with Disabilities in China:A Guidebook 中国残障人法（中国法丛书（英文版））</t>
  </si>
  <si>
    <t>978-7-300-23578-3</t>
  </si>
  <si>
    <t>法律隐喻学（国家社科基金后期资助项目）</t>
  </si>
  <si>
    <t>978-7-300-23577-6</t>
  </si>
  <si>
    <t>注意力曲线——打败分心与焦虑</t>
  </si>
  <si>
    <t>978-7-300-23573-8</t>
  </si>
  <si>
    <t>市场营销岗位综合实训</t>
  </si>
  <si>
    <t>978-7-300-23568-4</t>
  </si>
  <si>
    <t>1930年代中国现代作家群落研究（国家社科基金后期资助项目）</t>
  </si>
  <si>
    <t>978-7-300-23565-3</t>
  </si>
  <si>
    <t>体育教学展示大会优秀教学论文、现场课解析集（2016）</t>
  </si>
  <si>
    <t>978-7-300-23560-8</t>
  </si>
  <si>
    <t>中小学生体育核心素养培养策略与方法</t>
  </si>
  <si>
    <t>978-7-300-23559-2</t>
  </si>
  <si>
    <t>顶岗实习指南（21世纪职业教育规划教材）</t>
  </si>
  <si>
    <t>978-7-300-23558-5</t>
  </si>
  <si>
    <t>新闻传播与媒介法治年度研究报告2016(中国人民大学研究报告系列)</t>
  </si>
  <si>
    <t>978-7-300-23557-8</t>
  </si>
  <si>
    <t>同等学力申请硕士学位英语考试口语交际、阅读理解B节和短文完成高分突破</t>
  </si>
  <si>
    <t>978-7-300-23555-4</t>
  </si>
  <si>
    <t>新SAT高频词汇</t>
  </si>
  <si>
    <t>978-7-300-23553-0</t>
  </si>
  <si>
    <t>美国人心中最好的老师——美国国家年度教师透视（2005—2016年）</t>
  </si>
  <si>
    <t>978-7-300-23541-7</t>
  </si>
  <si>
    <t>20世纪科学、逻辑和数学哲学 第九卷（劳特利奇哲学史十卷本）</t>
  </si>
  <si>
    <t>978-7-300-23539-4</t>
  </si>
  <si>
    <t>领导学（第2版）(教育部经济管理类主干课程教材·人力资源管理系列)</t>
  </si>
  <si>
    <t>978-7-300-23538-7</t>
  </si>
  <si>
    <t>绩效管理（第2版）（教育部经济管理类主干课程教材·人力资源管理系列）</t>
  </si>
  <si>
    <t>978-7-300-23537-0</t>
  </si>
  <si>
    <t>中国网络社会研究报告2016（中国人民大学研究报告系列）</t>
  </si>
  <si>
    <t>978-7-300-23534-9</t>
  </si>
  <si>
    <t>基金家族利益输送问题研究（国家社科基金后期资助项目）</t>
  </si>
  <si>
    <t>978-7-300-23533-2</t>
  </si>
  <si>
    <t>学术生命与生命学术——张立文学术自述</t>
  </si>
  <si>
    <t>978-7-300-23526-4</t>
  </si>
  <si>
    <t>通往自由之路——马克思哲学思想研究(马克思主义研究论库·第二辑)</t>
  </si>
  <si>
    <t>978-7-300-23525-7</t>
  </si>
  <si>
    <t>即墨余笺——书法研究新视野</t>
  </si>
  <si>
    <t>978-7-300-23520-2</t>
  </si>
  <si>
    <t>中国城市文化发展指数（2016）（中国人民大学研究报告系列）</t>
  </si>
  <si>
    <t>978-7-300-23516-5</t>
  </si>
  <si>
    <t>雅思写作从5-到7+</t>
  </si>
  <si>
    <t>978-7-300-23512-7</t>
  </si>
  <si>
    <t>校长日记：我在美国当校长</t>
  </si>
  <si>
    <t>978-7-300-23496-0</t>
  </si>
  <si>
    <t>债券市场：分析与策略（第九版）（金融学译丛）</t>
  </si>
  <si>
    <t>978-7-300-23495-3</t>
  </si>
  <si>
    <t>刑事正义与学者使命</t>
  </si>
  <si>
    <t>978-7-300-23491-5</t>
  </si>
  <si>
    <t>冲突法（第三版）（21世纪法学系列双语教材）</t>
  </si>
  <si>
    <t>978-7-300-23488-5</t>
  </si>
  <si>
    <t>物流成本管理（第二版）(21世纪高职高专规划教材·物流管理系列)</t>
  </si>
  <si>
    <t>978-7-300-23487-8</t>
  </si>
  <si>
    <t>国际私法学原理与案例教程（第四版）（21世纪法学系列教材；全国法律专业学位研究生教育指导委员会秘书处推荐教材；北京高等教育精品教材）</t>
  </si>
  <si>
    <t>978-7-300-23486-1</t>
  </si>
  <si>
    <t>穷人思维，富人思维：高财商养成记</t>
  </si>
  <si>
    <t>978-7-300-23479-3</t>
  </si>
  <si>
    <t>固定收益证券（第四版）（经济管理类课程教材·金融系列）</t>
  </si>
  <si>
    <t>978-7-300-23473-1</t>
  </si>
  <si>
    <t>政治经济学（第三版）（通用经济系列教材）</t>
  </si>
  <si>
    <t>978-7-300-23472-4</t>
  </si>
  <si>
    <t>如何创作炫人耳目的对话(创意写作书系)</t>
  </si>
  <si>
    <t>978-7-300-23459-5</t>
  </si>
  <si>
    <t>九十思问</t>
  </si>
  <si>
    <t>978-7-300-23456-4</t>
  </si>
  <si>
    <t>织梦的男孩：一场穿越现实的哲学之旅</t>
  </si>
  <si>
    <t>978-7-300-23439-7</t>
  </si>
  <si>
    <t>为生活重塑教育：中国的教育创新</t>
  </si>
  <si>
    <t>978-7-300-23430-4</t>
  </si>
  <si>
    <t>可复制的教育创新：改变世界的重要力量</t>
  </si>
  <si>
    <t>978-7-300-23429-8</t>
  </si>
  <si>
    <t>学以致用：世界教育趋势及令人振奋的实践</t>
  </si>
  <si>
    <t>978-7-300-23428-1</t>
  </si>
  <si>
    <t>重新想象学习：互联社会的学习变革</t>
  </si>
  <si>
    <t>978-7-300-23427-4</t>
  </si>
  <si>
    <t>小说创作谈：重思关于写作技艺的传统观念（创意写作书系）</t>
  </si>
  <si>
    <t>978-7-300-23400-7</t>
  </si>
  <si>
    <t>物权法原理(第二版)（21世纪高等院校法学系列精品教材）</t>
  </si>
  <si>
    <t>978-7-300-23399-4</t>
  </si>
  <si>
    <t>《英语》练习册</t>
  </si>
  <si>
    <t>978-7-300-23394-9</t>
  </si>
  <si>
    <t>财政金融学教程（第三版）（教育部经济管理类主干课程教材）</t>
  </si>
  <si>
    <t>978-7-300-23381-9</t>
  </si>
  <si>
    <t>国际金融与开放宏观经济学：理论、历史与政策（经济科学译丛；“十三五”国家重点出版物出版规划项目）</t>
  </si>
  <si>
    <t>978-7-300-23380-2</t>
  </si>
  <si>
    <t>艺术形式（第11版）</t>
  </si>
  <si>
    <t>978-7-300-23378-9</t>
  </si>
  <si>
    <t>北美麦唐娜生存英语</t>
  </si>
  <si>
    <t>978-7-300-23377-2</t>
  </si>
  <si>
    <t>犯罪心理学(第二版)（21世纪中国高校法学系列教材）</t>
  </si>
  <si>
    <t>978-7-300-23354-3</t>
  </si>
  <si>
    <t>魔鬼逻辑学——揭露潜藏在历史与社会表象下的博弈法则（第二版）</t>
  </si>
  <si>
    <t>978-7-300-23344-4</t>
  </si>
  <si>
    <t>会展业概论（第3版）(工商管理经典译丛·旅游管理系列)</t>
  </si>
  <si>
    <t>978-7-300-23161-7</t>
  </si>
  <si>
    <t>经济学基础问答(新编21世纪经济学系列教材)</t>
  </si>
  <si>
    <t>978-7-300-23145-7</t>
  </si>
  <si>
    <t>百年牵手——中国和黎巴嫩的故事</t>
  </si>
  <si>
    <t>978-7-300-23083-2</t>
  </si>
  <si>
    <t>20世纪意义、知识和价值哲学  第十卷（劳特利奇哲学史（十卷本））</t>
  </si>
  <si>
    <t>978-7-300-23080-1</t>
  </si>
  <si>
    <t>ACT阅读真文章</t>
  </si>
  <si>
    <t>978-7-300-23078-8</t>
  </si>
  <si>
    <t>网店装修(教育部中等职业教育专业技能课立项教材)</t>
  </si>
  <si>
    <t>978-7-300-23049-8</t>
  </si>
  <si>
    <t>商务英语教学研究</t>
  </si>
  <si>
    <t>978-7-300-23002-3</t>
  </si>
  <si>
    <t>乌合之众？大众非理性行为的经济学逻辑</t>
  </si>
  <si>
    <t>978-7-300-22982-9</t>
  </si>
  <si>
    <t>AP美国历史（第二版）</t>
  </si>
  <si>
    <t>978-7-300-22970-6</t>
  </si>
  <si>
    <t>哲学与人生</t>
  </si>
  <si>
    <t>978-7-300-22958-4</t>
  </si>
  <si>
    <t>失控的大脑：操纵人类异常行为的元凶</t>
  </si>
  <si>
    <t>978-7-300-22734-4</t>
  </si>
  <si>
    <t>社会法评论（第六卷）（中国人民大学劳动法和社会保障法研究所主办）</t>
  </si>
  <si>
    <t>978-7-300-22336-0</t>
  </si>
  <si>
    <t>简明证据法学（第四版）（“十二五”普通高等教育本科国家级规划教材；新编21世纪法学系列教材  总主编 曾宪义 王利明）</t>
  </si>
  <si>
    <t>978-7-300-22270-7</t>
  </si>
  <si>
    <t>2017考研思想政治理论考点预测四套题</t>
  </si>
  <si>
    <t>978-7-300-20146-7</t>
  </si>
  <si>
    <t>2017年考研政治形势与政策及当代世界经济与政治大预测</t>
  </si>
  <si>
    <t>978-7-300-15192-2</t>
  </si>
  <si>
    <t>李伯男戏剧作品集</t>
  </si>
  <si>
    <t>978-7-88781-164-6</t>
  </si>
  <si>
    <t>世界汉学 第16卷</t>
  </si>
  <si>
    <t>978-7-300-23566-0</t>
  </si>
  <si>
    <t>规划引导与农业发展研究（中国经济问题丛书）</t>
  </si>
  <si>
    <t>978-7-300-23552-3</t>
  </si>
  <si>
    <t>中国高校校友工作理论研究与实践探索（2016）</t>
  </si>
  <si>
    <t>978-7-300-23535-6</t>
  </si>
  <si>
    <t>实验经济学手册(诺贝尔经济学奖获得者丛书)</t>
  </si>
  <si>
    <t>978-7-300-23514-1</t>
  </si>
  <si>
    <t>空间财政：公共服务、要素流动与经济增长(国家社科基金后期资助项目)</t>
  </si>
  <si>
    <t>978-7-300-23513-4</t>
  </si>
  <si>
    <t>当代英语语言学文献选读（外国语言文学学术论丛）</t>
  </si>
  <si>
    <t>978-7-300-23510-3</t>
  </si>
  <si>
    <t>当代出版产业简明英语教程（国际出版与传播英语系列教材）</t>
  </si>
  <si>
    <t>978-7-300-23509-7</t>
  </si>
  <si>
    <t>人力资源管理——学习指导与案例(教育部面向21世纪人力资源管理系列教材)</t>
  </si>
  <si>
    <t>978-7-300-23507-3</t>
  </si>
  <si>
    <t>老年人辅助器具应用</t>
  </si>
  <si>
    <t>978-7-300-23506-6</t>
  </si>
  <si>
    <t>中国民俗浅话（中华传统文化普及丛书）</t>
  </si>
  <si>
    <t>978-7-300-23505-9</t>
  </si>
  <si>
    <t>中国思想浅话(中华传统文化普及丛书)</t>
  </si>
  <si>
    <t>978-7-300-23504-2</t>
  </si>
  <si>
    <t>中国医学浅话（中华传统文化普及丛书）</t>
  </si>
  <si>
    <t>978-7-300-23503-5</t>
  </si>
  <si>
    <t>中国文学浅话(中华传统文化普及丛书)</t>
  </si>
  <si>
    <t>978-7-300-23501-1</t>
  </si>
  <si>
    <t>中国绘画浅话（中华传统文化普及丛书）</t>
  </si>
  <si>
    <t>978-7-300-23500-4</t>
  </si>
  <si>
    <t>中国茶文化浅话（中华传统文化普及丛书）</t>
  </si>
  <si>
    <t>978-7-300-23499-1</t>
  </si>
  <si>
    <t>中国书法浅话（中华传统文化普及丛书）</t>
  </si>
  <si>
    <t>978-7-300-23498-4</t>
  </si>
  <si>
    <t>中国天文浅话（中华传统文化普及丛书）</t>
  </si>
  <si>
    <t>978-7-300-23497-7</t>
  </si>
  <si>
    <t>管理学(“十三五”普通高等教育应用型规划教材)</t>
  </si>
  <si>
    <t>978-7-300-23494-6</t>
  </si>
  <si>
    <t>海明威经典作品中的《圣经》文体风格</t>
  </si>
  <si>
    <t>978-7-300-23481-6</t>
  </si>
  <si>
    <t>出版历史与文化简明英语教程（国际出版与传播英语系列教材）</t>
  </si>
  <si>
    <t>978-7-300-23480-9</t>
  </si>
  <si>
    <t>考研英语写作核心词汇及历年写作真题解析</t>
  </si>
  <si>
    <t>978-7-300-23478-6</t>
  </si>
  <si>
    <t>马克思主义理论与思想政治教育研究</t>
  </si>
  <si>
    <t>978-7-300-23475-5</t>
  </si>
  <si>
    <t>中国人民大学年鉴2015</t>
  </si>
  <si>
    <t>978-7-300-23469-4</t>
  </si>
  <si>
    <t>职业院校校内生产性实训基地治理结构及运行机制研究</t>
  </si>
  <si>
    <t>978-7-300-23467-0</t>
  </si>
  <si>
    <t>奢侈品营销与管理</t>
  </si>
  <si>
    <t>978-7-300-23464-9</t>
  </si>
  <si>
    <t>会计信息系统（英文版·第12版）(工商管理经典教材·会计与财务系列)</t>
  </si>
  <si>
    <t>978-7-300-23462-5</t>
  </si>
  <si>
    <t>《高级会计学（第七版）》学习指导书（中国人民大学会计系列教材·第七版）</t>
  </si>
  <si>
    <t>978-7-300-23454-0</t>
  </si>
  <si>
    <t>《审计》学习指导书(教育部经济管理类主干课程教材·会计与财务系列)</t>
  </si>
  <si>
    <t>978-7-300-23453-3</t>
  </si>
  <si>
    <t>直说：中国在发声</t>
  </si>
  <si>
    <t>978-7-300-23452-6</t>
  </si>
  <si>
    <t>苏联的马克思主义（马克思主义研究译丛·典藏版）</t>
  </si>
  <si>
    <t>978-7-300-23451-9</t>
  </si>
  <si>
    <t>从戈尔巴乔夫到普京的俄罗斯道路（马克思主义研究译丛·典藏版）</t>
  </si>
  <si>
    <t>978-7-300-23450-2</t>
  </si>
  <si>
    <t>和与战的抉择：战后国民党的东北决策(中华史学丛书)</t>
  </si>
  <si>
    <t>978-7-300-23449-6</t>
  </si>
  <si>
    <t>经济学基础（第二版）(21世纪经济学系列教材)</t>
  </si>
  <si>
    <t>978-7-300-23448-9</t>
  </si>
  <si>
    <t>7天搞定托福单词（第三版）</t>
  </si>
  <si>
    <t>978-7-300-23447-2</t>
  </si>
  <si>
    <t>2017考研政治分析题必备黄金模板22例</t>
  </si>
  <si>
    <t>978-7-300-23444-1</t>
  </si>
  <si>
    <t>21世纪马克思主义理论研究的探索与创新</t>
  </si>
  <si>
    <t>978-7-300-23442-7</t>
  </si>
  <si>
    <t>跨国公司经营与管理（第三版）（21世纪高等继续教育精品教材·国际贸易系列）</t>
  </si>
  <si>
    <t>978-7-300-23437-3</t>
  </si>
  <si>
    <t>实用社交礼仪教程（第二版）（21世纪高等开放教育系列教材）</t>
  </si>
  <si>
    <t>978-7-300-23436-6</t>
  </si>
  <si>
    <t>西方哲学批判（国家社科基金后期资助项目）</t>
  </si>
  <si>
    <t>978-7-300-23426-7</t>
  </si>
  <si>
    <t>马克思与恩格斯：学术思想关系（马克思主义研究译丛·典藏版）</t>
  </si>
  <si>
    <t>978-7-300-23425-0</t>
  </si>
  <si>
    <t>马克思思想导论（第3版）（马克思主义研究译丛·典藏版）</t>
  </si>
  <si>
    <t>978-7-300-23424-3</t>
  </si>
  <si>
    <t>激进民主（马克思主义研究译丛·典藏版）</t>
  </si>
  <si>
    <t>978-7-300-23423-6</t>
  </si>
  <si>
    <t>马克思的复仇（马克思主义研究译丛·典藏版）</t>
  </si>
  <si>
    <t>978-7-300-23422-9</t>
  </si>
  <si>
    <t>反对资本主义（马克思主义研究译丛·典藏版）</t>
  </si>
  <si>
    <t>978-7-300-23421-2</t>
  </si>
  <si>
    <t>马克思以后的马克思主义（第3版）（马克思主义研究译丛·典藏版）</t>
  </si>
  <si>
    <t>978-7-300-23420-5</t>
  </si>
  <si>
    <t>马克思的幽灵：债务国家、哀悼活动和新国际（马克思主义研究译丛·典藏版）</t>
  </si>
  <si>
    <t>978-7-300-23419-9</t>
  </si>
  <si>
    <t>全球动荡的经济学（马克思主义研究译丛·典藏版）</t>
  </si>
  <si>
    <t>978-7-300-23418-2</t>
  </si>
  <si>
    <t>马克思传（第4版）（马克思主义研究译丛·典藏版）</t>
  </si>
  <si>
    <t>978-7-300-23417-5</t>
  </si>
  <si>
    <t>中国辩证法：从《易经》到马克思主义（马克思主义研究译丛·典藏版）</t>
  </si>
  <si>
    <t>978-7-300-23416-8</t>
  </si>
  <si>
    <t>理解马克思（马克思主义研究译丛·典藏版）</t>
  </si>
  <si>
    <t>978-7-300-23415-1</t>
  </si>
  <si>
    <t>马克思的《大纲》——《政治经济学批判大纲》150年（马克思主义研究译丛·典藏版）</t>
  </si>
  <si>
    <t>978-7-300-23414-4</t>
  </si>
  <si>
    <t>民主化的进程（马克思主义研究译丛·典藏版）</t>
  </si>
  <si>
    <t>978-7-300-23413-7</t>
  </si>
  <si>
    <t>超越后殖民理论（马克思主义研究译丛·典藏版）</t>
  </si>
  <si>
    <t>978-7-300-23412-0</t>
  </si>
  <si>
    <t>革命的马克思主义与20世纪社会现实（马克思主义研究译丛·典藏版）</t>
  </si>
  <si>
    <t>978-7-300-23411-3</t>
  </si>
  <si>
    <t>马克思社会发展理论新解（马克思主义研究译丛·典藏版）</t>
  </si>
  <si>
    <t>978-7-300-23410-6</t>
  </si>
  <si>
    <t>平等与自由：捍卫激进平等主义（马克思主义研究译丛·典藏版）</t>
  </si>
  <si>
    <t>978-7-300-23409-0</t>
  </si>
  <si>
    <t>大同世界（马克思主义研究译丛·典藏版）</t>
  </si>
  <si>
    <t>978-7-300-23408-3</t>
  </si>
  <si>
    <t>资本主义的起源： 学术史视域下的长篇综述（马克思主义研究译丛·典藏版）</t>
  </si>
  <si>
    <t>978-7-300-23407-6</t>
  </si>
  <si>
    <t>马克思主义理论的新起点（马克思主义研究译丛·典藏版）</t>
  </si>
  <si>
    <t>978-7-300-23406-9</t>
  </si>
  <si>
    <t>马克思与黑格尔的对话（马克思主义研究译丛·典藏版）</t>
  </si>
  <si>
    <t>978-7-300-23405-2</t>
  </si>
  <si>
    <t>非理性主义（马克思主义研究译丛·典藏版）</t>
  </si>
  <si>
    <t>978-7-300-23404-5</t>
  </si>
  <si>
    <t>民事诉讼法学（第二版）（21世纪高等院校法学系列精品教材）</t>
  </si>
  <si>
    <t>978-7-300-23398-7</t>
  </si>
  <si>
    <t>英语大纲词汇用法指南</t>
  </si>
  <si>
    <t>978-7-300-23395-6</t>
  </si>
  <si>
    <t>国际商务谈判：原理与实务(国际商务经典译丛)</t>
  </si>
  <si>
    <t>978-7-300-23387-1</t>
  </si>
  <si>
    <t>人为中心疗法(心理咨询与治疗系列教材)</t>
  </si>
  <si>
    <t>978-7-300-23385-7</t>
  </si>
  <si>
    <t>雅思口语考官最给分的543个地道表达</t>
  </si>
  <si>
    <t>978-7-300-23384-0</t>
  </si>
  <si>
    <t>云南省博物馆员工及志愿者专业教育培训教程</t>
  </si>
  <si>
    <t>978-7-300-23383-3</t>
  </si>
  <si>
    <t>发展经济学（经济科学译丛；“十三五”国家重点出版物出版规划项目）</t>
  </si>
  <si>
    <t>978-7-300-23379-6</t>
  </si>
  <si>
    <t>品牌策划与推广（“十三五”普通高等教育应用型规划教材·市场营销）</t>
  </si>
  <si>
    <t>978-7-300-23375-8</t>
  </si>
  <si>
    <t>2017年法律硕士联考考前最后5套题</t>
  </si>
  <si>
    <t>978-7-300-23373-4</t>
  </si>
  <si>
    <t>医学英语论文写作（21世纪实用研究生英语系列教程）</t>
  </si>
  <si>
    <t>978-7-300-23367-3</t>
  </si>
  <si>
    <t>中国特色社会主义政治经济学</t>
  </si>
  <si>
    <t>978-7-300-23366-6</t>
  </si>
  <si>
    <t>数据库原理（英文版·第六版）（高等学校双语教学推荐教材·信息管理与信息系统系列）</t>
  </si>
  <si>
    <t>978-7-300-23365-9</t>
  </si>
  <si>
    <t>会计研究方法论（第二版）(高等院校研究生用书)</t>
  </si>
  <si>
    <t>978-7-300-23363-5</t>
  </si>
  <si>
    <t>商品学概论（第六版）(教育部经济管理类核心课程教材)</t>
  </si>
  <si>
    <t>978-7-300-23362-8</t>
  </si>
  <si>
    <t>家庭教育工作教师指导手册</t>
  </si>
  <si>
    <t>978-7-300-23361-1</t>
  </si>
  <si>
    <t>新商业文明：从利润到价值</t>
  </si>
  <si>
    <t>978-7-300-23356-7</t>
  </si>
  <si>
    <t>司法制度概论（第三版）（新编21世纪法学系列教材；总主编 曾宪义 王利明）</t>
  </si>
  <si>
    <t>978-7-300-23355-0</t>
  </si>
  <si>
    <t>中国长三角区域发展报告(2015-2016)（教育部哲学社会科学系列发展报告（培育项目））</t>
  </si>
  <si>
    <t>978-7-300-23348-2</t>
  </si>
  <si>
    <t>北京社区公共服务建设研究(北京市社会科学基金项目成果文库)</t>
  </si>
  <si>
    <t>978-7-300-23347-5</t>
  </si>
  <si>
    <t>北京社科规划工作年度报告（2015）</t>
  </si>
  <si>
    <t>978-7-300-23345-1</t>
  </si>
  <si>
    <t>概率与统计（理工类·第9版）（统计学经典译丛）</t>
  </si>
  <si>
    <t>978-7-300-23343-7</t>
  </si>
  <si>
    <t>帝国与文学生产——美国文学中的帝国想象与民族叙事</t>
  </si>
  <si>
    <t>978-7-300-23340-6</t>
  </si>
  <si>
    <t>英语口语教程 下册（全人教育英语专业本科教材系列）</t>
  </si>
  <si>
    <t>978-7-300-23339-0</t>
  </si>
  <si>
    <t>金融工程（第四版）（经济管理类课程教材·金融系列）</t>
  </si>
  <si>
    <t>978-7-300-23336-9</t>
  </si>
  <si>
    <t>物权法研究（第四版）（上、下卷）（中国当代法学家文库·王利明法学研究系列；“十三五”国家重点出版物出版规划项目）</t>
  </si>
  <si>
    <t>978-7-300-23334-5</t>
  </si>
  <si>
    <t>迈向法治——从法律体系到法治体系（第二版）</t>
  </si>
  <si>
    <t>978-7-300-23333-8</t>
  </si>
  <si>
    <t>明眸</t>
  </si>
  <si>
    <t>978-7-300-23331-4</t>
  </si>
  <si>
    <t>敞开的品牌</t>
  </si>
  <si>
    <t>978-7-300-23317-8</t>
  </si>
  <si>
    <t>雅思王阅读真题语料库（机考笔试综合版）</t>
  </si>
  <si>
    <t>978-7-300-23310-9</t>
  </si>
  <si>
    <t>同等学力申请硕士学位英语考试阅读理解120篇精解</t>
  </si>
  <si>
    <t>978-7-300-23308-6</t>
  </si>
  <si>
    <t>承先启后：利丰冯氏迈向110周年——一个跨国商贸企业的创新与超越</t>
  </si>
  <si>
    <t>978-7-300-23305-5</t>
  </si>
  <si>
    <t>成为小说家（创意写作书系）</t>
  </si>
  <si>
    <t>978-7-300-23303-1</t>
  </si>
  <si>
    <t>经济正义论</t>
  </si>
  <si>
    <t>978-7-300-23296-6</t>
  </si>
  <si>
    <t>绿色创业导向研究（北京市社会科学基金项目成果文库）</t>
  </si>
  <si>
    <t>978-7-300-23295-9</t>
  </si>
  <si>
    <t>中国对外经济贸易政策分析（研究生教学用书）</t>
  </si>
  <si>
    <t>978-7-300-23283-6</t>
  </si>
  <si>
    <t>经济学基础(21世纪高职高专规划教材·经贸类通用系列)</t>
  </si>
  <si>
    <t>978-7-300-23273-7</t>
  </si>
  <si>
    <t>中国中小企业国际合作案例</t>
  </si>
  <si>
    <t>978-7-300-23269-0</t>
  </si>
  <si>
    <t>技术哲学讲演录</t>
  </si>
  <si>
    <t>978-7-300-23231-7</t>
  </si>
  <si>
    <t>财产与责任保险（经济管理类课程教材·保险系列）</t>
  </si>
  <si>
    <t>978-7-300-23221-8</t>
  </si>
  <si>
    <t>人民币国际化报告（2016）</t>
  </si>
  <si>
    <t>978-7-300-23194-5</t>
  </si>
  <si>
    <t>私董会2.0（互联网时代改变组织能力基因的顶级诊断模式）</t>
  </si>
  <si>
    <t>978-7-300-23162-4</t>
  </si>
  <si>
    <t>实用礼仪教程（第二版）（21世纪高职高专规划教材·公共课系列）</t>
  </si>
  <si>
    <t>978-7-300-23157-0</t>
  </si>
  <si>
    <t>“三农”与“三治”（中国经济问题丛书）</t>
  </si>
  <si>
    <t>978-7-300-23134-1</t>
  </si>
  <si>
    <t>激活：让员工享受工作 （第2版）</t>
  </si>
  <si>
    <t>978-7-300-23100-6</t>
  </si>
  <si>
    <t>财经法规与会计职业道德（21世纪高职高专规划教材·会计系列；浙江省会计优势专业建设项目成果；浙江金融职业学院“985”工程二期（攀越计划）建设成果）</t>
  </si>
  <si>
    <t>978-7-300-23096-2</t>
  </si>
  <si>
    <t>毛泽东与中国革命新道路的开辟：土地革命战争时期历史论要（高校马克思主义理论教学与研究文库）</t>
  </si>
  <si>
    <t>978-7-300-23095-5</t>
  </si>
  <si>
    <t>西方刑法思想的起源与进化（上下册）——以西方文学罪罚观为视角（国家社科基金后期资助项目）</t>
  </si>
  <si>
    <t>978-7-300-23089-4</t>
  </si>
  <si>
    <t>高级微观经济学(21世纪经济学系列教材)</t>
  </si>
  <si>
    <t>978-7-300-23085-6</t>
  </si>
  <si>
    <t>《税收筹划》（第六版）学习指导书(经济管理类课程教材·税收系列)</t>
  </si>
  <si>
    <t>978-7-300-23066-5</t>
  </si>
  <si>
    <t>《中国税制》（第四版）案例及习题(经济管理类课程教材·税收系列)</t>
  </si>
  <si>
    <t>978-7-300-23063-4</t>
  </si>
  <si>
    <t>媒介仪式：一种批判的视角(新闻与传播学译丛;学术前沿系列)</t>
  </si>
  <si>
    <t>978-7-300-23057-3</t>
  </si>
  <si>
    <t>中国特色社会主义生态文明建设研究（中国特色社会主义研究书系）</t>
  </si>
  <si>
    <t>978-7-300-23054-2</t>
  </si>
  <si>
    <t>西点烘焙制作</t>
  </si>
  <si>
    <t>978-7-300-23052-8</t>
  </si>
  <si>
    <t>苏轼的方外交游及其诗文研究</t>
  </si>
  <si>
    <t>978-7-300-23021-4</t>
  </si>
  <si>
    <t>财务管理基础（第二版）（21世纪高职高专会计类专业课程改革规划教材）</t>
  </si>
  <si>
    <t>978-7-300-23017-7</t>
  </si>
  <si>
    <t>经济管理基础（21世纪高职高专规划教材·财经类专业基础课系列）</t>
  </si>
  <si>
    <t>978-7-300-23006-1</t>
  </si>
  <si>
    <t>幼儿园教育活动设计与实施(实践应用型学前教育专业规划教材)</t>
  </si>
  <si>
    <t>978-7-300-23003-0</t>
  </si>
  <si>
    <t>餐饮服务与管理（第三版）（21世纪高职高专规划教材·旅游与酒店管理系列）</t>
  </si>
  <si>
    <t>978-7-300-22988-1</t>
  </si>
  <si>
    <t>不动产估价（第二版）（21世纪土地资源管理系列教材）</t>
  </si>
  <si>
    <t>978-7-300-22949-2</t>
  </si>
  <si>
    <t>法律制度与会计规则——关于会计理论的反思(财会文库)</t>
  </si>
  <si>
    <t>978-7-300-22940-9</t>
  </si>
  <si>
    <t xml:space="preserve">连锁经营管理基础 </t>
  </si>
  <si>
    <t>978-7-300-22910-2</t>
  </si>
  <si>
    <t>行走的思想：英美访学随记</t>
  </si>
  <si>
    <t>978-7-300-22893-8</t>
  </si>
  <si>
    <t>24个真考点直击雅思口语</t>
  </si>
  <si>
    <t>978-7-300-22825-9</t>
  </si>
  <si>
    <t>营销职业素质实训</t>
  </si>
  <si>
    <t>978-7-300-22815-0</t>
  </si>
  <si>
    <t>20世纪西方思想经典选读(北京开放大学人文教育丛书)</t>
  </si>
  <si>
    <t>978-7-300-22369-8</t>
  </si>
  <si>
    <t>中级微观经济学——直觉思维与数理方法（经济科学译丛）</t>
  </si>
  <si>
    <t>978-7-300-22363-6</t>
  </si>
  <si>
    <t>证券投资理论与实务(21世纪高职高专精品教材·经贸类通用系列)</t>
  </si>
  <si>
    <t>978-7-300-22267-7</t>
  </si>
  <si>
    <t>会计信息系统应用教程(21世纪高职高专会计类专业课程改革规划教材)</t>
  </si>
  <si>
    <t>978-7-300-22235-6</t>
  </si>
  <si>
    <t>财务会计实务（第2版）（21世纪高职高专财会专业工学结合课程改革系列教材）</t>
  </si>
  <si>
    <t>978-7-300-22222-6</t>
  </si>
  <si>
    <t>全面深化改革与中国长三角地区的试验（中国经济问题丛书·长三角研究系列）</t>
  </si>
  <si>
    <t>978-7-300-21993-6</t>
  </si>
  <si>
    <t>证券投资学（第三版）（新编21世纪远程教育精品教材·经济与管理系列）</t>
  </si>
  <si>
    <t>978-7-300-21506-8</t>
  </si>
  <si>
    <t>电子商务物流管理（21世纪高职高专规划教材·电子商务系列）</t>
  </si>
  <si>
    <t>978-7-300-20902-9</t>
  </si>
  <si>
    <t>企业集团内部控制体系构建与应用研究</t>
  </si>
  <si>
    <t>978-7-300-19156-0</t>
  </si>
  <si>
    <t>当代法国思想五十年（上、下册）（第2版）（中国当代学术思想文库·高宣扬作品系列）</t>
  </si>
  <si>
    <t>978-7-300-18779-2</t>
  </si>
  <si>
    <t>雅思写作真经总纲（机考笔试综合版）</t>
  </si>
  <si>
    <t>应用文写作(中等职业教育通用基础教材系列)</t>
  </si>
  <si>
    <t>978-7-300-17509-6</t>
  </si>
  <si>
    <t>贸易与贫穷：第三世界何时落后（当代世界学术名著）</t>
  </si>
  <si>
    <t>978-7-300-23515-8</t>
  </si>
  <si>
    <t>行为宏观经济学：一个教程（行为和实验经济学经典译丛）</t>
  </si>
  <si>
    <t>978-7-300-23485-4</t>
  </si>
  <si>
    <t>金融监管、金融创新与金融危机的动态演化机制研究（国家社科基金后期资助项目）</t>
  </si>
  <si>
    <t>978-7-300-23484-7</t>
  </si>
  <si>
    <t>宏观经济运行中的总量均衡区间问题研究（国家社科基金后期资助项目）</t>
  </si>
  <si>
    <t>978-7-300-23483-0</t>
  </si>
  <si>
    <t>实用法律基础（21世纪通识教育系列教材）</t>
  </si>
  <si>
    <t>978-7-300-23440-3</t>
  </si>
  <si>
    <t>统计学基础（21世纪高职高专规划教材·经贸类通用系列）</t>
  </si>
  <si>
    <t>978-7-300-23391-8</t>
  </si>
  <si>
    <t>项目管理</t>
  </si>
  <si>
    <t>978-7-300-23390-1</t>
  </si>
  <si>
    <t>税收理论与实务（第三版）（21世纪高等开放教育系列教材）</t>
  </si>
  <si>
    <t>978-7-300-23374-1</t>
  </si>
  <si>
    <t>全国法律硕士专业学位研究生入学联考考试指南（第十七版）</t>
  </si>
  <si>
    <t>978-7-300-23370-3</t>
  </si>
  <si>
    <t>2017 考博英语模拟试卷与精解</t>
  </si>
  <si>
    <t>978-7-300-23369-7</t>
  </si>
  <si>
    <t>跨境电商实务</t>
  </si>
  <si>
    <t>978-7-300-23360-4</t>
  </si>
  <si>
    <t>资本运营和战略财务决策（第二版）（管理者终身学习）</t>
  </si>
  <si>
    <t>978-7-300-23351-2</t>
  </si>
  <si>
    <t>2016年中国资产管理行业发展报告</t>
  </si>
  <si>
    <t>978-7-300-23350-5</t>
  </si>
  <si>
    <t>外国刑法学总论（大陆法系）（第二版）（中国刑法学研究会推荐教材；现代刑事法学系列教材；总主编 赵秉志）</t>
  </si>
  <si>
    <t>978-7-300-23349-9</t>
  </si>
  <si>
    <t>雅思阅读真经5（机考笔试综合版）</t>
  </si>
  <si>
    <t>978-7-300-23346-8</t>
  </si>
  <si>
    <t>批判性思维与创造性思维（妙趣横生的通识读本）</t>
  </si>
  <si>
    <t>978-7-300-23337-6</t>
  </si>
  <si>
    <t>同等学力申请硕士学位英语考试历年试题精解</t>
  </si>
  <si>
    <t>978-7-300-23335-2</t>
  </si>
  <si>
    <t>雅思口语观点库</t>
  </si>
  <si>
    <t>978-7-300-23321-5</t>
  </si>
  <si>
    <t>美国供给侧模式启示录：经济政策的破解之道</t>
  </si>
  <si>
    <t>978-7-300-23319-2</t>
  </si>
  <si>
    <t>税务管理（第二版）(经济管理类课程教材·税收系列)</t>
  </si>
  <si>
    <t>978-7-300-23315-4</t>
  </si>
  <si>
    <t>基本公共服务均等化：知识图谱与研究热点述评（国家治理研究书系）</t>
  </si>
  <si>
    <t>978-7-300-23313-0</t>
  </si>
  <si>
    <t>雅思王听力真题速成（机考笔试综合版）</t>
  </si>
  <si>
    <t>978-7-300-23311-6</t>
  </si>
  <si>
    <t>同等学力申请硕士学位英语考试标准大纲词汇记忆与精解</t>
  </si>
  <si>
    <t>978-7-300-23309-3</t>
  </si>
  <si>
    <t>同等学力申请硕士学位英语考试标准模拟考场</t>
  </si>
  <si>
    <t>978-7-300-23307-9</t>
  </si>
  <si>
    <t>纳税会计与税收筹划（第二版）(经济管理类课程教材·税收系列)</t>
  </si>
  <si>
    <t>978-7-300-23293-5</t>
  </si>
  <si>
    <t>同等学力申请硕士学位英语考试综合辅导教程</t>
  </si>
  <si>
    <t>978-7-300-23291-1</t>
  </si>
  <si>
    <t>系统科学精要（第4版）(研究生教学用书)</t>
  </si>
  <si>
    <t>978-7-300-23289-8</t>
  </si>
  <si>
    <t>虚拟现实：下一个产业浪潮之巅（第2版）</t>
  </si>
  <si>
    <t>978-7-300-23288-1</t>
  </si>
  <si>
    <t>英语朗读与复述教程（中国人民大学《英语口语能力标准》实施系列教材）</t>
  </si>
  <si>
    <t>978-7-300-23287-4</t>
  </si>
  <si>
    <t>中国大众人权观念调查（国家社科基金后期资助项目）</t>
  </si>
  <si>
    <t>978-7-300-23284-3</t>
  </si>
  <si>
    <t>中国能源国际合作报告2015/2016（中国人民大学研究报告系列）</t>
  </si>
  <si>
    <t>978-7-300-23282-9</t>
  </si>
  <si>
    <t>中国特色社会主义政治经济学十五讲</t>
  </si>
  <si>
    <t>978-7-300-23281-2</t>
  </si>
  <si>
    <t>大学生心理健康教程（21世纪高职高专规划教材·公共课系列）</t>
  </si>
  <si>
    <t>978-7-300-23280-5</t>
  </si>
  <si>
    <t>大学生入学教育读本（21世纪高职高专规划教材·公共课系列）</t>
  </si>
  <si>
    <t>978-7-300-23279-9</t>
  </si>
  <si>
    <t>《朱子家训 朱子家礼》读本 附录：朱柏庐治家格言（大众儒学经典）</t>
  </si>
  <si>
    <t>978-7-300-23278-2</t>
  </si>
  <si>
    <t>《孝经 曾子论孝》读本（大众儒学经典）</t>
  </si>
  <si>
    <t>978-7-300-23277-5</t>
  </si>
  <si>
    <t>《王凤仪言行录》读本（大众儒学经典）</t>
  </si>
  <si>
    <t>978-7-300-23276-8</t>
  </si>
  <si>
    <t>《千字文》读本 附录：增广贤文（大众儒学经典）</t>
  </si>
  <si>
    <t>978-7-300-23275-1</t>
  </si>
  <si>
    <t>应用文写作(21世纪高职高专规划教材·公共课系列)</t>
  </si>
  <si>
    <t>978-7-300-23271-3</t>
  </si>
  <si>
    <t>实用秘书学(21世纪高等开放教育系列教材)</t>
  </si>
  <si>
    <t>978-7-300-23270-6</t>
  </si>
  <si>
    <t>救世——陈宏谋与十八世纪中国的精英意识(海外中国研究文库)</t>
  </si>
  <si>
    <t>978-7-300-23264-5</t>
  </si>
  <si>
    <t>汉口：一个中国城市的商业和社会（1796-1889）(海外中国研究文库)</t>
  </si>
  <si>
    <t>978-7-300-23263-8</t>
  </si>
  <si>
    <t>汉口：一个中国城市的冲突和社区（1796-1895）(海外中国研究文库)</t>
  </si>
  <si>
    <t>978-7-300-23262-1</t>
  </si>
  <si>
    <t>企业战略管理（21世纪工商管理系列教材）</t>
  </si>
  <si>
    <t>978-7-300-23260-7</t>
  </si>
  <si>
    <t>会计专业英语(第二版)（21世纪会计系列教材）</t>
  </si>
  <si>
    <t>978-7-300-23259-1</t>
  </si>
  <si>
    <t>《纳税会计》（第八版）学习指导书(经济管理类课程教材·税收系列)</t>
  </si>
  <si>
    <t>978-7-300-23257-7</t>
  </si>
  <si>
    <t>刑法总论问题思考（第二版）（21世纪法学研究生参考书系列）</t>
  </si>
  <si>
    <t>978-7-300-23256-0</t>
  </si>
  <si>
    <t>走向历史的深处：马克思历史观研究（守拙斋学术作品系列）</t>
  </si>
  <si>
    <t>978-7-300-23255-3</t>
  </si>
  <si>
    <t>职业生涯规划活动指引（第二版）（中等职业教育规划教材）</t>
  </si>
  <si>
    <t>978-7-300-23250-8</t>
  </si>
  <si>
    <t>中国社会改革评论（第3辑）</t>
  </si>
  <si>
    <t>978-7-300-23244-7</t>
  </si>
  <si>
    <t>实用经济文书写作（第五版）(21世纪高等继续教育精品教材·经济管理类通用系列)</t>
  </si>
  <si>
    <t>978-7-300-23243-0</t>
  </si>
  <si>
    <t>人力资源管理信息化应用教程（21世纪高等继续教育精品教材·经济管理类通用系列）</t>
  </si>
  <si>
    <t>978-7-300-23242-3</t>
  </si>
  <si>
    <t>中国商贸经典文化（21世纪高职高专规划教材·公共课系列）</t>
  </si>
  <si>
    <t>978-7-300-23236-2</t>
  </si>
  <si>
    <t>ACT写作Essay</t>
  </si>
  <si>
    <t>978-7-300-23234-8</t>
  </si>
  <si>
    <t>供应链金融（第2版）</t>
  </si>
  <si>
    <t>978-7-300-23233-1</t>
  </si>
  <si>
    <t>马克思早期思想研究（守拙斋学术作品系列）</t>
  </si>
  <si>
    <t>978-7-300-23229-4</t>
  </si>
  <si>
    <t>哲学与文化（守拙斋学术作品系列）</t>
  </si>
  <si>
    <t>978-7-300-23228-7</t>
  </si>
  <si>
    <t>马克思和马克思主义（守拙斋学术作品系列）</t>
  </si>
  <si>
    <t>978-7-300-23227-0</t>
  </si>
  <si>
    <t>被肢解的马克思（守拙斋学术作品系列）</t>
  </si>
  <si>
    <t>978-7-300-23226-3</t>
  </si>
  <si>
    <t>合同法总论（中卷）（第二版）（“十三五”国家重点出版物出版规划项目；中国当代法学家文库·崔建远民法研究系列）</t>
  </si>
  <si>
    <t>978-7-300-23224-9</t>
  </si>
  <si>
    <t>税收管理（第六版）(经济管理类课程教材·税收系列；“十二五”普通高等教育本科国家级规划教材)</t>
  </si>
  <si>
    <t>978-7-300-23223-2</t>
  </si>
  <si>
    <t>依柯的经济学故事：写给中学生的经济学</t>
  </si>
  <si>
    <t>978-7-300-23222-5</t>
  </si>
  <si>
    <t>教育戏剧：实践指南与课程计划（中）</t>
  </si>
  <si>
    <t>978-7-300-23219-5</t>
  </si>
  <si>
    <t>税收筹划（第五版）（经济管理类课程教材·税收系列）</t>
  </si>
  <si>
    <t>978-7-300-23216-4</t>
  </si>
  <si>
    <t>纳税会计（第八版）（经济管理类课程教材·税收系列；普通高等教育“十一五”国家级规划教材）</t>
  </si>
  <si>
    <t>978-7-300-23215-7</t>
  </si>
  <si>
    <t>人人发明时代：如何将发明创造转化为巨大商机</t>
  </si>
  <si>
    <t>978-7-300-23213-3</t>
  </si>
  <si>
    <t>朝向远大理想的精神建构：中国特色社会主义文化建设研究（中国特色社会主义研究书系）</t>
  </si>
  <si>
    <t>978-7-300-23211-9</t>
  </si>
  <si>
    <t>大学体育与健康教程（21世纪通识教育系列教材）</t>
  </si>
  <si>
    <t>978-7-300-23210-2</t>
  </si>
  <si>
    <t>英美新马克思主义伦理思想(马克思主义研究论库·第二辑)</t>
  </si>
  <si>
    <t>978-7-300-23193-8</t>
  </si>
  <si>
    <t>《了凡四训》读本（大众儒学经典）</t>
  </si>
  <si>
    <t>978-7-300-23185-3</t>
  </si>
  <si>
    <t>《论语》读本（上下册）（大众儒学经典）</t>
  </si>
  <si>
    <t>978-7-300-23184-6</t>
  </si>
  <si>
    <t>解读自杀——中国文化背景下的社会心理学研究（北京市社会科学理论著作出版基金资助；国家哲学社会科学基金重点项目；社会学前沿论丛）</t>
  </si>
  <si>
    <t>978-7-300-23178-5</t>
  </si>
  <si>
    <t>你我之间隔着一朵花</t>
  </si>
  <si>
    <t>978-7-300-23177-8</t>
  </si>
  <si>
    <t>新托福写作真经总纲</t>
  </si>
  <si>
    <t>978-7-300-23172-3</t>
  </si>
  <si>
    <t>循“徐”渐进，高“歌”而行——新SAT语法写作实战攻略</t>
  </si>
  <si>
    <t>978-7-300-23171-6</t>
  </si>
  <si>
    <t>管理百年（管理者终身学习）</t>
  </si>
  <si>
    <t>978-7-300-23163-1</t>
  </si>
  <si>
    <t>中国式跨越：新经济引领新常态（领导干部悦读坊）</t>
  </si>
  <si>
    <t>978-7-300-23158-7</t>
  </si>
  <si>
    <t>当代中国教育（认识中国·了解中国”书系）（十三五”国家重点出版物出版规划项目）</t>
  </si>
  <si>
    <t>978-7-300-23152-5</t>
  </si>
  <si>
    <t>劳动经济学基础（第二版）(经济科学译丛)</t>
  </si>
  <si>
    <t>978-7-300-23146-4</t>
  </si>
  <si>
    <t>重新定义并购：谷歌是如何兼并收购的</t>
  </si>
  <si>
    <t>978-7-300-23139-6</t>
  </si>
  <si>
    <t>华为绩效管理方法论</t>
  </si>
  <si>
    <t>978-7-300-23132-7</t>
  </si>
  <si>
    <t>华为人力资源管理方法论</t>
  </si>
  <si>
    <t>978-7-300-23131-0</t>
  </si>
  <si>
    <t>2017考博英语全国重点院校真题详解</t>
  </si>
  <si>
    <t>978-7-300-23130-3</t>
  </si>
  <si>
    <t>小学儿童心理学（第二版）（21世纪小学教师教育系列教材）</t>
  </si>
  <si>
    <t>978-7-300-23118-1</t>
  </si>
  <si>
    <t>大学生安全与法纪教育读本（21世纪高职高专规划教材·通识课系列；人文素质与职业素养系列教材）</t>
  </si>
  <si>
    <t>978-7-300-23115-0</t>
  </si>
  <si>
    <t>思辨与立场：生活中无处不在的批判性思维工具</t>
  </si>
  <si>
    <t>978-7-300-23104-4</t>
  </si>
  <si>
    <t>中国税制（第四版）（经济管理类课程教材·税收系列）</t>
  </si>
  <si>
    <t>978-7-300-23064-1</t>
  </si>
  <si>
    <t>《女四书》读本（大众儒学经典）</t>
  </si>
  <si>
    <t>978-7-300-23061-0</t>
  </si>
  <si>
    <t>《曾国藩家书》读本（大众儒学经典）</t>
  </si>
  <si>
    <t>978-7-300-23059-7</t>
  </si>
  <si>
    <t>《大学 中庸》读本（大众儒学经典）</t>
  </si>
  <si>
    <t>978-7-300-23058-0</t>
  </si>
  <si>
    <t>经验值为0如何选出大牛股</t>
  </si>
  <si>
    <t>978-7-300-23045-0</t>
  </si>
  <si>
    <t>20世纪大陆哲学 劳特利奇哲学史 第八卷(劳特利奇哲学史)</t>
  </si>
  <si>
    <t>978-7-300-23013-9</t>
  </si>
  <si>
    <t>应用统计基础（第3版）（21世纪高职高专规划教材·通识课系列）</t>
  </si>
  <si>
    <t>978-7-300-23005-4</t>
  </si>
  <si>
    <t>中级财务会计（21世纪高职高专会计专业项目课程系列教材；中国人民大学教材研究与开发中心立项精品系列教材）</t>
  </si>
  <si>
    <t>978-7-300-23004-7</t>
  </si>
  <si>
    <t>货币金融学（第十一版）（经济科学译丛）</t>
  </si>
  <si>
    <t>978-7-300-23001-6</t>
  </si>
  <si>
    <t>跨国公司与全球经济（第2版）(国际贸易经典译丛)</t>
  </si>
  <si>
    <t>978-7-300-23000-9</t>
  </si>
  <si>
    <t>顶尖团队——交响乐团式合作模式</t>
  </si>
  <si>
    <t>978-7-300-22969-0</t>
  </si>
  <si>
    <t>儿童文学教程（21世纪小学教师教育系列教材）</t>
  </si>
  <si>
    <t>978-7-300-22952-2</t>
  </si>
  <si>
    <t>西方教育学名著提要（最新版）（新编21世纪教育学系列教材）</t>
  </si>
  <si>
    <t>978-7-300-22951-5</t>
  </si>
  <si>
    <t xml:space="preserve">阿马蒂亚·森传 </t>
  </si>
  <si>
    <t>978-7-300-22920-1</t>
  </si>
  <si>
    <t>人员招聘与配置（第二版）（21世纪高职高专规划教材·人力资源管理系列）</t>
  </si>
  <si>
    <t>978-7-300-22904-1</t>
  </si>
  <si>
    <t>环境与自然资源经济学（第十版）（经济科学译丛）</t>
  </si>
  <si>
    <t>978-7-300-22900-3</t>
  </si>
  <si>
    <t>中国式奋斗</t>
  </si>
  <si>
    <t>978-7-300-22779-5</t>
  </si>
  <si>
    <t>《三字经》读本（大众儒学经典）</t>
  </si>
  <si>
    <t>978-7-300-22741-2</t>
  </si>
  <si>
    <t>《弟子规》读本（大众儒学经典）</t>
  </si>
  <si>
    <t>978-7-300-22739-9</t>
  </si>
  <si>
    <t>《孟子》读本（大众儒学经典）</t>
  </si>
  <si>
    <t>978-7-300-22738-2</t>
  </si>
  <si>
    <t>高级财务会计（教育部经济管理类主干课程教材·会计与财务系列；“十二五”普通高等教育本科国家级规划教材）</t>
  </si>
  <si>
    <t>978-7-300-22731-3</t>
  </si>
  <si>
    <t>电子商务法（第四版）（新编21世纪法学系列教材；“十二五”普通高等教育本科国家级规划教材；总主编 曾宪义 王利明）</t>
  </si>
  <si>
    <t>978-7-300-22684-2</t>
  </si>
  <si>
    <t>大道至简——商业思维的革命</t>
  </si>
  <si>
    <t>978-7-300-22640-8</t>
  </si>
  <si>
    <t>当代大学体育教程（普通高等教育“十二五”应用型本科规划教材）</t>
  </si>
  <si>
    <t>978-7-300-22614-9</t>
  </si>
  <si>
    <t>轨迹---校史教育读本（人文素质与职业素养系列教材）</t>
  </si>
  <si>
    <t>978-7-300-22487-9</t>
  </si>
  <si>
    <t>公共组织行为学（第三版）（新编21世纪公共管理系列教材；普通高等教育“十一五”国家级规划教材；辽宁省“十二五”普通高等教育本科省级规划教材）</t>
  </si>
  <si>
    <t>978-7-300-22421-3</t>
  </si>
  <si>
    <t>刑事案件现场勘验检查工作手册</t>
  </si>
  <si>
    <t>978-7-300-22325-4</t>
  </si>
  <si>
    <t>成本会计实务（第2版）（21世纪高职高专财会专业工学结合课程改革系列教材；“十二五”职业教育国家规划教材）</t>
  </si>
  <si>
    <t>978-7-300-22253-0</t>
  </si>
  <si>
    <t>当代中国的阶层结构分析（社会学文库）</t>
  </si>
  <si>
    <t>978-7-300-22078-9</t>
  </si>
  <si>
    <t>国家教师资格考试应试教程保教知识与能力一本通(幼儿园)</t>
  </si>
  <si>
    <t>978-7-300-21848-9</t>
  </si>
  <si>
    <t>国家教师资格考试应试教程综合素质一本通(幼儿园)</t>
  </si>
  <si>
    <t>978-7-300-21847-2</t>
  </si>
  <si>
    <t>国家教师资格考试应试教程教育教学知识与能力一本通(小学)</t>
  </si>
  <si>
    <t>978-7-300-21844-1</t>
  </si>
  <si>
    <t>统计学——思想、方法与应用（第二版）（教育部经济管理类核心课程教材）</t>
  </si>
  <si>
    <t>978-7-300-20851-0</t>
  </si>
  <si>
    <t>营销策划实训（第二版）（21世纪高职高专规划教材·市场营销系列）</t>
  </si>
  <si>
    <t>978-7-300-19824-8</t>
  </si>
  <si>
    <t>大学英语四级听力真经（升级版）</t>
  </si>
  <si>
    <t>978-7-300-19179-9</t>
  </si>
  <si>
    <t>刑法分论（第三版）（新编21世纪法学系列教材；北京高等教育精品教材）</t>
  </si>
  <si>
    <t>978-7-300-18959-8</t>
  </si>
  <si>
    <t>康德三大批判合集（注释版）（康德文集注释版）</t>
  </si>
  <si>
    <t>978-7-300-18533-0</t>
  </si>
  <si>
    <t>康德美学文集（注释版）（康德文集注释版）</t>
  </si>
  <si>
    <t>978-7-300-18530-9</t>
  </si>
  <si>
    <t>国家创新体系与企业研发中心建设模式研究(国家社科基金后期资助项目)</t>
  </si>
  <si>
    <t>978-7-300-23358-1</t>
  </si>
  <si>
    <t>挣扎：转型社会的行动逻辑(教育部人文社会化科学重点研究基地重大项目；国家社会科学基金重点项目；社会学前沿论丛）</t>
  </si>
  <si>
    <t>978-7-300-23341-3</t>
  </si>
  <si>
    <t>马克思主义理论学科学术发展报告（2015）</t>
  </si>
  <si>
    <t>978-7-300-23332-1</t>
  </si>
  <si>
    <t>集装箱多式联运（第3版）（21世纪物流管理系列教材；“十二五”普通高等教育本科国家级规划教材）</t>
  </si>
  <si>
    <t>978-7-300-23316-1</t>
  </si>
  <si>
    <t>税法（21世纪通用法学系列教材）</t>
  </si>
  <si>
    <t>978-7-300-23312-3</t>
  </si>
  <si>
    <t>刑事诉讼法学（第五版）</t>
  </si>
  <si>
    <t>978-7-300-23306-2</t>
  </si>
  <si>
    <t>采购管理实务（21世纪高职高专规划教材·物流管理系列）</t>
  </si>
  <si>
    <t>978-7-300-23304-8</t>
  </si>
  <si>
    <t>管理学原理（英文版·第9版）（工商管理经典教材·核心课系列；教育部高校工商管理类教学指导委员会双语教学推荐教材）</t>
  </si>
  <si>
    <t>978-7-300-23301-7</t>
  </si>
  <si>
    <t>国富论（上）</t>
  </si>
  <si>
    <t>978-7-300-23300-0</t>
  </si>
  <si>
    <t>国富论（下）</t>
  </si>
  <si>
    <t>978-7-300-23299-7</t>
  </si>
  <si>
    <t>生存解释学研究（国家社科基金后期资助项目）</t>
  </si>
  <si>
    <t>978-7-300-23292-8</t>
  </si>
  <si>
    <t>《统计学》（第六版）学习指导书（教育部经济管理类核心课程教材；“十二五”普通高等教育本科国家级规划教材）</t>
  </si>
  <si>
    <t>978-7-300-23290-4</t>
  </si>
  <si>
    <t>营销管理（英文版·第14版）（工商管理经典教材·市场营销系列；教育部高校工商管理类教学指导委员会双语教学推荐教材）</t>
  </si>
  <si>
    <t>978-7-300-23286-7</t>
  </si>
  <si>
    <t>职业生涯规划（21世纪高职高专规划教材·公共课系列）</t>
  </si>
  <si>
    <t>978-7-300-23285-0</t>
  </si>
  <si>
    <t>营销调研精要（英文版）（工商管理经典教材·市场营销系列；教育部高校工商管理类教学指导委员会双语教学推荐教材）</t>
  </si>
  <si>
    <t>978-7-300-23274-4</t>
  </si>
  <si>
    <t>大学语文（21世纪高职高专规划教材·公共课系列）</t>
  </si>
  <si>
    <t>978-7-300-23272-0</t>
  </si>
  <si>
    <t xml:space="preserve">学习型城市、学习型地区、学习型社区:终身学习与地方政府 </t>
  </si>
  <si>
    <t>978-7-300-23266-9</t>
  </si>
  <si>
    <t>统计学基础(21世纪高职高专精品教材·经贸类通用系列)</t>
  </si>
  <si>
    <t>978-7-300-23265-2</t>
  </si>
  <si>
    <t>计算机应用基础 Windows7+Office 2010（中等职业教育通用基础教材系列）</t>
  </si>
  <si>
    <t>978-7-300-23254-6</t>
  </si>
  <si>
    <t>应用写作教程（第四版）（21世纪中国语言文学通用教材）</t>
  </si>
  <si>
    <t>978-7-300-23253-9</t>
  </si>
  <si>
    <t>雅思周计划——阅读（移民类）（第三版）</t>
  </si>
  <si>
    <t>978-7-300-23252-2</t>
  </si>
  <si>
    <t>雅思周计划——听力（第二版）</t>
  </si>
  <si>
    <t>978-7-300-23251-5</t>
  </si>
  <si>
    <t>法理学练习题集（第四版）（21世纪法学系列教材配套辅导用书）</t>
  </si>
  <si>
    <t>978-7-300-23249-2</t>
  </si>
  <si>
    <t>知识产权法教程（第五版）（21世纪民商法学系列教材；第八届全国高校出版社优秀畅销书一等奖；上海市精品课程参考用书）</t>
  </si>
  <si>
    <t>978-7-300-23248-5</t>
  </si>
  <si>
    <t>生命的园子：一个教育者的成长手记</t>
  </si>
  <si>
    <t>978-7-300-23245-4</t>
  </si>
  <si>
    <t>高等数学（下册）学习指导（应用型本科院校特色教材）</t>
  </si>
  <si>
    <t>978-7-300-23240-9</t>
  </si>
  <si>
    <t>高等数学（下册）（应用型本科院校特色教材）</t>
  </si>
  <si>
    <t>978-7-300-23238-6</t>
  </si>
  <si>
    <t>高等数学（上册）（应用型本科院校特色教材）</t>
  </si>
  <si>
    <t>978-7-300-23237-9</t>
  </si>
  <si>
    <t>978-7-300-23235-5</t>
  </si>
  <si>
    <t>亚里士多德全集(典藏本)</t>
  </si>
  <si>
    <t>978-7-300-23232-4</t>
  </si>
  <si>
    <t>外国文学的朝圣之旅</t>
  </si>
  <si>
    <t>978-7-300-23230-0</t>
  </si>
  <si>
    <t>管理会计学（第四版）（21世纪高等继续教育精品教材·会计系列；北京高等教育精品教材）</t>
  </si>
  <si>
    <t>978-7-300-23218-8</t>
  </si>
  <si>
    <t>财务报表分析（第二版）（21世纪高职高专会计类专业课程改革规划教材）</t>
  </si>
  <si>
    <t>978-7-300-23217-1</t>
  </si>
  <si>
    <t>创业者ERP沙盘模拟经营(21世纪高职高专规划教材·公共课系列)</t>
  </si>
  <si>
    <t>978-7-300-23209-6</t>
  </si>
  <si>
    <t>研究生英语学位课统考真题及模拟题精解（GET 2015-2016）</t>
  </si>
  <si>
    <t>978-7-300-23208-9</t>
  </si>
  <si>
    <t>英语美文口袋书——品行篇</t>
  </si>
  <si>
    <t>978-7-300-23207-2</t>
  </si>
  <si>
    <t>英语美文口袋书——文化篇</t>
  </si>
  <si>
    <t>978-7-300-23206-5</t>
  </si>
  <si>
    <t>英语美文口袋书——情感篇</t>
  </si>
  <si>
    <t>978-7-300-23205-8</t>
  </si>
  <si>
    <t>英语美文口袋书——自然篇</t>
  </si>
  <si>
    <t>978-7-300-23204-1</t>
  </si>
  <si>
    <t>英语美文口袋书——生活篇</t>
  </si>
  <si>
    <t>978-7-300-23203-4</t>
  </si>
  <si>
    <t>研究生学术英语视听说教程（研究生英语综合教程）</t>
  </si>
  <si>
    <t>978-7-300-23202-7</t>
  </si>
  <si>
    <t>战略品牌管理（英文版·第4版）（工商管理经典教材·市场营销系列；教育部高校工商管理类教学指导委员会双语教学推荐教材）</t>
  </si>
  <si>
    <t>978-7-300-23200-3</t>
  </si>
  <si>
    <t>一间辽阔的教室</t>
  </si>
  <si>
    <t>978-7-300-23199-0</t>
  </si>
  <si>
    <t>经史札记(中华史学丛书)</t>
  </si>
  <si>
    <t>978-7-300-23192-1</t>
  </si>
  <si>
    <t>澹澹清川</t>
  </si>
  <si>
    <t>978-7-300-23191-4</t>
  </si>
  <si>
    <t>统计学原理(21世纪通识教育系列教材)</t>
  </si>
  <si>
    <t>978-7-300-23190-7</t>
  </si>
  <si>
    <t>经济学原理与应用（21世纪高职高专精品教材·经贸类通用系列）</t>
  </si>
  <si>
    <t>978-7-300-23189-1</t>
  </si>
  <si>
    <t>班主任工作实战——菜鸟班主任如何逆袭（职业教育规划教材；班主任岗前培训参考教材）</t>
  </si>
  <si>
    <t>978-7-300-23188-4</t>
  </si>
  <si>
    <t>保险学基础（21世纪通识教育系列教材）</t>
  </si>
  <si>
    <t>978-7-300-23187-7</t>
  </si>
  <si>
    <t>法治的界限：越法裁判的伦理（法学译丛；“十三五”国家重点出版物出版规划项目；史良法学文库 贰）</t>
  </si>
  <si>
    <t>978-7-300-23180-8</t>
  </si>
  <si>
    <t>税法（第三版）（经济管理类课程教材·税收系列）</t>
  </si>
  <si>
    <t>978-7-300-23176-1</t>
  </si>
  <si>
    <t>统计学——基于SPSS（第二版）（21世纪统计学系列教材）</t>
  </si>
  <si>
    <t>978-7-300-23175-4</t>
  </si>
  <si>
    <t>中国税制（含练习题）（第八版）（经济管理类课程教材·税收系列；“十二五”普通高等教育本科国家级规划教材）</t>
  </si>
  <si>
    <t>978-7-300-23174-7</t>
  </si>
  <si>
    <t>顾家北手把手教你雅思词伙</t>
  </si>
  <si>
    <t>978-7-300-23173-0</t>
  </si>
  <si>
    <t>京剧“第一科班”——富连成社研究</t>
  </si>
  <si>
    <t>978-7-300-23170-9</t>
  </si>
  <si>
    <t>动态优化——经济学和管理学中的变分法和最优控制（第二版）（“十三五”国家重点出版物出版规划项目；经济科学译丛）</t>
  </si>
  <si>
    <t>978-7-300-23167-9</t>
  </si>
  <si>
    <t>金融学（21世纪通识教育系列教材）</t>
  </si>
  <si>
    <t>978-7-300-23160-0</t>
  </si>
  <si>
    <t>基础会计实务（21世纪高职高专精品教材·会计系列）</t>
  </si>
  <si>
    <t>978-7-300-23159-4</t>
  </si>
  <si>
    <t>财务管理(21世纪通识教育系列教材)</t>
  </si>
  <si>
    <t>978-7-300-23156-3</t>
  </si>
  <si>
    <t>内部控制与风险管理：理论、实务与案例（第二版）（MPAcc精品系列）</t>
  </si>
  <si>
    <t>978-7-300-23154-9</t>
  </si>
  <si>
    <t>税法（第五版）（21世纪会计系列教材）</t>
  </si>
  <si>
    <t>978-7-300-23153-2</t>
  </si>
  <si>
    <t>职业生涯规划与自我管理（21世纪职业院校人文素质与职业素养系列教材）</t>
  </si>
  <si>
    <t>978-7-300-23148-8</t>
  </si>
  <si>
    <t>移动电子商务实务（21世纪高职高专规划教材·电子商务系列）</t>
  </si>
  <si>
    <t>978-7-300-23147-1</t>
  </si>
  <si>
    <t>图说红色家书</t>
  </si>
  <si>
    <t>978-7-300-23140-2</t>
  </si>
  <si>
    <t>经济稳定与金融稳定研究：法律经济学视角（国家社会科学基金重点项目）</t>
  </si>
  <si>
    <t>978-7-300-23138-9</t>
  </si>
  <si>
    <t>激荡新三板：高回报新三板投资全流程实战解析</t>
  </si>
  <si>
    <t>978-7-300-23137-2</t>
  </si>
  <si>
    <t>大赢家的悲哀：美国与战后的国际秩序</t>
  </si>
  <si>
    <t>978-7-300-23136-5</t>
  </si>
  <si>
    <t>社会保障概论新编（21世纪中国高校社会工作专业系列教材）</t>
  </si>
  <si>
    <t>978-7-300-23135-8</t>
  </si>
  <si>
    <t>新托福阅读考点词真经</t>
  </si>
  <si>
    <t>978-7-300-23126-6</t>
  </si>
  <si>
    <t>计算机基础情景实训与指导（中等职业教育规划教材）</t>
  </si>
  <si>
    <t>978-7-300-23124-2</t>
  </si>
  <si>
    <t>雅思周计划——阅读 学术类（第三版）</t>
  </si>
  <si>
    <t>978-7-300-23123-5</t>
  </si>
  <si>
    <t>仲裁法（第三版）（新编21世纪法学系列教材）</t>
  </si>
  <si>
    <t>978-7-300-23122-8</t>
  </si>
  <si>
    <t>微积分（第四版）（经济应用数学基础（一）；“十二五”普通高等教育本科国家级规划教材）</t>
  </si>
  <si>
    <t>978-7-300-23121-1</t>
  </si>
  <si>
    <t>企业纳税实务（21世纪高职高专规划教材·会计系列；浙江省会计优势专业建设项目成果；浙江金融职业学院“985”工程二期（攀越计划）建设成果）</t>
  </si>
  <si>
    <t>978-7-300-23119-8</t>
  </si>
  <si>
    <t>马克思主义法学理论在中国的传播与发展（1919-1966）(国家社科基金后期资助项目)</t>
  </si>
  <si>
    <t>978-7-300-23117-4</t>
  </si>
  <si>
    <t>业绩评价与控制系统（工商管理经典译丛·会计与财务系列）</t>
  </si>
  <si>
    <t>978-7-300-23114-3</t>
  </si>
  <si>
    <t>纳税申报实训（“十三五”普通高等教育应用型规划教材·会计与财务系列）</t>
  </si>
  <si>
    <t>978-7-300-23113-6</t>
  </si>
  <si>
    <t>纳税筹划（“十三五”普通高等教育应用型规划教材·会计与财务系列）</t>
  </si>
  <si>
    <t>978-7-300-23112-9</t>
  </si>
  <si>
    <t>企业纳税实务学习指导（21世纪高职高专会计类专业课程改革规划教材）</t>
  </si>
  <si>
    <t>978-7-300-23111-2</t>
  </si>
  <si>
    <t>电子政府与电子政务（第二版）（新编21世纪公共管理系列教材；国家级精品课程教材；普通高等教育“十一五”国家级规划教材）</t>
  </si>
  <si>
    <t>978-7-300-23109-9</t>
  </si>
  <si>
    <t>企业纳税实务（第二版）（21世纪高职高专会计类专业课程改革规划教材）</t>
  </si>
  <si>
    <t>978-7-300-23108-2</t>
  </si>
  <si>
    <t>多项目管理方法及其应用研究（国家社科基金后期资助项目）</t>
  </si>
  <si>
    <t>978-7-300-23106-8</t>
  </si>
  <si>
    <t>中国法制史原理与案例教程（第三版）（21世纪法学系列教材；全国法律专业学位研究生教育指导委员会秘书处推荐教材）</t>
  </si>
  <si>
    <t>978-7-300-23105-1</t>
  </si>
  <si>
    <t>祛魅与祛蔽：批判性思维与中学语文思辨读写</t>
  </si>
  <si>
    <t>978-7-300-23099-3</t>
  </si>
  <si>
    <t>如何设计优质慕课：探索慕课未来的商业模式</t>
  </si>
  <si>
    <t>978-7-300-23093-1</t>
  </si>
  <si>
    <t>敏捷销售：从菜鸟到顶级销售的精进训练</t>
  </si>
  <si>
    <t>978-7-300-23092-4</t>
  </si>
  <si>
    <t>战略思维与决策：优化商界与日常生活中的竞争策略</t>
  </si>
  <si>
    <t>978-7-300-23091-7</t>
  </si>
  <si>
    <t>马克思主义政治经济学原理（第4版）（高校思想政治理论课重点教材）</t>
  </si>
  <si>
    <t>978-7-300-23086-3</t>
  </si>
  <si>
    <t>法律文书写作（第四版）（新编21世纪法学系列教材；总主编 曾宪义 王利明）</t>
  </si>
  <si>
    <t>978-7-300-23077-1</t>
  </si>
  <si>
    <t>英语口语教程（上册）（全人教育英语专业本科教材系列）</t>
  </si>
  <si>
    <t>978-7-300-23072-6</t>
  </si>
  <si>
    <t>房地产法（第五版）（新编21世纪法学系列教材）</t>
  </si>
  <si>
    <t>978-7-300-23071-9</t>
  </si>
  <si>
    <t>刑事诉讼法（第六版）（数字教材版；新编21世纪法学系列教材；教育部全国普通高等学校优秀教材（一等奖）；教育部推荐教材）</t>
  </si>
  <si>
    <t>978-7-300-23070-2</t>
  </si>
  <si>
    <t>税收筹划（第六版）（经济管理类课程教材·税收系列；“十二五”普通高等教育本科国家级规划教材）</t>
  </si>
  <si>
    <t>978-7-300-23065-8</t>
  </si>
  <si>
    <t>陈力丹带你读新闻传播学经典</t>
  </si>
  <si>
    <t>978-7-300-23055-9</t>
  </si>
  <si>
    <t>宏观经济学（第九版）（经济科学译丛；“十三五”国家重点出版物出版规划项目）</t>
  </si>
  <si>
    <t>978-7-300-23038-2</t>
  </si>
  <si>
    <t>公共部门战略管理（公共行政与公共管理经典译丛·经典教材系列；“十三五”国家重点出版物出版规划项目）</t>
  </si>
  <si>
    <t>978-7-300-23032-0</t>
  </si>
  <si>
    <t>978-7-300-23026-9</t>
  </si>
  <si>
    <t>个人理财（第3版）（工商管理经典译丛·会计与财务系列）</t>
  </si>
  <si>
    <t>978-7-300-23025-2</t>
  </si>
  <si>
    <t>汉服归来</t>
  </si>
  <si>
    <t>978-7-300-23020-7</t>
  </si>
  <si>
    <t>全媒体整合广告策略与案例分析（南京大学奥美文创丛书）</t>
  </si>
  <si>
    <t>978-7-300-23014-6</t>
  </si>
  <si>
    <t>雅思口语真经999</t>
  </si>
  <si>
    <t>978-7-300-22998-0</t>
  </si>
  <si>
    <t xml:space="preserve">当代大学生职业课堂 </t>
  </si>
  <si>
    <t>978-7-300-22996-6</t>
  </si>
  <si>
    <t>会计基础（第二版）（21世纪高职高专会计类专业课程改革规划教材）</t>
  </si>
  <si>
    <t>978-7-300-22987-4</t>
  </si>
  <si>
    <t>商务礼仪（21世纪高职高专规划教材·通识课系列）</t>
  </si>
  <si>
    <t>978-7-300-22975-1</t>
  </si>
  <si>
    <t>公共关系实务技巧（21世纪高职高专规划教材·通识课系列）</t>
  </si>
  <si>
    <t>978-7-300-22974-4</t>
  </si>
  <si>
    <t>商务谈判与推销实务（21世纪高职高专规划教材·市场营销系列）</t>
  </si>
  <si>
    <t>978-7-300-22973-7</t>
  </si>
  <si>
    <t>公共部门绩效评估（公共行政与公共管理经典译丛·经典教材系列；“十三五”国家重点出版物出版规划项目）</t>
  </si>
  <si>
    <t>978-7-300-22943-0</t>
  </si>
  <si>
    <t>公共危机与应急管理概论（公共行政与公共管理经典译丛·经典教材系列；“十三五”国家重点出版物出版规划项目）</t>
  </si>
  <si>
    <t>978-7-300-22941-6</t>
  </si>
  <si>
    <t>城市管理学：美国视角（第六版·中文修订版）（公共行政与公共管理经典译丛·经典教材系列；“十三五”国家重点出版物出版规划项目）</t>
  </si>
  <si>
    <t>978-7-300-22937-9</t>
  </si>
  <si>
    <t>公共行政的合法性——一种话语分析（中文修订版）（公共行政与公共管理经典译丛·学术前沿系列；“十三五”国家重点出版物出版规划项目）</t>
  </si>
  <si>
    <t>978-7-300-22928-7</t>
  </si>
  <si>
    <t>卸妆“芈月”：宣太后世家</t>
  </si>
  <si>
    <t>978-7-300-22927-0</t>
  </si>
  <si>
    <t>案例教学指南（公共行政与公共管理经典译丛·经典教材系列；“十三五”国家重点出版物出版规划项目）</t>
  </si>
  <si>
    <t>978-7-300-22906-5</t>
  </si>
  <si>
    <t>互联网金融12讲</t>
  </si>
  <si>
    <t>978-7-300-22894-5</t>
  </si>
  <si>
    <t>新公共服务：服务，而不是掌舵（第三版）（公共行政与公共管理经典译丛·学术前沿系列；“十三五”国家重点出版物出版规划项目）</t>
  </si>
  <si>
    <t>978-7-300-22888-4</t>
  </si>
  <si>
    <t>满川田纪事：乡土中国的农民群像</t>
  </si>
  <si>
    <t>978-7-300-22828-0</t>
  </si>
  <si>
    <t>新常态下的地方治理创新：中国协商民主和公众参与的实践探索（领导干部悦读坊）</t>
  </si>
  <si>
    <t>978-7-300-22821-1</t>
  </si>
  <si>
    <t>摇滚狂人：奥兹·奥斯本自传（歌者传记）</t>
  </si>
  <si>
    <t>978-7-300-22793-1</t>
  </si>
  <si>
    <t>人力资源管理（21世纪高职高专规划教材·人力资源管理系列）</t>
  </si>
  <si>
    <t>978-7-300-22792-4</t>
  </si>
  <si>
    <t>国际安全概论（第二版）（新编21世纪政治学系列教材·国际政治系列）</t>
  </si>
  <si>
    <t>978-7-300-22763-4</t>
  </si>
  <si>
    <t>酒店英语实训教程（21世纪高职高专规划教材·酒店管理系列）</t>
  </si>
  <si>
    <t>978-7-300-22749-8</t>
  </si>
  <si>
    <t>为什么资本不从富国流向穷国？经济增长演讲集(诺贝尔经济学奖获得者丛书)</t>
  </si>
  <si>
    <t>978-7-300-22744-3</t>
  </si>
  <si>
    <t>中华十德国学经典情境体验教育系列读本 卷九</t>
  </si>
  <si>
    <t>978-7-300-22719-1</t>
  </si>
  <si>
    <t>影子银行内幕：下一个次贷危机的源头？（修订版）</t>
  </si>
  <si>
    <t>978-7-300-22693-4</t>
  </si>
  <si>
    <t>劳动法和社会保障法（第四版）（新编21世纪法学系列教材；普通高等教育“十一五”国家级规划教材）</t>
  </si>
  <si>
    <t>978-7-300-22679-8</t>
  </si>
  <si>
    <t>纳税检查（第四版）（经济管理类课程教材·税收系列）</t>
  </si>
  <si>
    <t>978-7-300-22645-3</t>
  </si>
  <si>
    <t>迈克尔·杰克逊的商业王朝：10亿美元帝国的兴衰与重生</t>
  </si>
  <si>
    <t>978-7-300-22460-2</t>
  </si>
  <si>
    <t>社会工作专业实习（社会工作硕士（MSW）系列教材）</t>
  </si>
  <si>
    <t>978-7-300-22446-6</t>
  </si>
  <si>
    <t>老乡：对中国西北一个移民村庄的一线调查</t>
  </si>
  <si>
    <t>978-7-300-22395-7</t>
  </si>
  <si>
    <t>传统装饰艺术</t>
  </si>
  <si>
    <t>978-7-300-22143-4</t>
  </si>
  <si>
    <t>社会权层面的住宅权宪法保障研究（法律科学文库；“十三五”国家重点出版物出版规划项目）</t>
  </si>
  <si>
    <t>978-7-300-21884-7</t>
  </si>
  <si>
    <t>用Excel学习中级微观经济学（经济科学译丛；“十三五”国家重点出版物出版规划项目）</t>
  </si>
  <si>
    <t>978-7-300-21628-7</t>
  </si>
  <si>
    <t>犯罪预防学（普通高等教育“十二五”应用型本科规划教材）</t>
  </si>
  <si>
    <t>978-7-300-20858-9</t>
  </si>
  <si>
    <t>康德宗教哲学文集（注释版）（康德文集注释版）</t>
  </si>
  <si>
    <t>978-7-300-18536-1</t>
  </si>
  <si>
    <t>康德自然哲学文集（注释版）（康德文集注释版）</t>
  </si>
  <si>
    <t>978-7-300-18535-4</t>
  </si>
  <si>
    <t>康德政治哲学文集（注释版）（康德文集注释版）</t>
  </si>
  <si>
    <t>978-7-300-18534-7</t>
  </si>
  <si>
    <t>康德认识论文集（注释版）（康德文集注释版）</t>
  </si>
  <si>
    <t>978-7-300-18532-3</t>
  </si>
  <si>
    <t>康德人类学文集（注释版）（康德文集注释版）</t>
  </si>
  <si>
    <t>978-7-300-18531-6</t>
  </si>
  <si>
    <t>康德道德哲学文集（注释版）（康德文集注释版）</t>
  </si>
  <si>
    <t>978-7-300-18529-3</t>
  </si>
  <si>
    <t>康德历史哲学文集（注释版）（康德文集注释版）</t>
  </si>
  <si>
    <t>978-7-300-18528-6</t>
  </si>
  <si>
    <t>康德教育哲学文集（注释版）（康德文集注释版）</t>
  </si>
  <si>
    <t>978-7-300-18526-2</t>
  </si>
  <si>
    <t>德国唯心主义时代  第六卷（劳特利奇哲学史十卷本）</t>
  </si>
  <si>
    <t>978-7-300-15867-9</t>
  </si>
  <si>
    <t>连锁经营管理理论与实务（第三版）（21世纪高职高专规划教材·连锁经营管理系列）</t>
  </si>
  <si>
    <t>978-7-300-15179-3</t>
  </si>
  <si>
    <t>证券市场价格波动的理论分析与控制系统建模（国家社科基金后期资助项目）</t>
  </si>
  <si>
    <t>978-7-300-23268-3</t>
  </si>
  <si>
    <t>中国微型金融发展与反贫困问题研究（国家社科基金后期资助项目）</t>
  </si>
  <si>
    <t>978-7-300-23247-8</t>
  </si>
  <si>
    <t>投资者行为与新干预主义监管研究(国家社科基金后期资助项目)</t>
  </si>
  <si>
    <t>978-7-300-23246-1</t>
  </si>
  <si>
    <t>市场调查与预测（通用管理系列教材·市场营销）</t>
  </si>
  <si>
    <t>978-7-300-23181-5</t>
  </si>
  <si>
    <t>管理研究量表手册（高等院校研究生用书）</t>
  </si>
  <si>
    <t>978-7-300-23164-8</t>
  </si>
  <si>
    <t>汉字·智慧</t>
  </si>
  <si>
    <t>978-7-300-23142-6</t>
  </si>
  <si>
    <t>书法·智慧</t>
  </si>
  <si>
    <t>978-7-300-23141-9</t>
  </si>
  <si>
    <t>2017考研思想政治理论历年真题精析</t>
  </si>
  <si>
    <t>978-7-300-23133-4</t>
  </si>
  <si>
    <t>顾家北手把手教你雅思写作（4.0版）</t>
  </si>
  <si>
    <t>978-7-300-23129-7</t>
  </si>
  <si>
    <t>新托福听力考点词真经</t>
  </si>
  <si>
    <t>978-7-300-23128-0</t>
  </si>
  <si>
    <t>国际贸易理论与实务（21世纪通识教育系列教材）</t>
  </si>
  <si>
    <t>978-7-300-23125-9</t>
  </si>
  <si>
    <t>国际贸易概论（第2版）（21世纪高职高专规划教材·国际经济与贸易系列）</t>
  </si>
  <si>
    <t>978-7-300-23120-4</t>
  </si>
  <si>
    <t>旅游应用文写作（第二版）（21世纪高职高专规划教材·旅游与酒店管理系列）</t>
  </si>
  <si>
    <t>978-7-300-23110-5</t>
  </si>
  <si>
    <t>《资本论》哲学的新解读</t>
  </si>
  <si>
    <t>978-7-300-23103-7</t>
  </si>
  <si>
    <t>大数据挖掘与统计机器学习（大数据分析统计应用丛书）</t>
  </si>
  <si>
    <t>978-7-300-23101-3</t>
  </si>
  <si>
    <t>高级会计学（第七版）（中国人民大学会计系列教材·第七版；国家级优秀教学成果奖；普通高等教育“十一五”国家级规划教材；教育部推荐教材）</t>
  </si>
  <si>
    <t>978-7-300-23098-6</t>
  </si>
  <si>
    <t>2017考研英语（二）历年真题老蒋详解 第2季</t>
  </si>
  <si>
    <t>978-7-300-23097-9</t>
  </si>
  <si>
    <t>策略思维——商界、政界及日常生活中的策略竞争（典藏本）（大师细说博弈论）</t>
  </si>
  <si>
    <t>978-7-300-23090-0</t>
  </si>
  <si>
    <t>实用礼仪教程（第四版）（21世纪高职高专规划教材·公共课系列；“十二五”职业教育国家规划教材 经全国职业教育教材审定委员会审定；北京高等教育精品教材）</t>
  </si>
  <si>
    <t>978-7-300-23088-7</t>
  </si>
  <si>
    <t>计算机应用基础 Withindows 8.1 + Offfice 2013（中等职业教育规划教材）</t>
  </si>
  <si>
    <t>978-7-300-23084-9</t>
  </si>
  <si>
    <t>学生可以这样教育</t>
  </si>
  <si>
    <t>978-7-300-23082-5</t>
  </si>
  <si>
    <t>政治学新论（第二版）（新编21世纪政治学系列教材）</t>
  </si>
  <si>
    <t>978-7-300-23081-8</t>
  </si>
  <si>
    <t>劳特利奇哲学史 第七卷 19世纪哲学(劳特利奇哲学史)</t>
  </si>
  <si>
    <t>978-7-300-23079-5</t>
  </si>
  <si>
    <t>保蕾教你写托福作文</t>
  </si>
  <si>
    <t>978-7-300-23076-4</t>
  </si>
  <si>
    <t>梁启超家书  南长街54号梁氏函札（梁启超作品系列）</t>
  </si>
  <si>
    <t>978-7-300-23075-7</t>
  </si>
  <si>
    <t>饮冰室遗珍——未收入结集的梁启超文稿及函札（梁启超作品系列）</t>
  </si>
  <si>
    <t>978-7-300-23074-0</t>
  </si>
  <si>
    <t>声乐（实践应用型学前教育专业规划教材）</t>
  </si>
  <si>
    <t>978-7-300-23073-3</t>
  </si>
  <si>
    <t>非诉讼程序（ADR）教程（第三版）（新编21世纪法学系列教材）</t>
  </si>
  <si>
    <t>978-7-300-23069-6</t>
  </si>
  <si>
    <t>金融市场学（第二版）（经济管理类课程教材·金融系列）</t>
  </si>
  <si>
    <t>978-7-300-23068-9</t>
  </si>
  <si>
    <t>2017年考研日语指南</t>
  </si>
  <si>
    <t>978-7-300-23067-2</t>
  </si>
  <si>
    <t>大数据探索性分析（大数据分析统计应用丛书）</t>
  </si>
  <si>
    <t>978-7-300-23062-7</t>
  </si>
  <si>
    <t>决胜移动金融：构建未来金融服务业的赢利模式</t>
  </si>
  <si>
    <t>978-7-300-23053-5</t>
  </si>
  <si>
    <t>管理学教程（新编21世纪公共管理系列教材）</t>
  </si>
  <si>
    <t>978-7-300-23051-1</t>
  </si>
  <si>
    <t>中华传统礼仪（国学教养教育丛书）</t>
  </si>
  <si>
    <t>978-7-300-23050-4</t>
  </si>
  <si>
    <t>让学生学会阅读——群文阅读这样做</t>
  </si>
  <si>
    <t>978-7-300-23047-4</t>
  </si>
  <si>
    <t>剑桥雅思听力考点词真经（机考笔试综合版）</t>
  </si>
  <si>
    <t>978-7-300-23046-7</t>
  </si>
  <si>
    <t>工程数学基础（第2版）（21世纪高职高专规划教材·公共课系列）</t>
  </si>
  <si>
    <t>978-7-300-23042-9</t>
  </si>
  <si>
    <t>劳动关系（第四版）（“十二五”普通高等教育本科国家级规划教材；面向21世纪课程教材；教育部面向21世纪人力资源管理系列教材）</t>
  </si>
  <si>
    <t>978-7-300-23040-5</t>
  </si>
  <si>
    <t>电子商务理论与实务（第二版）（“十三五”普通高等教育应用型规划教材·电子商务系列）</t>
  </si>
  <si>
    <t>978-7-300-23039-9</t>
  </si>
  <si>
    <t>合同法（第七版）（高职高专法律系列教材；“十二五”职业教育国家规划教材 经全国职业教育教材审定委员会审定；“十一五”国家级规划教材；教育部高职高专规划教材；全国普通高等学校优秀教材）</t>
  </si>
  <si>
    <t>978-7-300-23036-8</t>
  </si>
  <si>
    <t>国际贸易实务（第四版）（21世纪高职高专规划教材·国际经济与贸易系列）</t>
  </si>
  <si>
    <t>978-7-300-23035-1</t>
  </si>
  <si>
    <t>不忘初心：中国共产党为什么能永葆朝气</t>
  </si>
  <si>
    <t>978-7-300-23034-4</t>
  </si>
  <si>
    <t>当代世界经济与政治（简明第3版）（高校思想政治理论课重点教材）</t>
  </si>
  <si>
    <t>978-7-300-23031-3</t>
  </si>
  <si>
    <t>门店营运管理（“十二五”职业教育国家规划教材 经全国职业教育教材审定委员会审定）</t>
  </si>
  <si>
    <t>978-7-300-23030-6</t>
  </si>
  <si>
    <t>管理经济学（英文版·第8版）（工商管理经典教材·核心课系列；教育部高校工商管理类教学指导委员会双语教学推荐教材）</t>
  </si>
  <si>
    <t>978-7-300-23028-3</t>
  </si>
  <si>
    <t>大数据分布式计算与案例（大数据分析统计应用丛书）</t>
  </si>
  <si>
    <t>978-7-300-23027-6</t>
  </si>
  <si>
    <t>生活中的逻辑学</t>
  </si>
  <si>
    <t>978-7-300-23023-8</t>
  </si>
  <si>
    <t>幸福的科学 THE SCIENCE OF HAPPINESS</t>
  </si>
  <si>
    <t>978-7-300-23019-1</t>
  </si>
  <si>
    <t>闲话林语堂</t>
  </si>
  <si>
    <t>978-7-300-23010-8</t>
  </si>
  <si>
    <t>髹绘与图式：漆语/境语</t>
  </si>
  <si>
    <t>978-7-300-23009-2</t>
  </si>
  <si>
    <t>匠心与禅意：器韵/器度</t>
  </si>
  <si>
    <t>978-7-300-23008-5</t>
  </si>
  <si>
    <t>术语评论：小说与电影的叙事修辞学（当代世界学术名著）</t>
  </si>
  <si>
    <t>978-7-300-22999-7</t>
  </si>
  <si>
    <t>我们要建设怎样的课堂</t>
  </si>
  <si>
    <t>978-7-300-22994-2</t>
  </si>
  <si>
    <t>新编经济法原理与实务（普通高等教育“十二五”应用型本科规划教材）</t>
  </si>
  <si>
    <t>978-7-300-22993-5</t>
  </si>
  <si>
    <t>环境与资源保护法（第三版）（21世纪中国高校法学系列教材）</t>
  </si>
  <si>
    <t>978-7-300-22991-1</t>
  </si>
  <si>
    <t>政治经济学教程（第11版）（新编21世纪经济学系列教材；普通高等教育“十一五”国家级规划教材）</t>
  </si>
  <si>
    <t>978-7-300-22990-4</t>
  </si>
  <si>
    <t>政治经济学教程（第11版）（资本主义部分）（新编21世纪经济学系列教材；普通高等教育“十一五”国家级规划教材）</t>
  </si>
  <si>
    <t>978-7-300-22989-8</t>
  </si>
  <si>
    <t>政治经济学教程（第11版）（社会主义部分）（新编21世纪经济学系列教材；普通高等教育“十一五”国家级规划教材）</t>
  </si>
  <si>
    <t>978-7-300-22986-7</t>
  </si>
  <si>
    <t>侵权责任法（第四版）（新编21世纪法学系列教材；“十二五”普通高等教育本科国家级规划教材）</t>
  </si>
  <si>
    <t>978-7-300-22985-0</t>
  </si>
  <si>
    <t>北京智慧旅游研究报告（北京市社会科学基金项目）</t>
  </si>
  <si>
    <t>978-7-300-22966-9</t>
  </si>
  <si>
    <t>财务管理（第五版）（“十三五”普通高等教育应用型规划教材·会计与财务系列）</t>
  </si>
  <si>
    <t>978-7-300-22965-2</t>
  </si>
  <si>
    <t>公务员制度教程（第五版）（公共管理硕士（MPA）系列教材）</t>
  </si>
  <si>
    <t>978-7-300-22947-8</t>
  </si>
  <si>
    <t>金融创新：重塑未来世界的智财</t>
  </si>
  <si>
    <t>978-7-300-22945-4</t>
  </si>
  <si>
    <t>统计学：数据与模型（第3版）（统计学经典译丛）</t>
  </si>
  <si>
    <t>978-7-300-22938-6</t>
  </si>
  <si>
    <t>金融市场与金融机构（英文版·第七版）（高等学校经济类双语教学推荐教材；经济学经典教材·金融系列）</t>
  </si>
  <si>
    <t>978-7-300-22932-4</t>
  </si>
  <si>
    <t>冬韵奥林匹克</t>
  </si>
  <si>
    <t>978-7-300-22926-3</t>
  </si>
  <si>
    <t>希拉里领导力</t>
  </si>
  <si>
    <t>978-7-300-22919-5</t>
  </si>
  <si>
    <t>大数据分析计算机基础（大数据分析统计应用丛书）</t>
  </si>
  <si>
    <t>978-7-300-22918-8</t>
  </si>
  <si>
    <t>PPP操作指南：政府和社会资本合作实务</t>
  </si>
  <si>
    <t>978-7-300-22912-6</t>
  </si>
  <si>
    <t>速记速录与秘书工作（人社部速录师职业资格考试指定教材；书记员通用职业能力培训指定教材）</t>
  </si>
  <si>
    <t>978-7-300-22911-9</t>
  </si>
  <si>
    <t>服从力</t>
  </si>
  <si>
    <t>978-7-300-22908-9</t>
  </si>
  <si>
    <t>全球化与增长：后危机时代的含义（诺贝尔经济学奖获得者丛书；“十三五”国家重点出版物出版规划项目）</t>
  </si>
  <si>
    <t>978-7-300-22899-0</t>
  </si>
  <si>
    <t>开始写吧！——推理小说创作</t>
  </si>
  <si>
    <t>978-7-300-22896-9</t>
  </si>
  <si>
    <t>尊严</t>
  </si>
  <si>
    <t>978-7-300-22895-2</t>
  </si>
  <si>
    <t>财务报表编制与分析（第三版）（21世纪高职高专会计类专业课程改革规划教材；“十二五”职业教育国家规划教材 经全国职业教育教材审定委员会审定；会计专业工作任务系统化改革创新系列）</t>
  </si>
  <si>
    <t>978-7-300-22886-0</t>
  </si>
  <si>
    <t>经济法练习题集（第四版）（21世纪法学系列教材配套辅导用书）</t>
  </si>
  <si>
    <t>978-7-300-22882-2</t>
  </si>
  <si>
    <t>经济学基础（第2版）（21世纪高职高专规划教材·财经类专业基础课系列）</t>
  </si>
  <si>
    <t>978-7-300-22879-2</t>
  </si>
  <si>
    <t>2017 10天秒杀职称英语一本全（理工类B级）</t>
  </si>
  <si>
    <t>978-7-300-22858-7</t>
  </si>
  <si>
    <t>劳动与社会保障法教程（第四版）（21世纪民商法学系列教材）</t>
  </si>
  <si>
    <t>978-7-300-22845-7</t>
  </si>
  <si>
    <t>众媒时代，我们该如何做内容</t>
  </si>
  <si>
    <t>978-7-300-22811-2</t>
  </si>
  <si>
    <t>保险理赔</t>
  </si>
  <si>
    <t>978-7-300-22786-3</t>
  </si>
  <si>
    <t>领导学——领导的艺术与科学（第7版）（工商管理经典译丛）</t>
  </si>
  <si>
    <t>978-7-300-22758-0</t>
  </si>
  <si>
    <t>报关与报检实务（21世纪高职高专国际贸易专业核心课程系列教材）</t>
  </si>
  <si>
    <t>978-7-300-22748-1</t>
  </si>
  <si>
    <t>中国资本市场研究报告（2016） 股市危机与政府干预：让历史告诉未来（教育部哲学社会科学系列发展报告）</t>
  </si>
  <si>
    <t>978-7-300-22743-6</t>
  </si>
  <si>
    <t>请孔子当CEO：好领导必上的36堂课</t>
  </si>
  <si>
    <t>978-7-300-22674-3</t>
  </si>
  <si>
    <t>组织行为学精要（英文版·第11版；全球版；工商管理经典教材·核心课系列；教育部高校工商管理类教学指导委员会双语教学推荐教材）</t>
  </si>
  <si>
    <t>978-7-300-22558-6</t>
  </si>
  <si>
    <t>当代世界经济（英文版·第二版）（新编21世纪国际经济与贸易系列教材）</t>
  </si>
  <si>
    <t>978-7-300-22525-8</t>
  </si>
  <si>
    <t>当代世界经济（中文版·第二版）（新编21世纪国际经济与贸易系列教材）</t>
  </si>
  <si>
    <t>978-7-300-22523-4</t>
  </si>
  <si>
    <t>国际版权与邻接权：伯尔尼公约及公约以外的新发展（第二版）（上、下卷）</t>
  </si>
  <si>
    <t>978-7-300-22486-2</t>
  </si>
  <si>
    <t>社会分层的理论逻辑（国外社会建设理论比较研究丛书；“十二五”国家重点图书出版规划项目）</t>
  </si>
  <si>
    <t>978-7-300-22440-4</t>
  </si>
  <si>
    <t>国际税收（第七版）（经济管理类课程教材·税收系列；“十二五”普通高等教育本科国家级规划教材）</t>
  </si>
  <si>
    <t>978-7-300-22436-7</t>
  </si>
  <si>
    <t>刑法各论（第三版）（现代刑事法学系列教材；国家级精品课程教材；中国刑法学研究会推荐教材）</t>
  </si>
  <si>
    <t>978-7-300-22435-0</t>
  </si>
  <si>
    <t>康德的自由学说（守望者）</t>
  </si>
  <si>
    <t>978-7-300-22396-4</t>
  </si>
  <si>
    <t>成本会计实务（21世纪高职高专会计类专业课程改革规划教材；资源一体化教材）</t>
  </si>
  <si>
    <t>978-7-300-22331-5</t>
  </si>
  <si>
    <t>电子商务创业（21世纪高职高专精品教材·经贸类通用系列）</t>
  </si>
  <si>
    <t>978-7-300-22208-0</t>
  </si>
  <si>
    <t>幼儿园管理实务（实践应用型学前教育专业规划教材）</t>
  </si>
  <si>
    <t>978-7-300-22144-1</t>
  </si>
  <si>
    <t>康德的形而上学：物自身与智思物（守望者）</t>
  </si>
  <si>
    <t>978-7-300-21988-2</t>
  </si>
  <si>
    <t>媒介平台论：新兴媒体的组织形态研究（新闻传播学文库）</t>
  </si>
  <si>
    <t>978-7-300-20947-0</t>
  </si>
  <si>
    <t>音乐（实践应用型学前教育专业规划教材）</t>
  </si>
  <si>
    <t>978-7-300-19413-4</t>
  </si>
  <si>
    <t>后现代论（第2版）</t>
  </si>
  <si>
    <t>978-7-300-18776-1</t>
  </si>
  <si>
    <t>管理学基础（21世纪高职高专规划教材·经贸类通用系列）</t>
  </si>
  <si>
    <t>978-7-300-17819-6</t>
  </si>
  <si>
    <t>电子商务法规（第二版）（21世纪高职高专规划教材·电子商务系列；职业教育工学一体化课程改革规划教材）</t>
  </si>
  <si>
    <t>978-7-300-15178-6</t>
  </si>
  <si>
    <t>审计基础与实务（第二版）（21世纪高职高专会计类专业课程改革规划教材）</t>
  </si>
  <si>
    <t>978-7-300-11158-2</t>
  </si>
  <si>
    <t>税收管理(经济管理类课程教材·税收系列)</t>
  </si>
  <si>
    <t>978-7-300-23196-9</t>
  </si>
  <si>
    <t>科学探案：破案技术（北京市科学技术委员会科普专项资助；北京市教育委员会——北京市基础教育阶段创新人才培养项目；北京市科学技术委员会、北京市教育委员会——“雏鹰计划”）</t>
  </si>
  <si>
    <t>978-7-300-23107-5</t>
  </si>
  <si>
    <t>中国宏观经济分析与预测（2015-2016）（教育部哲学社会科学系列发展报告）</t>
  </si>
  <si>
    <t>978-7-300-23044-3</t>
  </si>
  <si>
    <t>产业生命周期：企业家精神、聚集、匹配、转移、空间结构的综合研究</t>
  </si>
  <si>
    <t>978-7-300-23043-6</t>
  </si>
  <si>
    <t>统计学（第六版）（教育部经济管理类核心课程教材；“十二五”普通高等教育本科国家级规划教材；北京高等教育精品教材）</t>
  </si>
  <si>
    <t>978-7-300-23041-2</t>
  </si>
  <si>
    <t>财务报表分析（第四版）（金融学译丛）</t>
  </si>
  <si>
    <t>978-7-300-23037-5</t>
  </si>
  <si>
    <t>成本与管理会计（第15版）（工商管理经典译丛·会计与财务系列）</t>
  </si>
  <si>
    <t>978-7-300-23024-5</t>
  </si>
  <si>
    <t>剑桥雅思阅读考点词真经（机考笔试综合版）</t>
  </si>
  <si>
    <t>978-7-300-23015-3</t>
  </si>
  <si>
    <t>人口社会学（新编21世纪社会学系列教材；教育部高等学校社会学学科教学指导委员会推荐教材）</t>
  </si>
  <si>
    <t>978-7-300-23012-2</t>
  </si>
  <si>
    <t>新供给经济学：理论与实践（中国经济问题丛书）</t>
  </si>
  <si>
    <t>978-7-300-23011-5</t>
  </si>
  <si>
    <t>实用英语写作教程 （全人教育英语专业本科教材系列）</t>
  </si>
  <si>
    <t>978-7-300-22995-9</t>
  </si>
  <si>
    <t>初级财务管理学（新编21世纪财务管理系列教材）</t>
  </si>
  <si>
    <t>978-7-300-22984-3</t>
  </si>
  <si>
    <t>市场调查与预测（“十三五”普通高等教育应用型规划教材·市场营销）</t>
  </si>
  <si>
    <t>978-7-300-22971-3</t>
  </si>
  <si>
    <t>医疗分诊：排队与博弈（管理学文库）</t>
  </si>
  <si>
    <t>978-7-300-22968-3</t>
  </si>
  <si>
    <t>公共关系——理论、实务与技巧（第五版）（21世纪工商管理系列教材；“十二五”普通高等教育本科国家级规划教材）</t>
  </si>
  <si>
    <t>978-7-300-22967-6</t>
  </si>
  <si>
    <t>津巴多普通心理学（原书第7版）</t>
  </si>
  <si>
    <t>978-7-300-22964-5</t>
  </si>
  <si>
    <t>教育戏剧：实践指南与课程计划（上）</t>
  </si>
  <si>
    <t>978-7-300-22963-8</t>
  </si>
  <si>
    <t>考研英语（二）老蒋讲翻译</t>
  </si>
  <si>
    <t>978-7-300-22962-1</t>
  </si>
  <si>
    <t>考研英语（二）老蒋讲作文</t>
  </si>
  <si>
    <t>978-7-300-22961-4</t>
  </si>
  <si>
    <t>蒙台梭利教育箴言</t>
  </si>
  <si>
    <t>978-7-300-22960-7</t>
  </si>
  <si>
    <t>宏观经济学（新编21世纪经济学系列教材）</t>
  </si>
  <si>
    <t>978-7-300-22959-1</t>
  </si>
  <si>
    <t>文化产业（第三版）（文化创意产业译丛）</t>
  </si>
  <si>
    <t>978-7-300-22950-8</t>
  </si>
  <si>
    <t>当代世界经济与政治（第6版）（高校思想政治理论课重点教材；普通高等教育“十一五”国家级规划教材）</t>
  </si>
  <si>
    <t>978-7-300-22948-5</t>
  </si>
  <si>
    <t>《高级财务会计（第三版）》学习指导书（教育部经济管理类主干课程教材·会计与财务系列）</t>
  </si>
  <si>
    <t>978-7-300-22939-3</t>
  </si>
  <si>
    <t>高级财务会计（第三版）（教育部经济管理类主干课程教材·会计与财务系列）</t>
  </si>
  <si>
    <t>978-7-300-22936-2</t>
  </si>
  <si>
    <t>现代班组长实用教程（第2版）（21世纪高职高专规划教材·通识课系列）</t>
  </si>
  <si>
    <t>978-7-300-22935-5</t>
  </si>
  <si>
    <t>概率论与数理统计（第二版）（经济应用数学基础（三））</t>
  </si>
  <si>
    <t>978-7-300-22934-8</t>
  </si>
  <si>
    <t>随“波”逐题——托福口语冲刺必练</t>
  </si>
  <si>
    <t>978-7-300-22930-0</t>
  </si>
  <si>
    <t>韩刚B2A“译点通”：听力笔记快速上手宝典</t>
  </si>
  <si>
    <t>978-7-300-22929-4</t>
  </si>
  <si>
    <t>啮合创业：在斯坦福学创业规划</t>
  </si>
  <si>
    <t>978-7-300-22925-6</t>
  </si>
  <si>
    <t>市场调研与分析（“十三五”普通高等教育应用型规划教材·市场营销）</t>
  </si>
  <si>
    <t>978-7-300-22921-8</t>
  </si>
  <si>
    <t>营销策划（“十三五”普通高等教育应用型规划教材·市场营销）</t>
  </si>
  <si>
    <t>978-7-300-22917-1</t>
  </si>
  <si>
    <t>证券投资学（第二版）（“十三五”普通高等教育应用型规划教材·金融系列）</t>
  </si>
  <si>
    <t>978-7-300-22916-4</t>
  </si>
  <si>
    <t>公司理财（第四版）（教育部经济管理类核心课程教材）</t>
  </si>
  <si>
    <t>978-7-300-22915-7</t>
  </si>
  <si>
    <t>2017考研英语（二）历年真题老蒋详解 第1季</t>
  </si>
  <si>
    <t>978-7-300-22913-3</t>
  </si>
  <si>
    <t>GRE百日百句百题——句子解析与练习</t>
  </si>
  <si>
    <t>978-7-300-22907-2</t>
  </si>
  <si>
    <t>从开埠设厂到“共和国长子”：东北工业百年简史</t>
  </si>
  <si>
    <t>978-7-300-22902-7</t>
  </si>
  <si>
    <t>中国人民大学中国法律发展报告2015：中国法治评估指标</t>
  </si>
  <si>
    <t>978-7-300-22901-0</t>
  </si>
  <si>
    <t>计量经济学（第五版）（新编21世纪经济学系列教材；“十二五”普通高等教育本科国家级规划教材）</t>
  </si>
  <si>
    <t>978-7-300-22897-6</t>
  </si>
  <si>
    <t>廉政之道（全国领导干部国学教育系列教材）</t>
  </si>
  <si>
    <t>978-7-300-22892-1</t>
  </si>
  <si>
    <t>赫茨伯格的双因素理论（修订版）</t>
  </si>
  <si>
    <t>978-7-300-22885-3</t>
  </si>
  <si>
    <t>法律解释学（第二版）（王利明法学教科书）</t>
  </si>
  <si>
    <t>978-7-300-22883-9</t>
  </si>
  <si>
    <t>新编大学应用文写作教程（21世纪通识教育系列教材）</t>
  </si>
  <si>
    <t>978-7-300-22876-1</t>
  </si>
  <si>
    <t>打开孩子的心窗：北京八中的浸润式德育</t>
  </si>
  <si>
    <t>978-7-300-22866-2</t>
  </si>
  <si>
    <t>互联网金融法律风险防范与监管（中关村互联网金融研究院·互联网金融系列图书；互联网金融职业能力系列教材（总主编 龙永红 刘勇））</t>
  </si>
  <si>
    <t>978-7-300-22865-5</t>
  </si>
  <si>
    <t>西方农业经济学理论与方法的新进展（国家社科基金后期资助项目）</t>
  </si>
  <si>
    <t>978-7-300-22862-4</t>
  </si>
  <si>
    <t>跨国界乌托邦——理工男100天环游北美</t>
  </si>
  <si>
    <t>978-7-300-22860-0</t>
  </si>
  <si>
    <t>2017 10天秒杀职称英语一本全（卫生类B级）</t>
  </si>
  <si>
    <t>978-7-300-22857-0</t>
  </si>
  <si>
    <t>2017 10天秒杀职称英语一本全（综合类B级）</t>
  </si>
  <si>
    <t>978-7-300-22856-3</t>
  </si>
  <si>
    <t>2017 10天秒杀职称英语一本全（卫生类A级）</t>
  </si>
  <si>
    <t>978-7-300-22855-6</t>
  </si>
  <si>
    <t>2017 10天秒杀职称英语一本全（综合类C级）</t>
  </si>
  <si>
    <t>978-7-300-22854-9</t>
  </si>
  <si>
    <t>2017 秒杀职称英语词汇一本全（适用于A、B、C级）</t>
  </si>
  <si>
    <t>978-7-300-22853-2</t>
  </si>
  <si>
    <t>2017 10天秒杀职称英语一本全（理工类C级）</t>
  </si>
  <si>
    <t>978-7-300-22852-5</t>
  </si>
  <si>
    <t>2017 10天秒杀职称英语一本全（卫生类C级）</t>
  </si>
  <si>
    <t>978-7-300-22851-8</t>
  </si>
  <si>
    <t>2017 10天秒杀职称英语一本全（理工类A级）</t>
  </si>
  <si>
    <t>978-7-300-22850-1</t>
  </si>
  <si>
    <t>2017 10天秒杀职称英语一本全（综合类A级）</t>
  </si>
  <si>
    <t>978-7-300-22849-5</t>
  </si>
  <si>
    <t>叙事疗法（心理咨询与治疗系列教材）</t>
  </si>
  <si>
    <t>978-7-300-22848-8</t>
  </si>
  <si>
    <t>2017年管理类专业学位联考综合能力考试 数学考点归纳与真题解析</t>
  </si>
  <si>
    <t>978-7-300-22842-6</t>
  </si>
  <si>
    <t>消费心理与沟通技巧（“十二五”职业教育国家规划教材；经全国职业教育教材审定委员会审定）</t>
  </si>
  <si>
    <t>978-7-300-22838-9</t>
  </si>
  <si>
    <t>应用随机过程（第四版）（21世纪统计学系列教材）</t>
  </si>
  <si>
    <t>978-7-300-22835-8</t>
  </si>
  <si>
    <t>财务管理学（第二版）（教育部经济管理类核心课程教材；“十二五”普通高等教育本科国家级规划教材；国家级精品课程教材）</t>
  </si>
  <si>
    <t>978-7-300-22834-1</t>
  </si>
  <si>
    <t>会计英语（第四版）（21世纪高职高专精品教材·会计系列；北京市高等教育精品教材立项项目；“十二五”职业教育国家规划教材 经全国职业教育教材审定委员会审定)</t>
  </si>
  <si>
    <t>978-7-300-22833-4</t>
  </si>
  <si>
    <t>《税务会计学（第八版）》学习指导书（教育部经济管理类主干课程教材·会计与财务系列；“十二五”普通高等教育本科国家级规划教材 配套参考书）</t>
  </si>
  <si>
    <t>978-7-300-22831-0</t>
  </si>
  <si>
    <t>信任五环：超级销售拜访技巧</t>
  </si>
  <si>
    <t>978-7-300-22830-3</t>
  </si>
  <si>
    <t>商法教程（第三版）（21世纪中国高校法学系列教材）</t>
  </si>
  <si>
    <t>978-7-300-22819-8</t>
  </si>
  <si>
    <t>给学生无限可能：细说美国教育</t>
  </si>
  <si>
    <t>978-7-300-22817-4</t>
  </si>
  <si>
    <t>国际金融（第二版）（新编21世纪远程教育精品教材·经济与管理系列）</t>
  </si>
  <si>
    <t>978-7-300-22813-6</t>
  </si>
  <si>
    <t>2017 考博英语综合辅导教程</t>
  </si>
  <si>
    <t>978-7-300-22807-5</t>
  </si>
  <si>
    <t>商务谈判实务（“十三五”普通高等教育应用型规划教材·市场营销）</t>
  </si>
  <si>
    <t>978-7-300-22805-1</t>
  </si>
  <si>
    <t>寻求有尊严的生活：正义的能力理论（守望者）</t>
  </si>
  <si>
    <t>978-7-300-22803-7</t>
  </si>
  <si>
    <t>易学今昔（增订本）（人文大讲堂）</t>
  </si>
  <si>
    <t>978-7-300-22802-0</t>
  </si>
  <si>
    <t>当代外国伦理思想</t>
  </si>
  <si>
    <t>978-7-300-22800-6</t>
  </si>
  <si>
    <t>和合学——21世纪文化战略的构想（上下卷）</t>
  </si>
  <si>
    <t>978-7-300-22799-3</t>
  </si>
  <si>
    <t>形而上学的历史演变</t>
  </si>
  <si>
    <t>978-7-300-22798-6</t>
  </si>
  <si>
    <t>总体性与乌托邦——人本主义马克思主义的总体范畴</t>
  </si>
  <si>
    <t>978-7-300-22797-9</t>
  </si>
  <si>
    <t>经济学精要（英文版·第三版）（高等学校经济类双语教学推荐教材；经济学经典教材·核心课系列）</t>
  </si>
  <si>
    <t>978-7-300-22789-4</t>
  </si>
  <si>
    <t>农民股东——赋予农民更多财产权利</t>
  </si>
  <si>
    <t>978-7-300-22787-0</t>
  </si>
  <si>
    <t>资产评估</t>
  </si>
  <si>
    <t>978-7-300-22785-6</t>
  </si>
  <si>
    <t>大学生职业生涯规划（21世纪通识课系列教材）</t>
  </si>
  <si>
    <t>978-7-300-22767-2</t>
  </si>
  <si>
    <t>教育与公共价值的危机：驳斥新自由主义对教师、学生和公立教育的攻击（守望者）</t>
  </si>
  <si>
    <t>978-7-300-22759-7</t>
  </si>
  <si>
    <t>大数据时代的保险分析</t>
  </si>
  <si>
    <t>978-7-300-22733-7</t>
  </si>
  <si>
    <t>英语国家概况（全人教育英语专业本科教材系列）（上、下册）</t>
  </si>
  <si>
    <t>978-7-300-22728-3</t>
  </si>
  <si>
    <t>英美文学欣赏（第三版）（高级实用英语系列教材）</t>
  </si>
  <si>
    <t>978-7-300-22727-6</t>
  </si>
  <si>
    <t>成人高等教育本科学位论文写作教程（21世纪高等继续教育精品教材·公共课系列）</t>
  </si>
  <si>
    <t>978-7-300-22724-5</t>
  </si>
  <si>
    <t>社交礼仪教程（第五版）（21世纪实用礼仪系列教材）</t>
  </si>
  <si>
    <t>978-7-300-22718-4</t>
  </si>
  <si>
    <t>政务礼仪教程（第五版）（21世纪实用礼仪系列教材）</t>
  </si>
  <si>
    <t>978-7-300-22717-7</t>
  </si>
  <si>
    <t>商务礼仪教程（第五版）（21世纪实用礼仪系列教材）</t>
  </si>
  <si>
    <t>978-7-300-22716-0</t>
  </si>
  <si>
    <t>公务员礼仪（第三版）（21世纪实用礼仪系列教材；普通高等教育“十一五”国家级规划教材）</t>
  </si>
  <si>
    <t>978-7-300-22715-3</t>
  </si>
  <si>
    <t>有趣的语文：一个语文教师的“另类”行走</t>
  </si>
  <si>
    <t>978-7-300-22705-4</t>
  </si>
  <si>
    <t>移轨创新：充分释放改变历史的创新潜能</t>
  </si>
  <si>
    <t>978-7-300-22702-3</t>
  </si>
  <si>
    <t>中国社会保障税税收设计研究（国家治理研究书系）</t>
  </si>
  <si>
    <t>978-7-300-22698-9</t>
  </si>
  <si>
    <t>推销原理与实务（“十三五”普通高等教育应用型规划教材·市场营销）</t>
  </si>
  <si>
    <t>978-7-300-22694-1</t>
  </si>
  <si>
    <t>学会教学（第九版）（教育新视野）</t>
  </si>
  <si>
    <t>978-7-300-22691-0</t>
  </si>
  <si>
    <t>与孩子一起成长：北京八中的家校合力教育</t>
  </si>
  <si>
    <t>978-7-300-22689-7</t>
  </si>
  <si>
    <t>燕山新话——《前线》杂文集（1995-2015年）</t>
  </si>
  <si>
    <t>978-7-300-22687-3</t>
  </si>
  <si>
    <t>画里画外——《前线》漫画集（1995-2015年）</t>
  </si>
  <si>
    <t>978-7-300-22686-6</t>
  </si>
  <si>
    <t>外国法制史（第四版）（21世纪高等院校法学系列精品教材；“十二五”普通高等教育本科国家级规划教材）</t>
  </si>
  <si>
    <t>978-7-300-22682-8</t>
  </si>
  <si>
    <t>刑事诉讼法练习题集（第四版）（21世纪法学系列教材配套辅导用书）</t>
  </si>
  <si>
    <t>978-7-300-22681-1</t>
  </si>
  <si>
    <t>玩出伟大企业：如何用乐高积木实现商业创新</t>
  </si>
  <si>
    <t>978-7-300-22675-0</t>
  </si>
  <si>
    <t>雅思9天突破9分——阅读（移民类）</t>
  </si>
  <si>
    <t>978-7-300-22664-4</t>
  </si>
  <si>
    <t>故事营销有多重要：用终极故事和传媒思维打造独特品牌</t>
  </si>
  <si>
    <t>978-7-300-22653-8</t>
  </si>
  <si>
    <t>雅思周计划——语法（第四版）</t>
  </si>
  <si>
    <t>978-7-300-22644-6</t>
  </si>
  <si>
    <t>20世纪中国散文经典选读(北京开放大学人文教育丛书)</t>
  </si>
  <si>
    <t>978-7-300-22642-2</t>
  </si>
  <si>
    <t>宋词三百首赏译</t>
  </si>
  <si>
    <t>978-7-300-22638-5</t>
  </si>
  <si>
    <t>文化万象：英语视听说（高级篇）（高级实用英语系列教材）</t>
  </si>
  <si>
    <t>978-7-300-22625-5</t>
  </si>
  <si>
    <t>新SAT备考高分指南</t>
  </si>
  <si>
    <t>978-7-300-22617-0</t>
  </si>
  <si>
    <t>西方世界的衰落（修订版）</t>
  </si>
  <si>
    <t>978-7-300-22610-1</t>
  </si>
  <si>
    <t>谁偷走了我们的财富？</t>
  </si>
  <si>
    <t>978-7-300-22557-9</t>
  </si>
  <si>
    <t>股票大作手回忆录——利弗莫尔传奇的一生</t>
  </si>
  <si>
    <t>978-7-300-22553-1</t>
  </si>
  <si>
    <t xml:space="preserve">消息写作（新闻与传播专业学位（MJC）·新闻学·传播学硕士研究生入学考试高分指导） </t>
  </si>
  <si>
    <t>978-7-300-22552-4</t>
  </si>
  <si>
    <t>爱情十讲</t>
  </si>
  <si>
    <t>978-7-300-22463-3</t>
  </si>
  <si>
    <t>企业债投资市场数据分析：从入门到精通</t>
  </si>
  <si>
    <t>978-7-300-22459-6</t>
  </si>
  <si>
    <t>档案社会化服务研究（当代档案学理论丛书）</t>
  </si>
  <si>
    <t>978-7-300-22444-2</t>
  </si>
  <si>
    <t>创新者的机会思维：你可以杀死一个创意，但不可错失良机</t>
  </si>
  <si>
    <t>978-7-300-22413-8</t>
  </si>
  <si>
    <t>区域整体性绩效管理创新研究——以北京市海淀区为例</t>
  </si>
  <si>
    <t>978-7-300-22319-3</t>
  </si>
  <si>
    <t>治国理政新布局：“四个全面”托起中国梦</t>
  </si>
  <si>
    <t>978-7-300-22316-2</t>
  </si>
  <si>
    <t>经济法学原理与案例教程（第三版）（21世纪法学系列教材；全国法律专业学位研究生教育指导委员会秘书处推荐教材）</t>
  </si>
  <si>
    <t>978-7-300-22271-4</t>
  </si>
  <si>
    <t>马克思主义哲学原理（第4版）（高校思想政治理论课重点教材；普通高等教育国家级规划教材）</t>
  </si>
  <si>
    <t>978-7-300-22111-3</t>
  </si>
  <si>
    <t>希尔顿王朝：美国传奇家族的艰苦创业史</t>
  </si>
  <si>
    <t>978-7-300-22030-7</t>
  </si>
  <si>
    <t>和记者谈心——记者的访问记（汤一介集）</t>
  </si>
  <si>
    <t>978-7-300-21917-2</t>
  </si>
  <si>
    <t>深夜一盏灯——散文和随笔（汤一介集）</t>
  </si>
  <si>
    <t>978-7-300-21916-5</t>
  </si>
  <si>
    <t>有话要说——序跋和致辞（汤一介集）</t>
  </si>
  <si>
    <t>978-7-300-21915-8</t>
  </si>
  <si>
    <t>面对中西文化（汤一介集）</t>
  </si>
  <si>
    <t>978-7-300-21914-1</t>
  </si>
  <si>
    <t>思考中国哲学（汤一介集）</t>
  </si>
  <si>
    <t>978-7-300-21913-4</t>
  </si>
  <si>
    <t>在儒学中寻找智慧（汤一介集）</t>
  </si>
  <si>
    <t>978-7-300-21912-7</t>
  </si>
  <si>
    <t>佛教与中国文化（增订本）（汤一介集）</t>
  </si>
  <si>
    <t>978-7-300-21911-0</t>
  </si>
  <si>
    <t>早期道教史（增订本）（汤一介集）</t>
  </si>
  <si>
    <t>978-7-300-21910-3</t>
  </si>
  <si>
    <t>郭象与魏晋玄学（增订本）（汤一介集）</t>
  </si>
  <si>
    <t>978-7-300-21909-7</t>
  </si>
  <si>
    <t>哲学家与哲学工作者（汤一介集）</t>
  </si>
  <si>
    <t>978-7-300-21908-0</t>
  </si>
  <si>
    <t>国际金融学（金融学译丛）</t>
  </si>
  <si>
    <t>978-7-300-21576-1</t>
  </si>
  <si>
    <t>正义的前沿（守望者）</t>
  </si>
  <si>
    <t>978-7-300-21446-7</t>
  </si>
  <si>
    <t>穿过“巨龙之眼”：跨文化对话中的戏曲艺术（1919—1937）</t>
  </si>
  <si>
    <t>978-7-300-21346-0</t>
  </si>
  <si>
    <t>和合之道（全国领导干部国学教育系列教材）</t>
  </si>
  <si>
    <t>978-7-300-21304-0</t>
  </si>
  <si>
    <t>国际特许经营（21世纪高等开放教育系列教材）</t>
  </si>
  <si>
    <t>978-7-300-20624-0</t>
  </si>
  <si>
    <t>为中国哲学立法——西方哲学视域中先秦哲学合法性研究（国际中国哲学精译系列（第3辑））</t>
  </si>
  <si>
    <t>978-7-300-19764-7</t>
  </si>
  <si>
    <t>城市集中度对经济发展的影响研究（中国人民大学经济学学术前沿系列）</t>
  </si>
  <si>
    <t>978-7-300-22956-0</t>
  </si>
  <si>
    <t>非平衡增长中的金融、价格和产业结构（经济学学术前沿系列）</t>
  </si>
  <si>
    <t>978-7-300-22955-3</t>
  </si>
  <si>
    <t>基于网络中介信息的电子商务税收遵从与征管研究（国家社科基金后期资助项目）</t>
  </si>
  <si>
    <t>978-7-300-22954-6</t>
  </si>
  <si>
    <t>中国人民大学国民经济学发展报告（2015）：新时代和新挑战下的国民经济学科发展（国民经济管理论坛系列报告）</t>
  </si>
  <si>
    <t>978-7-300-22953-9</t>
  </si>
  <si>
    <t>互联网金融营销：原理与实践</t>
  </si>
  <si>
    <t>978-7-300-22946-1</t>
  </si>
  <si>
    <t>中国水处理行业可持续发展战略研究报告（膜工业卷Ⅱ）（中国人民大学研究报告系列）</t>
  </si>
  <si>
    <t>978-7-300-22931-7</t>
  </si>
  <si>
    <t>2017年法律硕士联考五年真题归类详解及知识清单</t>
  </si>
  <si>
    <t>978-7-300-22909-6</t>
  </si>
  <si>
    <t>出版理论与实务研究2016</t>
  </si>
  <si>
    <t>978-7-300-22905-8</t>
  </si>
  <si>
    <t>朴槿惠政治经济学</t>
  </si>
  <si>
    <t>978-7-300-22903-4</t>
  </si>
  <si>
    <t xml:space="preserve">行政裁量的构造与审查 </t>
  </si>
  <si>
    <t>978-7-300-22887-7</t>
  </si>
  <si>
    <t>高等基础写作训练教程（第二版）（新编21世纪中国语言文学系列教材；国家级精品课程教材；面向21世纪课程教材）</t>
  </si>
  <si>
    <t>978-7-300-22884-6</t>
  </si>
  <si>
    <t>合作型人力资源管理与企业核心竞争力——基于员工间社会网络的视角</t>
  </si>
  <si>
    <t>978-7-300-22881-5</t>
  </si>
  <si>
    <t>公务员制度导论（新编21世纪公共管理系列教材）</t>
  </si>
  <si>
    <t>978-7-300-22877-8</t>
  </si>
  <si>
    <t>中国特色的宏观调控体系研究（中国经济问题丛书；“十一五”国家重点图书出版规划）</t>
  </si>
  <si>
    <t>978-7-300-22861-7</t>
  </si>
  <si>
    <t>礼乐文明与中国文化精神——彭林教授东南大学讲演录（人文大讲堂）</t>
  </si>
  <si>
    <t>978-7-300-22847-1</t>
  </si>
  <si>
    <t>残障人法教程（21世纪通用法学系列教材）</t>
  </si>
  <si>
    <t>978-7-300-22846-4</t>
  </si>
  <si>
    <t>2017考研政治多项选择题强化特训800题</t>
  </si>
  <si>
    <t>978-7-300-22841-9</t>
  </si>
  <si>
    <t>薪酬：宏观、微观与趋势（第2版）（高等院校研究生用书）</t>
  </si>
  <si>
    <t>978-7-300-22840-2</t>
  </si>
  <si>
    <t>物流管理（工商管理经典译丛·运营管理系列）</t>
  </si>
  <si>
    <t>978-7-300-22839-6</t>
  </si>
  <si>
    <t>雅思王听力真题语料库（机考笔试综合版）</t>
  </si>
  <si>
    <t>978-7-300-22837-2</t>
  </si>
  <si>
    <t xml:space="preserve">外语教学与翻译研究：积淀与创新 </t>
  </si>
  <si>
    <t>978-7-300-22832-7</t>
  </si>
  <si>
    <t>考研英语真题长难句全精析</t>
  </si>
  <si>
    <t>978-7-300-22824-2</t>
  </si>
  <si>
    <t>978-7-300-22822-8</t>
  </si>
  <si>
    <t>税务会计学（第八版）（教育部经济管理类主干课程教材·会计与财务系列；“十二五”普通高等教育本科国家级规划教材）</t>
  </si>
  <si>
    <t>978-7-300-22820-4</t>
  </si>
  <si>
    <t>变出品牌班级</t>
  </si>
  <si>
    <t>978-7-300-22816-7</t>
  </si>
  <si>
    <t>全面深化改革研究（中国特色社会主义研究丛书）</t>
  </si>
  <si>
    <t>978-7-300-22812-9</t>
  </si>
  <si>
    <t>安妮聊哲学</t>
  </si>
  <si>
    <t>978-7-300-22810-5</t>
  </si>
  <si>
    <t>我的冬奥梦——2016年度北京电台双语小记者全国选拔赛参赛手册</t>
  </si>
  <si>
    <t>978-7-300-22808-2</t>
  </si>
  <si>
    <t>2017 考博英语词汇分级考点详注</t>
  </si>
  <si>
    <t>978-7-300-22806-8</t>
  </si>
  <si>
    <t>会计信息系统原理与应用——基于金蝶K/3 WISE（21世纪会计系列教材）</t>
  </si>
  <si>
    <t>978-7-300-22804-4</t>
  </si>
  <si>
    <t>逻辑学（新编21世纪思想政治教育专业系列教材）</t>
  </si>
  <si>
    <t>978-7-300-22795-5</t>
  </si>
  <si>
    <t>报关实务（第2版）（21世纪高职高专规划教材·国际经济与贸易系列；“十二五”职业教育国家规划教材）</t>
  </si>
  <si>
    <t>978-7-300-22791-7</t>
  </si>
  <si>
    <t>国际服务贸易（经济管理类课程教材·国际贸易系列）</t>
  </si>
  <si>
    <t>978-7-300-22790-0</t>
  </si>
  <si>
    <t>寻求突破的中国经济——不确定性加大背景下的经济金融形势分析（中国经济金融形势展望报告（2016年））</t>
  </si>
  <si>
    <t>978-7-300-22788-7</t>
  </si>
  <si>
    <t>会计基础与实务（21世纪高职高专规划教材·经贸类通用系列）</t>
  </si>
  <si>
    <t>978-7-300-22784-9</t>
  </si>
  <si>
    <t>统计基础（21世纪高职高专规划教材·经贸类通用系列）</t>
  </si>
  <si>
    <t>978-7-300-22783-2</t>
  </si>
  <si>
    <t>内需强国——扩内需稳增长的重点·路径·政策（国家社科基金重点项目）</t>
  </si>
  <si>
    <t>978-7-300-22781-8</t>
  </si>
  <si>
    <t>全面建成小康社会研究（中国特色社会主义研究书系）</t>
  </si>
  <si>
    <t>978-7-300-22774-0</t>
  </si>
  <si>
    <t>同心共筑中国梦（中国特色社会主义研究书系）</t>
  </si>
  <si>
    <t>978-7-300-22773-3</t>
  </si>
  <si>
    <t>创业其实很简单——创业原理与案例</t>
  </si>
  <si>
    <t>978-7-300-22772-6</t>
  </si>
  <si>
    <t>学校心理健康教育（21世纪应用心理学系列教材）</t>
  </si>
  <si>
    <t>978-7-300-22768-9</t>
  </si>
  <si>
    <t>长安之路：一个南方小镇的口述历史</t>
  </si>
  <si>
    <t>978-7-300-22765-8</t>
  </si>
  <si>
    <t>社会调查方法（第二版）（新编21世纪思想政治教育专业系列教材）</t>
  </si>
  <si>
    <t>978-7-300-22764-1</t>
  </si>
  <si>
    <t>成功课堂管理：如何培养学生的自控力（第三版）（教育新视野）</t>
  </si>
  <si>
    <t>978-7-300-22762-7</t>
  </si>
  <si>
    <t>北京地区成人本科学士学位英语统一考试应试指南（第三版）</t>
  </si>
  <si>
    <t>978-7-300-22761-0</t>
  </si>
  <si>
    <t>理性“狂”言——教育之道</t>
  </si>
  <si>
    <t>978-7-300-22756-6</t>
  </si>
  <si>
    <t>微观经济学原理（英文版·第6版）（工商管理经典教材·核心课系列；教育部高校工商管理类教学指导委员会双语教学推荐教材）</t>
  </si>
  <si>
    <t>978-7-300-22754-2</t>
  </si>
  <si>
    <t>会计学（第10版）（工商管理经典译丛·会计与财务系列）</t>
  </si>
  <si>
    <t>978-7-300-22753-5</t>
  </si>
  <si>
    <t>网络营销（“十三五”普通高等教育应用型规划教材·市场营销）</t>
  </si>
  <si>
    <t>978-7-300-22751-1</t>
  </si>
  <si>
    <t>社会的构成——结构化理论纲要（当代世界学术名著·政治学系列；“十二五”国家重点图书出版规划项目）</t>
  </si>
  <si>
    <t>978-7-300-22750-4</t>
  </si>
  <si>
    <t>做最好的中学教师：高效课堂管理的十三堂课（教育新视野）</t>
  </si>
  <si>
    <t>978-7-300-22746-7</t>
  </si>
  <si>
    <t>与大师同行：经济思想史公开课</t>
  </si>
  <si>
    <t>978-7-300-22745-0</t>
  </si>
  <si>
    <t>现代金融：理论探索与中国实践（第十五辑）(《资本市场评论》精粹)</t>
  </si>
  <si>
    <t>978-7-300-22742-9</t>
  </si>
  <si>
    <t>成本会计（第2版）（21世纪高职高专会计专业项目课程系列教材；中国人民大学教材研究与开发中心立项精品系列教材）</t>
  </si>
  <si>
    <t>978-7-300-22736-8</t>
  </si>
  <si>
    <t>精神交往论：马克思恩格斯的传播观（修订版）（新闻传播学文库）</t>
  </si>
  <si>
    <t>978-7-300-22735-1</t>
  </si>
  <si>
    <t>成长的风景——美国杰出女性故事选读（高级英语选修课系列教材）</t>
  </si>
  <si>
    <t>978-7-300-22726-9</t>
  </si>
  <si>
    <t>财务报表分析（经济管理类课程教材·金融系列）</t>
  </si>
  <si>
    <t>978-7-300-22712-2</t>
  </si>
  <si>
    <t>个人理财（第六版）（金融学译丛）</t>
  </si>
  <si>
    <t>978-7-300-22711-5</t>
  </si>
  <si>
    <t>国际经济学：理论与政策（第十版）（经济科学译丛）</t>
  </si>
  <si>
    <t>978-7-300-22710-8</t>
  </si>
  <si>
    <t>儿童文学应用教程（21世纪小学教师教育系列教材）</t>
  </si>
  <si>
    <t>978-7-300-22706-1</t>
  </si>
  <si>
    <t>仓储与配送管理（21世纪物流管理系列教材）</t>
  </si>
  <si>
    <t>978-7-300-22669-9</t>
  </si>
  <si>
    <t>《商务统计（第二版）》学习手册（国际贸易经典译丛）</t>
  </si>
  <si>
    <t>978-7-300-22665-1</t>
  </si>
  <si>
    <t>网络传播导论 （第二版）（21世纪新媒体专业系列教材；“十二五”普通高等教育本科国家级规划教材）</t>
  </si>
  <si>
    <t>978-7-300-22659-0</t>
  </si>
  <si>
    <t>2017年管理类专业学位联考综合能力考试逻辑辅导教程</t>
  </si>
  <si>
    <t>978-7-300-22646-0</t>
  </si>
  <si>
    <t>新闻传播法教程（第五版）（新编21世纪新闻传播学系列教材·基础课程系列；普通高等教育“十一五”国家级规划教材；教育部普通高等教育精品教材）</t>
  </si>
  <si>
    <t>978-7-300-22643-9</t>
  </si>
  <si>
    <t>秘密蛋糕屋</t>
  </si>
  <si>
    <t>978-7-300-22613-2</t>
  </si>
  <si>
    <t>非理性繁荣（第三版）</t>
  </si>
  <si>
    <t>978-7-300-22579-1</t>
  </si>
  <si>
    <t>嵌入中国城镇化脉络的县域中小学布局调整</t>
  </si>
  <si>
    <t>978-7-300-22577-7</t>
  </si>
  <si>
    <t>厉以宁讲欧洲经济史（插图版）</t>
  </si>
  <si>
    <t>978-7-300-22572-2</t>
  </si>
  <si>
    <t>新闻评论写作（新闻与传播专业学位（MJC）·新闻学·传播学硕士研究生入学考试高分指导）</t>
  </si>
  <si>
    <t>978-7-300-22554-8</t>
  </si>
  <si>
    <t>御风而行：水皮财智启示录</t>
  </si>
  <si>
    <t>978-7-300-22546-3</t>
  </si>
  <si>
    <t>投资是一场长途旅行</t>
  </si>
  <si>
    <t>978-7-300-22544-9</t>
  </si>
  <si>
    <t>美学概论（第四版）（新编21世纪中国语言文学系列教材；普通高等教育“十一五”国家级规划教材；北京高等教育精品教材）</t>
  </si>
  <si>
    <t>978-7-300-22528-9</t>
  </si>
  <si>
    <t>成长心路（高一分册）（中学生心理健康教育系列教材）</t>
  </si>
  <si>
    <t>978-7-300-22485-5</t>
  </si>
  <si>
    <t>审计理论研究：基础理论视角（国家社科基金后期资助项目）</t>
  </si>
  <si>
    <t>978-7-300-22478-7</t>
  </si>
  <si>
    <t>精益创业：打造大公司的创新殖民地</t>
  </si>
  <si>
    <t>978-7-300-22462-6</t>
  </si>
  <si>
    <t>社会理论（社会工作硕士（MSW)系列教材）</t>
  </si>
  <si>
    <t>978-7-300-22445-9</t>
  </si>
  <si>
    <t>社会福利：政治与公共政策（第七版）（社会工作经典译丛；“十五”国家重点图书出版规划项目）</t>
  </si>
  <si>
    <t>978-7-300-22443-5</t>
  </si>
  <si>
    <t>现代性语境中的行政法治研究——以农民工权益保护为例（国家社科基金后期资助项目）</t>
  </si>
  <si>
    <t>978-7-300-22433-6</t>
  </si>
  <si>
    <t>消费者行为分析与实务（“十二五”职业教育国家规划教材 经全国职业教育教材审定委员会审定）</t>
  </si>
  <si>
    <t>978-7-300-22425-1</t>
  </si>
  <si>
    <t>话语、权力和主体性：福柯与社会工作的对话（社会学译丛·理论前沿系列）</t>
  </si>
  <si>
    <t>978-7-300-22399-5</t>
  </si>
  <si>
    <t>物业管理操作实务（“十二五”职业教育国家规划教材 经全国职业教育教材审定委员会审定）</t>
  </si>
  <si>
    <t>978-7-300-22381-0</t>
  </si>
  <si>
    <t>证券产品咨询与服务（教育部中等职业教育专业技能课立项教材·金融事务专业适用）</t>
  </si>
  <si>
    <t>978-7-300-22374-2</t>
  </si>
  <si>
    <t>大众传播概论：媒介素养与文化（第8版）（新闻与传播学译丛·国外经典教材系列）</t>
  </si>
  <si>
    <t>978-7-300-22368-1</t>
  </si>
  <si>
    <t>文化经济学（21世纪文化产业管理系列教材）</t>
  </si>
  <si>
    <t>978-7-300-22243-1</t>
  </si>
  <si>
    <t>巴朗雅思全真模拟试题集</t>
  </si>
  <si>
    <t>978-7-300-22203-5</t>
  </si>
  <si>
    <t>空虚的豪宅：美国神秘女富豪的传奇人生</t>
  </si>
  <si>
    <t>978-7-300-22028-4</t>
  </si>
  <si>
    <t>城市化改造传统农民（国家社科基金后期资助项目）</t>
  </si>
  <si>
    <t>978-7-300-21995-0</t>
  </si>
  <si>
    <t>毛主席为青少年选的阅读诗词</t>
  </si>
  <si>
    <t>978-7-300-21987-5</t>
  </si>
  <si>
    <t>税法实务（21世纪高职高专会计类专业课程改革规划教材）</t>
  </si>
  <si>
    <t>978-7-300-21840-3</t>
  </si>
  <si>
    <t>财务会计（第四版）（21世纪高职高专精品教材·会计系列）</t>
  </si>
  <si>
    <t>978-7-300-21651-5</t>
  </si>
  <si>
    <t>中国国情与发展</t>
  </si>
  <si>
    <t>978-7-300-20828-2</t>
  </si>
  <si>
    <t>人力资源管理：赢得竞争优势（英文版·第9版）（工商管理经典教材·核心课系列；教育部高校工商管理类教学指导委员会双语教学推荐教材）</t>
  </si>
  <si>
    <t>978-7-300-20725-4</t>
  </si>
  <si>
    <t>战争与革命交织的近代中国（1895-1949）（海外中国研究文库）</t>
  </si>
  <si>
    <t>978-7-300-18887-4</t>
  </si>
  <si>
    <t>Stata 环境下的数据管理实务手册</t>
  </si>
  <si>
    <t>978-7-300-18239-1</t>
  </si>
  <si>
    <t>纳西族－摩梭人语言文化心理研究（中国心理学家文库）</t>
  </si>
  <si>
    <t>978-7-300-15660-6</t>
  </si>
  <si>
    <t>税收收入能力测算模型方法研究（国家社科基金后期资助项目）</t>
  </si>
  <si>
    <t>978-7-300-22864-8</t>
  </si>
  <si>
    <t>消费者行为分析与实务（“十三五”普通高等教育应用型规划教材·市场营销）</t>
  </si>
  <si>
    <t>978-7-300-22823-5</t>
  </si>
  <si>
    <t>数据库应用技术（“十三五”普通高等教育应用型规划教材）</t>
  </si>
  <si>
    <t>978-7-300-22818-1</t>
  </si>
  <si>
    <t>人际沟通与礼仪（21世纪职业教育规划教材）</t>
  </si>
  <si>
    <t>978-7-300-22814-3</t>
  </si>
  <si>
    <t>中国审判案例要览（2014年刑事审判案例卷；“十二五”国家重点图书出版规划；国家出版基金资助项目）</t>
  </si>
  <si>
    <t>978-7-300-22794-8</t>
  </si>
  <si>
    <t>网店运营理论与实操（中等职业教育规划教材）</t>
  </si>
  <si>
    <t>978-7-300-22782-5</t>
  </si>
  <si>
    <t>高职院校立德树人研究</t>
  </si>
  <si>
    <t>978-7-300-22780-1</t>
  </si>
  <si>
    <t>2017 考博英语词汇、语法与完形填空高分突破</t>
  </si>
  <si>
    <t>978-7-300-22777-1</t>
  </si>
  <si>
    <t>2017考研英语词汇5合1老蒋详解</t>
  </si>
  <si>
    <t>978-7-300-22776-4</t>
  </si>
  <si>
    <t>2017考研英语阅读基本功长难句老蒋精解</t>
  </si>
  <si>
    <t>978-7-300-22775-7</t>
  </si>
  <si>
    <t>看守所规范化研究（法学理念·实践·创新丛书）</t>
  </si>
  <si>
    <t>978-7-300-22766-5</t>
  </si>
  <si>
    <t>变革中的中国企业大学：理论与实践</t>
  </si>
  <si>
    <t>978-7-300-22760-3</t>
  </si>
  <si>
    <t>职业生涯规划与就业创业指导（21世纪通识教育系列教材）</t>
  </si>
  <si>
    <t>978-7-300-22757-3</t>
  </si>
  <si>
    <t>职业生涯发展与规划（第4版）（工商管理经典译丛)</t>
  </si>
  <si>
    <t>978-7-300-22755-9</t>
  </si>
  <si>
    <t>中级会计学（第13版）（上、下册）（工商管理经典译丛·会计与财务系列）</t>
  </si>
  <si>
    <t>978-7-300-22752-8</t>
  </si>
  <si>
    <t>高职院校党建工作研究与实践</t>
  </si>
  <si>
    <t>978-7-300-22747-4</t>
  </si>
  <si>
    <t>2017年法律硕士联考历年试题汇编（权威详解版）</t>
  </si>
  <si>
    <t>978-7-300-22737-5</t>
  </si>
  <si>
    <t>2017考研政治百天辅导教程</t>
  </si>
  <si>
    <t>978-7-300-22732-0</t>
  </si>
  <si>
    <t>审计（教育部经济管理类主干课程教材·审计系列；“十二五”普通高等教育本科国家级规划教材；国家级精品课程教材）</t>
  </si>
  <si>
    <t>978-7-300-22730-6</t>
  </si>
  <si>
    <t>英语写作教程（第一册）（全人教育英语专业本科教材系列）</t>
  </si>
  <si>
    <t>978-7-300-22725-2</t>
  </si>
  <si>
    <t>办好中国的事情，关键在党</t>
  </si>
  <si>
    <t>978-7-300-22722-1</t>
  </si>
  <si>
    <t>中国审判案例要览（2014年商事审判案例卷；“十二五”国家重点图书出版规划；国家出版基金资助项目）</t>
  </si>
  <si>
    <t>978-7-300-22721-4</t>
  </si>
  <si>
    <t>中国审判案例要览（2014年行政审判案例卷；“十二五”国家重点图书出版规划；国家出版基金资助项目）</t>
  </si>
  <si>
    <t>978-7-300-22720-7</t>
  </si>
  <si>
    <t>简明微积分（第二版）（各专业通用）（高职高专高等数学基础简明教材系列；高等数学基础（甲））</t>
  </si>
  <si>
    <t>978-7-300-22714-6</t>
  </si>
  <si>
    <t>国际政治经济学（第四版）（国际贸易经典译丛）</t>
  </si>
  <si>
    <t>978-7-300-22713-9</t>
  </si>
  <si>
    <t>领导理论与实践（公共管理硕士（MPA）系列教材）</t>
  </si>
  <si>
    <t>978-7-300-22707-8</t>
  </si>
  <si>
    <t>中国审判案例要览（2014年民事审判案例卷；“十二五”国家重点图书出版规划；国家出版基金资助项目）</t>
  </si>
  <si>
    <t>978-7-300-22704-7</t>
  </si>
  <si>
    <t>债法总则（王利明法学教科书）</t>
  </si>
  <si>
    <t>978-7-300-22703-0</t>
  </si>
  <si>
    <t>经济法学（第三版）（21世纪高等院校法学系列精品教材）</t>
  </si>
  <si>
    <t>978-7-300-22701-6</t>
  </si>
  <si>
    <t>我悲哀地望着我们这一代人（明德书系·文化慢光丛书）</t>
  </si>
  <si>
    <t>978-7-300-22700-9</t>
  </si>
  <si>
    <t>2017考研政治十年真题专项超精解</t>
  </si>
  <si>
    <t>978-7-300-22695-8</t>
  </si>
  <si>
    <t>帮助孩子发展思维（陪孩子成长系列丛书）</t>
  </si>
  <si>
    <t>978-7-300-22690-3</t>
  </si>
  <si>
    <t>地方治理中的公民参与：中国与加拿大比较研究视角（国家治理研究书系）</t>
  </si>
  <si>
    <t>978-7-300-22688-0</t>
  </si>
  <si>
    <t>物权法（第五版）（新编21世纪法学系列教材；普通高等教育“十一五”国家级规划教材；司法部全国法学教材与法学优秀科研成果奖）</t>
  </si>
  <si>
    <t>978-7-300-22683-5</t>
  </si>
  <si>
    <t>合同法（第四版）（21世纪中国高校法学系列教材；普通高等教育“十一五”国家级规划教材）</t>
  </si>
  <si>
    <t>978-7-300-22678-1</t>
  </si>
  <si>
    <t>文化产业法概论（21世纪通用法学系列教材）</t>
  </si>
  <si>
    <t>978-7-300-22677-4</t>
  </si>
  <si>
    <t>第三国强制规范在法院地国的适用研究（法学理念·实践·创新丛书）</t>
  </si>
  <si>
    <t>978-7-300-22676-7</t>
  </si>
  <si>
    <t>中级财务会计（第6版）（工商管理经典译丛·会计与财务系列）</t>
  </si>
  <si>
    <t>978-7-300-22673-6</t>
  </si>
  <si>
    <t>R语言数据挖掘（21世纪统计学系列教材）</t>
  </si>
  <si>
    <t>978-7-300-22670-5</t>
  </si>
  <si>
    <t>国际金融（金融学译丛）</t>
  </si>
  <si>
    <t>978-7-300-22668-2</t>
  </si>
  <si>
    <t>线性代数（21世纪高等院校创新教材）</t>
  </si>
  <si>
    <t>978-7-300-22667-5</t>
  </si>
  <si>
    <t>管理信息系统概论——流程、系统与信息（信息管理与信息系统引进版教材系列）</t>
  </si>
  <si>
    <t>978-7-300-22666-8</t>
  </si>
  <si>
    <t>2017年管理类专业学位联考综合能力考试逻辑习题归类精编</t>
  </si>
  <si>
    <t>978-7-300-22662-0</t>
  </si>
  <si>
    <t>陈慕泽2017年管理类联考（MBA/MPA/MPAcc等）综合能力逻辑零基础高分辅导</t>
  </si>
  <si>
    <t>978-7-300-22660-6</t>
  </si>
  <si>
    <t>新闻传播伦理与法规教程（新编21世纪新闻传播学系列教材）</t>
  </si>
  <si>
    <t>978-7-300-22658-3</t>
  </si>
  <si>
    <t>营销调研精要（工商管理经典译丛·市场营销系列）</t>
  </si>
  <si>
    <t>978-7-300-22656-9</t>
  </si>
  <si>
    <t>现代社会冲突（社会学译丛·学术经典系列）</t>
  </si>
  <si>
    <t>978-7-300-22654-5</t>
  </si>
  <si>
    <t xml:space="preserve">2017年管理类专业学位联考综合能力考试试题归类解析及知识点清单 数学分册 </t>
  </si>
  <si>
    <t>978-7-300-22650-7</t>
  </si>
  <si>
    <t>2017年管理类专业学位联考综合能力考试数学精选500题（20套全真试卷及详解）</t>
  </si>
  <si>
    <t>978-7-300-22648-4</t>
  </si>
  <si>
    <t>中国省域成人教育竞争力报告（2006—2010）（职业与成人教育竞争力研究丛书）</t>
  </si>
  <si>
    <t>978-7-300-22635-4</t>
  </si>
  <si>
    <t>大国卫生之道（北京市社会科学基金项目）</t>
  </si>
  <si>
    <t>978-7-300-22632-3</t>
  </si>
  <si>
    <t>家庭社会工作（21世纪中国高校社会工作专业系列教材）</t>
  </si>
  <si>
    <t>978-7-300-22630-9</t>
  </si>
  <si>
    <t>民事诉讼制度专题实证研究（21世纪法学研究生参考书系列）</t>
  </si>
  <si>
    <t>978-7-300-22627-9</t>
  </si>
  <si>
    <t>文化万象：英语视听说（基础篇）（高级实用英语系列教材）</t>
  </si>
  <si>
    <t>978-7-300-22624-8</t>
  </si>
  <si>
    <t xml:space="preserve">文化研究读本 </t>
  </si>
  <si>
    <t>978-7-300-22623-1</t>
  </si>
  <si>
    <t>案例行政法教程（第二版）（新编21世纪法学系列教材；普通高等教育“十一五”国家级规划教材）</t>
  </si>
  <si>
    <t>978-7-300-22622-4</t>
  </si>
  <si>
    <t>金融学概论（第二版）（“十三五”普通高等教育应用型规划教材·金融系列）</t>
  </si>
  <si>
    <t>978-7-300-22621-7</t>
  </si>
  <si>
    <t>经济学说史（第三版）（新编21世纪经济学系列教材；普通高等教育“十一五”国家级规划教材）</t>
  </si>
  <si>
    <t>978-7-300-22620-0</t>
  </si>
  <si>
    <t>小学综合素质（国家教师资格考试丛书）</t>
  </si>
  <si>
    <t>978-7-300-22585-2</t>
  </si>
  <si>
    <t>怎么上课，学生才喜欢</t>
  </si>
  <si>
    <t>978-7-300-22584-5</t>
  </si>
  <si>
    <t>文化产业管理学（21世纪文化产业管理系列教材）</t>
  </si>
  <si>
    <t>978-7-300-22580-7</t>
  </si>
  <si>
    <t>教师的力量</t>
  </si>
  <si>
    <t>978-7-300-22578-4</t>
  </si>
  <si>
    <t>回归教育常识</t>
  </si>
  <si>
    <t>978-7-300-22576-0</t>
  </si>
  <si>
    <t>怎样迈向巅峰（乔·吉拉德巅峰销售丛书）</t>
  </si>
  <si>
    <t>978-7-300-22573-9</t>
  </si>
  <si>
    <t>2017年法律硕士（法学）联考大纲要点解析及应试策略</t>
  </si>
  <si>
    <t>978-7-300-22565-4</t>
  </si>
  <si>
    <t>新托福百日百句百篇（第四册）</t>
  </si>
  <si>
    <t>978-7-300-22561-6</t>
  </si>
  <si>
    <t>基于会计对称性的会计准则优化研究（财会文库）</t>
  </si>
  <si>
    <t>978-7-300-22547-0</t>
  </si>
  <si>
    <t>国际结算（第五版）（经济管理类课程教材·金融系列）</t>
  </si>
  <si>
    <t>978-7-300-22536-4</t>
  </si>
  <si>
    <t>经济学原理（第二版）（21世纪经济学系列教材）</t>
  </si>
  <si>
    <t>978-7-300-22535-7</t>
  </si>
  <si>
    <t>汉语史纲要（第二版）（新编21世纪中国语言文学系列教材；“十二五”普通高等教育本科国家级规划教材）</t>
  </si>
  <si>
    <t>978-7-300-22534-0</t>
  </si>
  <si>
    <t>电子商务（第7版）（工商管理经典译丛）</t>
  </si>
  <si>
    <t>978-7-300-22533-3</t>
  </si>
  <si>
    <t>2017年MBA/MPA/MPAcc管理类专业学位联考高分指南 逻辑 第6版</t>
  </si>
  <si>
    <t>978-7-300-22530-2</t>
  </si>
  <si>
    <t>宏观经济学原理（第二版）（21世纪经济学系列教材）</t>
  </si>
  <si>
    <t>978-7-300-22522-7</t>
  </si>
  <si>
    <t>服务营销（第二版）（通用管理系列教材·市场营销）</t>
  </si>
  <si>
    <t>978-7-300-22521-0</t>
  </si>
  <si>
    <t>微观经济学原理（第二版）（21世纪经济学系列教材）</t>
  </si>
  <si>
    <t>978-7-300-22519-7</t>
  </si>
  <si>
    <t>国家哲学社会科学成果文库概要（2015）（国家哲学社会科学成果文库）</t>
  </si>
  <si>
    <t>978-7-300-22511-1</t>
  </si>
  <si>
    <t>民主及其批评者（当代世界学术名著·政治学系列；“十二五”国家重点图书出版规划项目）</t>
  </si>
  <si>
    <t>978-7-300-22498-5</t>
  </si>
  <si>
    <t>旅游电子商务教程（“十二五”职业教育国家规划教材 经全国职业教育教材审定委员会审定）</t>
  </si>
  <si>
    <t>978-7-300-22494-7</t>
  </si>
  <si>
    <t>行为科学统计精要（第8版）（心理学译丛·教材系列）</t>
  </si>
  <si>
    <t>978-7-300-22490-9</t>
  </si>
  <si>
    <t>人才测评概论（第2版）（21世纪应用心理学系列教材）</t>
  </si>
  <si>
    <t>978-7-300-22484-8</t>
  </si>
  <si>
    <t>成长心路（初二分册）（中学生心理健康教育系列教材）</t>
  </si>
  <si>
    <t>978-7-300-22483-1</t>
  </si>
  <si>
    <t>成长心路（初一分册）（中学生心理健康教育系列教材）</t>
  </si>
  <si>
    <t>978-7-300-22477-0</t>
  </si>
  <si>
    <t>英国文学选读</t>
  </si>
  <si>
    <t>978-7-300-22472-5</t>
  </si>
  <si>
    <t>人类的法定权利</t>
  </si>
  <si>
    <t>978-7-300-22471-8</t>
  </si>
  <si>
    <t>啮合前行：测试商业模式潜力，规划创业成功之路</t>
  </si>
  <si>
    <t>978-7-300-22461-9</t>
  </si>
  <si>
    <t>社会工作实务（第二版）（21世纪中国高校社会工作专业系列教材）</t>
  </si>
  <si>
    <t>978-7-300-22448-0</t>
  </si>
  <si>
    <t>幼儿园综合素质（国家教师资格考试丛书）</t>
  </si>
  <si>
    <t>978-7-300-22438-1</t>
  </si>
  <si>
    <t>侵权责任法研究（第二版）下卷（中国当代法学家文库·王利明法学研究系列；“十二五”国家重点图书出版规划）</t>
  </si>
  <si>
    <t>978-7-300-22434-3</t>
  </si>
  <si>
    <t>安妮聊心理学</t>
  </si>
  <si>
    <t>978-7-300-22429-9</t>
  </si>
  <si>
    <t>为什么天堂不需要经济学家</t>
  </si>
  <si>
    <t>978-7-300-22428-2</t>
  </si>
  <si>
    <t>何以法大</t>
  </si>
  <si>
    <t>978-7-300-22426-8</t>
  </si>
  <si>
    <t>大数据营销分析与实战解析</t>
  </si>
  <si>
    <t>978-7-300-22414-5</t>
  </si>
  <si>
    <t>仓储与配送实务（职业院校“双证书”课题实验教材 人力资源和社会保障部职业技能鉴定中心指导编写）</t>
  </si>
  <si>
    <t>978-7-300-22407-7</t>
  </si>
  <si>
    <t>德国侵权法（第5版）——侵权行为、损害赔偿及痛苦抚慰金（外国法学教科书精品译丛）</t>
  </si>
  <si>
    <t>978-7-300-22406-0</t>
  </si>
  <si>
    <t>风生水起——水皮股市创富录</t>
  </si>
  <si>
    <t>978-7-300-22404-6</t>
  </si>
  <si>
    <t>国际货代实务（职业院校“双证书”课题实验教材 人力资源和社会保障部职业技能鉴定中心指导编写）</t>
  </si>
  <si>
    <t>978-7-300-22403-9</t>
  </si>
  <si>
    <t>时代华纳：并购铺就的传媒帝国（世界级企业最佳实践研究丛书）</t>
  </si>
  <si>
    <t>978-7-300-22390-2</t>
  </si>
  <si>
    <t>统计学基础（第四版）（21世纪高等继续教育精品教材·经济管理类通用系列；普通高等教育“十一五”国家级规划教材）</t>
  </si>
  <si>
    <t>978-7-300-22386-5</t>
  </si>
  <si>
    <t>物业管理操作实务（“十二五”职业教育国家规划教材 经全国职业教育教材审定委员会审定；职业院校“双证书”实验教材；人力资源和社会保障部职业技能鉴定中心指导编写）</t>
  </si>
  <si>
    <t>978-7-300-22380-3</t>
  </si>
  <si>
    <t>薪酬与福利管理实务（第三版）（21世纪高职高专规划教材·人力资源管理系列；“十二五”职业教育国家规划教材 经全国职业教育教材审定委员会审定）</t>
  </si>
  <si>
    <t>978-7-300-22367-4</t>
  </si>
  <si>
    <t>再论不平等</t>
  </si>
  <si>
    <t>978-7-300-22359-9</t>
  </si>
  <si>
    <t>中国式价值投资（修订版）</t>
  </si>
  <si>
    <t>978-7-300-22351-3</t>
  </si>
  <si>
    <t>中学综合素质（国家教师资格考试丛书）</t>
  </si>
  <si>
    <t>978-7-300-22345-2</t>
  </si>
  <si>
    <t>产业经济学（新编21世纪经济学系列教材；国家精品课程教材）</t>
  </si>
  <si>
    <t>978-7-300-22334-6</t>
  </si>
  <si>
    <t>故事力学——掌握故事创作的内在动力（创意写作书系）</t>
  </si>
  <si>
    <t>978-7-300-22330-8</t>
  </si>
  <si>
    <t>英语短文听写教程（高级实用英语系列教材）</t>
  </si>
  <si>
    <t>978-7-300-22324-7</t>
  </si>
  <si>
    <t>友谊</t>
  </si>
  <si>
    <t>978-7-300-22286-8</t>
  </si>
  <si>
    <t>杨洋得义——雅思真题同义考点词库</t>
  </si>
  <si>
    <t>978-7-300-22262-2</t>
  </si>
  <si>
    <t>国际物流（21世纪高职高专规划教材·物流管理系列）</t>
  </si>
  <si>
    <t>978-7-300-22252-3</t>
  </si>
  <si>
    <t>天义·衡报（清史研究丛书）（全2册）</t>
  </si>
  <si>
    <t>978-7-300-22107-6</t>
  </si>
  <si>
    <t>PPP革命：公共服务中的政府和社会资本合作（精装）</t>
  </si>
  <si>
    <t>978-7-300-22092-5</t>
  </si>
  <si>
    <t>现代性与自我认同：晚期现代中的自我与社会（当代世界学术名著·政治学系列）</t>
  </si>
  <si>
    <t>978-7-300-22087-1</t>
  </si>
  <si>
    <t>学前教育概论（实践应用型学前教育专业规划教材）</t>
  </si>
  <si>
    <t>978-7-300-21887-8</t>
  </si>
  <si>
    <t>行政法（第五版）（三卷本）</t>
  </si>
  <si>
    <t>978-7-300-21880-9</t>
  </si>
  <si>
    <t>人际影响：个人在大众传播中的作用（当代世界学术名著；新闻与传播学译丛·大师经典系列）</t>
  </si>
  <si>
    <t>978-7-300-20915-9</t>
  </si>
  <si>
    <t>72小时雅思读写并进</t>
  </si>
  <si>
    <t>978-7-300-20755-1</t>
  </si>
  <si>
    <t>《汉书》解读（国学经典解读系列教材）</t>
  </si>
  <si>
    <t>978-7-300-19949-8</t>
  </si>
  <si>
    <t>税收筹划：理论、实务与案例（MPAcc精品系列）</t>
  </si>
  <si>
    <t>978-7-300-18611-5</t>
  </si>
  <si>
    <t>全国青少年语言艺术与表演教程（中国曲艺家协会推荐教材）</t>
  </si>
  <si>
    <t>978-7-300-15102-1</t>
  </si>
  <si>
    <t>有效教学设计：帮助每个学生都获得成功（第四版）（教育新视野）</t>
  </si>
  <si>
    <t>978-7-300-15025-3</t>
  </si>
  <si>
    <t>如何培养孩子的数学素质</t>
  </si>
  <si>
    <t>978-7-300-13237-2</t>
  </si>
  <si>
    <t>2017年法律硕士联考重要法条释解</t>
  </si>
  <si>
    <t>978-7-300-11223-7</t>
  </si>
  <si>
    <t>宏观视野下的清代中国——纪念王思治先生85诞辰</t>
  </si>
  <si>
    <t>978-7-300-22699-6</t>
  </si>
  <si>
    <t>课程论（新编21世纪教育学系列教材）</t>
  </si>
  <si>
    <t>978-7-300-22685-9</t>
  </si>
  <si>
    <t>2007—2016十年考研英语真题详解</t>
  </si>
  <si>
    <t>978-7-300-22663-7</t>
  </si>
  <si>
    <t xml:space="preserve">2017年管理类专业学位联考综合能力考试试题归类解析及知识点清单 逻辑分册 </t>
  </si>
  <si>
    <t>978-7-300-22661-3</t>
  </si>
  <si>
    <t>商业经济学教程（21世纪贸易经济系列教材；普通高等教育“十一五”国家级规划教材）</t>
  </si>
  <si>
    <t>978-7-300-22657-6</t>
  </si>
  <si>
    <t>2017年全国管理类专业学位联考综合能力考试模拟试卷</t>
  </si>
  <si>
    <t>978-7-300-22647-7</t>
  </si>
  <si>
    <t>2017年MBA/MPA/MPAcc管理类专业学位联考高分指南 英语 第6版</t>
  </si>
  <si>
    <t>978-7-300-22641-5</t>
  </si>
  <si>
    <t>2017年考研英语经典专项阅读120篇</t>
  </si>
  <si>
    <t>978-7-300-22637-8</t>
  </si>
  <si>
    <t>合同法练习题集（第三版）（21世纪法学系列教材配套辅导用书）</t>
  </si>
  <si>
    <t>978-7-300-22636-1</t>
  </si>
  <si>
    <t>我国家庭教育指导服务体系构建与推进策略研究</t>
  </si>
  <si>
    <t>978-7-300-22634-7</t>
  </si>
  <si>
    <t>读懂十三五</t>
  </si>
  <si>
    <t>978-7-300-22631-6</t>
  </si>
  <si>
    <t>创业基础</t>
  </si>
  <si>
    <t>978-7-300-22626-2</t>
  </si>
  <si>
    <t>2017年MBA/MPA/MPAcc管理类专业学位联考专项突破 英语词汇一本通关（附赠光盘）（5周秒杀大纲词汇5500）第6版</t>
  </si>
  <si>
    <t>978-7-300-22619-4</t>
  </si>
  <si>
    <t>2017年考研政治理论复习导本</t>
  </si>
  <si>
    <t>978-7-300-22618-7</t>
  </si>
  <si>
    <t>2017考研思想政治理论精选实用教程</t>
  </si>
  <si>
    <t>978-7-300-22616-3</t>
  </si>
  <si>
    <t>强国之路（四川省哲学社会科学研究规划项目）</t>
  </si>
  <si>
    <t>978-7-300-22615-6</t>
  </si>
  <si>
    <t>2017年MBA/MPA/MPAcc管理类专业学位联考高分指南  MPAcc会计学 第6版</t>
  </si>
  <si>
    <t>978-7-300-22611-8</t>
  </si>
  <si>
    <t>财务管理基础（21世纪高职高专规划教材·会计系列）</t>
  </si>
  <si>
    <t>978-7-300-22605-7</t>
  </si>
  <si>
    <t>中国通货膨胀动态形成机制的多重逻辑（国家哲学社会科学成果文库）</t>
  </si>
  <si>
    <t>978-7-300-22604-0</t>
  </si>
  <si>
    <t>好用的哲学</t>
  </si>
  <si>
    <t>978-7-300-22593-7</t>
  </si>
  <si>
    <t>经济增长与结构演进：中国新时期以来的经验（国家哲学社会科学成果文库）</t>
  </si>
  <si>
    <t>978-7-300-22589-0</t>
  </si>
  <si>
    <t>2017年考研数学最新精选600题（经济类）</t>
  </si>
  <si>
    <t>978-7-300-22583-8</t>
  </si>
  <si>
    <t>从平凡到卓越：25位优秀班主任的故事</t>
  </si>
  <si>
    <t>978-7-300-22582-1</t>
  </si>
  <si>
    <t>近代中国经济学的发展：以留学生博士论文为中心的考察（国家哲学社会科学成果文库）</t>
  </si>
  <si>
    <t>978-7-300-22581-4</t>
  </si>
  <si>
    <t>实体与形式：亚里士多德《形而上学》Z卷研究（Z10-17）（国家哲学社会科学成果文库）</t>
  </si>
  <si>
    <t>978-7-300-22575-3</t>
  </si>
  <si>
    <t>从新手到高手：班主任该怎么办</t>
  </si>
  <si>
    <t>978-7-300-22574-6</t>
  </si>
  <si>
    <t>当代马克思主义政治经济学十五讲（中国人民大学·政治经济学大讲堂）</t>
  </si>
  <si>
    <t>978-7-300-22569-2</t>
  </si>
  <si>
    <t>Excel统计与财务应用（21世纪高职高专会计类专业课程改革规划教材）</t>
  </si>
  <si>
    <t>978-7-300-22568-5</t>
  </si>
  <si>
    <t>会计学（非专业用）（第二版）（教育部经济管理类核心课程教材；国家级精品课程教材；国家级教学团队教材）</t>
  </si>
  <si>
    <t>978-7-300-22567-8</t>
  </si>
  <si>
    <t>罗国杰研究纪念文集</t>
  </si>
  <si>
    <t>978-7-300-22566-1</t>
  </si>
  <si>
    <t>2017 考研历届数学真题题型解析（数学三）</t>
  </si>
  <si>
    <t>978-7-300-22564-7</t>
  </si>
  <si>
    <t>2017年法律硕士联考基本词条释义</t>
  </si>
  <si>
    <t>978-7-300-22556-2</t>
  </si>
  <si>
    <t>刑法（第六版）（高职高专法律系列教材；教育部高职高专规划教材；全国普通高等学校优秀教材；“十二五”职业教育国家规划教材 经全国职业教育教材审定委员会审定；普通高等教育“十一五”国家级规划教材）</t>
  </si>
  <si>
    <t>978-7-300-22549-4</t>
  </si>
  <si>
    <t>宏观经济学原理（英文版·第6版）（工商管理经典教材·核心课系列；教育部高校工商管理类教学指导委员会双语教学推荐教材）</t>
  </si>
  <si>
    <t>978-7-300-22543-2</t>
  </si>
  <si>
    <t>中国人民大学英语写作能力标准（试行）</t>
  </si>
  <si>
    <t>978-7-300-22542-5</t>
  </si>
  <si>
    <t>2017年MBA/MPA/MPAcc管理类专业学位联考专项突破  英语翻译与写作一本通关 （5周秒杀写译大全）第6版</t>
  </si>
  <si>
    <t>978-7-300-22541-8</t>
  </si>
  <si>
    <t>2017年MBA/MPA/MPAcc管理类专业学位联考考前点睛 英语历年真题精解及全真预测试卷（5年最新真题精解+5套全真模拟实战+2套考前冲刺）第6版</t>
  </si>
  <si>
    <t>978-7-300-22540-1</t>
  </si>
  <si>
    <t>2017年MBA/MPA/MPAcc管理类专业学位联考考前点睛 综合能力历年真题精解及全真预测试卷（5年最新真题精解+5套全真模拟实战）第6版</t>
  </si>
  <si>
    <t>978-7-300-22539-5</t>
  </si>
  <si>
    <t>2017年MBA/MPA/MPAcc管理类专业学位联考专项突破  英语阅读理解一本通关（5周秒杀阅读精粹106篇）第6版</t>
  </si>
  <si>
    <t>978-7-300-22538-8</t>
  </si>
  <si>
    <t>2017年MBA/MPA/MPAcc管理类专业学位联考高分指南 数学 第6版</t>
  </si>
  <si>
    <t>978-7-300-22537-1</t>
  </si>
  <si>
    <t>北京地区成人本科学士学位英语统一考试阅读专项突破（第二版）</t>
  </si>
  <si>
    <t>978-7-300-22532-6</t>
  </si>
  <si>
    <t>金融计量学：时间序列分析视角（第二版）（经济管理类课程教材·金融系列）</t>
  </si>
  <si>
    <t>978-7-300-22529-6</t>
  </si>
  <si>
    <t xml:space="preserve">2017年MBA/MPA/MPAcc管理类专业学位联考高分指南 写作 第6版  </t>
  </si>
  <si>
    <t>978-7-300-22527-2</t>
  </si>
  <si>
    <t>管理学基础（第2版）（21世纪高职高专规划教材·财经类专业基础课系列）</t>
  </si>
  <si>
    <t>978-7-300-22524-1</t>
  </si>
  <si>
    <t>税法（第四版）（21世纪会计系列教材）</t>
  </si>
  <si>
    <t>978-7-300-22520-3</t>
  </si>
  <si>
    <t>金融企业会计（第二版）（21世纪会计系列教材）</t>
  </si>
  <si>
    <t>978-7-300-22518-0</t>
  </si>
  <si>
    <t>会计学（非专业用）（第三版）（中国人民大学会计系列教材·第七版；“十二五”普通高等教育本科国家级规划教材；国家级优秀教学成果奖；教育部推荐教材）</t>
  </si>
  <si>
    <t>978-7-300-22517-3</t>
  </si>
  <si>
    <t>钢铁侠埃隆·马斯克：凭什么改变未来</t>
  </si>
  <si>
    <t>978-7-300-22513-5</t>
  </si>
  <si>
    <t>颠覆性医疗革命：未来科技与医疗的无缝对接</t>
  </si>
  <si>
    <t>978-7-300-22507-4</t>
  </si>
  <si>
    <t>重构物联网的未来：探索智联万物新模式</t>
  </si>
  <si>
    <t>978-7-300-22506-7</t>
  </si>
  <si>
    <t>证据推理研究——以科学证据为分析视角（法学理念·实践·创新丛书）</t>
  </si>
  <si>
    <t>978-7-300-22505-0</t>
  </si>
  <si>
    <t>刑事诉讼的前沿问题（第五版）（上下册）（中国当代法学家文库·陈瑞华法学研究系列）</t>
  </si>
  <si>
    <t>978-7-300-22504-3</t>
  </si>
  <si>
    <t>市场营销策划与品牌推广（职业院校“双证书”课题实验教材；人力资源和社会保障部职业技能鉴定中心指导编写）</t>
  </si>
  <si>
    <t>978-7-300-22491-6</t>
  </si>
  <si>
    <t>会计学：管理会计分册（第25版）（工商管理经典译丛·会计与财务系列）</t>
  </si>
  <si>
    <t>978-7-300-22481-7</t>
  </si>
  <si>
    <t>人才测评操作实务（第2版）（21世纪应用心理学系列教材）</t>
  </si>
  <si>
    <t>978-7-300-22480-0</t>
  </si>
  <si>
    <t>国际贸易结算（第三版）（经济管理类课程教材·国际贸易系列）</t>
  </si>
  <si>
    <t>978-7-300-22479-4</t>
  </si>
  <si>
    <t>综合英语（第二册）教师用书（全人教育英语专业本科教材系列）</t>
  </si>
  <si>
    <t>978-7-300-22475-6</t>
  </si>
  <si>
    <t>综合英语（第二册）（全人教育英语专业本科教材系列）</t>
  </si>
  <si>
    <t>978-7-300-22474-9</t>
  </si>
  <si>
    <t>避开思维陷阱：跟心理学大师克兰学习正向思维</t>
  </si>
  <si>
    <t>978-7-300-22469-5</t>
  </si>
  <si>
    <t>TWI工作安全（JS)学员练习手册（日本产业训练协会TWI-MTP培训指定教材；新编21世纪精益管理应用型培训教材）</t>
  </si>
  <si>
    <t>978-7-300-22432-9</t>
  </si>
  <si>
    <t>中国水处理行业可持续发展战略研究报告（再生水卷）（中国人民大学研究报告系列）</t>
  </si>
  <si>
    <t>978-7-300-22431-2</t>
  </si>
  <si>
    <t>公共行政学（新编21世纪公共管理系列教材；“十二五”江苏省高等学校重点教材）</t>
  </si>
  <si>
    <t>978-7-300-22430-5</t>
  </si>
  <si>
    <t>我的人生样样稀松照样赢：“呆伯特”的逆袭人生</t>
  </si>
  <si>
    <t>978-7-300-22427-5</t>
  </si>
  <si>
    <t>小说创作技能拓展（创意写作书系）</t>
  </si>
  <si>
    <t>978-7-300-22424-4</t>
  </si>
  <si>
    <t>人才测评案例集（第2版）（21世纪应用心理学系列教材）</t>
  </si>
  <si>
    <t>978-7-300-22418-3</t>
  </si>
  <si>
    <t>管理问题书：经理人必知的76个管理真相</t>
  </si>
  <si>
    <t>978-7-300-22415-2</t>
  </si>
  <si>
    <t>帮助孩子学习数学（陪孩子成长系列丛书）</t>
  </si>
  <si>
    <t>978-7-300-22412-1</t>
  </si>
  <si>
    <t>国家司法考试必读法律法规汇编（人大司考丛书）</t>
  </si>
  <si>
    <t>978-7-300-22401-5</t>
  </si>
  <si>
    <t>品牌与科技——耐克不是运动产品商（世界级企业最佳实践研究丛书）</t>
  </si>
  <si>
    <t>978-7-300-22392-6</t>
  </si>
  <si>
    <t>玩赚社会化媒体（第2版）</t>
  </si>
  <si>
    <t>978-7-300-22391-9</t>
  </si>
  <si>
    <t>我就是我——可口可乐（世界级企业最佳实践研究丛书）</t>
  </si>
  <si>
    <t>978-7-300-22384-1</t>
  </si>
  <si>
    <t>小缺点 大缺点</t>
  </si>
  <si>
    <t>978-7-300-22377-3</t>
  </si>
  <si>
    <t>互联网生态：重构商业规则</t>
  </si>
  <si>
    <t>978-7-300-22376-6</t>
  </si>
  <si>
    <t>证券营销（教育部中等职业教育专业技能课立项教材·金融事务专业适用）</t>
  </si>
  <si>
    <t>978-7-300-22373-5</t>
  </si>
  <si>
    <t>中国法制史（第四版）（21世纪中国高校法学系列教材；普通高等教育“十一五”国家级规划教材）</t>
  </si>
  <si>
    <t>978-7-300-22371-1</t>
  </si>
  <si>
    <t>青年学概论（新编21世纪思想政治教育专业系列教材）</t>
  </si>
  <si>
    <t>978-7-300-22358-2</t>
  </si>
  <si>
    <t>马克思主义伦理学（新编21世纪思想政治教育专业系列教材）</t>
  </si>
  <si>
    <t>978-7-300-22357-5</t>
  </si>
  <si>
    <t>商品流通企业会计实战（第二版）(21世纪高职高专会计类专业课程改革规划教材)</t>
  </si>
  <si>
    <t>978-7-300-22349-0</t>
  </si>
  <si>
    <t>新托福真题详解——听力分卷（第一册）第二版</t>
  </si>
  <si>
    <t>978-7-300-22332-2</t>
  </si>
  <si>
    <t>做最好的小学教师：高效课堂管理的十三堂课（教育新视野）</t>
  </si>
  <si>
    <t>978-7-300-22317-9</t>
  </si>
  <si>
    <t>物业服务礼仪（“十二五”职业教育国家规划教材 经全国职业教育教材审定委员会审定；职业院校“双证书”课题实验教材 人力资源和社会保障部职业技能鉴定中心指导编写）</t>
  </si>
  <si>
    <t>978-7-300-22312-4</t>
  </si>
  <si>
    <t>英语阅读教程（第三册）（全人教育英语专业本科教材系列）</t>
  </si>
  <si>
    <t>978-7-300-22308-7</t>
  </si>
  <si>
    <t>小学语文教学基础（21世纪小学教师教育系列教材）</t>
  </si>
  <si>
    <t>978-7-300-22303-2</t>
  </si>
  <si>
    <t>小学生认知与学习（21世纪小学教师教育系列教材）</t>
  </si>
  <si>
    <t>978-7-300-22299-8</t>
  </si>
  <si>
    <t>经济分析史（第七版）（经济科学译丛）</t>
  </si>
  <si>
    <t>978-7-300-22294-3</t>
  </si>
  <si>
    <t>柏拉图的车贴</t>
  </si>
  <si>
    <t>978-7-300-22278-3</t>
  </si>
  <si>
    <t>天国的陨落：太平天国宗教再研究（增订版）（当代中国人文大系）</t>
  </si>
  <si>
    <t>978-7-300-22277-6</t>
  </si>
  <si>
    <t>世界经济史（第四版）（新编21世纪经济学系列教材；普通高等教育“十一五”国家级规划教材）</t>
  </si>
  <si>
    <t>978-7-300-22273-8</t>
  </si>
  <si>
    <t>公司法（第三版）（新编21世纪法学系列教材）</t>
  </si>
  <si>
    <t>978-7-300-22272-1</t>
  </si>
  <si>
    <t>选题策划导论（新编21世纪新闻传播学系列教材·编辑出版学系列）</t>
  </si>
  <si>
    <t>978-7-300-22268-4</t>
  </si>
  <si>
    <t>流动的音乐思维：先秦诸子音乐论新探（国学研究文库）</t>
  </si>
  <si>
    <t>978-7-300-22261-5</t>
  </si>
  <si>
    <t>Excel在财务中的应用（21世纪高职高专会计专业项目课程系列教材；中国人民大学教材研究与开发中心立项精品系列教材；省级精品课程配套教材）</t>
  </si>
  <si>
    <t>978-7-300-22251-6</t>
  </si>
  <si>
    <t>财务管理（第二版）（21世纪高职高专会计类专业课程改革规划教材）</t>
  </si>
  <si>
    <t>978-7-300-22250-9</t>
  </si>
  <si>
    <t>社会管理（21世纪中国高校社会工作专业系列教材）</t>
  </si>
  <si>
    <t>978-7-300-22246-2</t>
  </si>
  <si>
    <t>宋明理学研究（增订版）（当代中国人文大系）</t>
  </si>
  <si>
    <t>978-7-300-22240-0</t>
  </si>
  <si>
    <t>互联网金融概论（中关村互联网金融研究院·互联网金融系列图书；互联网金融职业能力系列教材）</t>
  </si>
  <si>
    <t>978-7-300-22225-7</t>
  </si>
  <si>
    <t>罗国杰文集（全六卷）</t>
  </si>
  <si>
    <t>978-7-300-22196-0</t>
  </si>
  <si>
    <t>驴子的故事（小小艺术家·艺术手工DIY）</t>
  </si>
  <si>
    <t>978-7-300-22186-1</t>
  </si>
  <si>
    <t>坚定的锡兵（小小艺术家·艺术手工DIY）</t>
  </si>
  <si>
    <t>978-7-300-22178-6</t>
  </si>
  <si>
    <t>非物质文化遗产概论（北京电子科技职业学院“文化育人”系列教材；“职业教育民族文化传承与创新专业教学资源库”建设成果）</t>
  </si>
  <si>
    <t>978-7-300-22142-7</t>
  </si>
  <si>
    <t>新托福百日百句百篇（第三册）</t>
  </si>
  <si>
    <t>978-7-300-22138-0</t>
  </si>
  <si>
    <t>股票大作手操盘术——利弗莫尔的交易准则</t>
  </si>
  <si>
    <t>978-7-300-22125-0</t>
  </si>
  <si>
    <t>民国戏剧文化丛谈</t>
  </si>
  <si>
    <t>978-7-300-22103-8</t>
  </si>
  <si>
    <t>国际金融（第十版）（经济科学译丛；“十一五”国家重点图书出版规划项目）</t>
  </si>
  <si>
    <t>978-7-300-22089-5</t>
  </si>
  <si>
    <t>国际贸易（第十版）（经济科学译丛；“十一五”国家重点图书出版规划项目）</t>
  </si>
  <si>
    <t>978-7-300-22088-8</t>
  </si>
  <si>
    <t>国际货代集装箱海运操作实务（教育部中等职业教育专业技能课立项教材）</t>
  </si>
  <si>
    <t>978-7-300-21992-9</t>
  </si>
  <si>
    <t>中华十德国学经典情境体验教育系列读本 卷八</t>
  </si>
  <si>
    <t>978-7-300-21979-0</t>
  </si>
  <si>
    <t>资本的终结：21世纪大众政治经济学</t>
  </si>
  <si>
    <t>978-7-300-21631-7</t>
  </si>
  <si>
    <t>美国公共诽谤法研究：言论自由与名誉权保障的冲突与平衡（新闻传播学文库）</t>
  </si>
  <si>
    <t>978-7-300-21462-7</t>
  </si>
  <si>
    <t>中国化马克思主义概论（第二版）（新编21世纪思想政治教育专业系列教材）</t>
  </si>
  <si>
    <t>978-7-300-21118-3</t>
  </si>
  <si>
    <t>新闻框架论：传播主体的架构与被架构（新闻传播学文库）</t>
  </si>
  <si>
    <t>978-7-300-20948-7</t>
  </si>
  <si>
    <t>治安管理学概要（普通高等教育“十二五”应用型本科规划教材）</t>
  </si>
  <si>
    <t>978-7-300-20911-1</t>
  </si>
  <si>
    <t>中国现代消遣小说研究（北京市社会科学理论著作出版基金资助）</t>
  </si>
  <si>
    <t>978-7-300-20794-0</t>
  </si>
  <si>
    <t>iBT托福阅读教程</t>
  </si>
  <si>
    <t>978-7-300-20792-6</t>
  </si>
  <si>
    <t>诺阿·诺阿——芳香的土地</t>
  </si>
  <si>
    <t>978-7-300-20569-4</t>
  </si>
  <si>
    <t>政治科学研究方法（第五版）（国外经典政治学教材）</t>
  </si>
  <si>
    <t>978-7-300-20415-4</t>
  </si>
  <si>
    <t>鲁曼社会系统理论与现代性（第2版）（中国当代学术思想文库·高宣扬作品系列）</t>
  </si>
  <si>
    <t>978-7-300-18774-7</t>
  </si>
  <si>
    <t>西方经济学（新编21世纪远程教育精品教材·经济与管理系列）</t>
  </si>
  <si>
    <t>978-7-300-18204-9</t>
  </si>
  <si>
    <t>刑法总论（第三版）（21世纪高等院校法学系列精品教材）</t>
  </si>
  <si>
    <t>978-7-300-18042-7</t>
  </si>
  <si>
    <t>教育、符号控制与认同（教育新视野）</t>
  </si>
  <si>
    <t>978-7-300-15181-6</t>
  </si>
  <si>
    <t>刑法各论（第三版）（21世纪高等院校法学系列精品教材）</t>
  </si>
  <si>
    <t>978-7-300-14536-5</t>
  </si>
  <si>
    <t>中国国家图书馆藏敦煌遺書總目錄·馆藏目錄卷</t>
  </si>
  <si>
    <t>978-7-300-13193-1</t>
  </si>
  <si>
    <t>开发性金融研究（2016年第1期 总第5期）</t>
  </si>
  <si>
    <t>977209605616202</t>
  </si>
  <si>
    <t>中国国家规划制度研究（中国经济问题丛书；“十一五”国家重点图书出版规划）</t>
  </si>
  <si>
    <t>978-7-300-22606-4</t>
  </si>
  <si>
    <t>产业集群网络结构风险预警研究（中国经济问题丛书）</t>
  </si>
  <si>
    <t>978-7-300-22590-6</t>
  </si>
  <si>
    <t>市场营销学（英文版·第11版）（工商管理经典教材·市场营销系列；教育部高校工商管理类教学指导委员会双语教学推荐教材）</t>
  </si>
  <si>
    <t>978-7-300-22550-0</t>
  </si>
  <si>
    <t>2017 历年考研英语真题名家详解</t>
  </si>
  <si>
    <t>978-7-300-22516-6</t>
  </si>
  <si>
    <t>2017年考研英语阅读200篇</t>
  </si>
  <si>
    <t>978-7-300-22502-9</t>
  </si>
  <si>
    <t>2017年考研英语短文写作及英汉翻译</t>
  </si>
  <si>
    <t>978-7-300-22501-2</t>
  </si>
  <si>
    <t>中国上市公司人力资本竞争力审计报告 2015</t>
  </si>
  <si>
    <t>978-7-300-22467-1</t>
  </si>
  <si>
    <t>国际法练习题集（第四版）（21世纪法学系列教材配套辅导用书）</t>
  </si>
  <si>
    <t>978-7-300-22419-0</t>
  </si>
  <si>
    <t>全球商务（第3版）（国际商务经典译丛）</t>
  </si>
  <si>
    <t>978-7-300-22417-6</t>
  </si>
  <si>
    <t>电子支付与网络银行（第三版）（经济管理类课程教材·金融系列）</t>
  </si>
  <si>
    <t>978-7-300-22405-3</t>
  </si>
  <si>
    <t>国际货代英语（“十二五”职业教育国家规划教材；经全国职业教育教材审定委员会审定）</t>
  </si>
  <si>
    <t>978-7-300-22402-2</t>
  </si>
  <si>
    <t>酒店营销实务（第三版）（21世纪高职高专规划教材·旅游与酒店管理系列）</t>
  </si>
  <si>
    <t>978-7-300-22397-1</t>
  </si>
  <si>
    <t>旅游概论（“十二五”职业教育国家规划教材；经全国职业教育教材审定委员会审定）</t>
  </si>
  <si>
    <t>978-7-300-22394-0</t>
  </si>
  <si>
    <t>市场调查（“十二五”职业教育国家规划教材；经全国职业教育教材审定委员会审定）</t>
  </si>
  <si>
    <t>978-7-300-22389-6</t>
  </si>
  <si>
    <t>市场营销基础（“十二五”职业教育国家规划教材；经全国职业教育教材审定委员会审定）</t>
  </si>
  <si>
    <t>978-7-300-22388-9</t>
  </si>
  <si>
    <t>推销实务（“十二五”职业教育国家规划教材；经全国职业教育教材审定委员会审定）</t>
  </si>
  <si>
    <t>978-7-300-22385-8</t>
  </si>
  <si>
    <t>物流采购与供应管理（职业院校“双证书”课题实验教材；人力资源和社会保障部职业技能鉴定中心指导编写）</t>
  </si>
  <si>
    <t>978-7-300-22383-4</t>
  </si>
  <si>
    <t>物业服务礼仪（“十二五”职业教育国家规划教材；经全国职业教育教材审定委员会审定）</t>
  </si>
  <si>
    <t>978-7-300-22382-7</t>
  </si>
  <si>
    <t>运输作业实务（“十二五”职业教育国家规划教材；经全国职业教育教材审定委员会审定）</t>
  </si>
  <si>
    <t>978-7-300-22375-9</t>
  </si>
  <si>
    <t>儿童文学概论（新编21世纪中国语言文学系列教材）</t>
  </si>
  <si>
    <t>978-7-300-22350-6</t>
  </si>
  <si>
    <t>中国现当代文学史（1898—2015）（第三版）（新编21世纪中国语言文学系列教材）（上、下）</t>
  </si>
  <si>
    <t>978-7-300-22348-3</t>
  </si>
  <si>
    <t>转轨中的制度与经济增长——基于微观企业的视角（中国财政金融政策研究中心系列研究报告）</t>
  </si>
  <si>
    <t>978-7-300-22335-3</t>
  </si>
  <si>
    <t>小组工作（21世纪中国高校社会工作专业系列教材）</t>
  </si>
  <si>
    <t>978-7-300-22333-9</t>
  </si>
  <si>
    <t>侵权责任法研究（第二版）上卷（中国当代法学家文库·王利明法学研究系列；“十二五”国家重点图书出版规划）</t>
  </si>
  <si>
    <t>978-7-300-22328-5</t>
  </si>
  <si>
    <t>国际金融（新编21世纪金融学系列教材）</t>
  </si>
  <si>
    <t>978-7-300-22293-6</t>
  </si>
  <si>
    <t>运营管理（通用管理系列教材）</t>
  </si>
  <si>
    <t>978-7-300-22288-2</t>
  </si>
  <si>
    <t>花千树：宋词是一朵情花（全新增订本）</t>
  </si>
  <si>
    <t>978-7-300-22269-1</t>
  </si>
  <si>
    <t>商务统计（第二版）（国际贸易经典译丛）</t>
  </si>
  <si>
    <t>978-7-300-22266-0</t>
  </si>
  <si>
    <t>创业学（通用经济系列教材）</t>
  </si>
  <si>
    <t>978-7-300-22265-3</t>
  </si>
  <si>
    <t>刑法总论（第三版）（新编21世纪法学系列教材）</t>
  </si>
  <si>
    <t>978-7-300-22259-2</t>
  </si>
  <si>
    <t>金融学（新编21世纪金融学系列教材）</t>
  </si>
  <si>
    <t>978-7-300-22256-1</t>
  </si>
  <si>
    <t>投资学精要（第九版）（经济科学译丛）</t>
  </si>
  <si>
    <t>978-7-300-22236-3</t>
  </si>
  <si>
    <t>中级会计实务（21世纪高职高专规划教材·会计系列）</t>
  </si>
  <si>
    <t>978-7-300-22229-5</t>
  </si>
  <si>
    <t>物流客户服务（21世纪高职高专规划教材·物流管理系列）</t>
  </si>
  <si>
    <t>978-7-300-22227-1</t>
  </si>
  <si>
    <t>食品营养与配餐（21世纪高职高专规划教材·旅游与酒店管理系列）</t>
  </si>
  <si>
    <t>978-7-300-22212-7</t>
  </si>
  <si>
    <t>法理学（第四版）（高职高专法律系列教材；普通高等教育“十一五”国家级规划教材）</t>
  </si>
  <si>
    <t>978-7-300-22117-5</t>
  </si>
  <si>
    <t>幼儿园保教知识与能力（国家教师资格考试丛书）</t>
  </si>
  <si>
    <t>978-7-300-22110-6</t>
  </si>
  <si>
    <t>中学教育知识与能力（国家教师资格考试丛书）</t>
  </si>
  <si>
    <t>978-7-300-22105-2</t>
  </si>
  <si>
    <t>企业财务会计（21世纪高职高专规划教材·会计系列；浙江省会计优势专业建设项目成果；浙江金融职业学院“985”工程二期（攀越计划）建设成果）</t>
  </si>
  <si>
    <t>978-7-300-22061-1</t>
  </si>
  <si>
    <t>给予者</t>
  </si>
  <si>
    <t>978-7-300-22048-2</t>
  </si>
  <si>
    <t>小学教育教学知识与能力（国家教师资格考试丛书）</t>
  </si>
  <si>
    <t>978-7-300-22034-5</t>
  </si>
  <si>
    <t>旅游经济学（第二版）（新编21世纪经济学系列教材）</t>
  </si>
  <si>
    <t>978-7-300-22015-4</t>
  </si>
  <si>
    <t>黄达-蒙代尔讲座（第3辑）</t>
  </si>
  <si>
    <t>978-7-300-21835-9</t>
  </si>
  <si>
    <t>现代广告学（第二版）（21世纪高等继续教育精品教材·市场营销系列）</t>
  </si>
  <si>
    <t>978-7-300-21690-4</t>
  </si>
  <si>
    <t>职场礼仪教程（21世纪高职高专规划教材·公共课系列）</t>
  </si>
  <si>
    <t>978-7-300-21616-4</t>
  </si>
  <si>
    <t>《会计学（第五版）》学习指导书（21世纪会计系列教材）</t>
  </si>
  <si>
    <t>978-7-300-20844-2</t>
  </si>
  <si>
    <t>简单的哲学</t>
  </si>
  <si>
    <t>978-7-300-16723-7</t>
  </si>
  <si>
    <t>新媒体时代的电视新闻生产——平台思维与流程再造</t>
  </si>
  <si>
    <t>978-7-300-16183-9</t>
  </si>
  <si>
    <t>基础会计（第四版）（21世纪高职高专精品教材·会计系列；“十二五”职业教育国家规划教材；经全国职业教育教材审定委员会审定）</t>
  </si>
  <si>
    <t>978-7-300-13479-6</t>
  </si>
  <si>
    <t>财务管理实务（21世纪高职高专会计类专业课程改革规划教材）</t>
  </si>
  <si>
    <t>978-7-300-13190-0</t>
  </si>
  <si>
    <t>管理学基础（第2版）（21世纪高职高专规划教材·工商管理系列）</t>
  </si>
  <si>
    <t>978-7-300-11230-5</t>
  </si>
  <si>
    <t>商品学基础（第二版）（21世纪高职高专规划教材·市场营销系列）</t>
  </si>
  <si>
    <t>978-7-300-11199-5</t>
  </si>
  <si>
    <t>2017年考研数学高分复习全书（数学三）</t>
  </si>
  <si>
    <t>978-7-300-22515-9</t>
  </si>
  <si>
    <t>2017年考研数学高分复习全书（数学一、二）</t>
  </si>
  <si>
    <t>978-7-300-22514-2</t>
  </si>
  <si>
    <t>宪法解释程序研究（司法部法治建设与法学理论研究部级科研项目）</t>
  </si>
  <si>
    <t>978-7-300-22503-6</t>
  </si>
  <si>
    <t>高级英语 第二册（全人教育英语专业本科教材系列）</t>
  </si>
  <si>
    <t>978-7-300-22422-0</t>
  </si>
  <si>
    <t>民事诉讼法（第三版）（21世纪应用型法学系列教材）</t>
  </si>
  <si>
    <t>978-7-300-22420-6</t>
  </si>
  <si>
    <t>2017年考研英语大纲词汇分类精读笔记</t>
  </si>
  <si>
    <t>978-7-300-22416-9</t>
  </si>
  <si>
    <t>数理统计学（第2版）（21世纪统计学系列教材）</t>
  </si>
  <si>
    <t>978-7-300-22410-7</t>
  </si>
  <si>
    <t>旅游经济学（第三版）（21世纪高职高专规划教材·旅游与酒店管理系列；“十二五”职业教育国家规划教材 经全国职业教育教材审定委员会审定；普通高等教育“十一五”国家级规划教材）</t>
  </si>
  <si>
    <t>978-7-300-22393-3</t>
  </si>
  <si>
    <t>大客户销售实战篇</t>
  </si>
  <si>
    <t>978-7-300-22378-0</t>
  </si>
  <si>
    <t>现代商务礼仪（第二版）（21世纪高职高专精品教材·经贸类通用系列）</t>
  </si>
  <si>
    <t>978-7-300-22366-7</t>
  </si>
  <si>
    <t>外交学（第三版）（新编21世纪政治学系列教材·国际政治系列；普通高等教育“十一五”国家级规划教材；北京高等教育精品教材）</t>
  </si>
  <si>
    <t>978-7-300-22365-0</t>
  </si>
  <si>
    <t>2017年考研英语阅读完形翻译全突破</t>
  </si>
  <si>
    <t>978-7-300-22362-9</t>
  </si>
  <si>
    <t>2017年考研英语词汇复习指南</t>
  </si>
  <si>
    <t>978-7-300-22361-2</t>
  </si>
  <si>
    <t>安静地生活：与自己相遇</t>
  </si>
  <si>
    <t>978-7-300-22360-5</t>
  </si>
  <si>
    <t>国际货代英语（“十二五”职业教育国家规划教材 经全国职业教育教材审定委员会审定；职业院校“双证书”课题实验教材；人力资源和社会保障部职业技能鉴定中心指导编写）</t>
  </si>
  <si>
    <t>978-7-300-22347-6</t>
  </si>
  <si>
    <t>物流基础（职业院校“双证书”课题实验教材）</t>
  </si>
  <si>
    <t>978-7-300-22346-9</t>
  </si>
  <si>
    <t>成长记录（初级）</t>
  </si>
  <si>
    <t>978-7-300-22343-8</t>
  </si>
  <si>
    <t>旅游文化（中国旅游业“十二五”高等教育教材）</t>
  </si>
  <si>
    <t>978-7-300-22342-1</t>
  </si>
  <si>
    <t>销售管理（第四版）（21世纪市场营销系列教材；“十二五”普通高等教育本科国家级规划教材）</t>
  </si>
  <si>
    <t>978-7-300-22329-2</t>
  </si>
  <si>
    <t>国际商务（国际贸易经典译丛）</t>
  </si>
  <si>
    <t>978-7-300-22327-8</t>
  </si>
  <si>
    <t>互联网+政府采购：路径在哪里</t>
  </si>
  <si>
    <t>978-7-300-22318-6</t>
  </si>
  <si>
    <t>高级英语 第四册（全人教育英语专业本科教材系列）</t>
  </si>
  <si>
    <t>978-7-300-22310-0</t>
  </si>
  <si>
    <t>英语阅读教程（第四册）（全人教育英语专业本科教材系列）</t>
  </si>
  <si>
    <t>978-7-300-22309-4</t>
  </si>
  <si>
    <t>英语阅读教程（第二册）（全人教育英语专业本科教材系列）</t>
  </si>
  <si>
    <t>978-7-300-22307-0</t>
  </si>
  <si>
    <t>MWG《微观经济理论》习题解答（经济科学译丛）</t>
  </si>
  <si>
    <t>978-7-300-22306-3</t>
  </si>
  <si>
    <t>公共教育（教育新视野）</t>
  </si>
  <si>
    <t>978-7-300-22304-9</t>
  </si>
  <si>
    <t>经济学精要（第3版）（经济科学译丛）</t>
  </si>
  <si>
    <t>978-7-300-22301-8</t>
  </si>
  <si>
    <t>城市经济学（新编21世纪经济学系列教材）</t>
  </si>
  <si>
    <t>978-7-300-22296-7</t>
  </si>
  <si>
    <t>精益管理技能：实务与技术（实用精益管理培训系列教程）</t>
  </si>
  <si>
    <t>978-7-300-22292-9</t>
  </si>
  <si>
    <t>中层管理者实用精益管理学（实用精益管理培训系列教程）</t>
  </si>
  <si>
    <t>978-7-300-22291-2</t>
  </si>
  <si>
    <t>华为你学不会</t>
  </si>
  <si>
    <t>978-7-300-22290-5</t>
  </si>
  <si>
    <t>精算学基础（21世纪保险精算系列教材）</t>
  </si>
  <si>
    <t>978-7-300-22289-9</t>
  </si>
  <si>
    <t>应用回归及分类：基于R（基于R应用的统计学丛书）</t>
  </si>
  <si>
    <t>978-7-300-22287-5</t>
  </si>
  <si>
    <t>企业伦理学——诚信道德、职业操守与案例（第10版）（工商管理经典译丛）</t>
  </si>
  <si>
    <t>978-7-300-22285-1</t>
  </si>
  <si>
    <t>组织中的人际沟通（第5版）（人力资源管理译丛）</t>
  </si>
  <si>
    <t>978-7-300-22283-7</t>
  </si>
  <si>
    <t>房地产开发与经营（第四版）（21世纪房地产系列教材；“十二五”普通高等教育本科国家级规划教材）</t>
  </si>
  <si>
    <t>978-7-300-22274-5</t>
  </si>
  <si>
    <t>Stata/EViews 计量经济分析（第二版）（新编21世纪经济学系列教材）</t>
  </si>
  <si>
    <t>978-7-300-22264-6</t>
  </si>
  <si>
    <t>大学语文（第2版）（财经类高校适用）</t>
  </si>
  <si>
    <t>978-7-300-22263-9</t>
  </si>
  <si>
    <t>产业经济学（第二版）（新编21世纪经济学系列教材）</t>
  </si>
  <si>
    <t>978-7-300-22257-8</t>
  </si>
  <si>
    <t>环境经济学（第二版）（经济科学译丛）</t>
  </si>
  <si>
    <t>978-7-300-22255-4</t>
  </si>
  <si>
    <t>市场调查（“十二五”职业教育国家规划教材 经全国职业教育教材审定委员会审定；职业院校“双证书”课题实验教材 人力资源和社会保障部职业技能鉴定中心指导编写）</t>
  </si>
  <si>
    <t>978-7-300-22254-7</t>
  </si>
  <si>
    <t>媒介素养概论（新编21世纪新闻传播学系列教材·基础课程系列；“教育部精品视频公开课”配套教材）</t>
  </si>
  <si>
    <t>978-7-300-22244-8</t>
  </si>
  <si>
    <t>西方文化概论（新编21世纪中国语言文学系列教材）</t>
  </si>
  <si>
    <t>978-7-300-22242-4</t>
  </si>
  <si>
    <t>读懂初中生——心理特级教师的咨询手记</t>
  </si>
  <si>
    <t>978-7-300-22241-7</t>
  </si>
  <si>
    <t>西部地区政府主导型文化管理模式建构研究——基于国际“多元治理”模式的比较</t>
  </si>
  <si>
    <t>978-7-300-22238-7</t>
  </si>
  <si>
    <t>秘书礼仪（21世纪高职高专规划教材·现代秘书系列）</t>
  </si>
  <si>
    <t>978-7-300-22237-0</t>
  </si>
  <si>
    <t>外贸会计实务（第二版）（21世纪高职高专会计类专业课程改革规划教材）</t>
  </si>
  <si>
    <t>978-7-300-22231-8</t>
  </si>
  <si>
    <t>国际货币与金融（第八版）（金融学译丛）</t>
  </si>
  <si>
    <t>978-7-300-22230-1</t>
  </si>
  <si>
    <t>中级会计实务学习指南（21世纪高职高专规划教材·会计系列）</t>
  </si>
  <si>
    <t>978-7-300-22228-8</t>
  </si>
  <si>
    <t>统计基础（第3版）（21世纪高职高专规划教材·财经类专业基础课系列）</t>
  </si>
  <si>
    <t>978-7-300-22226-4</t>
  </si>
  <si>
    <t>财务管理实务（第2版）（21世纪高职高专财会专业工学结合课程改革系列教材；“十二五”职业教育国家规划教材）</t>
  </si>
  <si>
    <t>978-7-300-22221-9</t>
  </si>
  <si>
    <t>读懂小学生——心理特级教师的咨询手记</t>
  </si>
  <si>
    <t>978-7-300-22218-9</t>
  </si>
  <si>
    <t>978-7-300-22217-2</t>
  </si>
  <si>
    <t>劝说集（凯恩斯著作集）</t>
  </si>
  <si>
    <t>978-7-300-22215-8</t>
  </si>
  <si>
    <t>通往繁荣之路（凯恩斯著作集）</t>
  </si>
  <si>
    <t>978-7-300-22214-1</t>
  </si>
  <si>
    <t>电子商务美工技术教程（21世纪高职高专规划教材·电子商务系列）</t>
  </si>
  <si>
    <t>978-7-300-22211-0</t>
  </si>
  <si>
    <t>侵权责任法（王利明法学教科书）</t>
  </si>
  <si>
    <t>978-7-300-22206-6</t>
  </si>
  <si>
    <t>同等学力申请硕士学位英语考试高分范文100篇</t>
  </si>
  <si>
    <t>978-7-300-22204-2</t>
  </si>
  <si>
    <t>管理学基础（第三版）（新编21世纪公共管理系列教材)</t>
  </si>
  <si>
    <t>978-7-300-22201-1</t>
  </si>
  <si>
    <t>公共部门人力资源开发与管理（第四版）（新编21世纪公共管理系列教材；“十二五”普通高等教育本科国家级规划教材；教育部普通高等教育精品教材）</t>
  </si>
  <si>
    <t>978-7-300-22200-4</t>
  </si>
  <si>
    <t>环境法（第五版）（新编21世纪法学系列教材）</t>
  </si>
  <si>
    <t>978-7-300-22198-4</t>
  </si>
  <si>
    <t>中国增值税改革影响与展望（中国人民大学研究报告系列）</t>
  </si>
  <si>
    <t>978-7-300-22197-7</t>
  </si>
  <si>
    <t>陈共《财政学》（第八版）学习指导书（教育部经济管理类核心课程教材）</t>
  </si>
  <si>
    <t>978-7-300-22194-6</t>
  </si>
  <si>
    <t>城里老鼠和乡下老鼠（小小艺术家·艺术手工DIY）</t>
  </si>
  <si>
    <t>978-7-300-22193-9</t>
  </si>
  <si>
    <t>老路灯（小小艺术家·艺术手工DIY）</t>
  </si>
  <si>
    <t>978-7-300-22192-2</t>
  </si>
  <si>
    <t>刺猬和兔子赛跑（小小艺术家·艺术手工DIY）</t>
  </si>
  <si>
    <t>978-7-300-22191-5</t>
  </si>
  <si>
    <t>七只乌鸦（小小艺术家·艺术手工DIY）</t>
  </si>
  <si>
    <t>978-7-300-22190-8</t>
  </si>
  <si>
    <t>阿拉丁神灯（小小艺术家·艺术手工DIY）</t>
  </si>
  <si>
    <t>978-7-300-22189-2</t>
  </si>
  <si>
    <t>拔萝卜（小小艺术家·艺术手工DIY）</t>
  </si>
  <si>
    <t>978-7-300-22188-5</t>
  </si>
  <si>
    <t>狼和七只小羊（小小艺术家·艺术手工DIY）</t>
  </si>
  <si>
    <t>978-7-300-22187-8</t>
  </si>
  <si>
    <t>鸡蛋大的种子（小小艺术家·艺术手工DIY）</t>
  </si>
  <si>
    <t>978-7-300-22185-4</t>
  </si>
  <si>
    <t>小精灵与老鞋匠（小小艺术家·艺术手工DIY）</t>
  </si>
  <si>
    <t>978-7-300-22184-7</t>
  </si>
  <si>
    <t>最后一片叶子（小小艺术家·艺术手工DIY）</t>
  </si>
  <si>
    <t>978-7-300-22183-0</t>
  </si>
  <si>
    <t>卖火柴的小女孩（小小艺术家·艺术手工DIY）</t>
  </si>
  <si>
    <t>978-7-300-22182-3</t>
  </si>
  <si>
    <t>三只小猪（小小艺术家·艺术手工DIY）</t>
  </si>
  <si>
    <t>978-7-300-22181-6</t>
  </si>
  <si>
    <t>渔夫和金鱼（小小艺术家·艺术手工DIY）</t>
  </si>
  <si>
    <t>978-7-300-22180-9</t>
  </si>
  <si>
    <t>善于射箭的王子（小小艺术家·艺术手工DIY）</t>
  </si>
  <si>
    <t>978-7-300-22179-3</t>
  </si>
  <si>
    <t>爱心树（小小艺术家·艺术手工DIY）</t>
  </si>
  <si>
    <t>978-7-300-22176-2</t>
  </si>
  <si>
    <t>穿靴子的猫（小小艺术家·艺术手工DIY）</t>
  </si>
  <si>
    <t>978-7-300-22175-5</t>
  </si>
  <si>
    <t>白雪与红玫（小小艺术家·艺术手工DIY）</t>
  </si>
  <si>
    <t>978-7-300-22174-8</t>
  </si>
  <si>
    <t>皇帝的新装（小小艺术家·艺术手工DIY）</t>
  </si>
  <si>
    <t>978-7-300-22173-1</t>
  </si>
  <si>
    <t>金发姑娘和三只熊（小小艺术家·艺术手工DIY）</t>
  </si>
  <si>
    <t>978-7-300-22172-4</t>
  </si>
  <si>
    <t>狐狸和仙鹤（小小艺术家·艺术手工DIY）</t>
  </si>
  <si>
    <t>978-7-300-22171-7</t>
  </si>
  <si>
    <t>家养公鸡和风信公鸡（小小艺术家·艺术手工DIY）</t>
  </si>
  <si>
    <t>978-7-300-22170-0</t>
  </si>
  <si>
    <t>穿靴子的猫（小小艺术家·名画名著绘本）</t>
  </si>
  <si>
    <t>978-7-300-22169-4</t>
  </si>
  <si>
    <t>城里老鼠和乡下老鼠（小小艺术家·名画名著绘本）</t>
  </si>
  <si>
    <t>978-7-300-22168-7</t>
  </si>
  <si>
    <t>刺猬和兔子赛跑（小小艺术家·名画名著绘本）</t>
  </si>
  <si>
    <t>978-7-300-22167-0</t>
  </si>
  <si>
    <t>狼和七只小羊（小小艺术家·名画名著绘本）</t>
  </si>
  <si>
    <t>978-7-300-22166-3</t>
  </si>
  <si>
    <t>白雪与红玫（小小艺术家·名画名著绘本）</t>
  </si>
  <si>
    <t>978-7-300-22165-6</t>
  </si>
  <si>
    <t>坚定的锡兵（小小艺术家·名画名著绘本）</t>
  </si>
  <si>
    <t>978-7-300-22164-9</t>
  </si>
  <si>
    <t>善于射箭的王子（小小艺术家·名画名著绘本）</t>
  </si>
  <si>
    <t>978-7-300-22163-2</t>
  </si>
  <si>
    <t>最后一片叶子（小小艺术家·名画名著绘本）</t>
  </si>
  <si>
    <t>978-7-300-22161-8</t>
  </si>
  <si>
    <t>小精灵与老鞋匠（小小艺术家·名画名著绘本）</t>
  </si>
  <si>
    <t>978-7-300-22160-1</t>
  </si>
  <si>
    <t>鸡蛋大的种子（小小艺术家·名画名著绘本）</t>
  </si>
  <si>
    <t>978-7-300-22159-5</t>
  </si>
  <si>
    <t>拔萝卜（小小艺术家·名画名著绘本）</t>
  </si>
  <si>
    <t>978-7-300-22158-8</t>
  </si>
  <si>
    <t>三只小猪（小小艺术家·名画名著绘本）</t>
  </si>
  <si>
    <t>978-7-300-22157-1</t>
  </si>
  <si>
    <t>家养公鸡和风信公鸡（小小艺术家·名画名著绘本）</t>
  </si>
  <si>
    <t>978-7-300-22156-4</t>
  </si>
  <si>
    <t>狐狸和仙鹤（小小艺术家·名画名著绘本）</t>
  </si>
  <si>
    <t>978-7-300-22155-7</t>
  </si>
  <si>
    <t>天使（小小艺术家·名画名著绘本）</t>
  </si>
  <si>
    <t>978-7-300-22154-0</t>
  </si>
  <si>
    <t>金发姑娘和三只熊（小小艺术家·名画名著绘本）</t>
  </si>
  <si>
    <t>978-7-300-22153-3</t>
  </si>
  <si>
    <t>渔夫和金鱼（小小艺术家·名画名著绘本）</t>
  </si>
  <si>
    <t>978-7-300-22152-6</t>
  </si>
  <si>
    <t>驴子的故事（小小艺术家·名画名著绘本）</t>
  </si>
  <si>
    <t>978-7-300-22150-2</t>
  </si>
  <si>
    <t>阿拉丁神灯（小小艺术家·名画名著绘本）</t>
  </si>
  <si>
    <t>978-7-300-22149-6</t>
  </si>
  <si>
    <t>七只乌鸦（小小艺术家·名画名著绘本）</t>
  </si>
  <si>
    <t>978-7-300-22148-9</t>
  </si>
  <si>
    <t>老路灯（小小艺术家·名画名著绘本）</t>
  </si>
  <si>
    <t>978-7-300-22147-2</t>
  </si>
  <si>
    <t>皇帝的新装（小小艺术家·名画名著绘本）</t>
  </si>
  <si>
    <t>978-7-300-22146-5</t>
  </si>
  <si>
    <t>共享经济商业模式：重新定义商业的未来</t>
  </si>
  <si>
    <t>978-7-300-22145-8</t>
  </si>
  <si>
    <t>销售人的情商课：用感染力实现客户的成功转化率</t>
  </si>
  <si>
    <t>978-7-300-22141-0</t>
  </si>
  <si>
    <t>当代中国农村（“认识中国·了解中国”书系）</t>
  </si>
  <si>
    <t>978-7-300-22134-2</t>
  </si>
  <si>
    <t>城市管理理论与实务（公共管理硕士（MPA）系列教材）</t>
  </si>
  <si>
    <t>978-7-300-22133-5</t>
  </si>
  <si>
    <t>中国共产党思想政治教育史（第二版）（新编21世纪思想政治教育专业系列教材）</t>
  </si>
  <si>
    <t>978-7-300-22132-8</t>
  </si>
  <si>
    <t>会计电算化原理与实务：基于T3用友通标准版（第二版）（21世纪会计系列教材）</t>
  </si>
  <si>
    <t>978-7-300-22131-1</t>
  </si>
  <si>
    <t>国有资产管理（第三版）（教育部经济管理类主干课程教材）</t>
  </si>
  <si>
    <t>978-7-300-22128-1</t>
  </si>
  <si>
    <t>从创意到畅销书——修改与自我编辑（第二版）（创意写作书系）</t>
  </si>
  <si>
    <t>978-7-300-22126-7</t>
  </si>
  <si>
    <t>当代社会学理论：跨学科视野（21世纪社会学研究生系列教材）</t>
  </si>
  <si>
    <t>978-7-300-22122-9</t>
  </si>
  <si>
    <t>刑事疑案适用法律方法研究（国家社科基金后期资助项目）</t>
  </si>
  <si>
    <t>978-7-300-22119-9</t>
  </si>
  <si>
    <t>组织社会学（第三版）（新编21世纪社会学系列教材；普通高等教育“十一五”国家级规划教材；北京高等教育精品教材；教育部高等学校社会学学科教学指导委员会推荐教材）</t>
  </si>
  <si>
    <t>978-7-300-22116-8</t>
  </si>
  <si>
    <t>统计学教程（第三版）（新编21世纪远程教育精品教材·经济与管理系列）</t>
  </si>
  <si>
    <t>978-7-300-22112-0</t>
  </si>
  <si>
    <t>公共危机管理概论（新编21世纪公共管理系列教材）</t>
  </si>
  <si>
    <t>978-7-300-22104-5</t>
  </si>
  <si>
    <t>劳动法（第五版）（新编21世纪法学系列教材；普通高等教育“十一五”国家级规划教材；教育部普通高等教育精品教材；教育部推荐教材）</t>
  </si>
  <si>
    <t>978-7-300-22075-8</t>
  </si>
  <si>
    <t>首席内容官：解密英特尔全球内容营销</t>
  </si>
  <si>
    <t>978-7-300-22063-5</t>
  </si>
  <si>
    <t>基层管理者实用精益管理学（实用精益管理培训系列教程）</t>
  </si>
  <si>
    <t>978-7-300-22058-1</t>
  </si>
  <si>
    <t>实用精益流程管理学（实用精益管理培训系列教程）</t>
  </si>
  <si>
    <t>978-7-300-22057-4</t>
  </si>
  <si>
    <t>德国制造：国家品牌战略启示录</t>
  </si>
  <si>
    <t>978-7-300-22033-8</t>
  </si>
  <si>
    <t>指尖上的场景革命：打造移动终端的极致体验感</t>
  </si>
  <si>
    <t>978-7-300-22029-1</t>
  </si>
  <si>
    <t>客户服务与管理（第2版）（21世纪高职高专规划教材·市场营销系列；“十二五”职业教育国家规划教材；高职高专市场营销项目课程系列教材）</t>
  </si>
  <si>
    <t>978-7-300-22027-7</t>
  </si>
  <si>
    <t>笑语千山外（明德书系·文学行走）</t>
  </si>
  <si>
    <t>978-7-300-22018-5</t>
  </si>
  <si>
    <t>当代中国政府与政治（新编21世纪公共管理系列教材）</t>
  </si>
  <si>
    <t>978-7-300-22005-5</t>
  </si>
  <si>
    <t>大国的解体与重生：戈尔巴乔夫&amp;普京（人文社科悦读坊）</t>
  </si>
  <si>
    <t>978-7-300-22004-8</t>
  </si>
  <si>
    <t>政治的密码（人文社科悦读坊）</t>
  </si>
  <si>
    <t>978-7-300-22002-4</t>
  </si>
  <si>
    <t>开始写吧！——科幻、奇幻、惊悚小说创作（创意写作书系）</t>
  </si>
  <si>
    <t>978-7-300-21975-2</t>
  </si>
  <si>
    <t>商务谈判（第二版）（通用管理系列教材·市场营销）</t>
  </si>
  <si>
    <t>978-7-300-21971-4</t>
  </si>
  <si>
    <t>地方政府管理（第二版）（新编21世纪公共管理系列教材）</t>
  </si>
  <si>
    <t>978-7-300-21962-2</t>
  </si>
  <si>
    <t>土地经济学（第七版）（21世纪土地资源管理系列教材；普通高等教育“十一五”国家级规划教材；教育部普通高等教育精品教材）</t>
  </si>
  <si>
    <t>978-7-300-21961-5</t>
  </si>
  <si>
    <t>公共事业管理概论（第三版）（新编21世纪公共管理系列教材）</t>
  </si>
  <si>
    <t>978-7-300-21960-8</t>
  </si>
  <si>
    <t>横截面与面板数据的计量经济分析（第二版）（经济科学译丛）（上、下册）</t>
  </si>
  <si>
    <t>978-7-300-21938-7</t>
  </si>
  <si>
    <t>税收实务（第2版）（21世纪高职高专财会专业工学结合课程改革系列教材；“十二五”职业教育国家规划教材）</t>
  </si>
  <si>
    <t>978-7-300-21934-9</t>
  </si>
  <si>
    <t>办公室事务管理（21世纪高职高专规划教材·现代秘书系列）</t>
  </si>
  <si>
    <t>978-7-300-21922-6</t>
  </si>
  <si>
    <t xml:space="preserve">气质 </t>
  </si>
  <si>
    <t>978-7-300-21919-6</t>
  </si>
  <si>
    <t>公共政策中的宏观经济学（诺贝尔经济学奖获得者丛书）</t>
  </si>
  <si>
    <t>978-7-300-21888-5</t>
  </si>
  <si>
    <t>城镇化与增长：城市是发展中国家繁荣和发展的发动机吗？（诺贝尔经济学奖获得者丛书）</t>
  </si>
  <si>
    <t>978-7-300-21836-6</t>
  </si>
  <si>
    <t>新编国际贸易实务双语教程（普通高等教育“十二五”应用型本科规划教材；上海市“085工程”资助出版精品教材）</t>
  </si>
  <si>
    <t>978-7-300-21713-0</t>
  </si>
  <si>
    <t>基础会计模拟实训（第四版）（21世纪高职高专精品教材·会计系列；“十二五”职业教育国家规划教材 经全国职业教育教材审定委员会审定；北京高等教育精品教材）</t>
  </si>
  <si>
    <t>978-7-300-21697-3</t>
  </si>
  <si>
    <t>报酬递增的源泉（诺贝尔经济学奖获得者丛书）</t>
  </si>
  <si>
    <t>978-7-300-21672-0</t>
  </si>
  <si>
    <t>新托福真题详解——阅读分卷（第三册）</t>
  </si>
  <si>
    <t>978-7-300-21564-8</t>
  </si>
  <si>
    <t>镜像中的中国国家形象（新闻传播学文库）</t>
  </si>
  <si>
    <t>978-7-300-21463-4</t>
  </si>
  <si>
    <t>现代企业经营管理（21世纪高职高专规划教材·工商管理系列；职业教育工学一体化课程改革规划教材）</t>
  </si>
  <si>
    <t>978-7-300-21422-1</t>
  </si>
  <si>
    <t>平面的意蕴：平面设计艺术（明德书系·艺术坊）</t>
  </si>
  <si>
    <t>978-7-300-21267-8</t>
  </si>
  <si>
    <t>形意之间：平面设计欣赏（明德书系·艺术坊）</t>
  </si>
  <si>
    <t>978-7-300-21264-7</t>
  </si>
  <si>
    <t>大指挥家的故事（明德书系·艺术坊）</t>
  </si>
  <si>
    <t>978-7-300-21263-0</t>
  </si>
  <si>
    <t>世界著名乐团与歌剧院（明德书系·艺术坊）</t>
  </si>
  <si>
    <t>978-7-300-21262-3</t>
  </si>
  <si>
    <t>教育评价学（第三版）（新编21世纪教育学系列教材）</t>
  </si>
  <si>
    <t>978-7-300-21101-5</t>
  </si>
  <si>
    <t>广告调查：理论与实务（第2版）（新闻与传播学译丛·国外经典教材系列）</t>
  </si>
  <si>
    <t>978-7-300-20943-2</t>
  </si>
  <si>
    <t>货币银行学（第三版）（21世纪高职高专规划教材·金融保险系列；“十二五”职业教育国家规划教材 经全国职业教育教材审定委员会审定）</t>
  </si>
  <si>
    <t>978-7-300-20885-5</t>
  </si>
  <si>
    <t>科学测谎技术（普通高等教育“十二五”应用型本科规划教材；司法部国家法治建设与法学理论研究部级科研项目成果）</t>
  </si>
  <si>
    <t>978-7-300-20861-9</t>
  </si>
  <si>
    <t>国际贸易理论与实务（第二版）（21世纪高职高专规划教材·国际经济与贸易系列）</t>
  </si>
  <si>
    <t>978-7-300-20822-0</t>
  </si>
  <si>
    <t>交通安全（开心球）</t>
  </si>
  <si>
    <t>978-7-300-20795-7</t>
  </si>
  <si>
    <t>车间主管实用精益管理学（实用精益管理培训系列教程）</t>
  </si>
  <si>
    <t>978-7-300-20793-3</t>
  </si>
  <si>
    <t>特许经营行业分析（21世纪高等开放教育系列教材）</t>
  </si>
  <si>
    <t>978-7-300-20729-2</t>
  </si>
  <si>
    <t>城市社会学：城市与城市生活（第6版）（社会学译丛·经典教材系列）</t>
  </si>
  <si>
    <t>978-7-300-20722-3</t>
  </si>
  <si>
    <t>魔咒与契机：中国经济新坐标</t>
  </si>
  <si>
    <t>978-7-300-20710-0</t>
  </si>
  <si>
    <t>运输作业实务（“十二五”职业教育国家规划教材 经全国职业教育教材审定委员会审定；职业院校“双证书”课题实验教材；人力资源和社会保障部职业技能鉴定中心指导编写）</t>
  </si>
  <si>
    <t>978-7-300-20699-8</t>
  </si>
  <si>
    <t>古代汉语（第二版）（新编21世纪远程教育精品教材·汉语言文学系列）</t>
  </si>
  <si>
    <t>978-7-300-20668-4</t>
  </si>
  <si>
    <t>近距离看美国政治（插图版）（人文社科悦读坊）</t>
  </si>
  <si>
    <t>978-7-300-20531-1</t>
  </si>
  <si>
    <t>数字信息保存（21世纪信息资源管理系列教材）</t>
  </si>
  <si>
    <t>978-7-300-20520-5</t>
  </si>
  <si>
    <t>管理信息系统（第13版）（工商管理经典译丛）</t>
  </si>
  <si>
    <t>978-7-300-20282-2</t>
  </si>
  <si>
    <t>管理学（教育部经济管理类核心课程教材）</t>
  </si>
  <si>
    <t>978-7-300-19846-0</t>
  </si>
  <si>
    <t>质量管理与卓越绩效（第9版）（工商管理经典译丛）</t>
  </si>
  <si>
    <t>978-7-300-19776-0</t>
  </si>
  <si>
    <t>管理学（第五版）（通用管理系列教材；普通高等教育“十一五”国家级规划教材；教育部普通高等教育精品教材；教育部经济类、管理类专业主干课程推荐教材）</t>
  </si>
  <si>
    <t>978-7-300-19537-7</t>
  </si>
  <si>
    <t>刑法（总论）（第五版）（21世纪中国高校法学系列教材；司法部全国法学教材与法学优秀科研成果奖）</t>
  </si>
  <si>
    <t>978-7-300-19300-7</t>
  </si>
  <si>
    <t>中国税收（21世纪高职高专精品教材·新税制纳税操作实务系列；“十二五”职业教育国家规划教材 经全国职业教育教材审定委员会审定）</t>
  </si>
  <si>
    <t>978-7-300-18946-8</t>
  </si>
  <si>
    <t>刑法（分论）（第四版）（21世纪中国高校法学系列教材；司法部全国法学教材与法学优秀科研成果奖）</t>
  </si>
  <si>
    <t>978-7-300-18587-3</t>
  </si>
  <si>
    <t>现代汉语（第二版）（新编21世纪远程教育精品教材·汉语言文学系列）</t>
  </si>
  <si>
    <t>978-7-300-18325-1</t>
  </si>
  <si>
    <t>释梦</t>
  </si>
  <si>
    <t>978-7-300-18308-4</t>
  </si>
  <si>
    <t>领袖（插图版）（人文社科悦读坊）</t>
  </si>
  <si>
    <t>978-7-300-18307-7</t>
  </si>
  <si>
    <t>心理学改变思维</t>
  </si>
  <si>
    <t>978-7-300-18162-2</t>
  </si>
  <si>
    <t>iBT托福听力备考教程</t>
  </si>
  <si>
    <t>978-7-300-17823-3</t>
  </si>
  <si>
    <t>推销实务（“十二五”职业教育国家规划教材 经全国职业教育教材审定委员会审定；职业院校“双证书”课题实验教材；人力资源和社会保障部职业技能鉴定中心指导编写）</t>
  </si>
  <si>
    <t>978-7-300-17818-9</t>
  </si>
  <si>
    <t>现代战略分析（第七版）（经济科学译丛）</t>
  </si>
  <si>
    <t>978-7-300-17123-4</t>
  </si>
  <si>
    <t>当代西方政治制度导论（第二版）（21世纪政治学系列教材）</t>
  </si>
  <si>
    <t>978-7-300-16810-4</t>
  </si>
  <si>
    <t>2017年考研英语词汇活学活用巧链记</t>
  </si>
  <si>
    <t>978-7-300-16802-9</t>
  </si>
  <si>
    <t>意念的治愈力</t>
  </si>
  <si>
    <t>978-7-300-16518-9</t>
  </si>
  <si>
    <t>市场营销基础（“十二五”职业教育国家规划教材 经全国职业教育教材审定委员会审定；职业院校“双证书”课题实验教材；人力资源和社会保障部职业技能鉴定中心 指导编写）</t>
  </si>
  <si>
    <t>978-7-300-15173-1</t>
  </si>
  <si>
    <t>西方文明史（第五版）（精编普及版）（高级英语选修课系列教材·历史与文化系列）</t>
  </si>
  <si>
    <t>978-7-300-15156-4</t>
  </si>
  <si>
    <t>红色经典·岁月留痕——政治散文选</t>
  </si>
  <si>
    <t>978-7-300-15134-2</t>
  </si>
  <si>
    <t>蓝色经典·仰望星空——文化散文选</t>
  </si>
  <si>
    <t>978-7-300-15133-5</t>
  </si>
  <si>
    <t>绿色经典·名山大川——山水散文选</t>
  </si>
  <si>
    <t>978-7-300-15132-8</t>
  </si>
  <si>
    <t>社会保障概论（第五版）（新编21世纪公共管理系列教材·劳动与社会保障系列；教育部推荐教材）</t>
  </si>
  <si>
    <t>978-7-300-15129-8</t>
  </si>
  <si>
    <t>行政管理学（第四版）（新编21世纪公共管理系列教材）</t>
  </si>
  <si>
    <t>978-7-300-15109-0</t>
  </si>
  <si>
    <t>刑法总论（第三版）（现代刑事法学系列教材；国家级精品课程教材；中国刑法学研究会推荐教材）</t>
  </si>
  <si>
    <t>978-7-300-14937-0</t>
  </si>
  <si>
    <t>中国法制史（第五版）（普通高等教育“十一五”国家级规划教材；教育部全国普通高等学校优秀教材（一等奖））</t>
  </si>
  <si>
    <t>978-7-300-13333-1</t>
  </si>
  <si>
    <t>刑法（第六版）（新编21世纪法学系列教材；普通高等教育“十一五”国家级规划教材；教育部全国普通高等学校优秀教材（一等奖））</t>
  </si>
  <si>
    <t>978-7-300-11157-5</t>
  </si>
  <si>
    <t>开发性金融研究（2015年第4期 总第4期）</t>
  </si>
  <si>
    <t>977209605615512</t>
  </si>
  <si>
    <t>机械工业出版社</t>
    <phoneticPr fontId="20" type="noConversion"/>
  </si>
  <si>
    <t>30秒探索：神秘的大脑</t>
  </si>
  <si>
    <t>978-7-5046-7300-8</t>
  </si>
  <si>
    <t>30秒探索：奇妙的人体</t>
  </si>
  <si>
    <t>978-7-5046-7294-0</t>
  </si>
  <si>
    <t>机械工业出版社</t>
    <phoneticPr fontId="20" type="noConversion"/>
  </si>
  <si>
    <t>超声波检测技术及应用</t>
  </si>
  <si>
    <t>978-7-111-56717-2</t>
  </si>
  <si>
    <t>关键冲突：如何化人际关系危机为合作共赢（原书第2版）</t>
  </si>
  <si>
    <t>978-7-111-56619-9</t>
  </si>
  <si>
    <t>机械工业出版社</t>
    <phoneticPr fontId="20" type="noConversion"/>
  </si>
  <si>
    <t>978-7-111-56615-1</t>
  </si>
  <si>
    <t>1899-12-30</t>
  </si>
  <si>
    <t>信息安全风险评估手册</t>
  </si>
  <si>
    <t>978-7-111-56605-2</t>
  </si>
  <si>
    <t>机械工业出版社</t>
    <phoneticPr fontId="20" type="noConversion"/>
  </si>
  <si>
    <t xml:space="preserve">2018版计算机网络高分笔记 第6版 </t>
  </si>
  <si>
    <t>978-7-111-56601-4</t>
  </si>
  <si>
    <t>机械工业出版社</t>
    <phoneticPr fontId="20" type="noConversion"/>
  </si>
  <si>
    <t>数码摄影后期处理秘笈：Photoshop CC一招出牛片</t>
  </si>
  <si>
    <t>978-7-111-56591-8</t>
  </si>
  <si>
    <t>机械工业出版社</t>
    <phoneticPr fontId="20" type="noConversion"/>
  </si>
  <si>
    <t>工程造价（专业）概论 第2版</t>
  </si>
  <si>
    <t>978-7-111-56588-8</t>
  </si>
  <si>
    <t>2018MBA、MPA、MPAcc等29个专业学位适用 考研英语（二）高分翻译老蒋笔记（翻译技巧+短文精讲+真题研读+实战模拟）</t>
  </si>
  <si>
    <t>978-7-111-56587-1</t>
  </si>
  <si>
    <t>创客在行动：21位创客先锋访谈录</t>
  </si>
  <si>
    <t>978-7-111-56579-6</t>
  </si>
  <si>
    <t>激活组织：从个体价值到集合智慧</t>
  </si>
  <si>
    <t>978-7-111-56578-9</t>
  </si>
  <si>
    <t>2018精点教材 MBA、MPA、MPAcc管理类联考数学1000题一点通 第3版</t>
  </si>
  <si>
    <t>978-7-111-56566-6</t>
  </si>
  <si>
    <t>机械工业出版社</t>
    <phoneticPr fontId="20" type="noConversion"/>
  </si>
  <si>
    <t>考博英语全国名校真题精解</t>
  </si>
  <si>
    <t>978-7-111-56565-9</t>
  </si>
  <si>
    <t>深入浅出React和Redux</t>
  </si>
  <si>
    <t>978-7-111-56563-5</t>
  </si>
  <si>
    <t>国际企业管理</t>
  </si>
  <si>
    <t>978-7-111-56562-8</t>
  </si>
  <si>
    <t>共享经济时代的管理创新：解码中国管理模式⑨</t>
  </si>
  <si>
    <t>978-7-111-56560-4</t>
  </si>
  <si>
    <t>全国周培源大学生力学竞赛赛题详解及点评 2017版</t>
  </si>
  <si>
    <t>978-7-111-56553-6</t>
  </si>
  <si>
    <t>机械工业出版社</t>
    <phoneticPr fontId="20" type="noConversion"/>
  </si>
  <si>
    <t>关键影响力：如何调动团队力量（原书第2版）</t>
  </si>
  <si>
    <t>978-7-111-56549-9</t>
  </si>
  <si>
    <t>广告策划实务</t>
  </si>
  <si>
    <t>978-7-111-56530-7</t>
  </si>
  <si>
    <t>中级财务管理（原书第11版）</t>
  </si>
  <si>
    <t>978-7-111-56529-1</t>
  </si>
  <si>
    <t>数据挖掘：实用机器学习工具与技术（英文版·第4版）</t>
  </si>
  <si>
    <t>978-7-111-56527-7</t>
  </si>
  <si>
    <t>向内创新：如何释放你的创造性潜能</t>
  </si>
  <si>
    <t>978-7-111-56524-6</t>
  </si>
  <si>
    <t>共鸣：内容运营方法论</t>
  </si>
  <si>
    <t>978-7-111-56522-2</t>
  </si>
  <si>
    <t>如何准备ACP考试</t>
  </si>
  <si>
    <t>978-7-111-56516-1</t>
  </si>
  <si>
    <t>机械工业出版社</t>
    <phoneticPr fontId="20" type="noConversion"/>
  </si>
  <si>
    <t xml:space="preserve">2018版计算机组成原理高分笔记 第6版 </t>
  </si>
  <si>
    <t>978-7-111-56514-7</t>
  </si>
  <si>
    <t>考博英语全项指导</t>
  </si>
  <si>
    <t>978-7-111-56513-0</t>
  </si>
  <si>
    <t>新SAT真题巅峰词汇（冲刺高分版）</t>
  </si>
  <si>
    <t>978-7-111-56508-6</t>
  </si>
  <si>
    <t>关键对话：如何高效能沟通（原书第2版）（珍藏版）</t>
  </si>
  <si>
    <t>978-7-111-56494-2</t>
  </si>
  <si>
    <t>考研英语二真题词汇巧记助记</t>
  </si>
  <si>
    <t>978-7-111-56492-8</t>
  </si>
  <si>
    <t>2018版数据结构高分笔记 第6版</t>
  </si>
  <si>
    <t>978-7-111-56491-1</t>
  </si>
  <si>
    <t>中国新三板年度报告（2016年）</t>
  </si>
  <si>
    <t>978-7-111-56483-6</t>
  </si>
  <si>
    <t>机械工业出版社</t>
    <phoneticPr fontId="20" type="noConversion"/>
  </si>
  <si>
    <t>企业IT架构转型之道——阿里巴巴中台战略思想与架构实战</t>
  </si>
  <si>
    <t>978-7-111-56480-5</t>
  </si>
  <si>
    <t>丰田套路：转变我们对领导力与管理的认知（珍藏版）</t>
  </si>
  <si>
    <t>978-7-111-56479-9</t>
  </si>
  <si>
    <t>跟着大师学压花</t>
  </si>
  <si>
    <t>978-7-111-56477-5</t>
  </si>
  <si>
    <t>生产运作管理(第5版）</t>
  </si>
  <si>
    <t>978-7-111-56474-4</t>
  </si>
  <si>
    <t>SAFe 4.0参考指南：精益软件与系统工程的规模化敏捷框架</t>
  </si>
  <si>
    <t>978-7-111-56473-7</t>
  </si>
  <si>
    <t>978-7-111-56471-3</t>
  </si>
  <si>
    <t>定价制胜：大师的定价经验与实践之路</t>
  </si>
  <si>
    <t>978-7-111-56469-0</t>
  </si>
  <si>
    <t>关键绩效指标：KPI的开发、实施和应用(原书第3版)</t>
  </si>
  <si>
    <t>978-7-111-56468-3</t>
  </si>
  <si>
    <t>考研英语二历年真题详解</t>
  </si>
  <si>
    <t>978-7-111-56467-6</t>
  </si>
  <si>
    <t>考博英语阅读理解精粹100篇</t>
  </si>
  <si>
    <t>978-7-111-56465-2</t>
  </si>
  <si>
    <t>数控钻头选用全图解</t>
  </si>
  <si>
    <t>978-7-111-56458-4</t>
  </si>
  <si>
    <t>Excel数据可视化——一样的数据不一样的图表（超值版）</t>
  </si>
  <si>
    <t>978-7-111-56455-3</t>
  </si>
  <si>
    <t>石油王朝沉浮录</t>
  </si>
  <si>
    <t>978-7-111-56453-9</t>
  </si>
  <si>
    <t>供应链管理：实践者的专家之路</t>
  </si>
  <si>
    <t>978-7-111-56439-3</t>
  </si>
  <si>
    <t>用户至上：用户研究方法与实践（原书第2版）</t>
  </si>
  <si>
    <t>978-7-111-56438-6</t>
  </si>
  <si>
    <t>管理伦理学</t>
  </si>
  <si>
    <t>978-7-111-56437-9</t>
  </si>
  <si>
    <t>考博英语作文万能模板</t>
  </si>
  <si>
    <t>978-7-111-56436-2</t>
  </si>
  <si>
    <t>考博英语词汇10000例精解</t>
  </si>
  <si>
    <t>978-7-111-56435-5</t>
  </si>
  <si>
    <t>计算机图形学</t>
  </si>
  <si>
    <t>978-7-111-56431-7</t>
  </si>
  <si>
    <t>现代战车模型制作指南</t>
  </si>
  <si>
    <t>978-7-111-56427-0</t>
  </si>
  <si>
    <t>电</t>
  </si>
  <si>
    <t>西门子SIMATIC S7 PLC 基础与应用案例</t>
  </si>
  <si>
    <t>978-7-111-56426-3</t>
  </si>
  <si>
    <t xml:space="preserve">2018版操作系统高分笔记 第6版 </t>
  </si>
  <si>
    <t>978-7-111-56425-6</t>
  </si>
  <si>
    <t>电商有道，运营有法</t>
  </si>
  <si>
    <t>978-7-111-56418-8</t>
  </si>
  <si>
    <t>单片机原理及应用系统设计——基于STC可仿真的IAP15W4K58S4系列</t>
  </si>
  <si>
    <t>978-7-111-56415-7</t>
  </si>
  <si>
    <t>Photoshop CC商品照片后期处理专业技法（第2版）</t>
  </si>
  <si>
    <t>978-7-111-56413-3</t>
  </si>
  <si>
    <t>人力资源管理大数据：改变你吸引、猎取、培养和留住人才的方式</t>
  </si>
  <si>
    <t>978-7-111-56411-9</t>
  </si>
  <si>
    <t>考博英语名校真题精解及全真预测试卷 第5版</t>
  </si>
  <si>
    <t>978-7-111-56409-6</t>
  </si>
  <si>
    <t>口算 心算 速算 巧算 六年级  全一册  BS</t>
  </si>
  <si>
    <t>978-7-111-56398-3</t>
  </si>
  <si>
    <t>土建施工员应知应会习题集</t>
  </si>
  <si>
    <t>978-7-111-56395-2</t>
  </si>
  <si>
    <t>经典实例学设计——UG NX 10.0 从入门到精通</t>
  </si>
  <si>
    <t>978-7-111-56390-7</t>
  </si>
  <si>
    <t>面向机器智能的TensorFlow实践</t>
  </si>
  <si>
    <t>978-7-111-56389-1</t>
  </si>
  <si>
    <t>投资学原理及应用（第3版）</t>
  </si>
  <si>
    <t>978-7-111-56381-5</t>
  </si>
  <si>
    <t>考研英语词汇强词有理</t>
  </si>
  <si>
    <t>978-7-111-56374-7</t>
  </si>
  <si>
    <t>2018MBA、MPA、MPAcc等29个专业学位适用 考研英语（二）老蒋讲词汇 字母排序版 第6版</t>
  </si>
  <si>
    <t>978-7-111-56367-9</t>
  </si>
  <si>
    <t>VEX IQ机器人创客教程</t>
  </si>
  <si>
    <t>978-7-111-56364-8</t>
  </si>
  <si>
    <t>营销渠道管理——理论与实务</t>
  </si>
  <si>
    <t>978-7-111-56363-1</t>
  </si>
  <si>
    <t>财务管理习题与解析</t>
  </si>
  <si>
    <t>978-7-111-56362-4</t>
  </si>
  <si>
    <t>AutoCAD 2017实训教程</t>
  </si>
  <si>
    <t>978-7-111-56359-4</t>
  </si>
  <si>
    <t>费德勒传：光影中的网坛传奇</t>
  </si>
  <si>
    <t>978-7-111-56354-9</t>
  </si>
  <si>
    <t>电脑软硬件维修大全（实例精华版）</t>
  </si>
  <si>
    <t>978-7-111-56349-5</t>
  </si>
  <si>
    <t>德鲁克论管理</t>
  </si>
  <si>
    <t>978-7-111-56348-8</t>
  </si>
  <si>
    <t>华尔街之战：贝尔斯登72小时覆灭记</t>
  </si>
  <si>
    <t>978-7-111-56347-1</t>
  </si>
  <si>
    <t>无线网络故障诊断与排除大全（实例精华版）</t>
  </si>
  <si>
    <t>978-7-111-56346-4</t>
  </si>
  <si>
    <t>4周攻克考博英语听力、词汇、完形、改错周计划 第4版</t>
  </si>
  <si>
    <t>978-7-111-56345-7</t>
  </si>
  <si>
    <t>考博英语一本全周计划 第2版</t>
  </si>
  <si>
    <t>978-7-111-56344-0</t>
  </si>
  <si>
    <t>4周攻克考博英语阅读周计划 第5版</t>
  </si>
  <si>
    <t>978-7-111-56343-3</t>
  </si>
  <si>
    <t>4周攻克考博英语写译周计划 第5版</t>
  </si>
  <si>
    <t>978-7-111-56342-6</t>
  </si>
  <si>
    <t>彩图解答：汽车电气维修必知365问</t>
  </si>
  <si>
    <t>978-7-111-56337-2</t>
  </si>
  <si>
    <t>循序渐进学Spark</t>
  </si>
  <si>
    <t>978-7-111-56332-7</t>
  </si>
  <si>
    <t>商品摄影与后期处理全流程详解：拍摄·精修·视觉营销 （第2版）</t>
  </si>
  <si>
    <t>978-7-111-56331-0</t>
  </si>
  <si>
    <t>2018MBA、MPA、MPAcc管理类联考综合能力高分教程：数学+逻辑+写作三合一复习指导 第2版</t>
  </si>
  <si>
    <t>978-7-111-56330-3</t>
  </si>
  <si>
    <t>ELK Stack权威指南 第2版</t>
  </si>
  <si>
    <t>978-7-111-56329-7</t>
  </si>
  <si>
    <t>VR/AR/MR开发实战——基于Unity与UE4引擎</t>
  </si>
  <si>
    <t>978-7-111-56326-6</t>
  </si>
  <si>
    <t>Excel数据分析与营销决策从入门到精通</t>
  </si>
  <si>
    <t>978-7-111-56325-9</t>
  </si>
  <si>
    <t>设计领导力：顶尖设计领导者建设和发展成功设计团队的经验和心得</t>
  </si>
  <si>
    <t>978-7-111-56323-5</t>
  </si>
  <si>
    <t>大并购：互联网时代资本与战略重构</t>
  </si>
  <si>
    <t>978-7-111-56322-8</t>
  </si>
  <si>
    <t>共识：与经理人的九封交流信</t>
  </si>
  <si>
    <t>978-7-111-56321-1</t>
  </si>
  <si>
    <t>主板维修大全（实例精华版）</t>
  </si>
  <si>
    <t>978-7-111-56320-4</t>
  </si>
  <si>
    <t>电脑组装与维修大全（实例精华版）</t>
  </si>
  <si>
    <t>978-7-111-56319-8</t>
  </si>
  <si>
    <t>口算 心算 速算 巧算 六年级  上册  R</t>
  </si>
  <si>
    <t>978-7-111-56318-1</t>
  </si>
  <si>
    <t>口算 心算 速算 巧算 四年级  上册  R</t>
  </si>
  <si>
    <t>978-7-111-56317-4</t>
  </si>
  <si>
    <t>4周攻克考博英语词汇周计划 第5版</t>
  </si>
  <si>
    <t>978-7-111-56316-7</t>
  </si>
  <si>
    <t>AutoCAD 2017中文版机械设计实例教程</t>
  </si>
  <si>
    <t>978-7-111-56314-3</t>
  </si>
  <si>
    <t>S7-1200 PLC编程及应用  第3版</t>
  </si>
  <si>
    <t>978-7-111-56313-6</t>
  </si>
  <si>
    <t>汽车电气设备构造与检修技术 第3版</t>
  </si>
  <si>
    <t>978-7-111-56311-2</t>
  </si>
  <si>
    <t>超市收银实务</t>
  </si>
  <si>
    <t>978-7-111-56307-5</t>
  </si>
  <si>
    <t>现代交换原理与技术</t>
  </si>
  <si>
    <t>978-7-111-56306-8</t>
  </si>
  <si>
    <t>高效养山鸡</t>
  </si>
  <si>
    <t>978-7-111-56303-7</t>
  </si>
  <si>
    <t>面向客户选项的模块化产品开发</t>
  </si>
  <si>
    <t>978-7-111-56300-6</t>
  </si>
  <si>
    <t>2017全国注册消防工程师资格考试教材配套用书——消防安全技术实务历年真题+押题试卷</t>
  </si>
  <si>
    <t>978-7-111-56293-1</t>
  </si>
  <si>
    <t>2017全国注册消防工程师资格考试教材配套用书——消防安全技术综合能力历年真题+押题试卷</t>
  </si>
  <si>
    <t>978-7-111-56292-4</t>
  </si>
  <si>
    <t>工业制冷集成新技术与应用</t>
  </si>
  <si>
    <t>978-7-111-56290-0</t>
  </si>
  <si>
    <t>图解剪纸</t>
  </si>
  <si>
    <t>978-7-111-56289-4</t>
  </si>
  <si>
    <t>图解园林绿化工程工程量清单计算手册(第2版)</t>
  </si>
  <si>
    <t>978-7-111-56285-6</t>
  </si>
  <si>
    <t>Angular从零到一</t>
  </si>
  <si>
    <t>978-7-111-56283-2</t>
  </si>
  <si>
    <t>商业数据分析</t>
  </si>
  <si>
    <t>978-7-111-56281-8</t>
  </si>
  <si>
    <t>笔记本电脑维修大全（实例精华版）</t>
  </si>
  <si>
    <t>978-7-111-56280-1</t>
  </si>
  <si>
    <t>Ceph分布式存储学习指南</t>
  </si>
  <si>
    <t>978-7-111-56279-5</t>
  </si>
  <si>
    <t>电子元器件检测与维修大全（实例精华版）</t>
  </si>
  <si>
    <t>978-7-111-56278-8</t>
  </si>
  <si>
    <t>机器人制作实践指南</t>
  </si>
  <si>
    <t>978-7-111-56277-1</t>
  </si>
  <si>
    <t>彩图解答：汽车美容装饰必知365问</t>
  </si>
  <si>
    <t>978-7-111-56272-6</t>
  </si>
  <si>
    <t>978-7-111-56270-2</t>
  </si>
  <si>
    <t>注册消防工程师考试真题分析与全真模拟</t>
  </si>
  <si>
    <t>978-7-111-56263-4</t>
  </si>
  <si>
    <t>2017全国注册消防工程师资格考试教材配套用书——消防安全案例分析历年真题+押题试卷</t>
  </si>
  <si>
    <t>978-7-111-56262-7</t>
  </si>
  <si>
    <t>智能手机维修大全（实例精华版）</t>
  </si>
  <si>
    <t>978-7-111-56260-3</t>
  </si>
  <si>
    <t>2017中国汽车市场展望</t>
  </si>
  <si>
    <t>978-7-111-56258-0</t>
  </si>
  <si>
    <t>自己动手制作无人机</t>
  </si>
  <si>
    <t>978-7-111-56257-3</t>
  </si>
  <si>
    <t>Apache Spark机器学习</t>
  </si>
  <si>
    <t>978-7-111-56255-9</t>
  </si>
  <si>
    <t>大学生创业前的11堂必修课</t>
  </si>
  <si>
    <t>978-7-111-56254-2</t>
  </si>
  <si>
    <t>C++程序设计：原理与实践（进阶篇）（原书第2版）</t>
  </si>
  <si>
    <t>978-7-111-56252-8</t>
  </si>
  <si>
    <t>函数式算法设计珠玑</t>
  </si>
  <si>
    <t>978-7-111-56251-1</t>
  </si>
  <si>
    <t>Photoshop CC 2017从入门到精通（全彩版）</t>
  </si>
  <si>
    <t>978-7-111-56250-4</t>
  </si>
  <si>
    <t>房地产开发与经营实务（第4版)</t>
  </si>
  <si>
    <t>978-7-111-56249-8</t>
  </si>
  <si>
    <t>大学·中庸的管理释义</t>
  </si>
  <si>
    <t>978-7-111-56248-1</t>
  </si>
  <si>
    <t>2017全国注册消防工程师资格考试教材配套用书——考试相关规范重点条文链接与解析</t>
  </si>
  <si>
    <t>978-7-111-56247-4</t>
  </si>
  <si>
    <t xml:space="preserve"> 2017全国注册消防工程师资格考试教材配套用书——消防安全技术实务考点速记</t>
  </si>
  <si>
    <t>978-7-111-56246-7</t>
  </si>
  <si>
    <t>978-7-111-56241-2</t>
  </si>
  <si>
    <t>口算 心算 速算 巧算 三年级  上册  R</t>
  </si>
  <si>
    <t>978-7-111-56240-5</t>
  </si>
  <si>
    <t>AutoCAD 2015项目化教程</t>
  </si>
  <si>
    <t>978-7-111-56239-9</t>
  </si>
  <si>
    <t>不列颠的崛起——英国巨舰与海上战争</t>
  </si>
  <si>
    <t>978-7-111-56238-2</t>
  </si>
  <si>
    <t>学生素质成长手册（提高版·第二册）</t>
  </si>
  <si>
    <t>978-7-111-56237-5</t>
  </si>
  <si>
    <t>应用文写作指导与口语交际</t>
  </si>
  <si>
    <t>978-7-111-56236-8</t>
  </si>
  <si>
    <t>雅思8分作文是怎么写出来的</t>
  </si>
  <si>
    <t>978-7-111-56234-4</t>
  </si>
  <si>
    <t>网络工程实践教程</t>
  </si>
  <si>
    <t>978-7-111-56233-7</t>
  </si>
  <si>
    <t>在家就能读MBA:掌握经营的艺术 第2版</t>
  </si>
  <si>
    <t>978-7-111-56229-0</t>
  </si>
  <si>
    <t>运输经济学基础</t>
  </si>
  <si>
    <t>978-7-111-56228-3</t>
  </si>
  <si>
    <t>对比与反差：战机</t>
  </si>
  <si>
    <t>978-7-111-56227-6</t>
  </si>
  <si>
    <t>当代全球商务（原书第9版）</t>
  </si>
  <si>
    <t>978-7-111-56226-9</t>
  </si>
  <si>
    <t>C++程序设计：原理与实践（基础篇）（原书第2版）</t>
  </si>
  <si>
    <t>978-7-111-56225-2</t>
  </si>
  <si>
    <t>不平等的收入</t>
  </si>
  <si>
    <t>978-7-111-56224-5</t>
  </si>
  <si>
    <t>并行计算机组成与设计</t>
  </si>
  <si>
    <t>978-7-111-56223-8</t>
  </si>
  <si>
    <t>高级经理财务管理：创造价值的过程(原书第4版)</t>
  </si>
  <si>
    <t>978-7-111-56221-4</t>
  </si>
  <si>
    <t>像德鲁克一样做咨询</t>
  </si>
  <si>
    <t>978-7-111-56219-1</t>
  </si>
  <si>
    <t>软件定义世界：云计算中心与智能运维的软件定义解析</t>
  </si>
  <si>
    <t>978-7-111-56218-4</t>
  </si>
  <si>
    <t>果园林地生态养鸡与鸡病防治</t>
  </si>
  <si>
    <t>978-7-111-56216-0</t>
  </si>
  <si>
    <t>连锁超市经营实训</t>
  </si>
  <si>
    <t>978-7-111-56215-3</t>
  </si>
  <si>
    <t>创业力：创业者的9堂必修课</t>
  </si>
  <si>
    <t>978-7-111-56212-2</t>
  </si>
  <si>
    <t>Photoshop新手学UI艺术设计</t>
  </si>
  <si>
    <t>978-7-111-56211-5</t>
  </si>
  <si>
    <t>Excel 2016公式与函数应用大全</t>
  </si>
  <si>
    <t>978-7-111-56209-2</t>
  </si>
  <si>
    <t>深度剖析Hadoop HDFS</t>
  </si>
  <si>
    <t>978-7-111-56207-8</t>
  </si>
  <si>
    <t>运营前线2：一线运营专家的运营方法、技巧与实践</t>
  </si>
  <si>
    <t>978-7-111-56206-1</t>
  </si>
  <si>
    <t>Excel数据透视表：一样的数据不一样的看法</t>
  </si>
  <si>
    <t>978-7-111-56205-4</t>
  </si>
  <si>
    <t>全国成人高等学校招生统一考试致胜宝典——英语</t>
  </si>
  <si>
    <t>978-7-111-56203-0</t>
  </si>
  <si>
    <t>焊接结构学 第2版</t>
  </si>
  <si>
    <t>978-7-111-56202-3</t>
  </si>
  <si>
    <t>企业互联网转型：传统企业线上触网和互联网企业线下落地实操十二章经</t>
  </si>
  <si>
    <t>978-7-111-56199-6</t>
  </si>
  <si>
    <t>2017全国注册消防工程师资格考试教材配套用书——消防安全技术综合能力考点速记</t>
  </si>
  <si>
    <t>978-7-111-56196-5</t>
  </si>
  <si>
    <t>2017全国注册消防工程师资格考试教材配套用书——消防安全案例分析考点速记</t>
  </si>
  <si>
    <t>978-7-111-56195-8</t>
  </si>
  <si>
    <t>电子技术实验</t>
  </si>
  <si>
    <t>978-7-111-56194-1</t>
  </si>
  <si>
    <t>电子技术综合实验教程</t>
  </si>
  <si>
    <t>978-7-111-56192-7</t>
  </si>
  <si>
    <t>全彩图解空调器电控系统维修</t>
  </si>
  <si>
    <t>978-7-111-56191-0</t>
  </si>
  <si>
    <t>构建学习生态：让学习为企业创造价值</t>
  </si>
  <si>
    <t>978-7-111-56188-0</t>
  </si>
  <si>
    <t>彩图解答：汽车发动机维修必知365问</t>
  </si>
  <si>
    <t>978-7-111-56187-3</t>
  </si>
  <si>
    <t>智能制造：关键技术与企业应用</t>
  </si>
  <si>
    <t>978-7-111-56186-6</t>
  </si>
  <si>
    <t>978-7-111-56185-9</t>
  </si>
  <si>
    <t>螺纹的数控车铣加工</t>
  </si>
  <si>
    <t>978-7-111-56182-8</t>
  </si>
  <si>
    <t>978-7-111-56181-1</t>
  </si>
  <si>
    <t>多民族90后媒体生态——基于中国22个省市多民族90后大学生的调研</t>
  </si>
  <si>
    <t>978-7-111-56180-4</t>
  </si>
  <si>
    <t>SOLIDWORKS;高级教程简编（2017版）</t>
  </si>
  <si>
    <t>978-7-111-56178-1</t>
  </si>
  <si>
    <t>数字逻辑 第3版</t>
  </si>
  <si>
    <t>978-7-111-56177-4</t>
  </si>
  <si>
    <t>2017全国一级建造师执业资格考试4周通关辅导丛书--机电工程管理与实务</t>
  </si>
  <si>
    <t>978-7-111-56176-7</t>
  </si>
  <si>
    <t xml:space="preserve">系统工程手册：系统生命周期流程和活动指南 原书第4版 中英对照版 </t>
  </si>
  <si>
    <t>978-7-111-56174-3</t>
  </si>
  <si>
    <t>2017全国一级建造师执业资格考试4周通关辅导丛书--建筑工程管理与实务</t>
  </si>
  <si>
    <t>978-7-111-56173-6</t>
  </si>
  <si>
    <t>学校积极领导力</t>
  </si>
  <si>
    <t>978-7-111-56172-9</t>
  </si>
  <si>
    <t>首饰制作基础教程</t>
  </si>
  <si>
    <t>978-7-111-56171-2</t>
  </si>
  <si>
    <t>全彩图解空调器维修实例精解</t>
  </si>
  <si>
    <t>978-7-111-56170-5</t>
  </si>
  <si>
    <t>全彩图解空调器维修极速入门</t>
  </si>
  <si>
    <t>978-7-111-56169-9</t>
  </si>
  <si>
    <t>电器及PLC控制技术与实训（西门子）</t>
  </si>
  <si>
    <t>978-7-111-56167-5</t>
  </si>
  <si>
    <t>液压平衡阀应用技术</t>
  </si>
  <si>
    <t>978-7-111-56165-1</t>
  </si>
  <si>
    <t>Revit建筑建模与室内设计基础</t>
  </si>
  <si>
    <t>978-7-111-56164-4</t>
  </si>
  <si>
    <t>环境样品前处理技术</t>
  </si>
  <si>
    <t>978-7-111-56163-7</t>
  </si>
  <si>
    <t>AutoCAD机械设计入门与提高（2017中文版）</t>
  </si>
  <si>
    <t>978-7-111-56162-0</t>
  </si>
  <si>
    <t>让营改增落地：节税筹划经典案例</t>
  </si>
  <si>
    <t>978-7-111-56161-3</t>
  </si>
  <si>
    <t>底盘损伤故障检查维修（学习领域9）</t>
  </si>
  <si>
    <t>978-7-111-56160-6</t>
  </si>
  <si>
    <t>如何高效记忆（原书第2版）</t>
  </si>
  <si>
    <t>978-7-111-56159-0</t>
  </si>
  <si>
    <t>Solidworks 2016中文版曲面造型从入门到精通</t>
  </si>
  <si>
    <t>978-7-111-56157-6</t>
  </si>
  <si>
    <t>城市轨道交通自动售检票系统</t>
  </si>
  <si>
    <t>978-7-111-56156-9</t>
  </si>
  <si>
    <t>电子技术试题题型精选汇编 第3版</t>
  </si>
  <si>
    <t>978-7-111-56155-2</t>
  </si>
  <si>
    <t>数码后期处理岗位实训教程（第2版）</t>
  </si>
  <si>
    <t>978-7-111-56154-5</t>
  </si>
  <si>
    <t>鲁棒性项目调度模型与方法研究</t>
  </si>
  <si>
    <t>978-7-111-56153-8</t>
  </si>
  <si>
    <t>轻松搞定智能家居——基于UPB、INSTEON、X10和Z-Wave的实现</t>
  </si>
  <si>
    <t>978-7-111-56152-1</t>
  </si>
  <si>
    <t>房地产营销与策划实务 第2版</t>
  </si>
  <si>
    <t>978-7-111-56151-4</t>
  </si>
  <si>
    <t>线性代数（英文版·第9版）</t>
  </si>
  <si>
    <t>978-7-111-56150-7</t>
  </si>
  <si>
    <t>概率论基础教程（英文版·第9版）</t>
  </si>
  <si>
    <t>978-7-111-56148-4</t>
  </si>
  <si>
    <t>精益生产实践之旅</t>
  </si>
  <si>
    <t>978-7-111-56145-3</t>
  </si>
  <si>
    <t>制造业物流信息平台研究</t>
  </si>
  <si>
    <t>978-7-111-56143-9</t>
  </si>
  <si>
    <t>管理团队：成败启示录</t>
  </si>
  <si>
    <t>978-7-111-56142-2</t>
  </si>
  <si>
    <t>新手学CorelDRAW X8商业设计200+</t>
  </si>
  <si>
    <t>978-7-111-56141-5</t>
  </si>
  <si>
    <t>创业营销：创业项目包装与推介</t>
  </si>
  <si>
    <t>978-7-111-56140-8</t>
  </si>
  <si>
    <t>风电EPC建设人员作业安全行为手册</t>
  </si>
  <si>
    <t>978-7-111-56139-2</t>
  </si>
  <si>
    <t>CATIA V5基础教程 第2版</t>
  </si>
  <si>
    <t>978-7-111-56138-5</t>
  </si>
  <si>
    <t>MATLAB 2016数学计算与工程分析从入门到精通</t>
  </si>
  <si>
    <t>978-7-111-56136-1</t>
  </si>
  <si>
    <t>基因组革命：基因技术如何改变人类的未来</t>
  </si>
  <si>
    <t>978-7-111-56135-4</t>
  </si>
  <si>
    <t>津巴多普通心理学（原书第7版·DSM-5升级版）</t>
  </si>
  <si>
    <t>978-7-111-56133-0</t>
  </si>
  <si>
    <t>企业策划理论与实务 第3版</t>
  </si>
  <si>
    <t>978-7-111-56131-6</t>
  </si>
  <si>
    <t>发动机电气系统诊断维修（学习领域5）</t>
  </si>
  <si>
    <t>978-7-111-56130-9</t>
  </si>
  <si>
    <t>嵌入式Linux编程</t>
  </si>
  <si>
    <t>978-7-111-56128-6</t>
  </si>
  <si>
    <t>深入理解计算机系统（英文版·第3版）</t>
  </si>
  <si>
    <t>978-7-111-56127-9</t>
  </si>
  <si>
    <t>生态战略：设计未来企业新模式</t>
  </si>
  <si>
    <t>978-7-111-56126-2</t>
  </si>
  <si>
    <t>超级网红：传统商业转型新法则</t>
  </si>
  <si>
    <t>978-7-111-56125-5</t>
  </si>
  <si>
    <t>自动检测技术 第4版</t>
  </si>
  <si>
    <t>978-7-111-56124-8</t>
  </si>
  <si>
    <t>首席创新官手册：如何成为卓越的创新领导者</t>
  </si>
  <si>
    <t>978-7-111-56117-0</t>
  </si>
  <si>
    <t>每天一点儿给力的英文：笑惨乐翻的英语笑话</t>
  </si>
  <si>
    <t>978-7-111-56114-9</t>
  </si>
  <si>
    <t>全国成人高等学校招生统一考试致胜宝典——语文</t>
  </si>
  <si>
    <t>978-7-111-56112-5</t>
  </si>
  <si>
    <t>VEX IQ创意编程与精彩实例</t>
  </si>
  <si>
    <t>978-7-111-56111-8</t>
  </si>
  <si>
    <t>建筑设备 第2版</t>
  </si>
  <si>
    <t>978-7-111-56110-1</t>
  </si>
  <si>
    <t>工程计价学 第3版</t>
  </si>
  <si>
    <t>978-7-111-56109-5</t>
  </si>
  <si>
    <t>车辆动力技术——热力驱动、电驱动、混合驱动与能量管理</t>
  </si>
  <si>
    <t>978-7-111-56107-1</t>
  </si>
  <si>
    <t>Java程序设计</t>
  </si>
  <si>
    <t>978-7-111-56104-0</t>
  </si>
  <si>
    <t>物联网技术概论 第2版</t>
  </si>
  <si>
    <t>978-7-111-56103-3</t>
  </si>
  <si>
    <t>C#多线程编程实战（原书第2版）</t>
  </si>
  <si>
    <t>978-7-111-56102-6</t>
  </si>
  <si>
    <t>智能制造之虚拟完美模型：驱动创新与精益产品</t>
  </si>
  <si>
    <t>978-7-111-56101-9</t>
  </si>
  <si>
    <t>绩效管理</t>
  </si>
  <si>
    <t>978-7-111-56098-2</t>
  </si>
  <si>
    <t>种草养牛</t>
  </si>
  <si>
    <t>978-7-111-56097-5</t>
  </si>
  <si>
    <t>建筑信息模型BIM概论</t>
  </si>
  <si>
    <t>978-7-111-56095-1</t>
  </si>
  <si>
    <t>养车用车一本就够</t>
  </si>
  <si>
    <t>978-7-111-56094-4</t>
  </si>
  <si>
    <t>深层学习：心智如何超越经验</t>
  </si>
  <si>
    <t>978-7-111-56093-7</t>
  </si>
  <si>
    <t>无审美不营销——微信视觉营销</t>
  </si>
  <si>
    <t>978-7-111-56091-3</t>
  </si>
  <si>
    <t>Python数据可视化</t>
  </si>
  <si>
    <t>978-7-111-56090-6</t>
  </si>
  <si>
    <t>如何成为报销高手</t>
  </si>
  <si>
    <t>978-7-111-56089-0</t>
  </si>
  <si>
    <t>记账的奥秘：会计，就这么简单</t>
  </si>
  <si>
    <t>978-7-111-56088-3</t>
  </si>
  <si>
    <t>运营前线1：一线运营专家的运营方法、技巧与实践</t>
  </si>
  <si>
    <t>978-7-111-56087-6</t>
  </si>
  <si>
    <t>无条件接纳自己</t>
  </si>
  <si>
    <t>978-7-111-56086-9</t>
  </si>
  <si>
    <t>咫尺匠心：新工匠是怎样炼成的</t>
  </si>
  <si>
    <t>978-7-111-56083-8</t>
  </si>
  <si>
    <t>老年服务法律法规与标准</t>
  </si>
  <si>
    <t>978-7-111-56081-4</t>
  </si>
  <si>
    <t>Pro/ENGINEER中文野火版5.0产品设计实例精解（增值版）</t>
  </si>
  <si>
    <t>978-7-111-56079-1</t>
  </si>
  <si>
    <t>传动系统检查维修（学习领域11）</t>
  </si>
  <si>
    <t>978-7-111-56077-7</t>
  </si>
  <si>
    <t>图说玉米病虫害诊断与防治</t>
  </si>
  <si>
    <t>978-7-111-56074-6</t>
  </si>
  <si>
    <t>平面VI设计项目实训教程 第2版</t>
  </si>
  <si>
    <t>978-7-111-56073-9</t>
  </si>
  <si>
    <t>焊工操作质量保证指南（第2版）</t>
  </si>
  <si>
    <t>978-7-111-56072-2</t>
  </si>
  <si>
    <t>工程制图 第2版</t>
  </si>
  <si>
    <t>978-7-111-56068-5</t>
  </si>
  <si>
    <t xml:space="preserve"> 电力系统分析与设计(英文改编版·原书第6版)</t>
  </si>
  <si>
    <t>978-7-111-56066-1</t>
  </si>
  <si>
    <t>图说茄子病虫害诊断与防治</t>
  </si>
  <si>
    <t>978-7-111-56065-4</t>
  </si>
  <si>
    <t>绿色移动设备和网络：能量优化和收集技术</t>
  </si>
  <si>
    <t>978-7-111-56063-0</t>
  </si>
  <si>
    <t>GIS（气体绝缘金属封闭开关设备）原理与应用</t>
  </si>
  <si>
    <t>978-7-111-56062-3</t>
  </si>
  <si>
    <t>数据结构案例教程（C/C++版）</t>
  </si>
  <si>
    <t>978-7-111-56060-9</t>
  </si>
  <si>
    <t>玩转露营</t>
  </si>
  <si>
    <t>978-7-111-56057-9</t>
  </si>
  <si>
    <t>神奇的帽子</t>
  </si>
  <si>
    <t>978-7-111-56055-5</t>
  </si>
  <si>
    <t>UG NX 11.0数控加工教程</t>
  </si>
  <si>
    <t>978-7-111-56052-4</t>
  </si>
  <si>
    <t>市场法估值</t>
  </si>
  <si>
    <t>978-7-111-56051-7</t>
  </si>
  <si>
    <t>探索汽车强国路</t>
  </si>
  <si>
    <t>978-7-111-56050-0</t>
  </si>
  <si>
    <t>走进低碳生活</t>
  </si>
  <si>
    <t>978-7-111-56048-7</t>
  </si>
  <si>
    <t>图说桃病虫害诊断与防治</t>
  </si>
  <si>
    <t>978-7-111-56047-0</t>
  </si>
  <si>
    <t>创新创业实用教程</t>
  </si>
  <si>
    <t>978-7-111-56046-3</t>
  </si>
  <si>
    <t>测量学</t>
  </si>
  <si>
    <t>978-7-111-56045-6</t>
  </si>
  <si>
    <t>GMAT高频词汇精粹</t>
  </si>
  <si>
    <t>978-7-111-56043-2</t>
  </si>
  <si>
    <t>电路实验教程</t>
  </si>
  <si>
    <t>978-7-111-56041-8</t>
  </si>
  <si>
    <t>978-7-111-56040-1</t>
  </si>
  <si>
    <t>计算机</t>
  </si>
  <si>
    <t>SOLIDWORKS&amp;reg;零件与装配体教程（2017版）</t>
  </si>
  <si>
    <t>978-7-111-56039-5</t>
  </si>
  <si>
    <t>公差配合与测量技术基础</t>
  </si>
  <si>
    <t>978-7-111-56038-8</t>
  </si>
  <si>
    <t>口算 心算 速算 巧算 一年级  上册  R</t>
  </si>
  <si>
    <t>978-7-111-56036-4</t>
  </si>
  <si>
    <t>微店运营与管理</t>
  </si>
  <si>
    <t>978-7-111-56035-7</t>
  </si>
  <si>
    <t>3D打印快速成型技术</t>
  </si>
  <si>
    <t>978-7-111-56034-0</t>
  </si>
  <si>
    <t>ADVISOR 2002电动汽车仿真与再开发应用（第2版）</t>
  </si>
  <si>
    <t>978-7-111-56033-3</t>
  </si>
  <si>
    <t>车载网络系统诊断维修（学习领域10）</t>
  </si>
  <si>
    <t>978-7-111-56032-6</t>
  </si>
  <si>
    <t>口算 心算 速算 巧算 五年级  全一册  BS</t>
  </si>
  <si>
    <t>978-7-111-56031-9</t>
  </si>
  <si>
    <t>家庭科学养鸡与鸡病防治</t>
  </si>
  <si>
    <t>978-7-111-56030-2</t>
  </si>
  <si>
    <t>现代时尚范家居设计完美范本</t>
  </si>
  <si>
    <t>978-7-111-56029-6</t>
  </si>
  <si>
    <t>速写人物表现</t>
  </si>
  <si>
    <t>978-7-111-56026-5</t>
  </si>
  <si>
    <t>主轴制造 第2版</t>
  </si>
  <si>
    <t>978-7-111-56025-8</t>
  </si>
  <si>
    <t>传动轴制造 第2版</t>
  </si>
  <si>
    <t>978-7-111-56023-4</t>
  </si>
  <si>
    <t>世间唯建筑与旅行不可辜负</t>
  </si>
  <si>
    <t>978-7-111-56022-7</t>
  </si>
  <si>
    <t>ISO 9001：2015质量管理体系文件</t>
  </si>
  <si>
    <t>978-7-111-56021-0</t>
  </si>
  <si>
    <t>通信系统仿真开发——基于MATLAB、DSP及FPGA的设计与实现</t>
  </si>
  <si>
    <t>978-7-111-56020-3</t>
  </si>
  <si>
    <t>978-7-111-56018-0</t>
  </si>
  <si>
    <t>Linux性能优化</t>
  </si>
  <si>
    <t>978-7-111-56017-3</t>
  </si>
  <si>
    <t>电工与电子技术 第2版</t>
  </si>
  <si>
    <t>978-7-111-56015-9</t>
  </si>
  <si>
    <t>决胜价值黄金区：价值区域理论的投资应用</t>
  </si>
  <si>
    <t>978-7-111-56014-2</t>
  </si>
  <si>
    <t>汽车设计美学基础</t>
  </si>
  <si>
    <t>978-7-111-56012-8</t>
  </si>
  <si>
    <t>Photoshop CC风光摄影后期处理核心技法</t>
  </si>
  <si>
    <t>978-7-111-56010-4</t>
  </si>
  <si>
    <t>数字扩声工程设计与应用</t>
  </si>
  <si>
    <t>978-7-111-56008-1</t>
  </si>
  <si>
    <t>研发管理破局</t>
  </si>
  <si>
    <t>978-7-111-56007-4</t>
  </si>
  <si>
    <t>过程改进手册</t>
  </si>
  <si>
    <t>978-7-111-56006-7</t>
  </si>
  <si>
    <t>汽车钣喷工维修快速入门60天（第2版）</t>
  </si>
  <si>
    <t>978-7-111-56005-0</t>
  </si>
  <si>
    <t>全程图解新款汽车发动机维修</t>
  </si>
  <si>
    <t>978-7-111-56004-3</t>
  </si>
  <si>
    <t>Photoshop CC商品照片精修与网店美工实战手册</t>
  </si>
  <si>
    <t>978-7-111-56003-6</t>
  </si>
  <si>
    <t>轻奢典雅韵家居设计完美范本</t>
  </si>
  <si>
    <t>978-7-111-56000-5</t>
  </si>
  <si>
    <t>未来的组织：企业持续成长的智慧</t>
  </si>
  <si>
    <t>978-7-111-55999-3</t>
  </si>
  <si>
    <t>设备电气控制技术</t>
  </si>
  <si>
    <t>978-7-111-55998-6</t>
  </si>
  <si>
    <t>机械工业出版社</t>
    <phoneticPr fontId="20" type="noConversion"/>
  </si>
  <si>
    <t>数控车削加工宏程序应用及实例</t>
  </si>
  <si>
    <t>978-7-111-55997-9</t>
  </si>
  <si>
    <t>数字视频处理与分析</t>
  </si>
  <si>
    <t>978-7-111-55995-5</t>
  </si>
  <si>
    <t>每天一点儿给力的英文：捧腹爆笑的美式幽默</t>
  </si>
  <si>
    <t>978-7-111-55994-8</t>
  </si>
  <si>
    <t>数控机床控制技术与系统  第3版</t>
  </si>
  <si>
    <t>978-7-111-55993-1</t>
  </si>
  <si>
    <t>德鲁克夫人回忆录</t>
  </si>
  <si>
    <t>978-7-111-55990-0</t>
  </si>
  <si>
    <t>创新的基石：从以色列理工学院到创新之国（原书第2版）</t>
  </si>
  <si>
    <t>978-7-111-55989-4</t>
  </si>
  <si>
    <t>沉稳新中式家居设计完美范本</t>
  </si>
  <si>
    <t>978-7-111-55988-7</t>
  </si>
  <si>
    <t>口算 心算 速算 巧算 五年级  上册  R</t>
  </si>
  <si>
    <t>978-7-111-55985-6</t>
  </si>
  <si>
    <t>软件工程案例教程：软件项目开发实践 第3版</t>
  </si>
  <si>
    <t>978-7-111-55984-9</t>
  </si>
  <si>
    <t>AutoCAD 2014电气工程制图</t>
  </si>
  <si>
    <t>978-7-111-55983-2</t>
  </si>
  <si>
    <t>数据结构：C语言描述 第2版</t>
  </si>
  <si>
    <t>978-7-111-55982-5</t>
  </si>
  <si>
    <t>电网友好型风光储一体化仿真与控制</t>
  </si>
  <si>
    <t>978-7-111-55981-8</t>
  </si>
  <si>
    <t>机械工业出版社</t>
    <phoneticPr fontId="20" type="noConversion"/>
  </si>
  <si>
    <t>电子技术 第3版</t>
  </si>
  <si>
    <t>978-7-111-55980-1</t>
  </si>
  <si>
    <t>Word/Excel/PPT 2016完全自学教程</t>
  </si>
  <si>
    <t>978-7-111-55979-5</t>
  </si>
  <si>
    <t>线性代数及其应用（原书第4版）</t>
  </si>
  <si>
    <t>978-7-111-55978-8</t>
  </si>
  <si>
    <t>大数据医疗</t>
  </si>
  <si>
    <t>978-7-111-55977-1</t>
  </si>
  <si>
    <t>2016新金融案例年度报告</t>
  </si>
  <si>
    <t>978-7-111-55976-4</t>
  </si>
  <si>
    <t>SOLIDWORKS&amp;reg;工程图教程（2017版）</t>
  </si>
  <si>
    <t>978-7-111-55975-7</t>
  </si>
  <si>
    <t>大转型：探寻中国经济发展新路径</t>
  </si>
  <si>
    <t>978-7-111-55974-0</t>
  </si>
  <si>
    <t>笔情墨趣</t>
  </si>
  <si>
    <t>978-7-111-55973-3</t>
  </si>
  <si>
    <t>Windows 10+Office 2016新手办公从入门到精通</t>
  </si>
  <si>
    <t>978-7-111-55972-6</t>
  </si>
  <si>
    <t>单片机C语言实战开发108例--基于8051+Proteus仿真</t>
  </si>
  <si>
    <t>978-7-111-55971-9</t>
  </si>
  <si>
    <t>为何我们停不下烦恼——哈佛心理导师给烦恼者的心灵地图</t>
  </si>
  <si>
    <t>978-7-111-55970-2</t>
  </si>
  <si>
    <t>员工关系管理——中国职场的人际技能与自我成长</t>
  </si>
  <si>
    <t>978-7-111-55968-9</t>
  </si>
  <si>
    <t>IATF 16949质量管理体系五大工具最新版一本通  第2版</t>
  </si>
  <si>
    <t>978-7-111-55967-2</t>
  </si>
  <si>
    <t>玩转山地自行车</t>
  </si>
  <si>
    <t>978-7-111-55965-8</t>
  </si>
  <si>
    <t>机械应用数学教程</t>
  </si>
  <si>
    <t>978-7-111-55963-4</t>
  </si>
  <si>
    <t>公牛王朝</t>
  </si>
  <si>
    <t>978-7-111-55962-7</t>
  </si>
  <si>
    <t>电力系统继电保护   第2版</t>
  </si>
  <si>
    <t>978-7-111-55961-0</t>
  </si>
  <si>
    <t>机器人系统设计与制作：Python语言实现</t>
  </si>
  <si>
    <t>978-7-111-55960-3</t>
  </si>
  <si>
    <t>离散时间信号处理（原书第3版 精编版）</t>
  </si>
  <si>
    <t>978-7-111-55959-7</t>
  </si>
  <si>
    <t>配送中心作业实务</t>
  </si>
  <si>
    <t>978-7-111-55957-3</t>
  </si>
  <si>
    <t>电缆制造技术基础</t>
  </si>
  <si>
    <t>978-7-111-55956-6</t>
  </si>
  <si>
    <t>汽油机管理系统——控制、调节和监测</t>
  </si>
  <si>
    <t>978-7-111-55955-9</t>
  </si>
  <si>
    <t>肉羊快速育肥与疾病防治</t>
  </si>
  <si>
    <t>978-7-111-55954-2</t>
  </si>
  <si>
    <t xml:space="preserve">总监这样修发动机电控系统 </t>
  </si>
  <si>
    <t>978-7-111-55953-5</t>
  </si>
  <si>
    <t>电机与电气控制技术 第2版</t>
  </si>
  <si>
    <t>978-7-111-55952-8</t>
  </si>
  <si>
    <t>猪病诊治160问</t>
  </si>
  <si>
    <t>978-7-111-55951-1</t>
  </si>
  <si>
    <t>跟《继承者们》学地道韩语900句</t>
  </si>
  <si>
    <t>978-7-111-55950-4</t>
  </si>
  <si>
    <t>口算 心算 速算 巧算 一年级  全一册  BS</t>
  </si>
  <si>
    <t>978-7-111-55949-8</t>
  </si>
  <si>
    <t>网络思维：引领网络社会时代的工作与思维方式</t>
  </si>
  <si>
    <t>978-7-111-55948-1</t>
  </si>
  <si>
    <t>增长的革命</t>
  </si>
  <si>
    <t>978-7-111-55947-4</t>
  </si>
  <si>
    <t>跟《太阳的后裔》学地道韩语900句</t>
  </si>
  <si>
    <t>978-7-111-55946-7</t>
  </si>
  <si>
    <t>小学生趣味实例编程</t>
  </si>
  <si>
    <t>978-7-111-55945-0</t>
  </si>
  <si>
    <t>7号人轻松粘土手账：猴子酱的日常萌物</t>
  </si>
  <si>
    <t>978-7-111-55941-2</t>
  </si>
  <si>
    <t>汽车机械制图习题集</t>
  </si>
  <si>
    <t>978-7-111-55939-9</t>
  </si>
  <si>
    <t>改善（珍藏版）</t>
  </si>
  <si>
    <t>978-7-111-55938-2</t>
  </si>
  <si>
    <t>汽车材料及轻量化趋势</t>
  </si>
  <si>
    <t>978-7-111-55937-5</t>
  </si>
  <si>
    <t>麦肯锡定价（原书第2版）</t>
  </si>
  <si>
    <t>978-7-111-55936-8</t>
  </si>
  <si>
    <t>技术经济学 第2版</t>
  </si>
  <si>
    <t>978-7-111-55933-7</t>
  </si>
  <si>
    <t>MasterCAM X6宝典（修订版）</t>
  </si>
  <si>
    <t>978-7-111-55931-3</t>
  </si>
  <si>
    <t>概率论与数理统计（少学时）</t>
  </si>
  <si>
    <t>978-7-111-55930-6</t>
  </si>
  <si>
    <t>建筑消防与安防技术</t>
  </si>
  <si>
    <t>978-7-111-55929-0</t>
  </si>
  <si>
    <t>智慧城市——以人为本的城市规划与设计</t>
  </si>
  <si>
    <t>978-7-111-55928-3</t>
  </si>
  <si>
    <t>网页设计与制作（项目式教材）</t>
  </si>
  <si>
    <t>978-7-111-55927-6</t>
  </si>
  <si>
    <t xml:space="preserve">Pro/ENGINEER中文野火版5.0高级应用教程（增值版）   </t>
  </si>
  <si>
    <t>978-7-111-55926-9</t>
  </si>
  <si>
    <t>创建高级交换型互联网实训手册 第2版</t>
  </si>
  <si>
    <t>978-7-111-55925-2</t>
  </si>
  <si>
    <t>创建高级路由型互联网实训手册 第2版</t>
  </si>
  <si>
    <t>978-7-111-55924-5</t>
  </si>
  <si>
    <t>汽车故障诊断与检测技术 第3版</t>
  </si>
  <si>
    <t>978-7-111-55923-8</t>
  </si>
  <si>
    <t>汽车电控系统故障检测图解教程 第2版</t>
  </si>
  <si>
    <t>978-7-111-55922-1</t>
  </si>
  <si>
    <t>网络营销与推广</t>
  </si>
  <si>
    <t>978-7-111-55920-7</t>
  </si>
  <si>
    <t>智慧城市的建设实践——大数据互联网下的行业切入与发展机会</t>
  </si>
  <si>
    <t>978-7-111-55918-4</t>
  </si>
  <si>
    <t>财务管理实务</t>
  </si>
  <si>
    <t>978-7-111-55916-0</t>
  </si>
  <si>
    <t>轻松学英语——超强经典英文歌曲300首</t>
  </si>
  <si>
    <t>978-7-111-55915-3</t>
  </si>
  <si>
    <t>新SAT必备核心词汇1600联想助记+精讲精练（基础达标版）</t>
  </si>
  <si>
    <t>978-7-111-55913-9</t>
  </si>
  <si>
    <t>机器人控制技术</t>
  </si>
  <si>
    <t>978-7-111-55907-8</t>
  </si>
  <si>
    <t>手把手教你编制高质量现金流量表：从入门到精通</t>
  </si>
  <si>
    <t>978-7-111-55905-4</t>
  </si>
  <si>
    <t>生物心理学（原书第9版）</t>
  </si>
  <si>
    <t>978-7-111-55903-0</t>
  </si>
  <si>
    <t>营销数据科学：用R和Python进行预测分析的建模技术</t>
  </si>
  <si>
    <t>978-7-111-55902-3</t>
  </si>
  <si>
    <t>战略过程：概念、情境与案例（原书第5版）</t>
  </si>
  <si>
    <t>978-7-111-55900-9</t>
  </si>
  <si>
    <t>978-7-111-55899-6</t>
  </si>
  <si>
    <t>电机与电气控制 第3版</t>
  </si>
  <si>
    <t>978-7-111-55897-2</t>
  </si>
  <si>
    <t>计算机组装与维修 第2版</t>
  </si>
  <si>
    <t>978-7-111-55896-5</t>
  </si>
  <si>
    <t>建筑安装工程造价与施工组织管理 第3版</t>
  </si>
  <si>
    <t>978-7-111-55894-1</t>
  </si>
  <si>
    <t>计算机网络技术与应用</t>
  </si>
  <si>
    <t>978-7-111-55893-4</t>
  </si>
  <si>
    <t>二手车鉴定与评估</t>
  </si>
  <si>
    <t>978-7-111-55892-7</t>
  </si>
  <si>
    <t>应用文写作教程（涉农类专业适用）</t>
  </si>
  <si>
    <t>978-7-111-55891-0</t>
  </si>
  <si>
    <t>汽车电子/电气架构——实时系统的建模与评价</t>
  </si>
  <si>
    <t>978-7-111-55890-3</t>
  </si>
  <si>
    <t>会展营销实训</t>
  </si>
  <si>
    <t>978-7-111-55889-7</t>
  </si>
  <si>
    <t>SolidWorks 2017中文版基础应用教程 第3版</t>
  </si>
  <si>
    <t>978-7-111-55888-0</t>
  </si>
  <si>
    <t>Pro/ENGINEER中文野火版5.0快速入门教程(增值版)</t>
  </si>
  <si>
    <t>978-7-111-55887-3</t>
  </si>
  <si>
    <t>Solidworks2016中文版从入门到精通</t>
  </si>
  <si>
    <t>978-7-111-55886-6</t>
  </si>
  <si>
    <t>Autodesk Inventor Professional 2016中文版标准实例教程</t>
  </si>
  <si>
    <t>978-7-111-55885-9</t>
  </si>
  <si>
    <t>面向对象程序设计：C++实现</t>
  </si>
  <si>
    <t>978-7-111-55884-2</t>
  </si>
  <si>
    <t>法律经济学</t>
  </si>
  <si>
    <t>978-7-111-55883-5</t>
  </si>
  <si>
    <t>人生定位（英文版）</t>
  </si>
  <si>
    <t>978-7-111-55882-8</t>
  </si>
  <si>
    <t>Python机器学习</t>
  </si>
  <si>
    <t>978-7-111-55880-4</t>
  </si>
  <si>
    <t>Visual Basic程序设计教程 第4版</t>
  </si>
  <si>
    <t>978-7-111-55879-8</t>
  </si>
  <si>
    <t>UG NX10.0中文版快速入门实例教程</t>
  </si>
  <si>
    <t>978-7-111-55878-1</t>
  </si>
  <si>
    <t>SOLIDWORKS 2016 中文版标准实例教程</t>
  </si>
  <si>
    <t>978-7-111-55877-4</t>
  </si>
  <si>
    <t>技术分析与股市盈利预测：技术分析科学之父沙巴克经典教程</t>
  </si>
  <si>
    <t>978-7-111-55876-7</t>
  </si>
  <si>
    <t>汽车电控基础与电路分析</t>
  </si>
  <si>
    <t>978-7-111-55874-3</t>
  </si>
  <si>
    <t>交互系统新概念设计：用户绩效和用户体验设计准则</t>
  </si>
  <si>
    <t>978-7-111-55873-6</t>
  </si>
  <si>
    <t>数据交换与路由技术</t>
  </si>
  <si>
    <t>978-7-111-55871-2</t>
  </si>
  <si>
    <t>国际商务：环境与运作（原书第15版）</t>
  </si>
  <si>
    <t>978-7-111-55870-5</t>
  </si>
  <si>
    <t>视觉链：互联网产品的视觉设计理念与规范</t>
  </si>
  <si>
    <t>978-7-111-55868-2</t>
  </si>
  <si>
    <t>Processing编程学习指南（原书第2版）</t>
  </si>
  <si>
    <t>978-7-111-55867-5</t>
  </si>
  <si>
    <t>物联网设备安全</t>
  </si>
  <si>
    <t>978-7-111-55866-8</t>
  </si>
  <si>
    <t>经济学（宏观部分·英文版）</t>
  </si>
  <si>
    <t>978-7-111-55865-1</t>
  </si>
  <si>
    <t>物流法律法规基础（第2版）</t>
  </si>
  <si>
    <t>978-7-111-55864-4</t>
  </si>
  <si>
    <t>重新定义汽车：改变未来汽车的创新技术</t>
  </si>
  <si>
    <t>978-7-111-55857-6</t>
  </si>
  <si>
    <t>电动汽车结构原理与检修</t>
  </si>
  <si>
    <t>978-7-111-55856-9</t>
  </si>
  <si>
    <t>AutoCAD2017机械制图从基础到实训</t>
  </si>
  <si>
    <t>978-7-111-55854-5</t>
  </si>
  <si>
    <t>大学物理实验 第2版</t>
  </si>
  <si>
    <t>978-7-111-55853-8</t>
  </si>
  <si>
    <t>经世济民：智者成思危的一生</t>
  </si>
  <si>
    <t>978-7-111-55851-4</t>
  </si>
  <si>
    <t>MATLAB数据分析方法 第2版</t>
  </si>
  <si>
    <t>978-7-111-55850-7</t>
  </si>
  <si>
    <t>C语言程序设计与实践 第2版</t>
  </si>
  <si>
    <t>978-7-111-55849-1</t>
  </si>
  <si>
    <t>无线网络：理解和应对互联网环境下网络互连所带来的挑战</t>
  </si>
  <si>
    <t>978-7-111-55848-4</t>
  </si>
  <si>
    <t>锁定：网络广告如何快速定位客户并精准营销</t>
  </si>
  <si>
    <t>978-7-111-55847-7</t>
  </si>
  <si>
    <t>Web与网络数据科学：建模技术在预测分析中的应用</t>
  </si>
  <si>
    <t>978-7-111-55844-6</t>
  </si>
  <si>
    <t>信息物理融合系统（CPS）设计、建模与仿真——基于Ptolemy II平台</t>
  </si>
  <si>
    <t>978-7-111-55843-9</t>
  </si>
  <si>
    <t>Go程序设计语言</t>
  </si>
  <si>
    <t>978-7-111-55842-2</t>
  </si>
  <si>
    <t>MySQL DBA修炼之道</t>
  </si>
  <si>
    <t>978-7-111-55841-5</t>
  </si>
  <si>
    <t>Access 2010数据库应用程序设计</t>
  </si>
  <si>
    <t>978-7-111-55840-8</t>
  </si>
  <si>
    <t>Pro/ENGINEER中文野火版5.0模具设计实例精解（增值版）</t>
  </si>
  <si>
    <t>978-7-111-55839-2</t>
  </si>
  <si>
    <t>酒店英语与国际服务文化练习册——3A酒店英语认证教材配套练习册</t>
  </si>
  <si>
    <t>978-7-111-55836-1</t>
  </si>
  <si>
    <t>Pro/ENGINEER中文野火版5.0模具设计教程（增值版）</t>
  </si>
  <si>
    <t>978-7-111-55835-4</t>
  </si>
  <si>
    <t>UG NX 11.0快速入门教程</t>
  </si>
  <si>
    <t>978-7-111-55834-7</t>
  </si>
  <si>
    <t>酒店英语与国际服务文化——3A酒店英语认证教材</t>
  </si>
  <si>
    <t>978-7-111-55832-3</t>
  </si>
  <si>
    <t>汽车1000个为什么（全彩精装版）（第2版）</t>
  </si>
  <si>
    <t>978-7-111-55831-6</t>
  </si>
  <si>
    <t>汽车发动机机械系统的检测与维修 第2版</t>
  </si>
  <si>
    <t>978-7-111-55830-9</t>
  </si>
  <si>
    <t>口算 心算 速算 巧算 三年级  全一册  BS</t>
  </si>
  <si>
    <t>978-7-111-55829-3</t>
  </si>
  <si>
    <t>口算 心算 速算 巧算 二年级  上册  R</t>
  </si>
  <si>
    <t>978-7-111-55828-6</t>
  </si>
  <si>
    <t xml:space="preserve">国际市场营销学 </t>
  </si>
  <si>
    <t>978-7-111-55827-9</t>
  </si>
  <si>
    <t>Revit2016/2017参数化从入门到精通</t>
  </si>
  <si>
    <t>978-7-111-55826-2</t>
  </si>
  <si>
    <t>市政桥梁工程（宁波澄浪桥）全流程BIM工程化应用</t>
  </si>
  <si>
    <t>978-7-111-55824-8</t>
  </si>
  <si>
    <t>每天看一点《纸牌屋》轻松学地道口语（共3季）</t>
  </si>
  <si>
    <t>978-7-111-55821-7</t>
  </si>
  <si>
    <t>土木工程材料</t>
  </si>
  <si>
    <t>978-7-111-55820-0</t>
  </si>
  <si>
    <t>英汉机械工程常用词汇</t>
  </si>
  <si>
    <t>978-7-111-55817-0</t>
  </si>
  <si>
    <t>风力发电机组运行与维护</t>
  </si>
  <si>
    <t>978-7-111-55816-3</t>
  </si>
  <si>
    <t>HTML5 实战宝典</t>
  </si>
  <si>
    <t>978-7-111-55813-2</t>
  </si>
  <si>
    <t>电路基础实验</t>
  </si>
  <si>
    <t>978-7-111-55812-5</t>
  </si>
  <si>
    <t>信号与系统实验</t>
  </si>
  <si>
    <t>978-7-111-55811-8</t>
  </si>
  <si>
    <t>信息时代的管理信息系统（英文版·原书第9版）</t>
  </si>
  <si>
    <t>978-7-111-55810-1</t>
  </si>
  <si>
    <t>质量管理（第3版）</t>
  </si>
  <si>
    <t>978-7-111-55808-8</t>
  </si>
  <si>
    <t>978-7-111-55807-1</t>
  </si>
  <si>
    <t>AutoCAD机械绘图</t>
  </si>
  <si>
    <t>978-7-111-55805-7</t>
  </si>
  <si>
    <t>水彩物语：植物绘</t>
  </si>
  <si>
    <t>978-7-111-55804-0</t>
  </si>
  <si>
    <t>978-7-111-55803-3</t>
  </si>
  <si>
    <t>模拟集成电路原理及设计</t>
  </si>
  <si>
    <t>978-7-111-55802-6</t>
  </si>
  <si>
    <t>字体设计艺术：西文字体排印五讲</t>
  </si>
  <si>
    <t>978-7-111-55801-9</t>
  </si>
  <si>
    <t>水彩物语：百合绘</t>
  </si>
  <si>
    <t>978-7-111-55800-2</t>
  </si>
  <si>
    <t>机床零件热处理技术</t>
  </si>
  <si>
    <t>978-7-111-55799-9</t>
  </si>
  <si>
    <t>管理会计（原书第14版）</t>
  </si>
  <si>
    <t>978-7-111-55796-8</t>
  </si>
  <si>
    <t>色铅笔下的四季风情：秋之绘</t>
  </si>
  <si>
    <t>978-7-111-55794-4</t>
  </si>
  <si>
    <t>自动扶梯运行与维保</t>
  </si>
  <si>
    <t>978-7-111-55793-7</t>
  </si>
  <si>
    <t>工程测量</t>
  </si>
  <si>
    <t>978-7-111-55791-3</t>
  </si>
  <si>
    <t>表面工程学  第2版</t>
  </si>
  <si>
    <t>978-7-111-55790-6</t>
  </si>
  <si>
    <t>2017全国二级建造师执业资格考试4周通关辅导丛书--机电工程管理与实务</t>
  </si>
  <si>
    <t>978-7-111-55789-0</t>
  </si>
  <si>
    <t>客厅全维度解析2000例第2季 客厅顶棚</t>
  </si>
  <si>
    <t>978-7-111-55786-9</t>
  </si>
  <si>
    <t>客厅全维度解析2000例第2季 客厅整体</t>
  </si>
  <si>
    <t>978-7-111-55785-2</t>
  </si>
  <si>
    <t>客厅全维度解析2000例第2季 客厅沙发墙</t>
  </si>
  <si>
    <t>978-7-111-55784-5</t>
  </si>
  <si>
    <t>客厅全维度解析2000例第2季 客厅电视墙</t>
  </si>
  <si>
    <t>978-7-111-55783-8</t>
  </si>
  <si>
    <t>传感器技术及其工程应用 第2版</t>
  </si>
  <si>
    <t>978-7-111-55782-1</t>
  </si>
  <si>
    <t>机械工业出版社</t>
    <phoneticPr fontId="20" type="noConversion"/>
  </si>
  <si>
    <t>电子测量与产品检验 第2版</t>
  </si>
  <si>
    <t>978-7-111-55781-4</t>
  </si>
  <si>
    <t>维修电工（中级）</t>
  </si>
  <si>
    <t>978-7-111-55780-7</t>
  </si>
  <si>
    <t>电工与电子技术基础（少学时）</t>
  </si>
  <si>
    <t>978-7-111-55779-1</t>
  </si>
  <si>
    <t>电动汽车总装技术工作页</t>
  </si>
  <si>
    <t>978-7-111-55778-4</t>
  </si>
  <si>
    <t>走进新能源汽车工作页</t>
  </si>
  <si>
    <t>978-7-111-55777-7</t>
  </si>
  <si>
    <t>Oracle数据库系统教程</t>
  </si>
  <si>
    <t>978-7-111-55776-0</t>
  </si>
  <si>
    <t>园林计算机辅助制图</t>
  </si>
  <si>
    <t>978-7-111-55775-3</t>
  </si>
  <si>
    <t>汽车行业管理导论</t>
  </si>
  <si>
    <t>978-7-111-55774-6</t>
  </si>
  <si>
    <t>Creo Parametric 3.0中文版从入门到精通</t>
  </si>
  <si>
    <t>978-7-111-55773-9</t>
  </si>
  <si>
    <t>供热通风与空调工程施工技术 第2版</t>
  </si>
  <si>
    <t>978-7-111-55771-5</t>
  </si>
  <si>
    <t>UG NX 11.0基础教程   第2版</t>
  </si>
  <si>
    <t>978-7-111-55770-8</t>
  </si>
  <si>
    <t>风险管理（第2版）</t>
  </si>
  <si>
    <t>978-7-111-55769-2</t>
  </si>
  <si>
    <t>多核与GPU编程：工具、方法及实践</t>
  </si>
  <si>
    <t>978-7-111-55768-5</t>
  </si>
  <si>
    <t>银行审慎监管</t>
  </si>
  <si>
    <t>978-7-111-55767-8</t>
  </si>
  <si>
    <t>机械制图（少学时） 第3版</t>
  </si>
  <si>
    <t>978-7-111-55765-4</t>
  </si>
  <si>
    <t>机械制图（多学时）第3版</t>
  </si>
  <si>
    <t>978-7-111-55764-7</t>
  </si>
  <si>
    <t>折纸设计的秘密----折纸模型中的数学世界</t>
  </si>
  <si>
    <t>978-7-111-55761-6</t>
  </si>
  <si>
    <t>ABB AC500系列可编程序控制器应用导航</t>
  </si>
  <si>
    <t>978-7-111-55758-6</t>
  </si>
  <si>
    <t>水彩物语：玫瑰绘</t>
  </si>
  <si>
    <t>978-7-111-55757-9</t>
  </si>
  <si>
    <t>六西格玛管理法：世界顶级企业追求卓越之道（原书第2版）</t>
  </si>
  <si>
    <t>978-7-111-55756-2</t>
  </si>
  <si>
    <t>色铅笔下的四季风情：冬之绘</t>
  </si>
  <si>
    <t>978-7-111-55755-5</t>
  </si>
  <si>
    <t>色铅笔下的四季风情：夏之绘</t>
  </si>
  <si>
    <t>978-7-111-55754-8</t>
  </si>
  <si>
    <t>财务会计学</t>
  </si>
  <si>
    <t>978-7-111-55753-1</t>
  </si>
  <si>
    <t>Photoshop CC手绘完全自学手册</t>
  </si>
  <si>
    <t>978-7-111-55752-4</t>
  </si>
  <si>
    <t>发展型机器人：由人类婴儿启发的机器人</t>
  </si>
  <si>
    <t>978-7-111-55751-7</t>
  </si>
  <si>
    <t>冷却剂环境对压水堆核电站关键设备材料疲劳寿命的影响</t>
  </si>
  <si>
    <t>978-7-111-55750-0</t>
  </si>
  <si>
    <t>CUDA高性能并行计算</t>
  </si>
  <si>
    <t>978-7-111-55749-4</t>
  </si>
  <si>
    <t>计算机存储与外设</t>
  </si>
  <si>
    <t>978-7-111-55748-7</t>
  </si>
  <si>
    <t>房地产经纪实务（第3版）</t>
  </si>
  <si>
    <t>978-7-111-55747-0</t>
  </si>
  <si>
    <t>仿真建模与分析（原书第5版）</t>
  </si>
  <si>
    <t>978-7-111-55746-3</t>
  </si>
  <si>
    <t>STM32库开发实战指南：基于STM32F4</t>
  </si>
  <si>
    <t>978-7-111-55745-6</t>
  </si>
  <si>
    <t>AutoCAD 2016、3DS Max 2016与Photoshop CC室内设计实例教程</t>
  </si>
  <si>
    <t>978-7-111-55744-9</t>
  </si>
  <si>
    <t>Creo 3.0宝典</t>
  </si>
  <si>
    <t>978-7-111-55743-2</t>
  </si>
  <si>
    <t>UG NX 10.0中文版数控加工从入门到精通</t>
  </si>
  <si>
    <t>978-7-111-55742-5</t>
  </si>
  <si>
    <t>商务秘书项目教程 第2版</t>
  </si>
  <si>
    <t>978-7-111-55740-1</t>
  </si>
  <si>
    <t>车门系统零部件设计及系统集成</t>
  </si>
  <si>
    <t>978-7-111-55738-8</t>
  </si>
  <si>
    <t>Abaqus分析用户手册——分析卷</t>
  </si>
  <si>
    <t>978-7-111-55736-4</t>
  </si>
  <si>
    <t>基于活动情报的数据融合支持</t>
  </si>
  <si>
    <t>978-7-111-55735-7</t>
  </si>
  <si>
    <t>大学物理学　第一卷　第5版</t>
  </si>
  <si>
    <t>978-7-111-55734-0</t>
  </si>
  <si>
    <t>机械</t>
  </si>
  <si>
    <t>微机电系统基础</t>
  </si>
  <si>
    <t>978-7-111-55733-3</t>
  </si>
  <si>
    <t>新标准初中英语语法全解</t>
  </si>
  <si>
    <t>978-7-111-55732-6</t>
  </si>
  <si>
    <t>978-7-111-55731-9</t>
  </si>
  <si>
    <t>股权众筹：创业融资指南</t>
  </si>
  <si>
    <t>978-7-111-55730-2</t>
  </si>
  <si>
    <t>汽车使用性能评价与选购</t>
  </si>
  <si>
    <t>978-7-111-55728-9</t>
  </si>
  <si>
    <t>汽车维修专业英语 第2版</t>
  </si>
  <si>
    <t>978-7-111-55727-2</t>
  </si>
  <si>
    <t>流体力学 第4版</t>
  </si>
  <si>
    <t>978-7-111-55726-5</t>
  </si>
  <si>
    <t>新标准高中英语语法全解</t>
  </si>
  <si>
    <t>978-7-111-55725-8</t>
  </si>
  <si>
    <t>路由交换技术</t>
  </si>
  <si>
    <t>978-7-111-55724-1</t>
  </si>
  <si>
    <t>信号处理系统的FPGA实现</t>
  </si>
  <si>
    <t>978-7-111-55723-4</t>
  </si>
  <si>
    <t>SAP质量管理及其在采购、生产、销售中的应用与开发</t>
  </si>
  <si>
    <t>978-7-111-55722-7</t>
  </si>
  <si>
    <t>机械制图习题集  第2版</t>
  </si>
  <si>
    <t>978-7-111-55719-7</t>
  </si>
  <si>
    <t>机械制图  第2版</t>
  </si>
  <si>
    <t>978-7-111-55718-0</t>
  </si>
  <si>
    <t xml:space="preserve">AutoCAD快速自学宝典（2017中文版）    </t>
  </si>
  <si>
    <t>978-7-111-55716-6</t>
  </si>
  <si>
    <t>机器人技术及其应用  第2版</t>
  </si>
  <si>
    <t>978-7-111-55715-9</t>
  </si>
  <si>
    <t>盆景之绘——钢笔写生第二季</t>
  </si>
  <si>
    <t>978-7-111-55713-5</t>
  </si>
  <si>
    <t>978-7-111-55711-1</t>
  </si>
  <si>
    <t>口算 心算 速算 巧算 二年级  全一册  BS</t>
  </si>
  <si>
    <t>978-7-111-55710-4</t>
  </si>
  <si>
    <t>营销革命（英文版）</t>
  </si>
  <si>
    <t>978-7-111-55708-1</t>
  </si>
  <si>
    <t>简单的力量（英文版）</t>
  </si>
  <si>
    <t>978-7-111-55707-4</t>
  </si>
  <si>
    <t>中老年人智能手机应用快易通</t>
  </si>
  <si>
    <t>978-7-111-55706-7</t>
  </si>
  <si>
    <t xml:space="preserve">7天速通全国会计专业技术资格考试（初级）：经济法基础  </t>
  </si>
  <si>
    <t>978-7-111-55705-0</t>
  </si>
  <si>
    <t>Apache Kylin权威指南</t>
  </si>
  <si>
    <t>978-7-111-55701-2</t>
  </si>
  <si>
    <t>978-7-111-55700-5</t>
  </si>
  <si>
    <t>波尔多之夏</t>
  </si>
  <si>
    <t>978-7-111-55699-2</t>
  </si>
  <si>
    <t>如何成为一个学习忍者</t>
  </si>
  <si>
    <t>978-7-111-55698-5</t>
  </si>
  <si>
    <t>品牌魔方：6维度成就冠军品牌</t>
  </si>
  <si>
    <t>978-7-111-55696-1</t>
  </si>
  <si>
    <t>978-7-111-55695-4</t>
  </si>
  <si>
    <t>风险管理</t>
  </si>
  <si>
    <t>978-7-111-55694-7</t>
  </si>
  <si>
    <t xml:space="preserve">Pro/ENGINEER中文野火版5.0数控加工教程（增值版） </t>
  </si>
  <si>
    <t>978-7-111-55693-0</t>
  </si>
  <si>
    <t>算法交易：制胜策略与原理</t>
  </si>
  <si>
    <t>978-7-111-55692-3</t>
  </si>
  <si>
    <t>网络营销  第2版</t>
  </si>
  <si>
    <t>978-7-111-55691-6</t>
  </si>
  <si>
    <t>大学物理实验I  第3版</t>
  </si>
  <si>
    <t>978-7-111-55690-9</t>
  </si>
  <si>
    <t>大学物理实验II  第3版</t>
  </si>
  <si>
    <t>978-7-111-55689-3</t>
  </si>
  <si>
    <t>战略设计思维</t>
  </si>
  <si>
    <t>978-7-111-55688-6</t>
  </si>
  <si>
    <t>978-7-111-55685-5</t>
  </si>
  <si>
    <t>跨国公司经营与管理（第2版）</t>
  </si>
  <si>
    <t>978-7-111-55684-8</t>
  </si>
  <si>
    <t>美林顶尖财务顾问成功课：5年成就百万美元级金融服务事业（原书第2版）</t>
  </si>
  <si>
    <t>978-7-111-55683-1</t>
  </si>
  <si>
    <t>大数据与机器学习：实践方法与行业案例</t>
  </si>
  <si>
    <t>978-7-111-55680-0</t>
  </si>
  <si>
    <t>物联网安全——理论与技术</t>
  </si>
  <si>
    <t>978-7-111-55679-4</t>
  </si>
  <si>
    <t>伟大的设计</t>
  </si>
  <si>
    <t>978-7-111-55678-7</t>
  </si>
  <si>
    <t>汽车标志全认识</t>
  </si>
  <si>
    <t>978-7-111-55677-0</t>
  </si>
  <si>
    <t>EV3机器人之快乐搭建</t>
  </si>
  <si>
    <t>978-7-111-55676-3</t>
  </si>
  <si>
    <t>矿井通风与除尘</t>
  </si>
  <si>
    <t>978-7-111-55675-6</t>
  </si>
  <si>
    <t>华为创新</t>
  </si>
  <si>
    <t>978-7-111-55674-9</t>
  </si>
  <si>
    <t>品鉴家装细部设计第2季 顶棚</t>
  </si>
  <si>
    <t>978-7-111-55673-2</t>
  </si>
  <si>
    <t>品鉴家装细部设计第2季 沙发墙、隔断、地面</t>
  </si>
  <si>
    <t>978-7-111-55672-5</t>
  </si>
  <si>
    <t>大学物理教程学习指导</t>
  </si>
  <si>
    <t>978-7-111-55671-8</t>
  </si>
  <si>
    <t>图说果树整形修剪与栽培管理</t>
  </si>
  <si>
    <t>978-7-111-55670-1</t>
  </si>
  <si>
    <t>神奇的足球</t>
  </si>
  <si>
    <t>978-7-111-55669-5</t>
  </si>
  <si>
    <t>神奇的雨伞</t>
  </si>
  <si>
    <t>978-7-111-55668-8</t>
  </si>
  <si>
    <t>神奇的图书</t>
  </si>
  <si>
    <t>978-7-111-55667-1</t>
  </si>
  <si>
    <t>神奇的滑板</t>
  </si>
  <si>
    <t>978-7-111-55666-4</t>
  </si>
  <si>
    <t>营销型网店美工</t>
  </si>
  <si>
    <t>978-7-111-55665-7</t>
  </si>
  <si>
    <t>钳工技术基础学习辅导与训练</t>
  </si>
  <si>
    <t>978-7-111-55663-3</t>
  </si>
  <si>
    <t>大学物理实验　第3版</t>
  </si>
  <si>
    <t>978-7-111-55662-6</t>
  </si>
  <si>
    <t>品鉴家装细部设计第2季 玄关走廊</t>
  </si>
  <si>
    <t>978-7-111-55661-9</t>
  </si>
  <si>
    <t>品鉴家装细部设计第2季 电视墙</t>
  </si>
  <si>
    <t>978-7-111-55660-2</t>
  </si>
  <si>
    <t>品鉴家装细部设计第2季 餐厅墙、卧室墙</t>
  </si>
  <si>
    <t>978-7-111-55659-6</t>
  </si>
  <si>
    <t>Creo 3.0实例宝典</t>
  </si>
  <si>
    <t>978-7-111-55658-9</t>
  </si>
  <si>
    <t>978-7-111-55657-2</t>
  </si>
  <si>
    <t>过程控制与自动化仪表 第3版</t>
  </si>
  <si>
    <t>978-7-111-55653-4</t>
  </si>
  <si>
    <t>房地产开发与经营 第3版</t>
  </si>
  <si>
    <t>978-7-111-55652-7</t>
  </si>
  <si>
    <t>现场总线及其应用技术  第2版</t>
  </si>
  <si>
    <t>978-7-111-55649-7</t>
  </si>
  <si>
    <t>空气洁净技术 第2版</t>
  </si>
  <si>
    <t>978-7-111-55648-0</t>
  </si>
  <si>
    <t>汽车维修接待实务</t>
  </si>
  <si>
    <t>978-7-111-55646-6</t>
  </si>
  <si>
    <t>电机学</t>
  </si>
  <si>
    <t>978-7-111-55645-9</t>
  </si>
  <si>
    <t>高低压电器装配（配线）工岗位手册</t>
  </si>
  <si>
    <t>978-7-111-55644-2</t>
  </si>
  <si>
    <t>市场调研与预测（第3版）</t>
  </si>
  <si>
    <t>978-7-111-55642-8</t>
  </si>
  <si>
    <t>系统分析与设计：敏捷迭代方法（原书第6版）</t>
  </si>
  <si>
    <t>978-7-111-55641-1</t>
  </si>
  <si>
    <t>出口跨境电商：速卖通SEO精准引流与数据化运营</t>
  </si>
  <si>
    <t>978-7-111-55640-4</t>
  </si>
  <si>
    <t>现代电能质量监测、分析与控制技术</t>
  </si>
  <si>
    <t>978-7-111-55639-8</t>
  </si>
  <si>
    <t>数字时代的营销战略</t>
  </si>
  <si>
    <t>978-7-111-55638-1</t>
  </si>
  <si>
    <t>朗润园观点</t>
  </si>
  <si>
    <t>978-7-111-55637-4</t>
  </si>
  <si>
    <t>iOS编程基础：Swift、Xcode和Cocoa入门指南</t>
  </si>
  <si>
    <t>978-7-111-55635-0</t>
  </si>
  <si>
    <t>国际商务谈判(英文版&amp;#8226;原书第6版)</t>
  </si>
  <si>
    <t>978-7-111-55634-3</t>
  </si>
  <si>
    <t>奋斗的正确姿势：8份工作，26项兼职教给我的职业之道</t>
  </si>
  <si>
    <t>978-7-111-55633-6</t>
  </si>
  <si>
    <t>深入分析GCC</t>
  </si>
  <si>
    <t>978-7-111-55632-9</t>
  </si>
  <si>
    <t>风险管理学习指导及习题解析</t>
  </si>
  <si>
    <t>978-7-111-55631-2</t>
  </si>
  <si>
    <t>门店管理实务 第2版</t>
  </si>
  <si>
    <t>978-7-111-55629-9</t>
  </si>
  <si>
    <t>口算 心算 速算 巧算 四年级  全一册  BS</t>
  </si>
  <si>
    <t>978-7-111-55628-2</t>
  </si>
  <si>
    <t>数控机床机械部件装配与调整</t>
  </si>
  <si>
    <t>978-7-111-55627-5</t>
  </si>
  <si>
    <t>铁甲战舰大揭秘</t>
  </si>
  <si>
    <t>978-7-111-55626-8</t>
  </si>
  <si>
    <t>创新思维与方法</t>
  </si>
  <si>
    <t>978-7-111-55624-4</t>
  </si>
  <si>
    <t>建筑结构学习指导与习题</t>
  </si>
  <si>
    <t>978-7-111-55622-0</t>
  </si>
  <si>
    <t>图解机械基础知识入门</t>
  </si>
  <si>
    <t>978-7-111-55621-3</t>
  </si>
  <si>
    <t>图解电机基础知识入门</t>
  </si>
  <si>
    <t>978-7-111-55620-6</t>
  </si>
  <si>
    <t>超大型核电锻件绿色制造技术</t>
  </si>
  <si>
    <t>978-7-111-55619-0</t>
  </si>
  <si>
    <t>电子技术基础</t>
  </si>
  <si>
    <t>978-7-111-55618-3</t>
  </si>
  <si>
    <t>Android应用性能优化最佳实践</t>
  </si>
  <si>
    <t>978-7-111-55616-9</t>
  </si>
  <si>
    <t>杠杆说服力：52个渗透潜意识的心理影响法则</t>
  </si>
  <si>
    <t>978-7-111-55614-5</t>
  </si>
  <si>
    <t>如何测试商业模式:创业者与管理者在启动精益创业前应该做什么（原书第4版）</t>
  </si>
  <si>
    <t>978-7-111-55613-8</t>
  </si>
  <si>
    <t>Excel会计与财务管理应用实战</t>
  </si>
  <si>
    <t>978-7-111-55611-4</t>
  </si>
  <si>
    <t>经济学(宏观部分)</t>
  </si>
  <si>
    <t>978-7-111-55610-7</t>
  </si>
  <si>
    <t>iOS10快速开发：18天零基础开发一个商业应用</t>
  </si>
  <si>
    <t>978-7-111-55609-1</t>
  </si>
  <si>
    <t>一城一美好</t>
  </si>
  <si>
    <t>978-7-111-55608-4</t>
  </si>
  <si>
    <t>行为经济学</t>
  </si>
  <si>
    <t>978-7-111-55606-0</t>
  </si>
  <si>
    <t>麦肯锡意识（英文版）</t>
  </si>
  <si>
    <t>978-7-111-55605-3</t>
  </si>
  <si>
    <t>12G901-2、3图集导读</t>
  </si>
  <si>
    <t>978-7-111-55603-9</t>
  </si>
  <si>
    <t>C#物联网程序设计基础</t>
  </si>
  <si>
    <t>978-7-111-55602-2</t>
  </si>
  <si>
    <t>Pro/ENGINEER中文野火版5.0曲面设计实例精解（增值版）</t>
  </si>
  <si>
    <t>978-7-111-55601-5</t>
  </si>
  <si>
    <t>机械工业出版社</t>
    <phoneticPr fontId="20" type="noConversion"/>
  </si>
  <si>
    <t>Pro/ENGINEER中文野火版5.0曲面设计教程（增值版）</t>
  </si>
  <si>
    <t>978-7-111-55600-8</t>
  </si>
  <si>
    <t>汽车使用、维护与保养技术 第3版</t>
  </si>
  <si>
    <t>978-7-111-55597-1</t>
  </si>
  <si>
    <t>管理决策模型与应用  第2版</t>
  </si>
  <si>
    <t>978-7-111-55596-4</t>
  </si>
  <si>
    <t>新款车型正时校对手册 第2版</t>
  </si>
  <si>
    <t>978-7-111-55595-7</t>
  </si>
  <si>
    <t>图解电的基础知识入门</t>
  </si>
  <si>
    <t>978-7-111-55594-0</t>
  </si>
  <si>
    <t>小学生食品营养与安全科普读本——趣味科学小实验</t>
  </si>
  <si>
    <t>978-7-111-55593-3</t>
  </si>
  <si>
    <t>solidThinking Inspire优化设计基础与工程应用</t>
  </si>
  <si>
    <t>978-7-111-55592-6</t>
  </si>
  <si>
    <t>老年服务沟通技巧</t>
  </si>
  <si>
    <t>978-7-111-55591-9</t>
  </si>
  <si>
    <t>商品拍摄与图片处理</t>
  </si>
  <si>
    <t>978-7-111-55590-2</t>
  </si>
  <si>
    <t>建筑装饰施工图识读与实训</t>
  </si>
  <si>
    <t>978-7-111-55589-6</t>
  </si>
  <si>
    <t>S7-1200 PLC编程设计与应用</t>
  </si>
  <si>
    <t>978-7-111-55588-9</t>
  </si>
  <si>
    <t>物流业务信息处理</t>
  </si>
  <si>
    <t>978-7-111-55587-2</t>
  </si>
  <si>
    <t>机械工程师版简明机械设计手册</t>
  </si>
  <si>
    <t>978-7-111-55586-5</t>
  </si>
  <si>
    <t>老年膳食与营养配餐</t>
  </si>
  <si>
    <t>978-7-111-55585-8</t>
  </si>
  <si>
    <t>30秒探索：古罗马</t>
  </si>
  <si>
    <t>978-7-111-55584-1</t>
  </si>
  <si>
    <t>记忆碎片：我们如何构建自己的过去</t>
  </si>
  <si>
    <t>978-7-111-55583-4</t>
  </si>
  <si>
    <t>Docker技术入门与实战（第2版）</t>
  </si>
  <si>
    <t>978-7-111-55582-7</t>
  </si>
  <si>
    <t>房地产策划与开发（第2版）</t>
  </si>
  <si>
    <t>978-7-111-55579-7</t>
  </si>
  <si>
    <t>国际服务贸易（第2版）</t>
  </si>
  <si>
    <t>978-7-111-55578-0</t>
  </si>
  <si>
    <t>爱拼 3D益智手工 龙卷风火箭炮</t>
  </si>
  <si>
    <t>978-7-111-55577-3</t>
  </si>
  <si>
    <t>网络营销（第2版）</t>
  </si>
  <si>
    <t>978-7-111-55575-9</t>
  </si>
  <si>
    <t>新编PPT制作应用大全（2016实战精华版）</t>
  </si>
  <si>
    <t>978-7-111-55574-2</t>
  </si>
  <si>
    <t>978-7-111-55573-5</t>
  </si>
  <si>
    <t>税法基础</t>
  </si>
  <si>
    <t>978-7-111-55572-8</t>
  </si>
  <si>
    <t>汽车电工电子技术基础</t>
  </si>
  <si>
    <t>978-7-111-55571-1</t>
  </si>
  <si>
    <t>工业现场网络通信技术应用</t>
  </si>
  <si>
    <t>978-7-111-55570-4</t>
  </si>
  <si>
    <t>机械式交易系统：原理、构建与实战</t>
  </si>
  <si>
    <t>978-7-111-55569-8</t>
  </si>
  <si>
    <t>正念领导力：卓越领导者的内在修炼</t>
  </si>
  <si>
    <t>978-7-111-55568-1</t>
  </si>
  <si>
    <t>“四步法”教您快速解决工程造价纠纷（第2版）</t>
  </si>
  <si>
    <t>978-7-111-55567-4</t>
  </si>
  <si>
    <t>每天看一点《行尸走肉》轻松学地道口语</t>
  </si>
  <si>
    <t>978-7-111-55566-7</t>
  </si>
  <si>
    <t>能源互联网与能源转换技术</t>
  </si>
  <si>
    <t>978-7-111-55565-0</t>
  </si>
  <si>
    <t>幼儿音乐活动设计与组织</t>
  </si>
  <si>
    <t>978-7-111-55562-9</t>
  </si>
  <si>
    <t>机械工业出版社</t>
    <phoneticPr fontId="20" type="noConversion"/>
  </si>
  <si>
    <t>978-7-111-55561-2</t>
  </si>
  <si>
    <t>物流客户服务</t>
  </si>
  <si>
    <t>978-7-111-55560-5</t>
  </si>
  <si>
    <t>Java Web程序设计</t>
  </si>
  <si>
    <t>978-7-111-55559-9</t>
  </si>
  <si>
    <t>经济学（微观部分·英文版）</t>
  </si>
  <si>
    <t>978-7-111-55558-2</t>
  </si>
  <si>
    <t>学前儿童科学教育活动设计与指导</t>
  </si>
  <si>
    <t>978-7-111-55557-5</t>
  </si>
  <si>
    <t>学前儿童社会教育活动设计与指导</t>
  </si>
  <si>
    <t>978-7-111-55556-8</t>
  </si>
  <si>
    <t>网络营销实训</t>
  </si>
  <si>
    <t>978-7-111-55555-1</t>
  </si>
  <si>
    <t>铅酸蓄电池制造技术 第2版</t>
  </si>
  <si>
    <t>978-7-111-55554-4</t>
  </si>
  <si>
    <t>Creo  Parametric  3.0基础入门与范例精通</t>
  </si>
  <si>
    <t>978-7-111-55553-7</t>
  </si>
  <si>
    <t>广告策划</t>
  </si>
  <si>
    <t>978-7-111-55551-3</t>
  </si>
  <si>
    <t>家庭面点制作</t>
  </si>
  <si>
    <t>978-7-111-55550-6</t>
  </si>
  <si>
    <t>走进新能源汽车</t>
  </si>
  <si>
    <t>978-7-111-55549-0</t>
  </si>
  <si>
    <t>中级维修电工技能综合实训</t>
  </si>
  <si>
    <t>978-7-111-55548-3</t>
  </si>
  <si>
    <t>全球电力市场演进：新模式、新挑战、新路径</t>
  </si>
  <si>
    <t>978-7-111-55547-6</t>
  </si>
  <si>
    <t>大数据分析：数据挖掘必备算法示例详解</t>
  </si>
  <si>
    <t>978-7-111-55546-9</t>
  </si>
  <si>
    <t>模具典型结构图册</t>
  </si>
  <si>
    <t>978-7-111-55545-2</t>
  </si>
  <si>
    <t>物流运输组织与管理  第3版</t>
  </si>
  <si>
    <t>978-7-111-55544-5</t>
  </si>
  <si>
    <t>978-7-111-55543-8</t>
  </si>
  <si>
    <t>机械基础与技能训练</t>
  </si>
  <si>
    <t>978-7-111-55542-1</t>
  </si>
  <si>
    <t>妈妈及生命的意义</t>
  </si>
  <si>
    <t>978-7-111-55540-7</t>
  </si>
  <si>
    <t>离散数学及其应用（原书第7版·本科教学版）</t>
  </si>
  <si>
    <t>978-7-111-55539-1</t>
  </si>
  <si>
    <t>AutoCAD中文版习题集（含提示）</t>
  </si>
  <si>
    <t>978-7-111-55538-4</t>
  </si>
  <si>
    <t>当尼采哭泣</t>
  </si>
  <si>
    <t>978-7-111-55537-7</t>
  </si>
  <si>
    <t>离散数学及其应用（英文精编版·第7版）</t>
  </si>
  <si>
    <t>978-7-111-55536-0</t>
  </si>
  <si>
    <t>诊疗椅上的谎言</t>
  </si>
  <si>
    <t>978-7-111-55535-3</t>
  </si>
  <si>
    <t>数据、模型与决策：管理科学的数学基础</t>
  </si>
  <si>
    <t>978-7-111-55534-6</t>
  </si>
  <si>
    <t xml:space="preserve">口算 心算 速算 巧算 一年级  下册  R  </t>
  </si>
  <si>
    <t>978-7-111-55533-9</t>
  </si>
  <si>
    <t>数控车床加工编程与操作图解 第2版</t>
  </si>
  <si>
    <t>978-7-111-55531-5</t>
  </si>
  <si>
    <t>2017考博英语15000词巧战一本通 第2版</t>
  </si>
  <si>
    <t>978-7-111-55530-8</t>
  </si>
  <si>
    <t>有色宝石鉴定</t>
  </si>
  <si>
    <t>978-7-111-55529-2</t>
  </si>
  <si>
    <t>门头沟地方特色菜</t>
  </si>
  <si>
    <t>978-7-111-55528-5</t>
  </si>
  <si>
    <t>中老年英语口语</t>
  </si>
  <si>
    <t>978-7-111-55527-8</t>
  </si>
  <si>
    <t>机电安装工程BIM实例分析</t>
  </si>
  <si>
    <t>978-7-111-55526-1</t>
  </si>
  <si>
    <t>地接业务</t>
  </si>
  <si>
    <t>978-7-111-55525-4</t>
  </si>
  <si>
    <t>精密机械设计：运动学设计原理与实践</t>
  </si>
  <si>
    <t>978-7-111-55524-7</t>
  </si>
  <si>
    <t>再制造升级</t>
  </si>
  <si>
    <t>978-7-111-55523-0</t>
  </si>
  <si>
    <t>统计学习理论基础</t>
  </si>
  <si>
    <t>978-7-111-55522-3</t>
  </si>
  <si>
    <t>汽车传感器检测与维修快速入门60天</t>
  </si>
  <si>
    <t>978-7-111-55520-9</t>
  </si>
  <si>
    <t>配电系统运营商的高级智能电网</t>
  </si>
  <si>
    <t>978-7-111-55519-3</t>
  </si>
  <si>
    <t>嵌入式软件测试——方法、案例与模板详解</t>
  </si>
  <si>
    <t>978-7-111-55517-9</t>
  </si>
  <si>
    <t>片上网络原理与设计</t>
  </si>
  <si>
    <t>978-7-111-55516-2</t>
  </si>
  <si>
    <t>面向机器学习的自然语言标注</t>
  </si>
  <si>
    <t>978-7-111-55515-5</t>
  </si>
  <si>
    <t>CATIA V5R20 实例宝典（修订版）</t>
  </si>
  <si>
    <t>978-7-111-55514-8</t>
  </si>
  <si>
    <t>SolidWorks曲面设计实例精解（2016中文版）</t>
  </si>
  <si>
    <t>978-7-111-55513-1</t>
  </si>
  <si>
    <t>机械制图习题集（少学时）第3版</t>
  </si>
  <si>
    <t>978-7-111-55512-4</t>
  </si>
  <si>
    <t>机械制图习题集（多学时）   第3版</t>
  </si>
  <si>
    <t>978-7-111-55511-7</t>
  </si>
  <si>
    <t>汽车发动机故障诊断</t>
  </si>
  <si>
    <t>978-7-111-55510-0</t>
  </si>
  <si>
    <t>打造有吸引力的学习型社群</t>
  </si>
  <si>
    <t>978-7-111-55509-4</t>
  </si>
  <si>
    <t>混凝土结构基本原理</t>
  </si>
  <si>
    <t>978-7-111-55507-0</t>
  </si>
  <si>
    <t>海上风力发电：控制、保护与并网</t>
  </si>
  <si>
    <t>978-7-111-55506-3</t>
  </si>
  <si>
    <t>新能源汽车技术</t>
  </si>
  <si>
    <t>978-7-111-55504-9</t>
  </si>
  <si>
    <t>978-7-111-55503-2</t>
  </si>
  <si>
    <t>债券市场：分析与策略（原书第8版）</t>
  </si>
  <si>
    <t>978-7-111-55502-5</t>
  </si>
  <si>
    <t>软件工程：实践者的研究方法（原书第8版·本科教学版）</t>
  </si>
  <si>
    <t>978-7-111-55501-8</t>
  </si>
  <si>
    <t>PPT设计与制作实战教程</t>
  </si>
  <si>
    <t>978-7-111-55500-1</t>
  </si>
  <si>
    <t>大学生工程创新</t>
  </si>
  <si>
    <t>978-7-111-55499-8</t>
  </si>
  <si>
    <t>电动汽车总装技术</t>
  </si>
  <si>
    <t>978-7-111-55498-1</t>
  </si>
  <si>
    <t>乐高EV3机器人创意编程精彩实例</t>
  </si>
  <si>
    <t>978-7-111-55497-4</t>
  </si>
  <si>
    <t>机械工业出版社</t>
    <phoneticPr fontId="20" type="noConversion"/>
  </si>
  <si>
    <t>工程机械维修</t>
  </si>
  <si>
    <t>978-7-111-55496-7</t>
  </si>
  <si>
    <t>轻松玩转Arduino编程</t>
  </si>
  <si>
    <t>978-7-111-55495-0</t>
  </si>
  <si>
    <t>RFID与EPC技术</t>
  </si>
  <si>
    <t>978-7-111-55494-3</t>
  </si>
  <si>
    <t>数控车削编程与操作</t>
  </si>
  <si>
    <t>978-7-111-55493-6</t>
  </si>
  <si>
    <t>植物达人——色铅笔手绘植物萌态</t>
  </si>
  <si>
    <t>978-7-111-55492-9</t>
  </si>
  <si>
    <t>LTE学习笔记——网络优化实践进阶与关键技术</t>
  </si>
  <si>
    <t>978-7-111-55491-2</t>
  </si>
  <si>
    <t>机械工程材料与热处理习题集</t>
  </si>
  <si>
    <t>978-7-111-55490-5</t>
  </si>
  <si>
    <t>高效养貂</t>
  </si>
  <si>
    <t>978-7-111-55489-9</t>
  </si>
  <si>
    <t>粮食机械原理及应用</t>
  </si>
  <si>
    <t>978-7-111-55488-2</t>
  </si>
  <si>
    <t>UG NX 11.0入门 进阶 精通   第2版</t>
  </si>
  <si>
    <t>978-7-111-55487-5</t>
  </si>
  <si>
    <t>2017考博英语真题精解与全真模拟试卷</t>
  </si>
  <si>
    <t>978-7-111-55486-8</t>
  </si>
  <si>
    <t>生产与运作管理（第3版）</t>
  </si>
  <si>
    <t>978-7-111-55485-1</t>
  </si>
  <si>
    <t>Hack与HHVM权威指南</t>
  </si>
  <si>
    <t>978-7-111-55484-4</t>
  </si>
  <si>
    <t>麦肯锡工具（英文版）</t>
  </si>
  <si>
    <t>978-7-111-55483-7</t>
  </si>
  <si>
    <t>麦肯锡方法（英文版)</t>
  </si>
  <si>
    <t>978-7-111-55482-0</t>
  </si>
  <si>
    <t>计算机系统基础习题解答与教学指导</t>
  </si>
  <si>
    <t>978-7-111-55481-3</t>
  </si>
  <si>
    <t>工程训练（工科非机械类）</t>
  </si>
  <si>
    <t>978-7-111-55480-6</t>
  </si>
  <si>
    <t>工程训练（非工科类）</t>
  </si>
  <si>
    <t>978-7-111-55479-0</t>
  </si>
  <si>
    <t>那些年你没学明白的数学——攻读研究生必知必会的数学</t>
  </si>
  <si>
    <t>978-7-111-55478-3</t>
  </si>
  <si>
    <t>口算 心算 速算 巧算 六年级  下册  R</t>
  </si>
  <si>
    <t>978-7-111-55477-6</t>
  </si>
  <si>
    <t>车辆工程专业导论 第2版</t>
  </si>
  <si>
    <t>978-7-111-55476-9</t>
  </si>
  <si>
    <t>黑白收纳与室内装饰</t>
  </si>
  <si>
    <t>978-7-111-55475-2</t>
  </si>
  <si>
    <t>汽车动力总成现代技术</t>
  </si>
  <si>
    <t>978-7-111-55473-8</t>
  </si>
  <si>
    <t>色铅笔下的万物风情：花之绘</t>
  </si>
  <si>
    <t>978-7-111-55471-4</t>
  </si>
  <si>
    <t>全国职称英语等级考试历年真题及专家命题预测试卷【综合类】B级</t>
  </si>
  <si>
    <t>978-7-111-55469-1</t>
  </si>
  <si>
    <t>家庭理财</t>
  </si>
  <si>
    <t>978-7-111-55468-4</t>
  </si>
  <si>
    <t>在设计中行走</t>
  </si>
  <si>
    <t>978-7-111-55467-7</t>
  </si>
  <si>
    <t>防爆工艺导论</t>
  </si>
  <si>
    <t>978-7-111-55466-0</t>
  </si>
  <si>
    <t>中外PPP项目案例详解及合作模式比较</t>
  </si>
  <si>
    <t>978-7-111-55465-3</t>
  </si>
  <si>
    <t>一本书背透日语考级核心4000词</t>
  </si>
  <si>
    <t>978-7-111-55464-6</t>
  </si>
  <si>
    <t>978-7-111-55463-9</t>
  </si>
  <si>
    <t>猪病诊治一本通</t>
  </si>
  <si>
    <t>978-7-111-55462-2</t>
  </si>
  <si>
    <t>全国职称英语等级考试历年真题及专家命题预测试卷【综合类】A级</t>
  </si>
  <si>
    <t>978-7-111-55461-5</t>
  </si>
  <si>
    <t>多媒体技术与应用案例教程 第2版</t>
  </si>
  <si>
    <t>978-7-111-55460-8</t>
  </si>
  <si>
    <t>全国职称英语等级考试历年真题及专家命题预测试卷【综合类】C级</t>
  </si>
  <si>
    <t>978-7-111-55458-5</t>
  </si>
  <si>
    <t>汽车底盘构造与检修技术 第3版</t>
  </si>
  <si>
    <t>978-7-111-55456-1</t>
  </si>
  <si>
    <t>数控机床装调与维修</t>
  </si>
  <si>
    <t>978-7-111-55455-4</t>
  </si>
  <si>
    <t>畜禽养殖污染防治新技术</t>
  </si>
  <si>
    <t>978-7-111-55454-7</t>
  </si>
  <si>
    <t>汽车自动变速器检修一体化教程</t>
  </si>
  <si>
    <t>978-7-111-55453-0</t>
  </si>
  <si>
    <t>爱拼 3D益智手工  二战经典坦克 谢尔曼</t>
  </si>
  <si>
    <t>978-7-111-55451-6</t>
  </si>
  <si>
    <t>爱拼 3D益智手工  二战经典坦克 克伦威尔</t>
  </si>
  <si>
    <t>978-7-111-55450-9</t>
  </si>
  <si>
    <t>爱拼 3D益智手工  二战经典坦克 虎式</t>
  </si>
  <si>
    <t>978-7-111-55449-3</t>
  </si>
  <si>
    <t>爱拼 3D益智手工 岁月留声机</t>
  </si>
  <si>
    <t>978-7-111-55448-6</t>
  </si>
  <si>
    <t>爱拼 3D益智手工 指尖下的环球旅行 优雅希腊</t>
  </si>
  <si>
    <t>978-7-111-55447-9</t>
  </si>
  <si>
    <t>爱拼 3D益智手工 指尖下的环球旅行 美丽中国</t>
  </si>
  <si>
    <t>978-7-111-55446-2</t>
  </si>
  <si>
    <t>养老地产产品规划设计宝典——整体规划、建筑设计、环境景观与配套服务设计细节全解密</t>
  </si>
  <si>
    <t>978-7-111-55445-5</t>
  </si>
  <si>
    <t>Spark内核机制解析及性能调优</t>
  </si>
  <si>
    <t>978-7-111-55442-4</t>
  </si>
  <si>
    <t>工程问题C语言求解（原书第4版）</t>
  </si>
  <si>
    <t>978-7-111-55441-7</t>
  </si>
  <si>
    <t>成功的用户体验：打造优秀产品的UX策略与行动路线图</t>
  </si>
  <si>
    <t>978-7-111-55440-0</t>
  </si>
  <si>
    <t>30秒探索：列奥纳多·达·芬奇</t>
  </si>
  <si>
    <t>978-7-111-55439-4</t>
  </si>
  <si>
    <t>信息时代的管理信息系统（原书第9版）</t>
  </si>
  <si>
    <t>978-7-111-55438-7</t>
  </si>
  <si>
    <t>赌金者：长期资本管理公司的升腾与陨落</t>
  </si>
  <si>
    <t>978-7-111-55437-0</t>
  </si>
  <si>
    <t>机电设备控制技术</t>
  </si>
  <si>
    <t>978-7-111-55435-6</t>
  </si>
  <si>
    <t>市场营销实训  第2版</t>
  </si>
  <si>
    <t>978-7-111-55434-9</t>
  </si>
  <si>
    <t>金属切削加工及装备（第3版）</t>
  </si>
  <si>
    <t>978-7-111-55433-2</t>
  </si>
  <si>
    <t>AutoCAD 2014中文版建筑制图教程</t>
  </si>
  <si>
    <t>978-7-111-55432-5</t>
  </si>
  <si>
    <t>斯沃V7.10数控仿真技术与应用实例详解 第2版</t>
  </si>
  <si>
    <t>978-7-111-55431-8</t>
  </si>
  <si>
    <t>电动机节能控制技术及工程应用</t>
  </si>
  <si>
    <t>978-7-111-55430-1</t>
  </si>
  <si>
    <t>燃烧学 第2版</t>
  </si>
  <si>
    <t>978-7-111-55429-5</t>
  </si>
  <si>
    <t>供应链管理 第3版</t>
  </si>
  <si>
    <t>978-7-111-55428-8</t>
  </si>
  <si>
    <t>机械制图（少学时） 第2版</t>
  </si>
  <si>
    <t>978-7-111-55427-1</t>
  </si>
  <si>
    <t>口算 心算 速算 巧算 五年级  下册  R</t>
  </si>
  <si>
    <t>978-7-111-55426-4</t>
  </si>
  <si>
    <t>MasterCAM X6数控加工教程（修订版）</t>
  </si>
  <si>
    <t>978-7-111-55425-7</t>
  </si>
  <si>
    <t>重装战神：世界坦克百科全书</t>
  </si>
  <si>
    <t>978-7-111-55424-0</t>
  </si>
  <si>
    <t>S7-200 PLC编程设计与应用</t>
  </si>
  <si>
    <t>978-7-111-55423-3</t>
  </si>
  <si>
    <t>机械制图习题集（少学时） 第2版</t>
  </si>
  <si>
    <t>978-7-111-55422-6</t>
  </si>
  <si>
    <t>定位(英文版)</t>
  </si>
  <si>
    <t>978-7-111-55420-2</t>
  </si>
  <si>
    <t>差分进化算法</t>
  </si>
  <si>
    <t>978-7-111-55419-6</t>
  </si>
  <si>
    <t>零基础学彩铅</t>
  </si>
  <si>
    <t>978-7-111-55418-9</t>
  </si>
  <si>
    <t>PLAXIS 2D 基础教程</t>
  </si>
  <si>
    <t>978-7-111-55417-2</t>
  </si>
  <si>
    <t>管理会计：量化工具与方法</t>
  </si>
  <si>
    <t>978-7-111-55416-5</t>
  </si>
  <si>
    <t>心理学导论（原书第9版）</t>
  </si>
  <si>
    <t>978-7-111-55415-8</t>
  </si>
  <si>
    <t>图解庭院花木修剪</t>
  </si>
  <si>
    <t>978-7-111-55414-1</t>
  </si>
  <si>
    <t>重新定位（英文版）</t>
  </si>
  <si>
    <t>978-7-111-55413-4</t>
  </si>
  <si>
    <t>商战（英文版）</t>
  </si>
  <si>
    <t>978-7-111-55412-7</t>
  </si>
  <si>
    <t>电子设备故障诊断与排除（原书第4版）</t>
  </si>
  <si>
    <t>978-7-111-55411-0</t>
  </si>
  <si>
    <t>商战</t>
  </si>
  <si>
    <t>978-7-111-55410-3</t>
  </si>
  <si>
    <t>传感器与检测技术实训教程</t>
  </si>
  <si>
    <t>978-7-111-55408-0</t>
  </si>
  <si>
    <t>亨格瑞会计学：管理会计分册（第4版）（Nobles）</t>
  </si>
  <si>
    <t>978-7-111-55407-3</t>
  </si>
  <si>
    <t>C语言解惑：指针.数组.函数和多文件编程</t>
  </si>
  <si>
    <t>978-7-111-55406-6</t>
  </si>
  <si>
    <t>创业学(原书第9版)</t>
  </si>
  <si>
    <t>978-7-111-55405-9</t>
  </si>
  <si>
    <t>学习观察：通过价值流图创造价值、消除浪费（珍藏版）</t>
  </si>
  <si>
    <t>978-7-111-55404-2</t>
  </si>
  <si>
    <t>实用重型货车线束图集 第5版</t>
  </si>
  <si>
    <t>978-7-111-55402-8</t>
  </si>
  <si>
    <t>每天看一点《唐顿庄园》轻松学地道口语</t>
  </si>
  <si>
    <t>978-7-111-55400-4</t>
  </si>
  <si>
    <t>职校生心智成长训练 团体游戏汇编</t>
  </si>
  <si>
    <t>978-7-111-55399-1</t>
  </si>
  <si>
    <t>Java程序员面试笔试真题与解析</t>
  </si>
  <si>
    <t>978-7-111-55398-4</t>
  </si>
  <si>
    <t>一起玩多肉</t>
  </si>
  <si>
    <t>978-7-111-55396-0</t>
  </si>
  <si>
    <t>压缩空气节能增压技术</t>
  </si>
  <si>
    <t>978-7-111-55395-3</t>
  </si>
  <si>
    <t>设备控制技术</t>
  </si>
  <si>
    <t>978-7-111-55394-6</t>
  </si>
  <si>
    <t>978-7-111-55393-9</t>
  </si>
  <si>
    <t>实用金属材料手册（第2版）</t>
  </si>
  <si>
    <t>978-7-111-55391-5</t>
  </si>
  <si>
    <t>计算机组装与维修 第5版</t>
  </si>
  <si>
    <t>978-7-111-55389-2</t>
  </si>
  <si>
    <t>30秒探索：建筑学</t>
  </si>
  <si>
    <t>978-7-111-55388-5</t>
  </si>
  <si>
    <t>2017考博英语阅读理解精点100篇与名校真题阅读部分全解</t>
  </si>
  <si>
    <t>978-7-111-55387-8</t>
  </si>
  <si>
    <t>过程控制技术及应用</t>
  </si>
  <si>
    <t>978-7-111-55386-1</t>
  </si>
  <si>
    <t>长输管道焊工培训教程</t>
  </si>
  <si>
    <t>978-7-111-55385-4</t>
  </si>
  <si>
    <t>LabVIEW技术实训</t>
  </si>
  <si>
    <t>978-7-111-55384-7</t>
  </si>
  <si>
    <t>华尔街的中国人</t>
  </si>
  <si>
    <t>978-7-111-55382-3</t>
  </si>
  <si>
    <t>土木工程施工</t>
  </si>
  <si>
    <t>978-7-111-55381-6</t>
  </si>
  <si>
    <t>978-7-111-55380-9</t>
  </si>
  <si>
    <t>智能手机维修技能速培教程</t>
  </si>
  <si>
    <t>978-7-111-55378-6</t>
  </si>
  <si>
    <t>创建高级交换型互联网 第2版</t>
  </si>
  <si>
    <t>978-7-111-55377-9</t>
  </si>
  <si>
    <t>计算机组装与维修项目教程（第2版）</t>
  </si>
  <si>
    <t>978-7-111-55376-2</t>
  </si>
  <si>
    <t>学前班升小学模拟测评卷 拼音</t>
  </si>
  <si>
    <t>978-7-111-55375-5</t>
  </si>
  <si>
    <t>全程图解汽车空调维修</t>
  </si>
  <si>
    <t>978-7-111-55373-1</t>
  </si>
  <si>
    <t>弧焊电源及其数字化控制 第2版</t>
  </si>
  <si>
    <t>978-7-111-55372-4</t>
  </si>
  <si>
    <t>建筑电气施工技术 第2版</t>
  </si>
  <si>
    <t>978-7-111-55371-7</t>
  </si>
  <si>
    <t>公差与配合问答 第5版</t>
  </si>
  <si>
    <t>978-7-111-55370-0</t>
  </si>
  <si>
    <t>电梯控制设备安装与维护</t>
  </si>
  <si>
    <t>978-7-111-55369-4</t>
  </si>
  <si>
    <t>老帕讲低压电器技术</t>
  </si>
  <si>
    <t>978-7-111-55368-7</t>
  </si>
  <si>
    <t>抹灰工快速上岗一点通</t>
  </si>
  <si>
    <t>978-7-111-55367-0</t>
  </si>
  <si>
    <t>柴油电控发动机系统检修</t>
  </si>
  <si>
    <t>978-7-111-55366-3</t>
  </si>
  <si>
    <t>solidThinking Evolve工业设计基础与工程应用</t>
  </si>
  <si>
    <t>978-7-111-55365-6</t>
  </si>
  <si>
    <t>嵌入式系统与Qt程序开发</t>
  </si>
  <si>
    <t>978-7-111-55364-9</t>
  </si>
  <si>
    <t>978-7-111-55363-2</t>
  </si>
  <si>
    <t>园林植物</t>
  </si>
  <si>
    <t>978-7-111-55361-8</t>
  </si>
  <si>
    <t>高速DSP系统电磁兼容设计</t>
  </si>
  <si>
    <t>978-7-111-55360-1</t>
  </si>
  <si>
    <t>组织行为学精要(原书第13版)</t>
  </si>
  <si>
    <t>978-7-111-55359-5</t>
  </si>
  <si>
    <t>色铅笔下的四季风情：春之绘</t>
  </si>
  <si>
    <t>978-7-111-55357-1</t>
  </si>
  <si>
    <t>Photoshop CC中文版标准教程</t>
  </si>
  <si>
    <t>978-7-111-55355-7</t>
  </si>
  <si>
    <t>预测分析：R语言实现</t>
  </si>
  <si>
    <t>978-7-111-55354-0</t>
  </si>
  <si>
    <t>新编Excel2016应用大全（实战精华版）</t>
  </si>
  <si>
    <t>978-7-111-55353-3</t>
  </si>
  <si>
    <t>信息论与编码理论：剑桥大学真题精解</t>
  </si>
  <si>
    <t>978-7-111-55352-6</t>
  </si>
  <si>
    <t>30秒探索：古埃及</t>
  </si>
  <si>
    <t>978-7-111-55351-9</t>
  </si>
  <si>
    <t>978-7-111-55350-2</t>
  </si>
  <si>
    <t>解码乐视：从跨界颠覆到构建互联网生态圈</t>
  </si>
  <si>
    <t>978-7-111-55349-6</t>
  </si>
  <si>
    <t>经济学（微观）(英文版·第5版)</t>
  </si>
  <si>
    <t>978-7-111-55348-9</t>
  </si>
  <si>
    <t>新编Office2016应用大全（实战精华版）</t>
  </si>
  <si>
    <t>978-7-111-55347-2</t>
  </si>
  <si>
    <t>期货营销</t>
  </si>
  <si>
    <t>978-7-111-55346-5</t>
  </si>
  <si>
    <t>结构性衰退：失业、利息和资产的现代均衡理论</t>
  </si>
  <si>
    <t>978-7-111-55345-8</t>
  </si>
  <si>
    <t xml:space="preserve">《中国数据中心运维管理指针》（平装）  </t>
  </si>
  <si>
    <t>978-7-111-55343-4</t>
  </si>
  <si>
    <t>学前班升小学模拟测评卷 数学</t>
  </si>
  <si>
    <t>978-7-111-55341-0</t>
  </si>
  <si>
    <t>口算 心算 速算 巧算 三年级  下册  R</t>
  </si>
  <si>
    <t>978-7-111-55340-3</t>
  </si>
  <si>
    <t>柔性直流输电系统（第2版）</t>
  </si>
  <si>
    <t>978-7-111-55336-6</t>
  </si>
  <si>
    <t>汽车为什么会跑：图解汽车构造与原理（第3版）</t>
  </si>
  <si>
    <t>978-7-111-55335-9</t>
  </si>
  <si>
    <t>计算机组装与维修实训 第5版</t>
  </si>
  <si>
    <t>978-7-111-55334-2</t>
  </si>
  <si>
    <t>AutoCAD 2016电气设计 第5版</t>
  </si>
  <si>
    <t>978-7-111-55333-5</t>
  </si>
  <si>
    <t>单片机控制技术及应用</t>
  </si>
  <si>
    <t>978-7-111-55332-8</t>
  </si>
  <si>
    <t>机器学习与R语言（原书第2版）</t>
  </si>
  <si>
    <t>978-7-111-55328-1</t>
  </si>
  <si>
    <t>Elasticsearch技术解析与实战</t>
  </si>
  <si>
    <t>978-7-111-55327-4</t>
  </si>
  <si>
    <t>口算 心算 速算 巧算 四年级  下册  R</t>
  </si>
  <si>
    <t>978-7-111-55326-7</t>
  </si>
  <si>
    <t xml:space="preserve">口算 心算 速算 巧算 二年级  下册  R </t>
  </si>
  <si>
    <t>978-7-111-55325-0</t>
  </si>
  <si>
    <t>汽车发动机构造与检修技术 第3版</t>
  </si>
  <si>
    <t>978-7-111-55323-6</t>
  </si>
  <si>
    <t>汽车销售实务</t>
  </si>
  <si>
    <t>978-7-111-55322-9</t>
  </si>
  <si>
    <t>精雕细琢——3ds max/VRay全风格家装效果图表现</t>
  </si>
  <si>
    <t>978-7-111-55321-2</t>
  </si>
  <si>
    <t>学前班升小学模拟测评卷 语言</t>
  </si>
  <si>
    <t>978-7-111-55320-5</t>
  </si>
  <si>
    <t>创新家装设计图典第3季 卧室书房</t>
  </si>
  <si>
    <t>978-7-111-55319-9</t>
  </si>
  <si>
    <t>机械设计通用手册 第2版</t>
  </si>
  <si>
    <t>978-7-111-55318-2</t>
  </si>
  <si>
    <t>新编Word/Excel/PPT2016高效办公三合一</t>
  </si>
  <si>
    <t>978-7-111-55317-5</t>
  </si>
  <si>
    <t>创新家装设计图典第3季 玄关走廊</t>
  </si>
  <si>
    <t>978-7-111-55316-8</t>
  </si>
  <si>
    <t>创新家装设计图典第3季 餐厅</t>
  </si>
  <si>
    <t>978-7-111-55315-1</t>
  </si>
  <si>
    <t>创新家装设计图典第3季 客厅</t>
  </si>
  <si>
    <t>978-7-111-55314-4</t>
  </si>
  <si>
    <t>创新家装设计图典第3季 背景墙</t>
  </si>
  <si>
    <t>978-7-111-55313-7</t>
  </si>
  <si>
    <t>28天面对面学维修——电磁炉</t>
  </si>
  <si>
    <t>978-7-111-55312-0</t>
  </si>
  <si>
    <t>线描从零学起</t>
  </si>
  <si>
    <t>978-7-111-55311-3</t>
  </si>
  <si>
    <t>保险理论与实务精讲精练</t>
  </si>
  <si>
    <t>978-7-111-55309-0</t>
  </si>
  <si>
    <t>面向对象的思考过程（原书第4版）</t>
  </si>
  <si>
    <t>978-7-111-55308-3</t>
  </si>
  <si>
    <t>手把手教你学C语言</t>
  </si>
  <si>
    <t>978-7-111-55307-6</t>
  </si>
  <si>
    <t>978-7-111-55306-9</t>
  </si>
  <si>
    <t>咨询师与团体：理论、培训与实践（原书第4版）</t>
  </si>
  <si>
    <t>978-7-111-55304-5</t>
  </si>
  <si>
    <t>国际商务函电双语教程 第2版</t>
  </si>
  <si>
    <t>978-7-111-55302-1</t>
  </si>
  <si>
    <t>大数据系统构建：可扩展实时数据系统构建原理与最佳实践</t>
  </si>
  <si>
    <t>978-7-111-55294-9</t>
  </si>
  <si>
    <t>统计学习题集</t>
  </si>
  <si>
    <t>978-7-111-55293-2</t>
  </si>
  <si>
    <t>市场调查与预测</t>
  </si>
  <si>
    <t>978-7-111-55292-5</t>
  </si>
  <si>
    <t>完全掌握PowerPoint 2016演示专家</t>
  </si>
  <si>
    <t>978-7-111-55291-8</t>
  </si>
  <si>
    <t>激活品牌：我们可以超越褚橙</t>
  </si>
  <si>
    <t>978-7-111-55289-5</t>
  </si>
  <si>
    <t>财务报表分析与证券估值（原书第5版）</t>
  </si>
  <si>
    <t>978-7-111-55288-8</t>
  </si>
  <si>
    <t>电动汽车电驱动理论与设计 第2版</t>
  </si>
  <si>
    <t>978-7-111-55287-1</t>
  </si>
  <si>
    <t>电子电路图识图技巧  升级版</t>
  </si>
  <si>
    <t>978-7-111-55286-4</t>
  </si>
  <si>
    <t>考博英语一本全周计划</t>
  </si>
  <si>
    <t>978-7-111-55285-7</t>
  </si>
  <si>
    <t>电机与拖动 第2版</t>
  </si>
  <si>
    <t>978-7-111-55283-3</t>
  </si>
  <si>
    <t>数字电子技术 第2版</t>
  </si>
  <si>
    <t>978-7-111-55282-6</t>
  </si>
  <si>
    <t>品牌先品类—极白安吉白茶品类创意策划全案</t>
  </si>
  <si>
    <t>978-7-111-55281-9</t>
  </si>
  <si>
    <t>工程项目管理</t>
  </si>
  <si>
    <t>978-7-111-55280-2</t>
  </si>
  <si>
    <t>Oracle数据库备份、恢复与迁移</t>
  </si>
  <si>
    <t>978-7-111-55279-6</t>
  </si>
  <si>
    <t>CATIA V5R20宝典（修订版）</t>
  </si>
  <si>
    <t>978-7-111-55278-9</t>
  </si>
  <si>
    <t>建筑施工项目管理 第2版</t>
  </si>
  <si>
    <t>978-7-111-55277-2</t>
  </si>
  <si>
    <t>电机与电气控制技术项目教程</t>
  </si>
  <si>
    <t>978-7-111-55275-8</t>
  </si>
  <si>
    <t>跨境电商——速卖通宝典</t>
  </si>
  <si>
    <t>978-7-111-55274-1</t>
  </si>
  <si>
    <t>Word/Excel/PowerPoint 2016办公应用从入门到精通</t>
  </si>
  <si>
    <t>978-7-111-55273-4</t>
  </si>
  <si>
    <t>舒适与安全系统诊断维修（学习领域8）</t>
  </si>
  <si>
    <t>978-7-111-55270-3</t>
  </si>
  <si>
    <t>互联网金融风险与安全治理</t>
  </si>
  <si>
    <t>978-7-111-55269-7</t>
  </si>
  <si>
    <t>钢丝绳电磁无损检测</t>
  </si>
  <si>
    <t>978-7-111-55268-0</t>
  </si>
  <si>
    <t>工业锅炉设备与运行</t>
  </si>
  <si>
    <t>978-7-111-55267-3</t>
  </si>
  <si>
    <t>兴国之器：中国制造2025</t>
  </si>
  <si>
    <t>978-7-111-55266-6</t>
  </si>
  <si>
    <t>探月：用改变游戏规则的方式创建伟大商业</t>
  </si>
  <si>
    <t>978-7-111-55265-9</t>
  </si>
  <si>
    <t>P2P向死而生</t>
  </si>
  <si>
    <t>978-7-111-55264-2</t>
  </si>
  <si>
    <t>稳健性</t>
  </si>
  <si>
    <t>978-7-111-55263-5</t>
  </si>
  <si>
    <t>CAXA  CAD 电子图板2015标准实例教程</t>
  </si>
  <si>
    <t>978-7-111-55262-8</t>
  </si>
  <si>
    <t>Python与数据挖掘</t>
  </si>
  <si>
    <t>978-7-111-55261-1</t>
  </si>
  <si>
    <t>新编Excel公式、函数与图表应用大全（2016实战精华版）</t>
  </si>
  <si>
    <t>978-7-111-55260-4</t>
  </si>
  <si>
    <t>可变目标C编译器：设计与实现</t>
  </si>
  <si>
    <t>978-7-111-55258-1</t>
  </si>
  <si>
    <t>经济学的思维方式（英文版·第13版）</t>
  </si>
  <si>
    <t>978-7-111-55257-4</t>
  </si>
  <si>
    <t>中国战略性新兴产业研究与发展——塑木复合材料</t>
  </si>
  <si>
    <t>978-7-111-55256-7</t>
  </si>
  <si>
    <t>公共关系基础与实务（第3版）</t>
  </si>
  <si>
    <t>978-7-111-55254-3</t>
  </si>
  <si>
    <t>C++程序设计教程 第3版</t>
  </si>
  <si>
    <t>978-7-111-55253-6</t>
  </si>
  <si>
    <t>UG NX 8.0实例宝典（修订版）</t>
  </si>
  <si>
    <t>978-7-111-55251-2</t>
  </si>
  <si>
    <t>商业的未来</t>
  </si>
  <si>
    <t>978-7-111-55250-5</t>
  </si>
  <si>
    <t>新能源汽车原理与检修</t>
  </si>
  <si>
    <t>978-7-111-55249-9</t>
  </si>
  <si>
    <t>嵌入式操作系统实用教程</t>
  </si>
  <si>
    <t>978-7-111-55248-2</t>
  </si>
  <si>
    <t>组团业务</t>
  </si>
  <si>
    <t>978-7-111-55247-5</t>
  </si>
  <si>
    <t>白头鹰的蜕变：美国空军战略文化变迁</t>
  </si>
  <si>
    <t>978-7-111-55246-8</t>
  </si>
  <si>
    <t>978-7-111-55245-1</t>
  </si>
  <si>
    <t>漫话无人机</t>
  </si>
  <si>
    <t>978-7-111-55244-4</t>
  </si>
  <si>
    <t>车间看板</t>
  </si>
  <si>
    <t>978-7-111-55242-0</t>
  </si>
  <si>
    <t>互联网+  传统企业产品智能化突围之路</t>
  </si>
  <si>
    <t>978-7-111-55241-3</t>
  </si>
  <si>
    <t>焊接冶金与焊接性</t>
  </si>
  <si>
    <t>978-7-111-55240-6</t>
  </si>
  <si>
    <t>基础会计学（第2版）</t>
  </si>
  <si>
    <t>978-7-111-55238-3</t>
  </si>
  <si>
    <t>组织管理案例与公案教学（第一季）</t>
  </si>
  <si>
    <t>978-7-111-55237-6</t>
  </si>
  <si>
    <t>“一带一路”大实践——中国工程企业“走出去”经验与教训</t>
  </si>
  <si>
    <t>978-7-111-55236-9</t>
  </si>
  <si>
    <t>新编Word/Excel/PPT商务办公应用大全（2016实战精华版）</t>
  </si>
  <si>
    <t>978-7-111-55233-8</t>
  </si>
  <si>
    <t>机械工业出版社</t>
    <phoneticPr fontId="20" type="noConversion"/>
  </si>
  <si>
    <t>新编Excel会计与财务管理应用大全（2016实战精华版）</t>
  </si>
  <si>
    <t>978-7-111-55232-1</t>
  </si>
  <si>
    <t>创业园：创业生态系统构建指南</t>
  </si>
  <si>
    <t>978-7-111-55231-4</t>
  </si>
  <si>
    <t>电工技术基础与技能（电类专业通用）第2版</t>
  </si>
  <si>
    <t>978-7-111-55228-4</t>
  </si>
  <si>
    <t>焊接结构制造工艺及实施  第2版</t>
  </si>
  <si>
    <t>978-7-111-55226-0</t>
  </si>
  <si>
    <t>汽车维护与保养图解教程  第2版</t>
  </si>
  <si>
    <t>978-7-111-55225-3</t>
  </si>
  <si>
    <t>汽车识图习题册第2版</t>
  </si>
  <si>
    <t>978-7-111-55224-6</t>
  </si>
  <si>
    <t>汽车识图第2版</t>
  </si>
  <si>
    <t>978-7-111-55223-9</t>
  </si>
  <si>
    <t>概率论导论（英文影印中文导读版）</t>
  </si>
  <si>
    <t>978-7-111-55222-2</t>
  </si>
  <si>
    <t>团队持续创新方法论</t>
  </si>
  <si>
    <t>978-7-111-55221-5</t>
  </si>
  <si>
    <t>30秒探索：哲学</t>
  </si>
  <si>
    <t>978-7-111-55219-2</t>
  </si>
  <si>
    <t>978-7-111-55218-5</t>
  </si>
  <si>
    <t>燃煤电厂烟气脱硝设备运行维护与改造</t>
  </si>
  <si>
    <t>978-7-111-55217-8</t>
  </si>
  <si>
    <t>UG NX10.0中文版从入门到精通</t>
  </si>
  <si>
    <t>978-7-111-55215-4</t>
  </si>
  <si>
    <t>无人机时代：即将到来的无人机革命</t>
  </si>
  <si>
    <t>978-7-111-55214-7</t>
  </si>
  <si>
    <t>理解信念：人工智能的科学理解</t>
  </si>
  <si>
    <t>978-7-111-55213-0</t>
  </si>
  <si>
    <t>CorelDRAW X6平面设计与制作案例教程</t>
  </si>
  <si>
    <t>978-7-111-55212-3</t>
  </si>
  <si>
    <t>电子商务实务教程</t>
  </si>
  <si>
    <t>978-7-111-55211-6</t>
  </si>
  <si>
    <t>3D打印技术及应用实例</t>
  </si>
  <si>
    <t>978-7-111-55210-9</t>
  </si>
  <si>
    <t>现代电子通信：系统的方法</t>
  </si>
  <si>
    <t>978-7-111-55209-3</t>
  </si>
  <si>
    <t>什么是战略（英文版）</t>
  </si>
  <si>
    <t>978-7-111-55208-6</t>
  </si>
  <si>
    <t>Ceph源码分析</t>
  </si>
  <si>
    <t>978-7-111-55207-9</t>
  </si>
  <si>
    <t>数据库课程设计 第2版</t>
  </si>
  <si>
    <t>978-7-111-55205-5</t>
  </si>
  <si>
    <t>华尔街证券分析：股票分析与公司估值（原书第2版）</t>
  </si>
  <si>
    <t>978-7-111-55204-8</t>
  </si>
  <si>
    <t>新编Word/Excel/PowerPoint三合一应用大全（2016实战精华版）</t>
  </si>
  <si>
    <t>978-7-111-55203-1</t>
  </si>
  <si>
    <t>供配电技术 第4版</t>
  </si>
  <si>
    <t>978-7-111-55202-4</t>
  </si>
  <si>
    <t>网络攻防原理与技术 第2版</t>
  </si>
  <si>
    <t>978-7-111-55201-7</t>
  </si>
  <si>
    <t>创新家装设计选材与预算第2季 清新浪漫</t>
  </si>
  <si>
    <t>978-7-111-55200-0</t>
  </si>
  <si>
    <t>创新家装设计选材与预算第2季 简约现代</t>
  </si>
  <si>
    <t>978-7-111-55199-7</t>
  </si>
  <si>
    <t>现代办公自动化 第2版</t>
  </si>
  <si>
    <t>978-7-111-55198-0</t>
  </si>
  <si>
    <t>电气自动化工程师速成教程（第2版）</t>
  </si>
  <si>
    <t>978-7-111-55197-3</t>
  </si>
  <si>
    <t>电梯实训60例</t>
  </si>
  <si>
    <t>978-7-111-55196-6</t>
  </si>
  <si>
    <t>红黑衫——红发女海盗之谜</t>
  </si>
  <si>
    <t>978-7-111-55195-9</t>
  </si>
  <si>
    <t>焊接机器人操作编程及应用</t>
  </si>
  <si>
    <t>978-7-111-55192-8</t>
  </si>
  <si>
    <t>汽车设计师成长记录</t>
  </si>
  <si>
    <t>978-7-111-55191-1</t>
  </si>
  <si>
    <t>盘口擒牛：分时买入20技</t>
  </si>
  <si>
    <t>978-7-111-55190-4</t>
  </si>
  <si>
    <t>精密机械设计基础   第2版</t>
  </si>
  <si>
    <t>978-7-111-55189-8</t>
  </si>
  <si>
    <t>物流成本管理（第4版）</t>
  </si>
  <si>
    <t>978-7-111-55188-1</t>
  </si>
  <si>
    <t>创新家装设计选材与预算第2季 低调奢华</t>
  </si>
  <si>
    <t>978-7-111-55187-4</t>
  </si>
  <si>
    <t>创新家装设计选材与预算第2季 中式演绎</t>
  </si>
  <si>
    <t>978-7-111-55186-7</t>
  </si>
  <si>
    <t>创新家装设计选材与预算第2季 混搭之美</t>
  </si>
  <si>
    <t>978-7-111-55185-0</t>
  </si>
  <si>
    <t>西门子PLC项目式教程</t>
  </si>
  <si>
    <t>978-7-111-55184-3</t>
  </si>
  <si>
    <t>中国塑料机械工业年鉴2016</t>
  </si>
  <si>
    <t>978-7-111-55182-9</t>
  </si>
  <si>
    <t>战略管理：竞争与全球化(概念)(原书第11版）</t>
  </si>
  <si>
    <t>978-7-111-55181-2</t>
  </si>
  <si>
    <t>工厂电气与PLC控制技术 第5版</t>
  </si>
  <si>
    <t>978-7-111-55179-9</t>
  </si>
  <si>
    <t>AutoCAD 2014中文版机械制图教程</t>
  </si>
  <si>
    <t>978-7-111-55178-2</t>
  </si>
  <si>
    <t>机器人引论  第2版</t>
  </si>
  <si>
    <t>978-7-111-55177-5</t>
  </si>
  <si>
    <t>图解三菱PLC、变频器与触摸屏综合应用（第2版）</t>
  </si>
  <si>
    <t>978-7-111-55176-8</t>
  </si>
  <si>
    <t>齿轮加工速查手册（第2版）</t>
  </si>
  <si>
    <t>978-7-111-55175-1</t>
  </si>
  <si>
    <t>汽车电气系统结构与维修图解教程 第2版</t>
  </si>
  <si>
    <t>978-7-111-55174-4</t>
  </si>
  <si>
    <t>汽车系统动力学 第2版</t>
  </si>
  <si>
    <t>978-7-111-55173-7</t>
  </si>
  <si>
    <t>电气控制与PLC应用</t>
  </si>
  <si>
    <t>978-7-111-55172-0</t>
  </si>
  <si>
    <t>发动机管理系统诊断维修（学习领域7）</t>
  </si>
  <si>
    <t>978-7-111-55171-3</t>
  </si>
  <si>
    <t>多媒体网络技术</t>
  </si>
  <si>
    <t>978-7-111-55170-6</t>
  </si>
  <si>
    <t>物联网技术应用项目实训</t>
  </si>
  <si>
    <t>978-7-111-55169-0</t>
  </si>
  <si>
    <t>978-7-111-55168-3</t>
  </si>
  <si>
    <t>FANUC数控宏程序编程案例手册</t>
  </si>
  <si>
    <t>978-7-111-55167-6</t>
  </si>
  <si>
    <t>基因组时代：基因医学的技术革命</t>
  </si>
  <si>
    <t>978-7-111-55166-9</t>
  </si>
  <si>
    <t>食品检验工职业技能鉴定考核试题库（理论试题+技能试题+模拟试卷）</t>
  </si>
  <si>
    <t>978-7-111-55165-2</t>
  </si>
  <si>
    <t>图说黄秋葵高效栽培（全彩版）</t>
  </si>
  <si>
    <t>978-7-111-55164-5</t>
  </si>
  <si>
    <t>高效养水蛭</t>
  </si>
  <si>
    <t>978-7-111-55163-8</t>
  </si>
  <si>
    <t>园林计算机辅助设计</t>
  </si>
  <si>
    <t>978-7-111-55162-1</t>
  </si>
  <si>
    <t>零基础成长为造价员高手——安装工程造价员</t>
  </si>
  <si>
    <t>978-7-111-55161-4</t>
  </si>
  <si>
    <t>空战先锋：世界战斗机百科全书</t>
  </si>
  <si>
    <t>978-7-111-55160-7</t>
  </si>
  <si>
    <t>工业设计人机工程 第3版</t>
  </si>
  <si>
    <t>978-7-111-55159-1</t>
  </si>
  <si>
    <t>汽车维修电工1000个怎么办 第2版</t>
  </si>
  <si>
    <t>978-7-111-55158-4</t>
  </si>
  <si>
    <t>婴幼儿自然睡眠圣经</t>
  </si>
  <si>
    <t>978-7-111-55156-0</t>
  </si>
  <si>
    <t>汽车自动变速器原理与维修图解教程 第2版</t>
  </si>
  <si>
    <t>978-7-111-55155-3</t>
  </si>
  <si>
    <t>中文版AutoCAD 2014建筑绘图（含上机指导）第2版</t>
  </si>
  <si>
    <t>978-7-111-55154-6</t>
  </si>
  <si>
    <t>底盘磨损组件检查维修（学习领域6）</t>
  </si>
  <si>
    <t>978-7-111-55153-9</t>
  </si>
  <si>
    <t>汽车电气检测与维修</t>
  </si>
  <si>
    <t>978-7-111-55152-2</t>
  </si>
  <si>
    <t>30秒探索：神奇的化学元素</t>
  </si>
  <si>
    <t>978-7-111-55151-5</t>
  </si>
  <si>
    <t>创业创品牌：创业企业先发制人的9大方法</t>
  </si>
  <si>
    <t>978-7-111-55149-2</t>
  </si>
  <si>
    <t>VR革命：虚拟现实将如何改变我们的生活</t>
  </si>
  <si>
    <t>978-7-111-55148-5</t>
  </si>
  <si>
    <t>学生素质成长手册（提高版&amp;#8226;第一册）</t>
  </si>
  <si>
    <t>978-7-111-55147-8</t>
  </si>
  <si>
    <t>工业4.0核心之德国精益管理实践</t>
  </si>
  <si>
    <t>978-7-111-55146-1</t>
  </si>
  <si>
    <t>行动学习的本质</t>
  </si>
  <si>
    <t>978-7-111-55145-4</t>
  </si>
  <si>
    <t>系统架构：复杂系统的产品设计与开发</t>
  </si>
  <si>
    <t>978-7-111-55143-0</t>
  </si>
  <si>
    <t>软件工程实验教程 第3版</t>
  </si>
  <si>
    <t>978-7-111-55142-3</t>
  </si>
  <si>
    <t>重构美国经济规则</t>
  </si>
  <si>
    <t>978-7-111-55141-6</t>
  </si>
  <si>
    <t>经济学（微观）（原书第5版）</t>
  </si>
  <si>
    <t>978-7-111-55140-9</t>
  </si>
  <si>
    <t>经济学（微观部分）</t>
  </si>
  <si>
    <t>978-7-111-55139-3</t>
  </si>
  <si>
    <t>餐饮酒店企业会计与纳税技巧 第2版</t>
  </si>
  <si>
    <t>978-7-111-55138-6</t>
  </si>
  <si>
    <t>客厅电视背景墙设计与施工  第2版</t>
  </si>
  <si>
    <t>978-7-111-55137-9</t>
  </si>
  <si>
    <t>隔断设计与施工第2版</t>
  </si>
  <si>
    <t>978-7-111-55136-2</t>
  </si>
  <si>
    <t>电机学 第3版</t>
  </si>
  <si>
    <t>978-7-111-55135-5</t>
  </si>
  <si>
    <t>构形基础与机械制图习题集  第2版</t>
  </si>
  <si>
    <t>978-7-111-55134-8</t>
  </si>
  <si>
    <t>Unity虚拟现实开发实战</t>
  </si>
  <si>
    <t>978-7-111-55131-7</t>
  </si>
  <si>
    <t>HTML5 2D游戏编程核心技术</t>
  </si>
  <si>
    <t>978-7-111-55129-4</t>
  </si>
  <si>
    <t>Virtual SAN最佳实践：部署、管理、监控、排错与企业应用方案设计</t>
  </si>
  <si>
    <t>978-7-111-55127-0</t>
  </si>
  <si>
    <t>Arduino计算机视觉编程</t>
  </si>
  <si>
    <t>978-7-111-55126-3</t>
  </si>
  <si>
    <t>高等数学教程　下册　第2版</t>
  </si>
  <si>
    <t>978-7-111-55125-6</t>
  </si>
  <si>
    <t>物联网关键技术及系统应用 第2版</t>
  </si>
  <si>
    <t>978-7-111-55124-9</t>
  </si>
  <si>
    <t>参展商实务教程 第2版</t>
  </si>
  <si>
    <t>978-7-111-55123-2</t>
  </si>
  <si>
    <t>978-7-111-55122-5</t>
  </si>
  <si>
    <t>市场调查与预测 第2版</t>
  </si>
  <si>
    <t>978-7-111-55121-8</t>
  </si>
  <si>
    <t>金属材料失效分析基础与应用</t>
  </si>
  <si>
    <t>978-7-111-55120-1</t>
  </si>
  <si>
    <t>图论——一个迷人的世界</t>
  </si>
  <si>
    <t>978-7-111-55119-5</t>
  </si>
  <si>
    <t>UG NX10.0设计命令实例解析</t>
  </si>
  <si>
    <t>978-7-111-55118-8</t>
  </si>
  <si>
    <t>978-7-111-55117-1</t>
  </si>
  <si>
    <t>978-7-111-55116-4</t>
  </si>
  <si>
    <t>Pro/Engineer 野火版5.0产品造型设计项目式教程</t>
  </si>
  <si>
    <t>978-7-111-55115-7</t>
  </si>
  <si>
    <t>高效养小龙虾你问我答</t>
  </si>
  <si>
    <t>978-7-111-55114-0</t>
  </si>
  <si>
    <t>秘书沟通技巧（中职阶段）</t>
  </si>
  <si>
    <t>978-7-111-55113-3</t>
  </si>
  <si>
    <t>电力传输系统和智能电网</t>
  </si>
  <si>
    <t>978-7-111-55112-6</t>
  </si>
  <si>
    <t>地质调查财务管理与运行机制研究</t>
  </si>
  <si>
    <t>978-7-111-55111-9</t>
  </si>
  <si>
    <t>智能汽车：先进传感与控制</t>
  </si>
  <si>
    <t>978-7-111-55107-2</t>
  </si>
  <si>
    <t>程序员面试笔试真题库</t>
  </si>
  <si>
    <t>978-7-111-55104-1</t>
  </si>
  <si>
    <t>乱读术</t>
  </si>
  <si>
    <t>978-7-111-55102-7</t>
  </si>
  <si>
    <t>Excel2016从新手到高手</t>
  </si>
  <si>
    <t>978-7-111-55101-0</t>
  </si>
  <si>
    <t>7天速通全国会计专业技术资格考试（初级）：会计实务</t>
  </si>
  <si>
    <t>978-7-111-55100-3</t>
  </si>
  <si>
    <t>模具数控加工技术  第2版</t>
  </si>
  <si>
    <t>978-7-111-55099-0</t>
  </si>
  <si>
    <t>建筑装饰施工组织与管理 第2版</t>
  </si>
  <si>
    <t>978-7-111-55098-3</t>
  </si>
  <si>
    <t>环境科学导论 第2版</t>
  </si>
  <si>
    <t>978-7-111-55097-6</t>
  </si>
  <si>
    <t>机床电气控制线路图识图技巧 升级版</t>
  </si>
  <si>
    <t>978-7-111-55096-9</t>
  </si>
  <si>
    <t>数控车床编程与操作项目教程 第2版</t>
  </si>
  <si>
    <t>978-7-111-55095-2</t>
  </si>
  <si>
    <t>CMOS集成电路EDA技术</t>
  </si>
  <si>
    <t>978-7-111-55094-5</t>
  </si>
  <si>
    <t>汽车发动机电控系统检修</t>
  </si>
  <si>
    <t>978-7-111-55093-8</t>
  </si>
  <si>
    <t>978-7-111-55092-1</t>
  </si>
  <si>
    <t>新能源汽车小百科</t>
  </si>
  <si>
    <t>978-7-111-55091-4</t>
  </si>
  <si>
    <t>离散系统仿真与优化——面向工业工程的应用</t>
  </si>
  <si>
    <t>978-7-111-55090-7</t>
  </si>
  <si>
    <t>互联网脱媒金融</t>
  </si>
  <si>
    <t>978-7-111-55089-1</t>
  </si>
  <si>
    <t>UX权威指南：确保良好用户体验的流程和最佳实践</t>
  </si>
  <si>
    <t>978-7-111-55087-7</t>
  </si>
  <si>
    <t>嵌入式操作系统风云录：历史演进与物联网未来</t>
  </si>
  <si>
    <t>978-7-111-55085-3</t>
  </si>
  <si>
    <t>机械工业出版社</t>
    <phoneticPr fontId="20" type="noConversion"/>
  </si>
  <si>
    <t>汽车发动机构造与维修图解教程 第2版</t>
  </si>
  <si>
    <t>978-7-111-55083-9</t>
  </si>
  <si>
    <t>SolidWorks 2012基础与实例教程</t>
  </si>
  <si>
    <t>978-7-111-55082-2</t>
  </si>
  <si>
    <t>978-7-111-55080-8</t>
  </si>
  <si>
    <t>汽车维修钣金工</t>
  </si>
  <si>
    <t>978-7-111-55079-2</t>
  </si>
  <si>
    <t>金融中的计算方法（英文影印导读版）</t>
  </si>
  <si>
    <t>978-7-111-55078-5</t>
  </si>
  <si>
    <t>看图学修汽车混合动力系统 第2版</t>
  </si>
  <si>
    <t>978-7-111-55076-1</t>
  </si>
  <si>
    <t>六小龄童品西游（十年黄金纪念版）（上下册）</t>
  </si>
  <si>
    <t>978-7-111-55074-7</t>
  </si>
  <si>
    <t>Photoshop电商广告设计实战教程</t>
  </si>
  <si>
    <t>978-7-111-55072-3</t>
  </si>
  <si>
    <t>液压系统故障诊断与排除案例精选</t>
  </si>
  <si>
    <t>978-7-111-55071-6</t>
  </si>
  <si>
    <t>“国家示范性高等职业院校建设计划”骨干高职院校建设项目绩效评价报告</t>
  </si>
  <si>
    <t>978-7-111-55070-9</t>
  </si>
  <si>
    <t>978-7-111-55069-3</t>
  </si>
  <si>
    <t>会展基础</t>
  </si>
  <si>
    <t>978-7-111-55068-6</t>
  </si>
  <si>
    <t>风力发电机组维护与故障分析</t>
  </si>
  <si>
    <t>978-7-111-55067-9</t>
  </si>
  <si>
    <t>货币经济学</t>
  </si>
  <si>
    <t>978-7-111-55066-2</t>
  </si>
  <si>
    <t>现场电工上岗必读</t>
  </si>
  <si>
    <t>978-7-111-55065-5</t>
  </si>
  <si>
    <t>数控铣床编程与加工实训</t>
  </si>
  <si>
    <t>978-7-111-55064-8</t>
  </si>
  <si>
    <t>输电等级单断口真空断路器理论及其技术</t>
  </si>
  <si>
    <t>978-7-111-55063-1</t>
  </si>
  <si>
    <t>汽车文化 第2版</t>
  </si>
  <si>
    <t>978-7-111-55062-4</t>
  </si>
  <si>
    <t>模具设计指导 第2版</t>
  </si>
  <si>
    <t>978-7-111-55061-7</t>
  </si>
  <si>
    <t>老年心理护理</t>
  </si>
  <si>
    <t>978-7-111-55060-0</t>
  </si>
  <si>
    <t>机械拆装实训</t>
  </si>
  <si>
    <t>978-7-111-55059-4</t>
  </si>
  <si>
    <t>机电企业管理导论 第2版</t>
  </si>
  <si>
    <t>978-7-111-55058-7</t>
  </si>
  <si>
    <t>大规模锂离子电池管理系统</t>
  </si>
  <si>
    <t>978-7-111-55057-0</t>
  </si>
  <si>
    <t>传感器应用技术</t>
  </si>
  <si>
    <t>978-7-111-55056-3</t>
  </si>
  <si>
    <t>数据结构编程实验 第2版</t>
  </si>
  <si>
    <t>978-7-111-55055-6</t>
  </si>
  <si>
    <t>商务谈判(原书第6版)</t>
  </si>
  <si>
    <t>978-7-111-55053-2</t>
  </si>
  <si>
    <t>收购有道：中小企业收购秘籍与精品案例</t>
  </si>
  <si>
    <t>978-7-111-55052-5</t>
  </si>
  <si>
    <t>创品牌：移动互联网时代的品牌转型、打造与传播</t>
  </si>
  <si>
    <t>978-7-111-55051-8</t>
  </si>
  <si>
    <t>理论力学（第4版）</t>
  </si>
  <si>
    <t>978-7-111-55049-5</t>
  </si>
  <si>
    <t>工业产品造型设计 第3版</t>
  </si>
  <si>
    <t>978-7-111-55048-8</t>
  </si>
  <si>
    <t>工程塑料及其应用(第2版)</t>
  </si>
  <si>
    <t>978-7-111-55047-1</t>
  </si>
  <si>
    <t>高层与大跨建筑施工技术 第2版</t>
  </si>
  <si>
    <t>978-7-111-55046-4</t>
  </si>
  <si>
    <t>暖通空调节能技术与工程应用</t>
  </si>
  <si>
    <t>978-7-111-55045-7</t>
  </si>
  <si>
    <t>发票实操一本通</t>
  </si>
  <si>
    <t>978-7-111-55044-0</t>
  </si>
  <si>
    <t>汽车转向、行驶与制动系统检修</t>
  </si>
  <si>
    <t>978-7-111-55043-3</t>
  </si>
  <si>
    <t>光电化学太阳能转换系统：分子与电子层面</t>
  </si>
  <si>
    <t>978-7-111-55042-6</t>
  </si>
  <si>
    <t>安全防范系统运行与管理</t>
  </si>
  <si>
    <t>978-7-111-55041-9</t>
  </si>
  <si>
    <t>购车、驾车、养车一本通</t>
  </si>
  <si>
    <t>978-7-111-55040-2</t>
  </si>
  <si>
    <t>机械传动技术英汉词典</t>
  </si>
  <si>
    <t>978-7-111-55039-6</t>
  </si>
  <si>
    <t>智能电网技术与应用</t>
  </si>
  <si>
    <t>978-7-111-55038-9</t>
  </si>
  <si>
    <t>设计思维玩转创业</t>
  </si>
  <si>
    <t>978-7-111-55037-2</t>
  </si>
  <si>
    <t>硬件创业：从产品创意到成熟企业的成功路线图</t>
  </si>
  <si>
    <t>978-7-111-55036-5</t>
  </si>
  <si>
    <t>通信技术导论（原书第5版）</t>
  </si>
  <si>
    <t>978-7-111-55035-8</t>
  </si>
  <si>
    <t>数控铣削（加工中心）加工技术 第2版</t>
  </si>
  <si>
    <t>978-7-111-55034-1</t>
  </si>
  <si>
    <t>数控车削加工技术  第2版</t>
  </si>
  <si>
    <t>978-7-111-55033-4</t>
  </si>
  <si>
    <t>软件测试价值提升之路</t>
  </si>
  <si>
    <t>978-7-111-55032-7</t>
  </si>
  <si>
    <t>混沌时代的营销</t>
  </si>
  <si>
    <t>978-7-111-55031-0</t>
  </si>
  <si>
    <t>Python树莓派编程</t>
  </si>
  <si>
    <t>978-7-111-55030-3</t>
  </si>
  <si>
    <t>色铅笔手绘一本就够</t>
  </si>
  <si>
    <t>978-7-111-55028-0</t>
  </si>
  <si>
    <t>跟我真账实操学成本会计</t>
  </si>
  <si>
    <t>978-7-111-55027-3</t>
  </si>
  <si>
    <t>实用软件架构：从系统环境到软件部署</t>
  </si>
  <si>
    <t>978-7-111-55026-6</t>
  </si>
  <si>
    <t>虚拟现实技术及其实践教程</t>
  </si>
  <si>
    <t>978-7-111-55025-9</t>
  </si>
  <si>
    <t>余韵无穷的麦克卢汉</t>
  </si>
  <si>
    <t>978-7-111-55024-2</t>
  </si>
  <si>
    <t>Kapferer论奢侈</t>
  </si>
  <si>
    <t>978-7-111-55022-8</t>
  </si>
  <si>
    <t>完全掌握Excel2016高效办公</t>
  </si>
  <si>
    <t>978-7-111-55021-1</t>
  </si>
  <si>
    <t xml:space="preserve"> 一看就懂的500项汽车构造原理 第2版</t>
  </si>
  <si>
    <t>978-7-111-55020-4</t>
  </si>
  <si>
    <t>计算机控制技术 第2版</t>
  </si>
  <si>
    <t>978-7-111-55018-1</t>
  </si>
  <si>
    <t>三菱FX系列PLC原理、应用与实训</t>
  </si>
  <si>
    <t>978-7-111-55016-7</t>
  </si>
  <si>
    <t>工业自动化中的驱动与控制</t>
  </si>
  <si>
    <t>978-7-111-55015-0</t>
  </si>
  <si>
    <t>Java程序员面试笔试真题库</t>
  </si>
  <si>
    <t>978-7-111-55014-3</t>
  </si>
  <si>
    <t>汽车估损与审核</t>
  </si>
  <si>
    <t>978-7-111-55013-6</t>
  </si>
  <si>
    <t>焊接结构制造工艺</t>
  </si>
  <si>
    <t>978-7-111-55012-9</t>
  </si>
  <si>
    <t>果树生产技术</t>
  </si>
  <si>
    <t>978-7-111-55011-2</t>
  </si>
  <si>
    <t>土木工程制图与CAD基础</t>
  </si>
  <si>
    <t>978-7-111-55010-5</t>
  </si>
  <si>
    <t>多处理器片上系统的硬件设计与工具集成</t>
  </si>
  <si>
    <t>978-7-111-55007-5</t>
  </si>
  <si>
    <t>计算机绘图——CAXA电子图板2015</t>
  </si>
  <si>
    <t>978-7-111-55005-1</t>
  </si>
  <si>
    <t>SOLIDWORKS&amp;reg;Enterprise PDM管理教程(2016版)</t>
  </si>
  <si>
    <t>978-7-111-55004-4</t>
  </si>
  <si>
    <t xml:space="preserve">教育大数据：迈向共建、共享、开放、个性的未来教育 </t>
  </si>
  <si>
    <t>978-7-111-55003-7</t>
  </si>
  <si>
    <t>物业管理前期介入与承接查验十堂课</t>
  </si>
  <si>
    <t>978-7-111-55001-3</t>
  </si>
  <si>
    <t>物业管理方案设计与编写十堂课</t>
  </si>
  <si>
    <t>978-7-111-55000-6</t>
  </si>
  <si>
    <t>机械工业出版社</t>
    <phoneticPr fontId="20" type="noConversion"/>
  </si>
  <si>
    <t>工厂供电设计指导   第3版</t>
  </si>
  <si>
    <t>978-7-111-54999-4</t>
  </si>
  <si>
    <t>土力学与基础工程 第2版</t>
  </si>
  <si>
    <t>978-7-111-54998-7</t>
  </si>
  <si>
    <t>百合高效栽培</t>
  </si>
  <si>
    <t>978-7-111-54997-0</t>
  </si>
  <si>
    <t>指向未来的麦克卢汉：媒介论集</t>
  </si>
  <si>
    <t>978-7-111-54993-2</t>
  </si>
  <si>
    <t>完全掌握Windows 10+Office 2016高效办公</t>
  </si>
  <si>
    <t>978-7-111-54992-5</t>
  </si>
  <si>
    <t>采购4.0：采购系统升级、降本、增效实用指南</t>
  </si>
  <si>
    <t>978-7-111-54991-8</t>
  </si>
  <si>
    <t>R语言市场研究分析</t>
  </si>
  <si>
    <t>978-7-111-54990-1</t>
  </si>
  <si>
    <t>办公自动化技术 第2版</t>
  </si>
  <si>
    <t>978-7-111-54988-8</t>
  </si>
  <si>
    <t>机械制造工艺学课程设计</t>
  </si>
  <si>
    <t>978-7-111-54986-4</t>
  </si>
  <si>
    <t>作业员5S活动——可视化车间的五大支柱</t>
  </si>
  <si>
    <t>978-7-111-54985-7</t>
  </si>
  <si>
    <t>电力工程基础</t>
  </si>
  <si>
    <t>978-7-111-54984-0</t>
  </si>
  <si>
    <t>ARM嵌入式系统教程：基于Cortex-M4内核和TM4C1294控制器</t>
  </si>
  <si>
    <t>978-7-111-54983-3</t>
  </si>
  <si>
    <t>物流设施与设备（第4版）</t>
  </si>
  <si>
    <t>978-7-111-54981-9</t>
  </si>
  <si>
    <t>基础会计学习指导与习题集 第2版</t>
  </si>
  <si>
    <t>978-7-111-54979-6</t>
  </si>
  <si>
    <t>数控机床装调维修技术综合实训</t>
  </si>
  <si>
    <t>978-7-111-54978-9</t>
  </si>
  <si>
    <t>电气安全工程</t>
  </si>
  <si>
    <t>978-7-111-54977-2</t>
  </si>
  <si>
    <t>永不消逝的无线电波探秘</t>
  </si>
  <si>
    <t>978-7-111-54976-5</t>
  </si>
  <si>
    <t>带着彩铅去旅行/环游世界</t>
  </si>
  <si>
    <t>978-7-111-54975-8</t>
  </si>
  <si>
    <t>组态软件应用技术</t>
  </si>
  <si>
    <t>978-7-111-54974-1</t>
  </si>
  <si>
    <t>建筑形式与功能之间的矛盾</t>
  </si>
  <si>
    <t>978-7-111-54973-4</t>
  </si>
  <si>
    <t>汽车空调原理与维修图解教程 第2版</t>
  </si>
  <si>
    <t>978-7-111-54971-0</t>
  </si>
  <si>
    <t>考证上路一本就够 第2版</t>
  </si>
  <si>
    <t>978-7-111-54970-3</t>
  </si>
  <si>
    <t>UG NX10.0中文版机械设计从入门到精通</t>
  </si>
  <si>
    <t>978-7-111-54969-7</t>
  </si>
  <si>
    <t>变态心理学（原书第3版）</t>
  </si>
  <si>
    <t>978-7-111-54968-0</t>
  </si>
  <si>
    <t>OpenACC并行编程实战</t>
  </si>
  <si>
    <t>978-7-111-54965-9</t>
  </si>
  <si>
    <t>旅途上的建筑——漫步美洲</t>
  </si>
  <si>
    <t>978-7-111-54964-2</t>
  </si>
  <si>
    <t>工业机器人编程与操作</t>
  </si>
  <si>
    <t>978-7-111-54963-5</t>
  </si>
  <si>
    <t>短线操盘：实战买卖30技</t>
  </si>
  <si>
    <t>978-7-111-54962-8</t>
  </si>
  <si>
    <t>操作系统原理及应用（Linux）</t>
  </si>
  <si>
    <t>978-7-111-54961-1</t>
  </si>
  <si>
    <t>中大功率开关变换器（原书第2版）</t>
  </si>
  <si>
    <t>978-7-111-54960-4</t>
  </si>
  <si>
    <t>砌筑工快速上岗一点通</t>
  </si>
  <si>
    <t>978-7-111-54959-8</t>
  </si>
  <si>
    <t>AutoCAD 2016中文版从入门到精通</t>
  </si>
  <si>
    <t>978-7-111-54958-1</t>
  </si>
  <si>
    <t>ANSYS 16.0土木工程有限元分析从入门到精通</t>
  </si>
  <si>
    <t>978-7-111-54957-4</t>
  </si>
  <si>
    <t>智能全向混合动力电动汽车设计与控制</t>
  </si>
  <si>
    <t>978-7-111-54956-7</t>
  </si>
  <si>
    <t>营销策划  第2版</t>
  </si>
  <si>
    <t>978-7-111-54955-0</t>
  </si>
  <si>
    <t>AutoCAD 2017机械设计完全自学手册  第3版</t>
  </si>
  <si>
    <t>978-7-111-54953-6</t>
  </si>
  <si>
    <t>978-7-111-54952-9</t>
  </si>
  <si>
    <t>3ds Max +VRay+Photoshop室内效果图制作项目教程</t>
  </si>
  <si>
    <t>978-7-111-54951-2</t>
  </si>
  <si>
    <t>P2P借贷的逻辑（升级版）</t>
  </si>
  <si>
    <t>978-7-111-54949-9</t>
  </si>
  <si>
    <t>软件工程方法与实践 第3版</t>
  </si>
  <si>
    <t>978-7-111-54948-2</t>
  </si>
  <si>
    <t>新规则：用社会化媒体做营销和公关（原书第5版）</t>
  </si>
  <si>
    <t>978-7-111-54947-5</t>
  </si>
  <si>
    <t>开放式IEC61131控制系统设计</t>
  </si>
  <si>
    <t>978-7-111-54945-1</t>
  </si>
  <si>
    <t>响应式网页设计实战</t>
  </si>
  <si>
    <t>978-7-111-54942-0</t>
  </si>
  <si>
    <t>卖晾衣杆的小贩为何不会倒：懂点会计很有必要（漫画版）</t>
  </si>
  <si>
    <t>978-7-111-54941-3</t>
  </si>
  <si>
    <t>数据挖掘与商务分析：R语言</t>
  </si>
  <si>
    <t>978-7-111-54940-6</t>
  </si>
  <si>
    <t>常春藤的呼唤：写给所有申请留学者的指导书</t>
  </si>
  <si>
    <t>978-7-111-54939-0</t>
  </si>
  <si>
    <t>金融计量：金融市场统计分析（原书第4版）</t>
  </si>
  <si>
    <t>978-7-111-54938-3</t>
  </si>
  <si>
    <t>机器人系统实施: 制造业中的机器人、自动化和系统集成</t>
  </si>
  <si>
    <t>978-7-111-54937-6</t>
  </si>
  <si>
    <t>争夺价值链</t>
  </si>
  <si>
    <t>978-7-111-54936-9</t>
  </si>
  <si>
    <t>麦肯锡大数据指南</t>
  </si>
  <si>
    <t>978-7-111-54934-5</t>
  </si>
  <si>
    <t>每天看一点《梅林传奇》轻松学地道口语（共5季）</t>
  </si>
  <si>
    <t>978-7-111-54932-1</t>
  </si>
  <si>
    <t>AutoCAD2016基础教程及应用实例 第2版</t>
  </si>
  <si>
    <t>978-7-111-54931-4</t>
  </si>
  <si>
    <t>迷你绿植，打造手边的小小森林</t>
  </si>
  <si>
    <t>978-7-111-54926-0</t>
  </si>
  <si>
    <t>微生物检定技术  第2版</t>
  </si>
  <si>
    <t>978-7-111-54925-3</t>
  </si>
  <si>
    <t>程序设计导论：Python语言实践</t>
  </si>
  <si>
    <t>978-7-111-54924-6</t>
  </si>
  <si>
    <t>TRIZ创新思维与方法：理论及应用</t>
  </si>
  <si>
    <t>978-7-111-54923-9</t>
  </si>
  <si>
    <t>麦肯锡的数字业务安全策略</t>
  </si>
  <si>
    <t>978-7-111-54921-5</t>
  </si>
  <si>
    <t>汽车设计的耐久性分析</t>
  </si>
  <si>
    <t>978-7-111-54920-8</t>
  </si>
  <si>
    <t>领先之道（修订版）</t>
  </si>
  <si>
    <t>978-7-111-54919-2</t>
  </si>
  <si>
    <t>Creo Parametric 3.0动力学与有限元分析从入门到精通</t>
  </si>
  <si>
    <t>978-7-111-54918-5</t>
  </si>
  <si>
    <t>AutoCAD 2016中文版电气设计实例教程</t>
  </si>
  <si>
    <t>978-7-111-54917-8</t>
  </si>
  <si>
    <t>无线传感网络技术与应用项目化教程</t>
  </si>
  <si>
    <t>978-7-111-54916-1</t>
  </si>
  <si>
    <t>SQL Server监控和诊断</t>
  </si>
  <si>
    <t>978-7-111-54915-4</t>
  </si>
  <si>
    <t>PHP+MySQL+Dreamweaver网站建设</t>
  </si>
  <si>
    <t>978-7-111-54914-7</t>
  </si>
  <si>
    <t>2017年计算机专业基础综合之八套考研模拟卷 第5版</t>
  </si>
  <si>
    <t>978-7-111-54913-0</t>
  </si>
  <si>
    <t>基础工程（英文版·原书第8版）</t>
  </si>
  <si>
    <t>978-7-111-54911-6</t>
  </si>
  <si>
    <t>土力学（英文版·原书第8版）</t>
  </si>
  <si>
    <t>978-7-111-54910-9</t>
  </si>
  <si>
    <t>Mastercam X9中文版完全自学一本通</t>
  </si>
  <si>
    <t>978-7-111-54909-3</t>
  </si>
  <si>
    <t>看自己：现代症的心理解剖</t>
  </si>
  <si>
    <t>978-7-111-54908-6</t>
  </si>
  <si>
    <t>978-7-111-54907-9</t>
  </si>
  <si>
    <t>分析化学和定量分析 下册 （中文改编版）</t>
  </si>
  <si>
    <t>978-7-111-54906-2</t>
  </si>
  <si>
    <t>Linux内核安全模块深入剖析</t>
  </si>
  <si>
    <t>978-7-111-54905-5</t>
  </si>
  <si>
    <t>UG NX 8.0宝典（修订版）</t>
  </si>
  <si>
    <t>978-7-111-54904-8</t>
  </si>
  <si>
    <t>风电场运维与风力发电机维护及保养</t>
  </si>
  <si>
    <t>978-7-111-54902-4</t>
  </si>
  <si>
    <t>汽车美容与装饰图解教程 第2版</t>
  </si>
  <si>
    <t>978-7-111-54901-7</t>
  </si>
  <si>
    <t>第四次工业革命</t>
  </si>
  <si>
    <t>978-7-111-54899-7</t>
  </si>
  <si>
    <t>全球市场的清算服务:清算行业未来发展框架</t>
  </si>
  <si>
    <t>978-7-111-54898-0</t>
  </si>
  <si>
    <t>软件工程：实践者的研究方法（原书第8版）</t>
  </si>
  <si>
    <t>978-7-111-54897-3</t>
  </si>
  <si>
    <t>会计信息系统（第3版）</t>
  </si>
  <si>
    <t>978-7-111-54896-6</t>
  </si>
  <si>
    <t>Revit 2016 建筑信息模型基础教程</t>
  </si>
  <si>
    <t>978-7-111-54895-9</t>
  </si>
  <si>
    <t>非线性动力学与混沌（翻译版&amp;#8226;原书第2版）</t>
  </si>
  <si>
    <t>978-7-111-54894-2</t>
  </si>
  <si>
    <t>机械制造工艺  第2版</t>
  </si>
  <si>
    <t>978-7-111-54893-5</t>
  </si>
  <si>
    <t>超越竞争：微利时代的经营模式（修订版）</t>
  </si>
  <si>
    <t>978-7-111-54892-8</t>
  </si>
  <si>
    <t>机器人浪潮：开启人工智能的商业时代</t>
  </si>
  <si>
    <t>978-7-111-54891-1</t>
  </si>
  <si>
    <t>经济发展与价值选择</t>
  </si>
  <si>
    <t>978-7-111-54890-4</t>
  </si>
  <si>
    <t>978-7-111-54889-8</t>
  </si>
  <si>
    <t>支付宝体验设计精髓</t>
  </si>
  <si>
    <t>978-7-111-54888-1</t>
  </si>
  <si>
    <t>汽车修理工技能鉴定考核试题库  第2版</t>
  </si>
  <si>
    <t>978-7-111-54886-7</t>
  </si>
  <si>
    <t>气体绝缘输电线路</t>
  </si>
  <si>
    <t>978-7-111-54885-0</t>
  </si>
  <si>
    <t>计算机绘图基础教程  第2版</t>
  </si>
  <si>
    <t>978-7-111-54884-3</t>
  </si>
  <si>
    <t>机械原理 英汉双语 第2版</t>
  </si>
  <si>
    <t>978-7-111-54883-6</t>
  </si>
  <si>
    <t>仿真与蒙特卡罗方法及其在金融与MCMC中的应用</t>
  </si>
  <si>
    <t>978-7-111-54882-9</t>
  </si>
  <si>
    <t>大学数学</t>
  </si>
  <si>
    <t>978-7-111-54881-2</t>
  </si>
  <si>
    <t>暗渡陈仓：用低功耗设备进行破解和渗透测试</t>
  </si>
  <si>
    <t>978-7-111-54879-9</t>
  </si>
  <si>
    <t>Linux内核API完全参考手册 第2版</t>
  </si>
  <si>
    <t>978-7-111-54877-5</t>
  </si>
  <si>
    <t>软件工程课程设计 第2版</t>
  </si>
  <si>
    <t>978-7-111-54876-8</t>
  </si>
  <si>
    <t>为什么投你II：一线投资人解密创业融资密码</t>
  </si>
  <si>
    <t>978-7-111-54874-4</t>
  </si>
  <si>
    <t>寡头垄断的动态模型：理论与应用经济学基础</t>
  </si>
  <si>
    <t>978-7-111-54873-7</t>
  </si>
  <si>
    <t>中国战略性新兴产业研究与发展 智能制造装备</t>
  </si>
  <si>
    <t>978-7-111-54872-0</t>
  </si>
  <si>
    <t>高成长企业组织与文化创新</t>
  </si>
  <si>
    <t>978-7-111-54871-3</t>
  </si>
  <si>
    <t>建设工程造价管理  第2版</t>
  </si>
  <si>
    <t>978-7-111-54870-6</t>
  </si>
  <si>
    <t>香草生活，恋上有香气的日常</t>
  </si>
  <si>
    <t>978-7-111-54867-6</t>
  </si>
  <si>
    <t>978-7-111-54865-2</t>
  </si>
  <si>
    <t>PLC原理与应用——罗克韦尔 Micro800 系列</t>
  </si>
  <si>
    <t>978-7-111-54864-5</t>
  </si>
  <si>
    <t>跨境电商：速卖通开店、推广、运营及管理指南</t>
  </si>
  <si>
    <t>978-7-111-54863-8</t>
  </si>
  <si>
    <t>长输管道焊接工程师培训教程</t>
  </si>
  <si>
    <t>978-7-111-54862-1</t>
  </si>
  <si>
    <t>智能手机维修从入门到精通</t>
  </si>
  <si>
    <t>978-7-111-54860-7</t>
  </si>
  <si>
    <t>交通信息技术及应用</t>
  </si>
  <si>
    <t>978-7-111-54859-1</t>
  </si>
  <si>
    <t>电子商务安全与电子支付（第3版）</t>
  </si>
  <si>
    <t>978-7-111-54857-7</t>
  </si>
  <si>
    <t>Java语言程序设计（进阶篇）（原书第10版）</t>
  </si>
  <si>
    <t>978-7-111-54856-0</t>
  </si>
  <si>
    <t>淘宝、微店美工设计与视觉营销</t>
  </si>
  <si>
    <t>978-7-111-54855-3</t>
  </si>
  <si>
    <t>图解汽车驾驶速成</t>
  </si>
  <si>
    <t>978-7-111-54853-9</t>
  </si>
  <si>
    <t>架空输电线路电气设计</t>
  </si>
  <si>
    <t>978-7-111-54851-5</t>
  </si>
  <si>
    <t>生态战略：如何打造生态型企业</t>
  </si>
  <si>
    <t>978-7-111-54850-8</t>
  </si>
  <si>
    <t>色铅笔的萌犬绘本</t>
  </si>
  <si>
    <t>978-7-111-54849-2</t>
  </si>
  <si>
    <t>单片机原理、应用与Proteus仿真 第2版</t>
  </si>
  <si>
    <t>978-7-111-54848-5</t>
  </si>
  <si>
    <t>新编计算机文化基础教程（Windows7+Office2010版） 第4版</t>
  </si>
  <si>
    <t>978-7-111-54847-8</t>
  </si>
  <si>
    <t>一学就会的500项汽车维修技能 第2版</t>
  </si>
  <si>
    <t>978-7-111-54846-1</t>
  </si>
  <si>
    <t>跨越的一代——中国当代80后青年建筑师访谈实录</t>
  </si>
  <si>
    <t>978-7-111-54844-7</t>
  </si>
  <si>
    <t>神话故事</t>
  </si>
  <si>
    <t>978-7-111-54843-0</t>
  </si>
  <si>
    <t>模具结构图册</t>
  </si>
  <si>
    <t>978-7-111-54842-3</t>
  </si>
  <si>
    <t>数据通信网络组建与管理项目式教程</t>
  </si>
  <si>
    <t>978-7-111-54841-6</t>
  </si>
  <si>
    <t>直播：平台商业化风口</t>
  </si>
  <si>
    <t>978-7-111-54840-9</t>
  </si>
  <si>
    <t>实用运筹学</t>
  </si>
  <si>
    <t>978-7-111-54839-3</t>
  </si>
  <si>
    <t>中国管理问题10大解析</t>
  </si>
  <si>
    <t>978-7-111-54838-6</t>
  </si>
  <si>
    <t>回归营销基本层面</t>
  </si>
  <si>
    <t>978-7-111-54837-9</t>
  </si>
  <si>
    <t>电工电子技术 上册  第2版</t>
  </si>
  <si>
    <t>978-7-111-54835-5</t>
  </si>
  <si>
    <t>交流电机数字控制系统（第3版）</t>
  </si>
  <si>
    <t>978-7-111-54831-7</t>
  </si>
  <si>
    <t>寓言故事</t>
  </si>
  <si>
    <t>978-7-111-54830-0</t>
  </si>
  <si>
    <t>计算机集成印刷系统</t>
  </si>
  <si>
    <t>978-7-111-54828-7</t>
  </si>
  <si>
    <t>3D创意魔法书</t>
  </si>
  <si>
    <t>978-7-111-54827-0</t>
  </si>
  <si>
    <t>媒介与文明</t>
  </si>
  <si>
    <t>978-7-111-54825-6</t>
  </si>
  <si>
    <t>媒介即按摩：麦克卢汉媒介效应一览</t>
  </si>
  <si>
    <t>978-7-111-54824-9</t>
  </si>
  <si>
    <t>政府与非营利组织会计（第2版）</t>
  </si>
  <si>
    <t>978-7-111-54822-5</t>
  </si>
  <si>
    <t>汽车底盘电控系统构造原理与检修</t>
  </si>
  <si>
    <t>978-7-111-54820-1</t>
  </si>
  <si>
    <t>Photoshop电商视觉营销.网店美工.广告设计完全学习教程</t>
  </si>
  <si>
    <t>978-7-111-54819-5</t>
  </si>
  <si>
    <t>销售管理</t>
  </si>
  <si>
    <t>978-7-111-54818-8</t>
  </si>
  <si>
    <t>海量数据存储</t>
  </si>
  <si>
    <t>978-7-111-54816-4</t>
  </si>
  <si>
    <t>工程项目管理理论与实践</t>
  </si>
  <si>
    <t>978-7-111-54815-7</t>
  </si>
  <si>
    <t>电机故障诊断及修理</t>
  </si>
  <si>
    <t>978-7-111-54814-0</t>
  </si>
  <si>
    <t>拓扑学精选习题详解</t>
  </si>
  <si>
    <t>978-7-111-54813-3</t>
  </si>
  <si>
    <t>Arduino从入门到精通：创客必学的13个技巧</t>
  </si>
  <si>
    <t>978-7-111-54811-9</t>
  </si>
  <si>
    <t>高效人士的A3思考法：如何用一页A3纸锻炼解决问题的能力</t>
  </si>
  <si>
    <t>978-7-111-54810-2</t>
  </si>
  <si>
    <t>建筑工程招标投标实例教程</t>
  </si>
  <si>
    <t>978-7-111-54809-6</t>
  </si>
  <si>
    <t>对比与反差：轻武器</t>
  </si>
  <si>
    <t>978-7-111-54807-2</t>
  </si>
  <si>
    <t>苦瓜高效栽培（南方本）</t>
  </si>
  <si>
    <t>978-7-111-54806-5</t>
  </si>
  <si>
    <t>城市综合体与城市设计</t>
  </si>
  <si>
    <t>978-7-111-54805-8</t>
  </si>
  <si>
    <t>创新设计方法论详析</t>
  </si>
  <si>
    <t>978-7-111-54804-1</t>
  </si>
  <si>
    <t>数控机床操作与编程</t>
  </si>
  <si>
    <t>978-7-111-54802-7</t>
  </si>
  <si>
    <t>大学英语新六级翻译、写作周计划</t>
  </si>
  <si>
    <t>978-7-111-54801-0</t>
  </si>
  <si>
    <t>企业文化塑造</t>
  </si>
  <si>
    <t>978-7-111-54800-3</t>
  </si>
  <si>
    <t>应用随机过程：模型和方法</t>
  </si>
  <si>
    <t>978-7-111-54797-6</t>
  </si>
  <si>
    <t>PHP与MySQL高性能应用开发</t>
  </si>
  <si>
    <t>978-7-111-54796-9</t>
  </si>
  <si>
    <t>R语言数据分析</t>
  </si>
  <si>
    <t>978-7-111-54795-2</t>
  </si>
  <si>
    <t>通向财务自由之路：心理实战篇</t>
  </si>
  <si>
    <t>978-7-111-54794-5</t>
  </si>
  <si>
    <t>TOGAF;标准9.1版（中英对照版）</t>
  </si>
  <si>
    <t>978-7-111-54793-8</t>
  </si>
  <si>
    <t>5公里到10公里：从起点到终点</t>
  </si>
  <si>
    <t>978-7-111-54791-4</t>
  </si>
  <si>
    <t>地下洞室围岩劈裂及时效性机理研究</t>
  </si>
  <si>
    <t>978-7-111-54790-7</t>
  </si>
  <si>
    <t>电工电子技术（上）</t>
  </si>
  <si>
    <t>978-7-111-54789-1</t>
  </si>
  <si>
    <t>制冷和空调系统给排水</t>
  </si>
  <si>
    <t>978-7-111-54788-4</t>
  </si>
  <si>
    <t>3D打印技术概论</t>
  </si>
  <si>
    <t>978-7-111-54787-7</t>
  </si>
  <si>
    <t>典型焊接接头电弧焊实作  第2版</t>
  </si>
  <si>
    <t>978-7-111-54786-0</t>
  </si>
  <si>
    <t>多工位级进模实例精选</t>
  </si>
  <si>
    <t>978-7-111-54785-3</t>
  </si>
  <si>
    <t>AutoCAD 2016中文版电气设计快速入门实例教程</t>
  </si>
  <si>
    <t>978-7-111-54784-6</t>
  </si>
  <si>
    <t>狙击牛熊市</t>
  </si>
  <si>
    <t>978-7-111-54783-9</t>
  </si>
  <si>
    <t>大学英语新四级词汇周计划</t>
  </si>
  <si>
    <t>978-7-111-54781-5</t>
  </si>
  <si>
    <t>国际贸易 第2版</t>
  </si>
  <si>
    <t>978-7-111-54780-8</t>
  </si>
  <si>
    <t>金融业营改增会计实务与纳税处理</t>
  </si>
  <si>
    <t>978-7-111-54778-5</t>
  </si>
  <si>
    <t>成为价值型企业</t>
  </si>
  <si>
    <t>978-7-111-54777-8</t>
  </si>
  <si>
    <t>经济学（宏观）（英文版·第5版）</t>
  </si>
  <si>
    <t>978-7-111-54776-1</t>
  </si>
  <si>
    <t>计量经济学综合实验：基于EViews软件应用</t>
  </si>
  <si>
    <t>978-7-111-54775-4</t>
  </si>
  <si>
    <t>大学英语新四级翻译、写作周计划</t>
  </si>
  <si>
    <t>978-7-111-54774-7</t>
  </si>
  <si>
    <t>机械基础习题集 第4版</t>
  </si>
  <si>
    <t>978-7-111-54773-0</t>
  </si>
  <si>
    <t>玩转乐高——拓展EV3</t>
  </si>
  <si>
    <t>978-7-111-54772-3</t>
  </si>
  <si>
    <t>零起点马上开口说西班牙语</t>
  </si>
  <si>
    <t>978-7-111-54770-9</t>
  </si>
  <si>
    <t>R语言数据挖掘</t>
  </si>
  <si>
    <t>978-7-111-54769-3</t>
  </si>
  <si>
    <t>老年人学电脑、移动设备很简单</t>
  </si>
  <si>
    <t>978-7-111-54768-6</t>
  </si>
  <si>
    <t>证券化与结构化融资：全流程最佳实践指南</t>
  </si>
  <si>
    <t>978-7-111-54767-9</t>
  </si>
  <si>
    <t>冬天的作为：企业如何逆境增长（修订版）</t>
  </si>
  <si>
    <t>978-7-111-54765-5</t>
  </si>
  <si>
    <t>C语言编程精解及面试攻略</t>
  </si>
  <si>
    <t>978-7-111-54764-8</t>
  </si>
  <si>
    <t>家族理财之道：财富增长与跨代传承的七大要务</t>
  </si>
  <si>
    <t>978-7-111-54762-4</t>
  </si>
  <si>
    <t>TTM全面外贸管理与案例分析</t>
  </si>
  <si>
    <t>978-7-111-54761-7</t>
  </si>
  <si>
    <t>掬水月在手</t>
  </si>
  <si>
    <t>978-7-111-54760-0</t>
  </si>
  <si>
    <t>每天看一点《神探夏洛克》轻松学地道口语（共3季）</t>
  </si>
  <si>
    <t>978-7-111-54759-4</t>
  </si>
  <si>
    <t>每天看一点《IT狂人》轻松学地道口语（共4季）</t>
  </si>
  <si>
    <t>978-7-111-54758-7</t>
  </si>
  <si>
    <t>大学英语新六级词汇周计划</t>
  </si>
  <si>
    <t>978-7-111-54757-0</t>
  </si>
  <si>
    <t>大学英语新六级阅读周计划</t>
  </si>
  <si>
    <t>978-7-111-54756-3</t>
  </si>
  <si>
    <t>汽车评估 第3版</t>
  </si>
  <si>
    <t>978-7-111-54755-6</t>
  </si>
  <si>
    <t>玩转乐高——探索EV3</t>
  </si>
  <si>
    <t>978-7-111-54754-9</t>
  </si>
  <si>
    <t>建筑设计与室内设计草图表现</t>
  </si>
  <si>
    <t>978-7-111-54751-8</t>
  </si>
  <si>
    <t>养老地产开发全程策划指南</t>
  </si>
  <si>
    <t>978-7-111-54750-1</t>
  </si>
  <si>
    <t>SAP Web Dynpro For ABAP开发技术详解-高端应用</t>
  </si>
  <si>
    <t>978-7-111-54749-5</t>
  </si>
  <si>
    <t>Word/Excel 2016办公应用从入门到精通</t>
  </si>
  <si>
    <t>978-7-111-54748-8</t>
  </si>
  <si>
    <t>电冰箱结构原理与维修</t>
  </si>
  <si>
    <t>978-7-111-54747-1</t>
  </si>
  <si>
    <t>风电行业设备管理</t>
  </si>
  <si>
    <t>978-7-111-54746-4</t>
  </si>
  <si>
    <t>机械制造技术基础课程设计</t>
  </si>
  <si>
    <t>978-7-111-54745-7</t>
  </si>
  <si>
    <t>让心淡然（珍藏版）</t>
  </si>
  <si>
    <t>978-7-111-54744-0</t>
  </si>
  <si>
    <t>麦肯锡采购指南</t>
  </si>
  <si>
    <t>978-7-111-54743-3</t>
  </si>
  <si>
    <t>OpenCV实例精解</t>
  </si>
  <si>
    <t>978-7-111-54741-9</t>
  </si>
  <si>
    <t>大学英语六级词汇无线记忆（APP+PC版）</t>
  </si>
  <si>
    <t>978-7-111-54740-2</t>
  </si>
  <si>
    <t>中国制造2025思维：从两化融合到互联网+工业</t>
  </si>
  <si>
    <t>978-7-111-54738-9</t>
  </si>
  <si>
    <t>用故事说晚安：与孩子共享奇迹般的睡前时光</t>
  </si>
  <si>
    <t>978-7-111-54737-2</t>
  </si>
  <si>
    <t>数控车铣复合加工</t>
  </si>
  <si>
    <t>978-7-111-54736-5</t>
  </si>
  <si>
    <t>植入式电子医疗器械</t>
  </si>
  <si>
    <t>978-7-111-54735-8</t>
  </si>
  <si>
    <t>978-7-111-54734-1</t>
  </si>
  <si>
    <t>工业机器人操作、编程及调试维护培训教程</t>
  </si>
  <si>
    <t>978-7-111-54733-4</t>
  </si>
  <si>
    <t>Cadence 16.6高速电路板设计与仿真</t>
  </si>
  <si>
    <t>978-7-111-54732-7</t>
  </si>
  <si>
    <t>桥梁工程 第2版</t>
  </si>
  <si>
    <t>978-7-111-54731-0</t>
  </si>
  <si>
    <t>汽车底盘构造与维修图解教程 第2版</t>
  </si>
  <si>
    <t>978-7-111-54730-3</t>
  </si>
  <si>
    <t>大学英语六级真题详解+全真预测（APP+PC版）第2版</t>
  </si>
  <si>
    <t>978-7-111-54729-7</t>
  </si>
  <si>
    <t>大学英语四级真题详解+全真预测（APP+PC版）第2版</t>
  </si>
  <si>
    <t>978-7-111-54728-0</t>
  </si>
  <si>
    <t>大学英语新四级阅读周计划</t>
  </si>
  <si>
    <t>978-7-111-54727-3</t>
  </si>
  <si>
    <t>玩转大学英语六级写作与汉译英e课堂（APP+PC版）</t>
  </si>
  <si>
    <t>978-7-111-54725-9</t>
  </si>
  <si>
    <t>大学英语四级词汇无线记忆（APP+PC版）</t>
  </si>
  <si>
    <t>978-7-111-54724-2</t>
  </si>
  <si>
    <t>玩转大学英语四级写作与汉译英e课堂（APP+PC版）</t>
  </si>
  <si>
    <t>978-7-111-54723-5</t>
  </si>
  <si>
    <t>汽车制造工艺</t>
  </si>
  <si>
    <t>978-7-111-54721-1</t>
  </si>
  <si>
    <t>纯电动和混合动力汽车机电控制技术</t>
  </si>
  <si>
    <t>978-7-111-54720-4</t>
  </si>
  <si>
    <t>全新国家幼儿教师资格考试专用教材：综合素质</t>
  </si>
  <si>
    <t>978-7-111-54719-8</t>
  </si>
  <si>
    <t>Div+CSS+jQuery布局精粹</t>
  </si>
  <si>
    <t>978-7-111-54717-4</t>
  </si>
  <si>
    <t>视频技术基础</t>
  </si>
  <si>
    <t>978-7-111-54716-7</t>
  </si>
  <si>
    <t>一学就会——水彩画完全自学教程</t>
  </si>
  <si>
    <t>978-7-111-54714-3</t>
  </si>
  <si>
    <t>在苍茫中点灯（珍藏版）</t>
  </si>
  <si>
    <t>978-7-111-54712-9</t>
  </si>
  <si>
    <t>没有不会学习的孩子</t>
  </si>
  <si>
    <t>978-7-111-54711-2</t>
  </si>
  <si>
    <t>中望3D建模基础</t>
  </si>
  <si>
    <t>978-7-111-54709-9</t>
  </si>
  <si>
    <t>2016消防安全技术综合能力押题密卷</t>
  </si>
  <si>
    <t>978-7-111-54707-5</t>
  </si>
  <si>
    <t>2016消防安全技术实务押题密卷</t>
  </si>
  <si>
    <t>978-7-111-54706-8</t>
  </si>
  <si>
    <t>虚拟化与云计算平台构建</t>
  </si>
  <si>
    <t>978-7-111-54705-1</t>
  </si>
  <si>
    <t>978-7-111-54704-4</t>
  </si>
  <si>
    <t>每天１小时攻克职称英语词汇周计划 第7版</t>
  </si>
  <si>
    <t>978-7-111-54703-7</t>
  </si>
  <si>
    <t>创建高级路由型互联网 第2版</t>
  </si>
  <si>
    <t>978-7-111-54702-0</t>
  </si>
  <si>
    <t>文献信息检索教程 第3版</t>
  </si>
  <si>
    <t>978-7-111-54701-3</t>
  </si>
  <si>
    <t>工业企业产品创新</t>
  </si>
  <si>
    <t>978-7-111-54699-3</t>
  </si>
  <si>
    <t>经典实例学设计——CATIA V5 从入门到精通</t>
  </si>
  <si>
    <t>978-7-111-54698-6</t>
  </si>
  <si>
    <t>手比头高（珍藏版）</t>
  </si>
  <si>
    <t>978-7-111-54697-9</t>
  </si>
  <si>
    <t>C++程序设计：基础、编程抽象与算法策略</t>
  </si>
  <si>
    <t>978-7-111-54696-2</t>
  </si>
  <si>
    <t>精益服务解决方案：公司与顾客共创价值与财富（白金版）</t>
  </si>
  <si>
    <t>978-7-111-54695-5</t>
  </si>
  <si>
    <t>网络工程师考试考眼分析与样卷解析（2016版）</t>
  </si>
  <si>
    <t>978-7-111-54694-8</t>
  </si>
  <si>
    <t>彩色铅笔一学就会——动物萌态绘 第2季</t>
  </si>
  <si>
    <t>978-7-111-54691-7</t>
  </si>
  <si>
    <t>汽车驾驶技巧与禁忌大全 第2版</t>
  </si>
  <si>
    <t>978-7-111-54690-0</t>
  </si>
  <si>
    <t>安全法学 第3版</t>
  </si>
  <si>
    <t>978-7-111-54689-4</t>
  </si>
  <si>
    <t>爸爸出面就是不一样-简单有效的爸爸育儿法</t>
  </si>
  <si>
    <t>978-7-111-54688-7</t>
  </si>
  <si>
    <t>CIO新思维III——变革时代的企业IT战略与实务</t>
  </si>
  <si>
    <t>978-7-111-54686-3</t>
  </si>
  <si>
    <t>汽车电子商务</t>
  </si>
  <si>
    <t>978-7-111-54685-6</t>
  </si>
  <si>
    <t>7天攻克职称英语周计划 综合类Ｃ级 第2版</t>
  </si>
  <si>
    <t>978-7-111-54683-2</t>
  </si>
  <si>
    <t>7天攻克职称英语周计划 综合类Ｂ级 第2版</t>
  </si>
  <si>
    <t>978-7-111-54681-8</t>
  </si>
  <si>
    <t>趋势型创新：打造让人尖叫的产品</t>
  </si>
  <si>
    <t>978-7-111-54680-1</t>
  </si>
  <si>
    <t>早期教育的12种绝佳实践——结合瑞吉欧和其他创新方法构建全新早教体系</t>
  </si>
  <si>
    <t>978-7-111-54679-5</t>
  </si>
  <si>
    <t>爱心小甜——色铅笔手绘甜品天堂</t>
  </si>
  <si>
    <t>978-7-111-54678-8</t>
  </si>
  <si>
    <t>托福阅读百句必杀</t>
  </si>
  <si>
    <t>978-7-111-54677-1</t>
  </si>
  <si>
    <t>场景模型制作技术指南</t>
  </si>
  <si>
    <t>978-7-111-54676-4</t>
  </si>
  <si>
    <t>电磁场基本原理66课</t>
  </si>
  <si>
    <t>978-7-111-54675-7</t>
  </si>
  <si>
    <t>车载ad hoc网络的安全性与隐私保护</t>
  </si>
  <si>
    <t>978-7-111-54674-0</t>
  </si>
  <si>
    <t>汽车中控门锁与防盗系统维修快速入门30天</t>
  </si>
  <si>
    <t>978-7-111-54673-3</t>
  </si>
  <si>
    <t>让心安住（珍藏版）</t>
  </si>
  <si>
    <t>978-7-111-54672-6</t>
  </si>
  <si>
    <t>可设计的增长：管理者的思维设计工具箱</t>
  </si>
  <si>
    <t>978-7-111-54671-9</t>
  </si>
  <si>
    <t>交易择时技术分析：RSI、波浪理论、斐波纳契预测及复合指标的综合运用</t>
  </si>
  <si>
    <t>978-7-111-54670-2</t>
  </si>
  <si>
    <t>JavaScript和jQuery实战手册（原书第3版）</t>
  </si>
  <si>
    <t>978-7-111-54669-6</t>
  </si>
  <si>
    <t>交易圣经</t>
  </si>
  <si>
    <t>978-7-111-54668-9</t>
  </si>
  <si>
    <t>AutoCAD 2016中文版机械制图快速入门实例教程</t>
  </si>
  <si>
    <t>978-7-111-54667-2</t>
  </si>
  <si>
    <t>Fluent 16.0流场分析从入门到精通</t>
  </si>
  <si>
    <t>978-7-111-54666-5</t>
  </si>
  <si>
    <t>AutoCAD 2016中文版实用教程</t>
  </si>
  <si>
    <t>978-7-111-54665-8</t>
  </si>
  <si>
    <t>T20-WT V2.0天正给水排水软件标准教程</t>
  </si>
  <si>
    <t>978-7-111-54664-1</t>
  </si>
  <si>
    <t>T20-ElecV2.0天正电气软件标准教程</t>
  </si>
  <si>
    <t>978-7-111-54663-4</t>
  </si>
  <si>
    <t>LabVIEW 2015中文版虚拟仪器从入门到精通</t>
  </si>
  <si>
    <t>978-7-111-54662-7</t>
  </si>
  <si>
    <t>Altium Designer 16从入门到精通</t>
  </si>
  <si>
    <t>978-7-111-54661-0</t>
  </si>
  <si>
    <t>物流系统规划与设计</t>
  </si>
  <si>
    <t>978-7-111-54660-3</t>
  </si>
  <si>
    <t>我读管理经典（珍藏版）</t>
  </si>
  <si>
    <t>978-7-111-54659-7</t>
  </si>
  <si>
    <t>异形件制造 第2版</t>
  </si>
  <si>
    <t>978-7-111-54657-3</t>
  </si>
  <si>
    <t>7天攻克职称英语周计划 综合类Ａ级 第2版</t>
  </si>
  <si>
    <t>978-7-111-54656-6</t>
  </si>
  <si>
    <t>汽车涂装与修复</t>
  </si>
  <si>
    <t>978-7-111-54655-9</t>
  </si>
  <si>
    <t>当代建筑先锋之策 异质共生</t>
  </si>
  <si>
    <t>978-7-111-54653-5</t>
  </si>
  <si>
    <t>虚拟现实时代：智能革命如何改变商业和生活</t>
  </si>
  <si>
    <t>978-7-111-54652-8</t>
  </si>
  <si>
    <t>12G901-1图集导读</t>
  </si>
  <si>
    <t>978-7-111-54651-1</t>
  </si>
  <si>
    <t>注意！自卸车来了</t>
  </si>
  <si>
    <t>978-7-111-54650-4</t>
  </si>
  <si>
    <t>注意！钻孔机来了</t>
  </si>
  <si>
    <t>978-7-111-54649-8</t>
  </si>
  <si>
    <t>注意！挖掘机来了</t>
  </si>
  <si>
    <t>978-7-111-54648-1</t>
  </si>
  <si>
    <t>量子力学教程</t>
  </si>
  <si>
    <t>978-7-111-54645-0</t>
  </si>
  <si>
    <t>组态控制技术实训教程（MCGS）</t>
  </si>
  <si>
    <t>978-7-111-54644-3</t>
  </si>
  <si>
    <t>室内空气净化原理与实用技术</t>
  </si>
  <si>
    <t>978-7-111-54643-6</t>
  </si>
  <si>
    <t>一学就会的小魔术</t>
  </si>
  <si>
    <t>978-7-111-54642-9</t>
  </si>
  <si>
    <t>新经济崛起：阿里巴巴3万亿的商业逻辑</t>
  </si>
  <si>
    <t>978-7-111-54641-2</t>
  </si>
  <si>
    <t>物流管理概论</t>
  </si>
  <si>
    <t>978-7-111-54639-9</t>
  </si>
  <si>
    <t>团体心理治疗基础</t>
  </si>
  <si>
    <t>978-7-111-54637-5</t>
  </si>
  <si>
    <t>Excel 2010电子表格完全自学手册（第2版）</t>
  </si>
  <si>
    <t>978-7-111-54635-1</t>
  </si>
  <si>
    <t>英语多功能速查词典 第4版</t>
  </si>
  <si>
    <t>978-7-111-54634-4</t>
  </si>
  <si>
    <t>7天攻克职称英语周计划 理工类Ｂ级 第2版</t>
  </si>
  <si>
    <t>978-7-111-54633-7</t>
  </si>
  <si>
    <t>汽车发动机维修快速入门30天</t>
  </si>
  <si>
    <t>978-7-111-54632-0</t>
  </si>
  <si>
    <t>科学技术概论</t>
  </si>
  <si>
    <t>978-7-111-54631-3</t>
  </si>
  <si>
    <t>电机及拖动基础 第5版 下册</t>
  </si>
  <si>
    <t>978-7-111-54630-6</t>
  </si>
  <si>
    <t>投资组合理论与资本市场</t>
  </si>
  <si>
    <t>978-7-111-54629-0</t>
  </si>
  <si>
    <t>注意！推土机来了</t>
  </si>
  <si>
    <t>978-7-111-54628-3</t>
  </si>
  <si>
    <t>注意！起重机来了</t>
  </si>
  <si>
    <t>978-7-111-54627-6</t>
  </si>
  <si>
    <t>注意！混凝土搅拌机来了</t>
  </si>
  <si>
    <t>978-7-111-54626-9</t>
  </si>
  <si>
    <t>Photoshop CS6 案例教程   第2版</t>
  </si>
  <si>
    <t>978-7-111-54625-2</t>
  </si>
  <si>
    <t>建筑工程计价 第2版</t>
  </si>
  <si>
    <t>978-7-111-54624-5</t>
  </si>
  <si>
    <t>电源完整性</t>
  </si>
  <si>
    <t>978-7-111-54623-8</t>
  </si>
  <si>
    <t>风景园林钢笔画速写技法与实例详解</t>
  </si>
  <si>
    <t>978-7-111-54622-1</t>
  </si>
  <si>
    <t>价值链重构</t>
  </si>
  <si>
    <t>978-7-111-54621-4</t>
  </si>
  <si>
    <t>梦想开始的地方  青少年职业规划家庭培养书</t>
  </si>
  <si>
    <t>978-7-111-54619-1</t>
  </si>
  <si>
    <t>全球治理的中国贡献</t>
  </si>
  <si>
    <t>978-7-111-54618-4</t>
  </si>
  <si>
    <t>完全掌握Office2016高效办公</t>
  </si>
  <si>
    <t>978-7-111-54614-6</t>
  </si>
  <si>
    <t>最美最美的日本小镇</t>
  </si>
  <si>
    <t>978-7-111-54613-9</t>
  </si>
  <si>
    <t>能源互联网</t>
  </si>
  <si>
    <t>978-7-111-54612-2</t>
  </si>
  <si>
    <t>卖晾衣杆的小贩为何不会倒：懂点会计很有必要</t>
  </si>
  <si>
    <t>978-7-111-54611-5</t>
  </si>
  <si>
    <t>混合式学习：21世纪学习的革命</t>
  </si>
  <si>
    <t>978-7-111-54610-8</t>
  </si>
  <si>
    <t>客户天才：如何成为高增长的客户型企业</t>
  </si>
  <si>
    <t>978-7-111-54609-2</t>
  </si>
  <si>
    <t>提高模具寿命的途径——选材及热处理</t>
  </si>
  <si>
    <t>978-7-111-54607-8</t>
  </si>
  <si>
    <t>计算机网络考研习题精析</t>
  </si>
  <si>
    <t>978-7-111-54606-1</t>
  </si>
  <si>
    <t>计算机数学基础 第3版</t>
  </si>
  <si>
    <t>978-7-111-54605-4</t>
  </si>
  <si>
    <t>电机及拖动基础 第5版 上册</t>
  </si>
  <si>
    <t>978-7-111-54604-7</t>
  </si>
  <si>
    <t>电力电子装置热管理技术</t>
  </si>
  <si>
    <t>978-7-111-54603-0</t>
  </si>
  <si>
    <t>图说毛皮动物疾病诊治</t>
  </si>
  <si>
    <t>978-7-111-54601-6</t>
  </si>
  <si>
    <t>图说高效养猪</t>
  </si>
  <si>
    <t>978-7-111-54600-9</t>
  </si>
  <si>
    <t>园林制图</t>
  </si>
  <si>
    <t>978-7-111-54599-6</t>
  </si>
  <si>
    <t>数控车工（中级）</t>
  </si>
  <si>
    <t>978-7-111-54598-9</t>
  </si>
  <si>
    <t>建筑设备工程 第2版</t>
  </si>
  <si>
    <t>978-7-111-54597-2</t>
  </si>
  <si>
    <t>7天攻克职称英语周计划 卫生类Ｂ级 第2版</t>
  </si>
  <si>
    <t>978-7-111-54596-5</t>
  </si>
  <si>
    <t>7天攻克职称英语周计划 卫生类Ａ级 第2版</t>
  </si>
  <si>
    <t>978-7-111-54595-8</t>
  </si>
  <si>
    <t>7天攻克职称英语周计划 理工类Ｃ级 第2版</t>
  </si>
  <si>
    <t>978-7-111-54594-1</t>
  </si>
  <si>
    <t>汽车总体设计（第2版）</t>
  </si>
  <si>
    <t>978-7-111-54593-4</t>
  </si>
  <si>
    <t>采购与供应管理：有效执行五步法</t>
  </si>
  <si>
    <t>978-7-111-54592-7</t>
  </si>
  <si>
    <t>电子电路基本原理66课</t>
  </si>
  <si>
    <t>978-7-111-54591-0</t>
  </si>
  <si>
    <t>C#物联网应用程序开发</t>
  </si>
  <si>
    <t>978-7-111-54590-3</t>
  </si>
  <si>
    <t>注册消防工程师资格考试考点精炼与真题解析 三合一</t>
  </si>
  <si>
    <t>978-7-111-54589-7</t>
  </si>
  <si>
    <t>可再生能源的电气技术</t>
  </si>
  <si>
    <t>978-7-111-54588-0</t>
  </si>
  <si>
    <t>对比与反差：火炮</t>
  </si>
  <si>
    <t>978-7-111-54587-3</t>
  </si>
  <si>
    <t>汽车安全与舒适系统检测与修复第2版</t>
  </si>
  <si>
    <t>978-7-111-54586-6</t>
  </si>
  <si>
    <t xml:space="preserve">机械原理  </t>
  </si>
  <si>
    <t>978-7-111-54585-9</t>
  </si>
  <si>
    <t>海外名校的建筑之道</t>
  </si>
  <si>
    <t>978-7-111-54584-2</t>
  </si>
  <si>
    <t>平面设计综合实训项目教程 第2版</t>
  </si>
  <si>
    <t>978-7-111-54583-5</t>
  </si>
  <si>
    <t>享受精致生活的158个创意</t>
  </si>
  <si>
    <t>978-7-111-54582-8</t>
  </si>
  <si>
    <t>技术经济学 第3版</t>
  </si>
  <si>
    <t>978-7-111-54581-1</t>
  </si>
  <si>
    <t>电动汽车原理与应用技术 第2版</t>
  </si>
  <si>
    <t>978-7-111-54579-8</t>
  </si>
  <si>
    <t>电子商务与网络营销 第2版</t>
  </si>
  <si>
    <t>978-7-111-54578-1</t>
  </si>
  <si>
    <t>新编汽车专业英语 第3版</t>
  </si>
  <si>
    <t>978-7-111-54577-4</t>
  </si>
  <si>
    <t>工程基础训练教程</t>
  </si>
  <si>
    <t>978-7-111-54576-7</t>
  </si>
  <si>
    <t>数控加工技术</t>
  </si>
  <si>
    <t>978-7-111-54575-0</t>
  </si>
  <si>
    <t>噪声环境影响评价与噪声控制实用技术</t>
  </si>
  <si>
    <t>978-7-111-54574-3</t>
  </si>
  <si>
    <t>班组长现场管理使用手册：方法、实例和工具</t>
  </si>
  <si>
    <t>978-7-111-54573-6</t>
  </si>
  <si>
    <t>ANSYS Workbench 16.0理论解析与工程应用实例</t>
  </si>
  <si>
    <t>978-7-111-54571-2</t>
  </si>
  <si>
    <t>电路原理（第3版）</t>
  </si>
  <si>
    <t>978-7-111-54569-9</t>
  </si>
  <si>
    <t>中国领先企业管理思想研究（珍藏版）</t>
  </si>
  <si>
    <t>978-7-111-54567-5</t>
  </si>
  <si>
    <t>迷人的8051单片机</t>
  </si>
  <si>
    <t>978-7-111-54565-1</t>
  </si>
  <si>
    <t>Photoshop人像摄影后期处理实战技法</t>
  </si>
  <si>
    <t>978-7-111-54564-4</t>
  </si>
  <si>
    <t>总裁私董</t>
  </si>
  <si>
    <t>978-7-111-54562-0</t>
  </si>
  <si>
    <t>数字电路与逻辑设计基础</t>
  </si>
  <si>
    <t>978-7-111-54561-3</t>
  </si>
  <si>
    <t>证券投机的艺术</t>
  </si>
  <si>
    <t>978-7-111-54560-6</t>
  </si>
  <si>
    <t>楼宇智能化技术 第4版</t>
  </si>
  <si>
    <t>978-7-111-54558-3</t>
  </si>
  <si>
    <t>网络编辑</t>
  </si>
  <si>
    <t>978-7-111-54556-9</t>
  </si>
  <si>
    <t>模具制图习题集</t>
  </si>
  <si>
    <t>978-7-111-54555-2</t>
  </si>
  <si>
    <t>一本漫画读懂气候变化：超经典创意卡通版</t>
  </si>
  <si>
    <t>978-7-111-54554-5</t>
  </si>
  <si>
    <t>班组长实战管理使用手册：方法、实例和工具</t>
  </si>
  <si>
    <t>978-7-111-54553-8</t>
  </si>
  <si>
    <t>爱拼 3D益智手工 M114式榴弹炮</t>
  </si>
  <si>
    <t>978-7-111-54552-1</t>
  </si>
  <si>
    <t>创业管理</t>
  </si>
  <si>
    <t>978-7-111-54551-4</t>
  </si>
  <si>
    <t>焊接数字化手册：材料的焊接</t>
  </si>
  <si>
    <t>978-7-111-54550-7</t>
  </si>
  <si>
    <t>数字电子技术基础学习指导与习题解答</t>
  </si>
  <si>
    <t>978-7-111-54549-1</t>
  </si>
  <si>
    <t>高等数学18讲</t>
  </si>
  <si>
    <t>978-7-111-54548-4</t>
  </si>
  <si>
    <t>大学物理实验  第3版</t>
  </si>
  <si>
    <t>978-7-111-54546-0</t>
  </si>
  <si>
    <t>汽车工程德语教程（第2版）</t>
  </si>
  <si>
    <t>978-7-111-54545-3</t>
  </si>
  <si>
    <t>汽车售后服务企业经营与管理第2版</t>
  </si>
  <si>
    <t>978-7-111-54544-6</t>
  </si>
  <si>
    <t>Android游戏开发从入门到精通</t>
  </si>
  <si>
    <t>978-7-111-54543-9</t>
  </si>
  <si>
    <t>机械密封原理与设计</t>
  </si>
  <si>
    <t>978-7-111-54542-2</t>
  </si>
  <si>
    <t>大数据与物联网：企业信息化建设新时代</t>
  </si>
  <si>
    <t>978-7-111-54541-5</t>
  </si>
  <si>
    <t>车联网通信技术</t>
  </si>
  <si>
    <t>978-7-111-54540-8</t>
  </si>
  <si>
    <t>李鹤林文集(上)——石油机械用钢专辑</t>
  </si>
  <si>
    <t>978-7-111-54539-2</t>
  </si>
  <si>
    <t>智能制造：中国制造2025的主攻方向</t>
  </si>
  <si>
    <t>978-7-111-54538-5</t>
  </si>
  <si>
    <t>模具制图</t>
  </si>
  <si>
    <t>978-7-111-54537-8</t>
  </si>
  <si>
    <t>飞行特色大学物理　下册　第2版</t>
  </si>
  <si>
    <t>978-7-111-54536-1</t>
  </si>
  <si>
    <t>建筑施工技术与组织</t>
  </si>
  <si>
    <t>978-7-111-54535-4</t>
  </si>
  <si>
    <t>大数据应用启示录</t>
  </si>
  <si>
    <t>978-7-111-54534-7</t>
  </si>
  <si>
    <t>巅峰建筑快题设计实例教程150</t>
  </si>
  <si>
    <t>978-7-111-54533-0</t>
  </si>
  <si>
    <t>广联达BIM算量软件应用</t>
  </si>
  <si>
    <t>978-7-111-54532-3</t>
  </si>
  <si>
    <t>机械制图与计算机绘图技能项目训练</t>
  </si>
  <si>
    <t>978-7-111-54531-6</t>
  </si>
  <si>
    <t>机械制图与计算机绘图</t>
  </si>
  <si>
    <t>978-7-111-54530-9</t>
  </si>
  <si>
    <t>谁动了你的转化率</t>
  </si>
  <si>
    <t>978-7-111-54529-3</t>
  </si>
  <si>
    <t>简明数学史 第四卷 近代数学</t>
  </si>
  <si>
    <t>978-7-111-54528-6</t>
  </si>
  <si>
    <t>简明数学史 第三卷 早期近代数学</t>
  </si>
  <si>
    <t>978-7-111-54527-9</t>
  </si>
  <si>
    <t>简明数学史 第二卷 中世纪数学</t>
  </si>
  <si>
    <t>978-7-111-54526-2</t>
  </si>
  <si>
    <t>简明数学史 第一卷 古代数学</t>
  </si>
  <si>
    <t>978-7-111-54525-5</t>
  </si>
  <si>
    <t>焊条电弧焊技术</t>
  </si>
  <si>
    <t>978-7-111-54524-8</t>
  </si>
  <si>
    <t xml:space="preserve">汽车电工与电子技术基础 第3版 </t>
  </si>
  <si>
    <t>978-7-111-54521-7</t>
  </si>
  <si>
    <t>电工电子技术 下册  第2版</t>
  </si>
  <si>
    <t>978-7-111-54520-0</t>
  </si>
  <si>
    <t>汽车机械基础 第3版</t>
  </si>
  <si>
    <t>978-7-111-54519-4</t>
  </si>
  <si>
    <t>理论力学</t>
  </si>
  <si>
    <t>978-7-111-54518-7</t>
  </si>
  <si>
    <t>978-7-111-54515-6</t>
  </si>
  <si>
    <t>快速成型技术与应用</t>
  </si>
  <si>
    <t>978-7-111-54513-2</t>
  </si>
  <si>
    <t>数控车工（技师、高级技师）操作技能鉴定试题集锦与考点详解</t>
  </si>
  <si>
    <t>978-7-111-54512-5</t>
  </si>
  <si>
    <t>无损检测员-基础知识</t>
  </si>
  <si>
    <t>978-7-111-54511-8</t>
  </si>
  <si>
    <t>企业项目化管理范式——企业整体管理系统解决方案（第2版）</t>
  </si>
  <si>
    <t>978-7-111-54510-1</t>
  </si>
  <si>
    <t>Java语言程序设计：面向对象的设计思想与实践（第2版）</t>
  </si>
  <si>
    <t>978-7-111-54509-5</t>
  </si>
  <si>
    <t>电工电子工程实训技术</t>
  </si>
  <si>
    <t>978-7-111-54508-8</t>
  </si>
  <si>
    <t>3D打印实用项目解析</t>
  </si>
  <si>
    <t>978-7-111-54507-1</t>
  </si>
  <si>
    <t>游戏颠覆者：如何用创新驱动收入与利润增长</t>
  </si>
  <si>
    <t>978-7-111-54506-4</t>
  </si>
  <si>
    <t>978-7-111-54505-7</t>
  </si>
  <si>
    <t>经济预测与决策技术及MATLAB实现  第2版</t>
  </si>
  <si>
    <t>978-7-111-54504-0</t>
  </si>
  <si>
    <t>顶棚设计与施工第2版</t>
  </si>
  <si>
    <t>978-7-111-54503-3</t>
  </si>
  <si>
    <t>建筑工程预算与清单报价 第2版</t>
  </si>
  <si>
    <t>978-7-111-54501-9</t>
  </si>
  <si>
    <t>高等数学学习辅导 第2版</t>
  </si>
  <si>
    <t>978-7-111-54500-2</t>
  </si>
  <si>
    <t>978-7-111-54499-9</t>
  </si>
  <si>
    <t>中文版AutoCAD 2016机械绘图实例教程</t>
  </si>
  <si>
    <t>978-7-111-54498-2</t>
  </si>
  <si>
    <t>中文版AutoCAD2016从入门到精通</t>
  </si>
  <si>
    <t>978-7-111-54497-5</t>
  </si>
  <si>
    <t>博弈的公理化模型</t>
  </si>
  <si>
    <t>978-7-111-54496-8</t>
  </si>
  <si>
    <t>计量经济学基础</t>
  </si>
  <si>
    <t>978-7-111-54494-4</t>
  </si>
  <si>
    <t>22条商规</t>
  </si>
  <si>
    <t>978-7-111-54492-0</t>
  </si>
  <si>
    <t>C++程序设计与实践 第2版</t>
  </si>
  <si>
    <t>978-7-111-54491-3</t>
  </si>
  <si>
    <t>热能与动力机械基础 第3版</t>
  </si>
  <si>
    <t>978-7-111-54489-0</t>
  </si>
  <si>
    <t>2017同等学力考试 综合应试教程 第12版</t>
  </si>
  <si>
    <t>978-7-111-54488-3</t>
  </si>
  <si>
    <t>SolidWorks钣金件与焊件教程（2016中文版）</t>
  </si>
  <si>
    <t>978-7-111-54486-9</t>
  </si>
  <si>
    <t>建筑工程招投标与合同管理 第2版</t>
  </si>
  <si>
    <t>978-7-111-54485-2</t>
  </si>
  <si>
    <t>机械创新设计 第3版</t>
  </si>
  <si>
    <t>978-7-111-54484-5</t>
  </si>
  <si>
    <t>汽车维修工程 第2版</t>
  </si>
  <si>
    <t>978-7-111-54483-8</t>
  </si>
  <si>
    <t>钢筋计量</t>
  </si>
  <si>
    <t>978-7-111-54482-1</t>
  </si>
  <si>
    <t>高效养肉用山羊</t>
  </si>
  <si>
    <t>978-7-111-54481-4</t>
  </si>
  <si>
    <t>汽车售后服务接待</t>
  </si>
  <si>
    <t>978-7-111-54480-7</t>
  </si>
  <si>
    <t>2017同等学力考试 词汇实战一本通 第12版</t>
  </si>
  <si>
    <t>978-7-111-54479-1</t>
  </si>
  <si>
    <t>大学英语四级词汇 积极性分类版</t>
  </si>
  <si>
    <t>978-7-111-54478-4</t>
  </si>
  <si>
    <t>AutoCAD 2017完全自学手册  第2版</t>
  </si>
  <si>
    <t>978-7-111-54477-7</t>
  </si>
  <si>
    <t>Photoshop CC图像处理案例教程 第2版</t>
  </si>
  <si>
    <t>978-7-111-54476-0</t>
  </si>
  <si>
    <t>给排水管道系统</t>
  </si>
  <si>
    <t>978-7-111-54475-3</t>
  </si>
  <si>
    <t>978-7-111-54474-6</t>
  </si>
  <si>
    <t>制造技术实训</t>
  </si>
  <si>
    <t>978-7-111-54473-9</t>
  </si>
  <si>
    <t>电工电路基本原理66课</t>
  </si>
  <si>
    <t>978-7-111-54472-2</t>
  </si>
  <si>
    <t>管道腐蚀与防护技术</t>
  </si>
  <si>
    <t>978-7-111-54470-8</t>
  </si>
  <si>
    <t>汉森半程马拉松训练法</t>
  </si>
  <si>
    <t>978-7-111-54468-5</t>
  </si>
  <si>
    <t>电工电子技术与技能</t>
  </si>
  <si>
    <t>978-7-111-54467-8</t>
  </si>
  <si>
    <t>我的第一本法语学习书</t>
  </si>
  <si>
    <t>978-7-111-54466-1</t>
  </si>
  <si>
    <t xml:space="preserve">机械制图习题集 </t>
  </si>
  <si>
    <t>978-7-111-54465-4</t>
  </si>
  <si>
    <t>心理统计导论：理论与实践（原书第10版）</t>
  </si>
  <si>
    <t>978-7-111-54464-7</t>
  </si>
  <si>
    <t>线性代数8讲</t>
  </si>
  <si>
    <t>978-7-111-54463-0</t>
  </si>
  <si>
    <t>概率论与数理统计8讲</t>
  </si>
  <si>
    <t>978-7-111-54462-3</t>
  </si>
  <si>
    <t>一支在欧洲散步的画笔</t>
  </si>
  <si>
    <t>978-7-111-54461-6</t>
  </si>
  <si>
    <t>金融衍生工具数学导论（原书第3版）</t>
  </si>
  <si>
    <t>978-7-111-54460-9</t>
  </si>
  <si>
    <t>智能传感器：医疗、健康和环境的关键应用</t>
  </si>
  <si>
    <t>978-7-111-54459-3</t>
  </si>
  <si>
    <t>可编程序控制器技术及应用</t>
  </si>
  <si>
    <t>978-7-111-54458-6</t>
  </si>
  <si>
    <t>978-7-111-54456-2</t>
  </si>
  <si>
    <t>SOLIDWORKS;Simulation基础教程（2016版）</t>
  </si>
  <si>
    <t>978-7-111-54455-5</t>
  </si>
  <si>
    <t>微型计算机原理与接口技术 第3版</t>
  </si>
  <si>
    <t>978-7-111-54454-8</t>
  </si>
  <si>
    <t>金属加工与实训——技能训练</t>
  </si>
  <si>
    <t>978-7-111-54453-1</t>
  </si>
  <si>
    <t>公路路政管理学（第2版）</t>
  </si>
  <si>
    <t>978-7-111-54452-4</t>
  </si>
  <si>
    <t>2017同等学力考试 历年试题精解+全真模拟试卷 第13版</t>
  </si>
  <si>
    <t>978-7-111-54451-7</t>
  </si>
  <si>
    <t>电气传动的原理和实践 第2版</t>
  </si>
  <si>
    <t>978-7-111-54449-4</t>
  </si>
  <si>
    <t>企业现场改善十讲</t>
  </si>
  <si>
    <t>978-7-111-54448-7</t>
  </si>
  <si>
    <t>表面工程技术工艺方法800种</t>
  </si>
  <si>
    <t>978-7-111-54447-0</t>
  </si>
  <si>
    <t>爱拼 3D益智手工 炫酷赛车</t>
  </si>
  <si>
    <t>978-7-111-54446-3</t>
  </si>
  <si>
    <t>唤醒大脑：神经可塑性如何帮助大脑自我疗愈</t>
  </si>
  <si>
    <t>978-7-111-54443-2</t>
  </si>
  <si>
    <t>那些躲不开又想不通的行为：三天读懂心理学简史</t>
  </si>
  <si>
    <t>978-7-111-54442-5</t>
  </si>
  <si>
    <t>那些逃不掉又抓不住的想法：三天读懂哲学简史</t>
  </si>
  <si>
    <t>978-7-111-54441-8</t>
  </si>
  <si>
    <t>盖洛威创新型马拉松训练法</t>
  </si>
  <si>
    <t>978-7-111-54440-1</t>
  </si>
  <si>
    <t>庭园景观设计</t>
  </si>
  <si>
    <t>978-7-111-54437-1</t>
  </si>
  <si>
    <t>密码学基础教程:秘密与承诺</t>
  </si>
  <si>
    <t>978-7-111-54436-4</t>
  </si>
  <si>
    <t>高管路径：卓越领导者的成长模式</t>
  </si>
  <si>
    <t>978-7-111-54435-7</t>
  </si>
  <si>
    <t>彩色铅笔一学就会——清新植物绘 第2季</t>
  </si>
  <si>
    <t>978-7-111-54431-9</t>
  </si>
  <si>
    <t>汽车空调技术  第2版</t>
  </si>
  <si>
    <t>978-7-111-54429-6</t>
  </si>
  <si>
    <t>工程经济学</t>
  </si>
  <si>
    <t>978-7-111-54428-9</t>
  </si>
  <si>
    <t>PowerPoint 2016幻灯片设计从入门到精通</t>
  </si>
  <si>
    <t>978-7-111-54427-2</t>
  </si>
  <si>
    <t>电工技术项目式教程</t>
  </si>
  <si>
    <t>978-7-111-54426-5</t>
  </si>
  <si>
    <t>汽车车身修复及涂装技术 第2版</t>
  </si>
  <si>
    <t>978-7-111-54425-8</t>
  </si>
  <si>
    <t>7天攻克职称英语周计划 卫生类Ｃ级 第2版</t>
  </si>
  <si>
    <t>978-7-111-54424-1</t>
  </si>
  <si>
    <t>7天攻克职称英语周计划 理工类Ａ级 第2版</t>
  </si>
  <si>
    <t>978-7-111-54423-4</t>
  </si>
  <si>
    <t>现代社交礼仪修养 第2版</t>
  </si>
  <si>
    <t>978-7-111-54422-7</t>
  </si>
  <si>
    <t>学电子元器件超简单（全新升级版）</t>
  </si>
  <si>
    <t>978-7-111-54421-0</t>
  </si>
  <si>
    <t>数据库技术与Access 2013应用教程 第2版</t>
  </si>
  <si>
    <t>978-7-111-54420-3</t>
  </si>
  <si>
    <t xml:space="preserve">电力拖动自动控制系统——运动控制系统  第5版 </t>
  </si>
  <si>
    <t>978-7-111-54419-7</t>
  </si>
  <si>
    <t>电子商务安全  第3版</t>
  </si>
  <si>
    <t>978-7-111-54418-0</t>
  </si>
  <si>
    <t>单片机应用技术项目式教程（C语言版）</t>
  </si>
  <si>
    <t>978-7-111-54417-3</t>
  </si>
  <si>
    <t>数控多轴加工编程与仿真</t>
  </si>
  <si>
    <t>978-7-111-54416-6</t>
  </si>
  <si>
    <t>建筑工程施工质量验收</t>
  </si>
  <si>
    <t>978-7-111-54415-9</t>
  </si>
  <si>
    <t>特种同步电机控制</t>
  </si>
  <si>
    <t>978-7-111-54414-2</t>
  </si>
  <si>
    <t>二手房装修改造常犯的110个错误</t>
  </si>
  <si>
    <t>978-7-111-54413-5</t>
  </si>
  <si>
    <t>云计算基础及应用</t>
  </si>
  <si>
    <t>978-7-111-54412-8</t>
  </si>
  <si>
    <t>汽车维修企业管理</t>
  </si>
  <si>
    <t>978-7-111-54411-1</t>
  </si>
  <si>
    <t>AutoCAD2016中文版精彩百例解析</t>
  </si>
  <si>
    <t>978-7-111-54410-4</t>
  </si>
  <si>
    <t>手绘训练营—室内设计手绘表现技法（2015修订版）</t>
  </si>
  <si>
    <t>978-7-111-54409-8</t>
  </si>
  <si>
    <t>Ｆlash CC中文版标准实例教程</t>
  </si>
  <si>
    <t>978-7-111-54408-1</t>
  </si>
  <si>
    <t>Ｆlash  CC 中文版入门与提高实例教程</t>
  </si>
  <si>
    <t>978-7-111-54407-4</t>
  </si>
  <si>
    <t>机械制图与CAD教程习题集</t>
  </si>
  <si>
    <t>978-7-111-54406-7</t>
  </si>
  <si>
    <t>机械制图与CAD教程</t>
  </si>
  <si>
    <t>978-7-111-54405-0</t>
  </si>
  <si>
    <t>女孩故事</t>
  </si>
  <si>
    <t>978-7-111-54404-3</t>
  </si>
  <si>
    <t>男孩故事</t>
  </si>
  <si>
    <t>978-7-111-54403-6</t>
  </si>
  <si>
    <t>企业并购</t>
  </si>
  <si>
    <t>978-7-111-54399-2</t>
  </si>
  <si>
    <t>温暖的孩子：打造滋养型环境，培养孩子的亲社会行为</t>
  </si>
  <si>
    <t>978-7-111-54397-8</t>
  </si>
  <si>
    <t>射频微电子学（原书第2版·精编版）</t>
  </si>
  <si>
    <t>978-7-111-54396-1</t>
  </si>
  <si>
    <t>工程建设监理概论 第3版</t>
  </si>
  <si>
    <t>978-7-111-54394-7</t>
  </si>
  <si>
    <t>有限元分析与ANSYS实践教程</t>
  </si>
  <si>
    <t>978-7-111-54393-0</t>
  </si>
  <si>
    <t>汽车舒适与安全系统检修</t>
  </si>
  <si>
    <t>978-7-111-54392-3</t>
  </si>
  <si>
    <t>色彩原理与应用</t>
  </si>
  <si>
    <t>978-7-111-54391-6</t>
  </si>
  <si>
    <t>电子元器件选用检测技能直通车</t>
  </si>
  <si>
    <t>978-7-111-54389-3</t>
  </si>
  <si>
    <t>魔术就这么简单</t>
  </si>
  <si>
    <t>978-7-111-54388-6</t>
  </si>
  <si>
    <t>一看就会的小魔术</t>
  </si>
  <si>
    <t>978-7-111-54387-9</t>
  </si>
  <si>
    <t>网络维护与故障解决</t>
  </si>
  <si>
    <t>978-7-111-54386-2</t>
  </si>
  <si>
    <t>医用物理学</t>
  </si>
  <si>
    <t>978-7-111-54385-5</t>
  </si>
  <si>
    <t>模具装配与调试</t>
  </si>
  <si>
    <t>978-7-111-54384-8</t>
  </si>
  <si>
    <t>燃料电池汽车：新能源汽车最具战略意义的突破口</t>
  </si>
  <si>
    <t>978-7-111-54383-1</t>
  </si>
  <si>
    <t>西门子S7-200 SMART PLC编程及应用教程</t>
  </si>
  <si>
    <t>978-7-111-54382-4</t>
  </si>
  <si>
    <t>978-7-111-54381-7</t>
  </si>
  <si>
    <t>机械制造技术基础实验</t>
  </si>
  <si>
    <t>978-7-111-54380-0</t>
  </si>
  <si>
    <t>雅思口语 话题点睛</t>
  </si>
  <si>
    <t>978-7-111-54379-4</t>
  </si>
  <si>
    <t>机械制图 第2版</t>
  </si>
  <si>
    <t>978-7-111-54378-7</t>
  </si>
  <si>
    <t>机械制图习题集 第2版</t>
  </si>
  <si>
    <t>978-7-111-54377-0</t>
  </si>
  <si>
    <t>雅思写作机经大典</t>
  </si>
  <si>
    <t>978-7-111-54376-3</t>
  </si>
  <si>
    <t>机械工业出版社</t>
    <phoneticPr fontId="20" type="noConversion"/>
  </si>
  <si>
    <t>物流与供应链管理工具包</t>
  </si>
  <si>
    <t>978-7-111-54375-6</t>
  </si>
  <si>
    <t>读懂孩子的心理画：走进孩子内心的绘画育儿法</t>
  </si>
  <si>
    <t>978-7-111-54374-9</t>
  </si>
  <si>
    <t>Uber崛起：颠覆未来交通</t>
  </si>
  <si>
    <t>978-7-111-54373-2</t>
  </si>
  <si>
    <t>ACT，就这么简单！接纳承诺疗法简明实操手册</t>
  </si>
  <si>
    <t>978-7-111-54371-8</t>
  </si>
  <si>
    <t>这样装修网店才赚钱</t>
  </si>
  <si>
    <t>978-7-111-54370-1</t>
  </si>
  <si>
    <t>数控车削编程与加工(FANUC系统)</t>
  </si>
  <si>
    <t>978-7-111-54368-8</t>
  </si>
  <si>
    <t>Photoshop CC2015数码照片处理从入门到精通</t>
  </si>
  <si>
    <t>978-7-111-54366-4</t>
  </si>
  <si>
    <t>新编常用电子管速查手册（第3版）</t>
  </si>
  <si>
    <t>978-7-111-54365-7</t>
  </si>
  <si>
    <t>计算机基础及Office办公软件应用（Windows7+0ffice 2010版）</t>
  </si>
  <si>
    <t>978-7-111-54364-0</t>
  </si>
  <si>
    <t>超级飞行器</t>
  </si>
  <si>
    <t>978-7-111-54362-6</t>
  </si>
  <si>
    <t>超级摩托车</t>
  </si>
  <si>
    <t>978-7-111-54361-9</t>
  </si>
  <si>
    <t>超级汽车</t>
  </si>
  <si>
    <t>978-7-111-54360-2</t>
  </si>
  <si>
    <t>超级卡车</t>
  </si>
  <si>
    <t>978-7-111-54359-6</t>
  </si>
  <si>
    <t>润滑油选用手册</t>
  </si>
  <si>
    <t>978-7-111-54358-9</t>
  </si>
  <si>
    <t>Photoshop CC2015从入门到精通</t>
  </si>
  <si>
    <t>978-7-111-54356-5</t>
  </si>
  <si>
    <t>电路分析基础：系统方法</t>
  </si>
  <si>
    <t>978-7-111-54354-1</t>
  </si>
  <si>
    <t>城市轨道交通车站运作管理（第2版）</t>
  </si>
  <si>
    <t>978-7-111-54352-7</t>
  </si>
  <si>
    <t>建筑工程安全技术与管理  第2版</t>
  </si>
  <si>
    <t>978-7-111-54351-0</t>
  </si>
  <si>
    <t>会计岗位实务训练 第4版</t>
  </si>
  <si>
    <t>978-7-111-54350-3</t>
  </si>
  <si>
    <t>978-7-111-54349-7</t>
  </si>
  <si>
    <t>电机学  第2版</t>
  </si>
  <si>
    <t>978-7-111-54348-0</t>
  </si>
  <si>
    <t>快速傅里叶变换：算法与应用</t>
  </si>
  <si>
    <t>978-7-111-54347-3</t>
  </si>
  <si>
    <t>社群商业——互联网+商业模式和创新方法</t>
  </si>
  <si>
    <t>978-7-111-54346-6</t>
  </si>
  <si>
    <t>同步电机控制</t>
  </si>
  <si>
    <t>978-7-111-54345-9</t>
  </si>
  <si>
    <t>金属切削机床的安装与调试</t>
  </si>
  <si>
    <t>978-7-111-54344-2</t>
  </si>
  <si>
    <t>金属切削加工与刀具</t>
  </si>
  <si>
    <t>978-7-111-54343-5</t>
  </si>
  <si>
    <t>粒子物理导论（翻译版·原书第2版）</t>
  </si>
  <si>
    <t>978-7-111-54342-8</t>
  </si>
  <si>
    <t>高低压电器及设计</t>
  </si>
  <si>
    <t>978-7-111-54341-1</t>
  </si>
  <si>
    <t>家具与陈设设计（第2版）</t>
  </si>
  <si>
    <t>978-7-111-54340-4</t>
  </si>
  <si>
    <t>四级真题一笑而过 第6版</t>
  </si>
  <si>
    <t>978-7-111-54338-1</t>
  </si>
  <si>
    <t>六级真题一笑而过 第6版</t>
  </si>
  <si>
    <t>978-7-111-54337-4</t>
  </si>
  <si>
    <t>金融风险管理手册</t>
  </si>
  <si>
    <t>978-7-111-54336-7</t>
  </si>
  <si>
    <t>32位汇编语言程序设计 第2版</t>
  </si>
  <si>
    <t>978-7-111-54335-0</t>
  </si>
  <si>
    <t>C语言程序设计：问题解答和实例解析方法</t>
  </si>
  <si>
    <t>978-7-111-54334-3</t>
  </si>
  <si>
    <t>OpenStack系统架构设计实战</t>
  </si>
  <si>
    <t>978-7-111-54333-6</t>
  </si>
  <si>
    <t>淘宝天猫食品与农特产品网店运营秘笈：SEO·直通车·数据化精准营销·爆款打造学习教程</t>
  </si>
  <si>
    <t>978-7-111-54331-2</t>
  </si>
  <si>
    <t>异构处理器OpenCL编程导论</t>
  </si>
  <si>
    <t>978-7-111-54330-5</t>
  </si>
  <si>
    <t>组织行为学：互联时代的视角</t>
  </si>
  <si>
    <t>978-7-111-54329-9</t>
  </si>
  <si>
    <t>危影重重：联存险保护储户30年</t>
  </si>
  <si>
    <t>978-7-111-54328-2</t>
  </si>
  <si>
    <t>高层建筑结构设计理论 第2版</t>
  </si>
  <si>
    <t>978-7-111-54326-8</t>
  </si>
  <si>
    <t>冷作工技能鉴定考核试题库 第2版</t>
  </si>
  <si>
    <t>978-7-111-54325-1</t>
  </si>
  <si>
    <t>雅思阅读机经大典</t>
  </si>
  <si>
    <t>978-7-111-54324-4</t>
  </si>
  <si>
    <t>一步到位精修电动车蓄电池</t>
  </si>
  <si>
    <t>978-7-111-54323-7</t>
  </si>
  <si>
    <t>978-7-111-54322-0</t>
  </si>
  <si>
    <t>机械制图习题集（多学时） 第2版</t>
  </si>
  <si>
    <t>978-7-111-54321-3</t>
  </si>
  <si>
    <t>机械制图（多学时） 第2版</t>
  </si>
  <si>
    <t>978-7-111-54320-6</t>
  </si>
  <si>
    <t>工程机械装配与调试工（装载机）</t>
  </si>
  <si>
    <t>978-7-111-54318-3</t>
  </si>
  <si>
    <t>UG NX 10.0中文版曲面造型从入门到精通</t>
  </si>
  <si>
    <t>978-7-111-54317-6</t>
  </si>
  <si>
    <t>AutoCAD 2016中文版三维造型设计实例教程</t>
  </si>
  <si>
    <t>978-7-111-54316-9</t>
  </si>
  <si>
    <t>线性代数 第4版</t>
  </si>
  <si>
    <t>978-7-111-54315-2</t>
  </si>
  <si>
    <t>3ds max 2016标准实例教程</t>
  </si>
  <si>
    <t>978-7-111-54314-5</t>
  </si>
  <si>
    <t>AutoCAD 2016中文版室内设计实例教程</t>
  </si>
  <si>
    <t>978-7-111-54313-8</t>
  </si>
  <si>
    <t>ANSYS 16.1结构分析工程应用实例解析 第4版</t>
  </si>
  <si>
    <t>978-7-111-54312-1</t>
  </si>
  <si>
    <t>28天面对面学维修——小家电</t>
  </si>
  <si>
    <t>978-7-111-54311-4</t>
  </si>
  <si>
    <t>电工·水·电·暖·气·安防与智能化技能全攻略 第2版</t>
  </si>
  <si>
    <t>978-7-111-54310-7</t>
  </si>
  <si>
    <t>制冷压缩机与设备实训 第2版</t>
  </si>
  <si>
    <t>978-7-111-54309-1</t>
  </si>
  <si>
    <t>机械零件加工工艺编制</t>
  </si>
  <si>
    <t>978-7-111-54308-4</t>
  </si>
  <si>
    <t>物联网实战指南</t>
  </si>
  <si>
    <t>978-7-111-54307-7</t>
  </si>
  <si>
    <t>计算机绘图（AutoCAD）</t>
  </si>
  <si>
    <t>978-7-111-54306-0</t>
  </si>
  <si>
    <t>工业机器人2.0：智能制造时代的主力军</t>
  </si>
  <si>
    <t>978-7-111-54305-3</t>
  </si>
  <si>
    <t>闯荡新三板之金融机构篇</t>
  </si>
  <si>
    <t>978-7-111-54304-6</t>
  </si>
  <si>
    <t>旋转电机的绝缘——设计、评估、老化、试验、修理（原书第2版）</t>
  </si>
  <si>
    <t>978-7-111-54303-9</t>
  </si>
  <si>
    <t>国际金融(英文版·第12版)</t>
  </si>
  <si>
    <t>978-7-111-54300-8</t>
  </si>
  <si>
    <t>安装工程工程量清单计价编制与实例</t>
  </si>
  <si>
    <t>978-7-111-54299-5</t>
  </si>
  <si>
    <t>可穿戴电子产品设计与开发</t>
  </si>
  <si>
    <t>978-7-111-54298-8</t>
  </si>
  <si>
    <t>色彩构成与设计原理</t>
  </si>
  <si>
    <t>978-7-111-54297-1</t>
  </si>
  <si>
    <t>单片机原理与接口技术：设计与实训</t>
  </si>
  <si>
    <t>978-7-111-54295-7</t>
  </si>
  <si>
    <t>实用重型货车线束图集</t>
  </si>
  <si>
    <t>978-7-111-54294-0</t>
  </si>
  <si>
    <t>SOLIDWORKS;模具设计教程（2016版）</t>
  </si>
  <si>
    <t>978-7-111-54293-3</t>
  </si>
  <si>
    <t>GD&amp;T 基础及应用 第2版</t>
  </si>
  <si>
    <t>978-7-111-54292-6</t>
  </si>
  <si>
    <t>Java程序设计及应用开发</t>
  </si>
  <si>
    <t>978-7-111-54291-9</t>
  </si>
  <si>
    <t>金属切削机床</t>
  </si>
  <si>
    <t>978-7-111-54290-2</t>
  </si>
  <si>
    <t>机械加工技术 第2版</t>
  </si>
  <si>
    <t>978-7-111-54289-6</t>
  </si>
  <si>
    <t>基于OrCAD Capture和PSpice的模拟电路设计与仿真</t>
  </si>
  <si>
    <t>978-7-111-54288-9</t>
  </si>
  <si>
    <t>Photoshop智能手机APP 界面设计</t>
  </si>
  <si>
    <t>978-7-111-54287-2</t>
  </si>
  <si>
    <t>汽车电控发动机故障排除</t>
  </si>
  <si>
    <t>978-7-111-54286-5</t>
  </si>
  <si>
    <t>基于智能工厂的M2M通信——架构、技术、标准与应用</t>
  </si>
  <si>
    <t>978-7-111-54285-8</t>
  </si>
  <si>
    <t>韩国一本就GO</t>
  </si>
  <si>
    <t>978-7-111-54284-1</t>
  </si>
  <si>
    <t>更赞的UI：Photoshop热门APP类型设计从入门到精通</t>
  </si>
  <si>
    <t>978-7-111-54283-4</t>
  </si>
  <si>
    <t>光伏发电最大功率点跟踪控制技术</t>
  </si>
  <si>
    <t>978-7-111-54282-7</t>
  </si>
  <si>
    <t>高职大学生心理健康</t>
  </si>
  <si>
    <t>978-7-111-54281-0</t>
  </si>
  <si>
    <t>应用数学</t>
  </si>
  <si>
    <t>978-7-111-54280-3</t>
  </si>
  <si>
    <t>职场沟通与写作训练教程</t>
  </si>
  <si>
    <t>978-7-111-54279-7</t>
  </si>
  <si>
    <t>现代X86汇编语言程序设计</t>
  </si>
  <si>
    <t>978-7-111-54278-0</t>
  </si>
  <si>
    <t>市场营销管理：需求的创造与传递（第4版）</t>
  </si>
  <si>
    <t>978-7-111-54277-3</t>
  </si>
  <si>
    <t>管理学基础与实务</t>
  </si>
  <si>
    <t>978-7-111-54276-6</t>
  </si>
  <si>
    <t>汽车构造与原理</t>
  </si>
  <si>
    <t>978-7-111-54274-2</t>
  </si>
  <si>
    <t>欧洲工业的未来：欧洲制造2030</t>
  </si>
  <si>
    <t>978-7-111-54272-8</t>
  </si>
  <si>
    <t>轻武器图解百科</t>
  </si>
  <si>
    <t>978-7-111-54271-1</t>
  </si>
  <si>
    <t>大学物理 下册</t>
  </si>
  <si>
    <t>978-7-111-54270-4</t>
  </si>
  <si>
    <t>大学物理 上册</t>
  </si>
  <si>
    <t>978-7-111-54269-8</t>
  </si>
  <si>
    <t>新手上路畅通宝典</t>
  </si>
  <si>
    <t>978-7-111-54268-1</t>
  </si>
  <si>
    <t>汽车底盘电控系统原理与维修</t>
  </si>
  <si>
    <t>978-7-111-54267-4</t>
  </si>
  <si>
    <t>智能手机检测与维修</t>
  </si>
  <si>
    <t>978-7-111-54266-7</t>
  </si>
  <si>
    <t>软件架构</t>
  </si>
  <si>
    <t>978-7-111-54264-3</t>
  </si>
  <si>
    <t>深入解析ASP核心技术</t>
  </si>
  <si>
    <t>978-7-111-54262-9</t>
  </si>
  <si>
    <t>大数据思维与应用攻略</t>
  </si>
  <si>
    <t>978-7-111-54261-2</t>
  </si>
  <si>
    <t>多元时间序列分析及金融应用：R语言</t>
  </si>
  <si>
    <t>978-7-111-54260-5</t>
  </si>
  <si>
    <t>978-7-111-54259-9</t>
  </si>
  <si>
    <t>广告设计原理</t>
  </si>
  <si>
    <t>978-7-111-54257-5</t>
  </si>
  <si>
    <t>汽车运用与维修专业核心课程教材同步训练</t>
  </si>
  <si>
    <t>978-7-111-54256-8</t>
  </si>
  <si>
    <t>建筑设备自动化系统工程</t>
  </si>
  <si>
    <t>978-7-111-54254-4</t>
  </si>
  <si>
    <t>西门子自动化系统接地指南</t>
  </si>
  <si>
    <t>978-7-111-54253-7</t>
  </si>
  <si>
    <t>传感器技术及应用项目教程</t>
  </si>
  <si>
    <t>978-7-111-54252-0</t>
  </si>
  <si>
    <t>电子工程制图</t>
  </si>
  <si>
    <t>978-7-111-54251-3</t>
  </si>
  <si>
    <t>图解城市轨道交通</t>
  </si>
  <si>
    <t>978-7-111-54250-6</t>
  </si>
  <si>
    <t>汽车配件与营销 第2版</t>
  </si>
  <si>
    <t>978-7-111-54249-0</t>
  </si>
  <si>
    <t>电子商务概论  第3版</t>
  </si>
  <si>
    <t>978-7-111-54248-3</t>
  </si>
  <si>
    <t>978-7-111-54247-6</t>
  </si>
  <si>
    <t>汽车电路识读与电气检修</t>
  </si>
  <si>
    <t>978-7-111-54246-9</t>
  </si>
  <si>
    <t>国际航运经济概论</t>
  </si>
  <si>
    <t>978-7-111-54245-2</t>
  </si>
  <si>
    <t>Java Web开发基础与案例教程</t>
  </si>
  <si>
    <t>978-7-111-54244-5</t>
  </si>
  <si>
    <t>自动化生产线安装与调试</t>
  </si>
  <si>
    <t>978-7-111-54243-8</t>
  </si>
  <si>
    <t>电路</t>
  </si>
  <si>
    <t>978-7-111-54242-1</t>
  </si>
  <si>
    <t>运输管理实务</t>
  </si>
  <si>
    <t>978-7-111-54241-4</t>
  </si>
  <si>
    <t>工程振动测试技术</t>
  </si>
  <si>
    <t>978-7-111-54240-7</t>
  </si>
  <si>
    <t>建筑能源应用工程</t>
  </si>
  <si>
    <t>978-7-111-54239-1</t>
  </si>
  <si>
    <t>会展营销实务 第2版</t>
  </si>
  <si>
    <t>978-7-111-54235-3</t>
  </si>
  <si>
    <t>电力拖动与控制 第3版</t>
  </si>
  <si>
    <t>978-7-111-54234-6</t>
  </si>
  <si>
    <t>网络营销  第3版</t>
  </si>
  <si>
    <t>978-7-111-54233-9</t>
  </si>
  <si>
    <t>建筑装饰制图与识图（第2版）</t>
  </si>
  <si>
    <t>978-7-111-54232-2</t>
  </si>
  <si>
    <t>马铃薯高效栽培</t>
  </si>
  <si>
    <t>978-7-111-54231-5</t>
  </si>
  <si>
    <t>978-7-111-54230-8</t>
  </si>
  <si>
    <t>电子线路的安装与调试</t>
  </si>
  <si>
    <t>978-7-111-54229-2</t>
  </si>
  <si>
    <t>电工技术试题题型精选汇编 第3版</t>
  </si>
  <si>
    <t>978-7-111-54228-5</t>
  </si>
  <si>
    <t>2017MBA/MPA/MPAcc联考与经济类联考·海滨逻辑：历年真题详解</t>
  </si>
  <si>
    <t>978-7-111-54227-8</t>
  </si>
  <si>
    <t>现代生产管理（第3版）</t>
  </si>
  <si>
    <t>978-7-111-54226-1</t>
  </si>
  <si>
    <t>室内设计教程</t>
  </si>
  <si>
    <t>978-7-111-54225-4</t>
  </si>
  <si>
    <t>汽车车载网络系统维修快速入门30天</t>
  </si>
  <si>
    <t>978-7-111-54224-7</t>
  </si>
  <si>
    <t>高温合金基础与应用</t>
  </si>
  <si>
    <t>978-7-111-54223-0</t>
  </si>
  <si>
    <t>土木工程师成长记录：学习土木工程的101点体会</t>
  </si>
  <si>
    <t>978-7-111-54222-3</t>
  </si>
  <si>
    <t>AMT控制技术</t>
  </si>
  <si>
    <t>978-7-111-54221-6</t>
  </si>
  <si>
    <t>就业选配、工资差距与失业</t>
  </si>
  <si>
    <t>978-7-111-54219-3</t>
  </si>
  <si>
    <t>978-7-111-54218-6</t>
  </si>
  <si>
    <t>版式设计原理</t>
  </si>
  <si>
    <t>978-7-111-54217-9</t>
  </si>
  <si>
    <t>汽车材料</t>
  </si>
  <si>
    <t>978-7-111-54216-2</t>
  </si>
  <si>
    <t>汽车维护</t>
  </si>
  <si>
    <t>978-7-111-54215-5</t>
  </si>
  <si>
    <t>期权与期货市场基本原理（英文版.原书第8版）</t>
  </si>
  <si>
    <t>978-7-111-54214-8</t>
  </si>
  <si>
    <t>图解安装工程工程量清单计算手册(第2版)</t>
  </si>
  <si>
    <t>978-7-111-54212-4</t>
  </si>
  <si>
    <t>汽车电气及电子控制系统</t>
  </si>
  <si>
    <t>978-7-111-54207-0</t>
  </si>
  <si>
    <t>电力电子、电机控制系统的建模及仿真</t>
  </si>
  <si>
    <t>978-7-111-54206-3</t>
  </si>
  <si>
    <t>全彩图解柜式空调器维修一学就会</t>
  </si>
  <si>
    <t>978-7-111-54205-6</t>
  </si>
  <si>
    <t>机械设计基础（少学时）</t>
  </si>
  <si>
    <t>978-7-111-54204-9</t>
  </si>
  <si>
    <t>电力电子模块设计与制造</t>
  </si>
  <si>
    <t>978-7-111-54203-2</t>
  </si>
  <si>
    <t>跟《来自星星的你》学地道韩语900句</t>
  </si>
  <si>
    <t>978-7-111-54202-5</t>
  </si>
  <si>
    <t>对比与反差：坦克</t>
  </si>
  <si>
    <t>978-7-111-54201-8</t>
  </si>
  <si>
    <t>汽车底盘电控系统检修</t>
  </si>
  <si>
    <t>978-7-111-54199-8</t>
  </si>
  <si>
    <t>基于NI myDAQ的自主电路实验</t>
  </si>
  <si>
    <t>978-7-111-54198-1</t>
  </si>
  <si>
    <t>汽车电工电子基础</t>
  </si>
  <si>
    <t>978-7-111-54197-4</t>
  </si>
  <si>
    <t>数控车床实训项目化教程</t>
  </si>
  <si>
    <t>978-7-111-54196-7</t>
  </si>
  <si>
    <t>精益生产实务</t>
  </si>
  <si>
    <t>978-7-111-54195-0</t>
  </si>
  <si>
    <t>978-7-111-54194-3</t>
  </si>
  <si>
    <t>羊病诊治你问我答</t>
  </si>
  <si>
    <t>978-7-111-54193-6</t>
  </si>
  <si>
    <t>平面构成与设计原理</t>
  </si>
  <si>
    <t>978-7-111-54192-9</t>
  </si>
  <si>
    <t>978-7-111-54190-5</t>
  </si>
  <si>
    <t>机器人技术实践教程</t>
  </si>
  <si>
    <t>978-7-111-54189-9</t>
  </si>
  <si>
    <t>当良知沉睡：辨认身边的反社会人格者</t>
  </si>
  <si>
    <t>978-7-111-54188-2</t>
  </si>
  <si>
    <t>MagiCAD机电应用实训教程</t>
  </si>
  <si>
    <t>978-7-111-54187-5</t>
  </si>
  <si>
    <t>Java EE框架开发技术与案例教程</t>
  </si>
  <si>
    <t>978-7-111-54186-8</t>
  </si>
  <si>
    <t>一本读通10位经济学大师</t>
  </si>
  <si>
    <t>978-7-111-54184-4</t>
  </si>
  <si>
    <t>风险-收益分析：理性投资的理论与实践（第1卷）</t>
  </si>
  <si>
    <t>978-7-111-54183-7</t>
  </si>
  <si>
    <t>从M2M到物联网：架构、技术及应用</t>
  </si>
  <si>
    <t>978-7-111-54182-0</t>
  </si>
  <si>
    <t>计算机控制系统 第2版</t>
  </si>
  <si>
    <t>978-7-111-54181-3</t>
  </si>
  <si>
    <t>电气控制与S7-1200 PLC应用技术</t>
  </si>
  <si>
    <t>978-7-111-54180-6</t>
  </si>
  <si>
    <t>工业机器人操作与编程技术</t>
  </si>
  <si>
    <t>978-7-111-54179-0</t>
  </si>
  <si>
    <t>GMAT阅读理解：长难句精讲</t>
  </si>
  <si>
    <t>978-7-111-54178-3</t>
  </si>
  <si>
    <t>数字化车间管理——刀具管理系统技术</t>
  </si>
  <si>
    <t>978-7-111-54177-6</t>
  </si>
  <si>
    <t>音响技术与应用</t>
  </si>
  <si>
    <t>978-7-111-54176-9</t>
  </si>
  <si>
    <t>汽车发动机机械系统检测与修复第2版</t>
  </si>
  <si>
    <t>978-7-111-54175-2</t>
  </si>
  <si>
    <t>安全管理学  第2版</t>
  </si>
  <si>
    <t>978-7-111-54173-8</t>
  </si>
  <si>
    <t>学车考证速成宝典（第2版）</t>
  </si>
  <si>
    <t>978-7-111-54172-1</t>
  </si>
  <si>
    <t>走进汽车</t>
  </si>
  <si>
    <t>978-7-111-54170-7</t>
  </si>
  <si>
    <t>Scala语言基础与开发实战</t>
  </si>
  <si>
    <t>978-7-111-54169-1</t>
  </si>
  <si>
    <t>Photoshop 网站UI设计</t>
  </si>
  <si>
    <t>978-7-111-54168-4</t>
  </si>
  <si>
    <t>怀特的百灵鸟喜剧俱乐部和寻找神秘地图之旅</t>
  </si>
  <si>
    <t>978-7-111-54167-7</t>
  </si>
  <si>
    <t xml:space="preserve">市场调查与预测 </t>
  </si>
  <si>
    <t>978-7-111-54166-0</t>
  </si>
  <si>
    <t>工厂电气控制技术</t>
  </si>
  <si>
    <t>978-7-111-54165-3</t>
  </si>
  <si>
    <t xml:space="preserve">创新创业基础 </t>
  </si>
  <si>
    <t>978-7-111-54164-6</t>
  </si>
  <si>
    <t>园林风景钢笔画技法</t>
  </si>
  <si>
    <t>978-7-111-54163-9</t>
  </si>
  <si>
    <t>2016全国注册电气工程师执业资格考试辅导书—重点难点解析与典型例题精讲（发输变电专业）（第4版）</t>
  </si>
  <si>
    <t>978-7-111-54162-2</t>
  </si>
  <si>
    <t>2016全国注册电气工程师执业资格考试辅导书—重点难点解析与典型例题精讲（供配电专业）（第3版）</t>
  </si>
  <si>
    <t>978-7-111-54161-5</t>
  </si>
  <si>
    <t>云系统管理：大规模分布式系统设计与运营</t>
  </si>
  <si>
    <t>978-7-111-54160-8</t>
  </si>
  <si>
    <t>978-7-111-54159-2</t>
  </si>
  <si>
    <t>运筹学</t>
  </si>
  <si>
    <t>978-7-111-54158-5</t>
  </si>
  <si>
    <t>30秒探索：量子理论</t>
  </si>
  <si>
    <t>978-7-111-54157-8</t>
  </si>
  <si>
    <t>零基础学家电维修与拆装技术轻松入门</t>
  </si>
  <si>
    <t>978-7-111-54156-1</t>
  </si>
  <si>
    <t>混凝土泵车操作工培训教程</t>
  </si>
  <si>
    <t>978-7-111-54155-4</t>
  </si>
  <si>
    <t>工业设计机械基础 第3版</t>
  </si>
  <si>
    <t>978-7-111-54153-0</t>
  </si>
  <si>
    <t>理论力学习题册</t>
  </si>
  <si>
    <t>978-7-111-54151-6</t>
  </si>
  <si>
    <t>财务会计（下）</t>
  </si>
  <si>
    <t>978-7-111-54150-9</t>
  </si>
  <si>
    <t>978-7-111-54148-6</t>
  </si>
  <si>
    <t>计算机图形学 第3版</t>
  </si>
  <si>
    <t>978-7-111-54147-9</t>
  </si>
  <si>
    <t>国际贸易理论与实务（第4版）</t>
  </si>
  <si>
    <t>978-7-111-54146-2</t>
  </si>
  <si>
    <t>商务与经济统计（精要版）（原书第7版）</t>
  </si>
  <si>
    <t>978-7-111-54144-8</t>
  </si>
  <si>
    <t>《期权、期货及其他衍生产品》（第9版）习题集</t>
  </si>
  <si>
    <t>978-7-111-54143-1</t>
  </si>
  <si>
    <t>缔造颠覆：如何创造颠覆性产品并引领未来市场</t>
  </si>
  <si>
    <t>978-7-111-54141-7</t>
  </si>
  <si>
    <t>深入理解Arduino：移植和高级开发</t>
  </si>
  <si>
    <t>978-7-111-54140-0</t>
  </si>
  <si>
    <t>符号是个钩：葫芦娃小儿肺热咳喘颗粒4克装药品全案</t>
  </si>
  <si>
    <t>978-7-111-54139-4</t>
  </si>
  <si>
    <t>医疗革命：大数据与分析如何改变医疗模式</t>
  </si>
  <si>
    <t>978-7-111-54137-0</t>
  </si>
  <si>
    <t>机械零部件失效分析典型60例</t>
  </si>
  <si>
    <t>978-7-111-54136-3</t>
  </si>
  <si>
    <t>泰勒送出金钥匙</t>
  </si>
  <si>
    <t>978-7-111-54134-9</t>
  </si>
  <si>
    <t>泰勒和他的解题机器</t>
  </si>
  <si>
    <t>978-7-111-54133-2</t>
  </si>
  <si>
    <t>Arduino可穿戴设备开发</t>
  </si>
  <si>
    <t>978-7-111-54132-5</t>
  </si>
  <si>
    <t>风向——互联网时代的创业和投资图谱</t>
  </si>
  <si>
    <t>978-7-111-54129-5</t>
  </si>
  <si>
    <t>中文版AutoCAD2014机械绘图（含上机指导）</t>
  </si>
  <si>
    <t>978-7-111-54128-8</t>
  </si>
  <si>
    <t>西门子S7-300 PLC编程及应用教程</t>
  </si>
  <si>
    <t>978-7-111-54127-1</t>
  </si>
  <si>
    <t>电工与电子技术学习指导及习题解答</t>
  </si>
  <si>
    <t>978-7-111-54126-4</t>
  </si>
  <si>
    <t>电工电子技术及应用 第2版</t>
  </si>
  <si>
    <t>978-7-111-54125-7</t>
  </si>
  <si>
    <t>工程实践基础教程</t>
  </si>
  <si>
    <t>978-7-111-54124-0</t>
  </si>
  <si>
    <t>建筑电工学（少学时）</t>
  </si>
  <si>
    <t>978-7-111-54123-3</t>
  </si>
  <si>
    <t>LTE小基站优化：3GPP演进到R13</t>
  </si>
  <si>
    <t>978-7-111-54122-6</t>
  </si>
  <si>
    <t>画法几何及土木水利工程制图</t>
  </si>
  <si>
    <t>978-7-111-54121-9</t>
  </si>
  <si>
    <t>画法几何及土木水利工程制图习题集</t>
  </si>
  <si>
    <t>978-7-111-54120-2</t>
  </si>
  <si>
    <t>公共关系理论与实务（第2版）</t>
  </si>
  <si>
    <t>978-7-111-54119-6</t>
  </si>
  <si>
    <t>市场营销学 第3版</t>
  </si>
  <si>
    <t>978-7-111-54118-9</t>
  </si>
  <si>
    <t>通信原理简明教程（第2版）</t>
  </si>
  <si>
    <t>978-7-111-54117-2</t>
  </si>
  <si>
    <t>建筑电工学</t>
  </si>
  <si>
    <t>978-7-111-54116-5</t>
  </si>
  <si>
    <t>装饰装修工程工程量清单计价编制与实例</t>
  </si>
  <si>
    <t>978-7-111-54115-8</t>
  </si>
  <si>
    <t>自适应系统与机器智能</t>
  </si>
  <si>
    <t>978-7-111-54114-1</t>
  </si>
  <si>
    <t>品味香槟</t>
  </si>
  <si>
    <t>978-7-111-54112-7</t>
  </si>
  <si>
    <t>978-7-111-54110-3</t>
  </si>
  <si>
    <t>中文版UG NX10快速入门教程</t>
  </si>
  <si>
    <t>978-7-111-54108-0</t>
  </si>
  <si>
    <t>厨房·餐厅·卫浴</t>
  </si>
  <si>
    <t>978-7-111-54107-3</t>
  </si>
  <si>
    <t>卧室·书房</t>
  </si>
  <si>
    <t>978-7-111-54106-6</t>
  </si>
  <si>
    <t>客厅·玄关</t>
  </si>
  <si>
    <t>978-7-111-54105-9</t>
  </si>
  <si>
    <t>SolidWorks快速入门教程（2016版）</t>
  </si>
  <si>
    <t>978-7-111-54104-2</t>
  </si>
  <si>
    <t>978-7-111-54103-5</t>
  </si>
  <si>
    <t>全解家装设计细节轻图典——客厅、玄关、过道、隔断、休闲区</t>
  </si>
  <si>
    <t>978-7-111-54102-8</t>
  </si>
  <si>
    <t>全解家装设计细节轻图典——卧室、书房、餐厅、厨房、卫浴间</t>
  </si>
  <si>
    <t>978-7-111-54101-1</t>
  </si>
  <si>
    <t>冲压模具实用结构图册</t>
  </si>
  <si>
    <t>978-7-111-54097-7</t>
  </si>
  <si>
    <t>较量先较真：中国真化肥施可丰品牌全案</t>
  </si>
  <si>
    <t>978-7-111-54096-0</t>
  </si>
  <si>
    <t>供配电技术项目式教程 第2版</t>
  </si>
  <si>
    <t>978-7-111-54095-3</t>
  </si>
  <si>
    <t>电工技术   第3版</t>
  </si>
  <si>
    <t>978-7-111-54094-6</t>
  </si>
  <si>
    <t>经济学（宏观）（原书第5版）</t>
  </si>
  <si>
    <t>978-7-111-54091-5</t>
  </si>
  <si>
    <t>商务统计学</t>
  </si>
  <si>
    <t>978-7-111-54090-8</t>
  </si>
  <si>
    <t>计算机网络基础教程：基本概念及经典问题解析</t>
  </si>
  <si>
    <t>978-7-111-54087-8</t>
  </si>
  <si>
    <t>978-7-111-54086-1</t>
  </si>
  <si>
    <t>商业银行管理(原书第9版·中国版)</t>
  </si>
  <si>
    <t>978-7-111-54085-4</t>
  </si>
  <si>
    <t>978-7-111-54083-0</t>
  </si>
  <si>
    <t>日本一本就GO</t>
  </si>
  <si>
    <t>978-7-111-54082-3</t>
  </si>
  <si>
    <t>PKPM结构设计应用</t>
  </si>
  <si>
    <t>978-7-111-54081-6</t>
  </si>
  <si>
    <t>分布式发电</t>
  </si>
  <si>
    <t>978-7-111-54080-9</t>
  </si>
  <si>
    <t>SOLIDWORKS:Simulation高级教程（2016版）</t>
  </si>
  <si>
    <t>978-7-111-54079-3</t>
  </si>
  <si>
    <t>城市住宅区植物景观设计实例完全图解</t>
  </si>
  <si>
    <t>978-7-111-54078-6</t>
  </si>
  <si>
    <t>城市公共空间植物景观设计实例完全图解</t>
  </si>
  <si>
    <t>978-7-111-54077-9</t>
  </si>
  <si>
    <t>整合的力量：从微营销到微体系</t>
  </si>
  <si>
    <t>978-7-111-54075-5</t>
  </si>
  <si>
    <t>种草养羊</t>
  </si>
  <si>
    <t>978-7-111-54074-8</t>
  </si>
  <si>
    <t>电子工艺基础与实践训练——面向卓越工程师培养</t>
  </si>
  <si>
    <t>978-7-111-54073-1</t>
  </si>
  <si>
    <t>重度垂直：深度挖掘细分领域的商业机会</t>
  </si>
  <si>
    <t>978-7-111-54072-4</t>
  </si>
  <si>
    <t>电力系统频率鲁棒控制（原书第2版）</t>
  </si>
  <si>
    <t>978-7-111-54071-7</t>
  </si>
  <si>
    <t>链传动技术手册</t>
  </si>
  <si>
    <t>978-7-111-54070-0</t>
  </si>
  <si>
    <t>SolidWorks高级应用教程（2016中文版）</t>
  </si>
  <si>
    <t>978-7-111-54069-4</t>
  </si>
  <si>
    <t>高级R语言编程指南</t>
  </si>
  <si>
    <t>978-7-111-54067-0</t>
  </si>
  <si>
    <t>模拟电子技术 第3版</t>
  </si>
  <si>
    <t>978-7-111-54064-9</t>
  </si>
  <si>
    <t>客厅设计广场第2季欧式客厅</t>
  </si>
  <si>
    <t>978-7-111-54063-2</t>
  </si>
  <si>
    <t>客厅设计广场第2季现代客厅</t>
  </si>
  <si>
    <t>978-7-111-54061-8</t>
  </si>
  <si>
    <t>液压与气压传动学习指导与习题集  第2版</t>
  </si>
  <si>
    <t>978-7-111-54060-1</t>
  </si>
  <si>
    <t>洁净煤发电技术</t>
  </si>
  <si>
    <t>978-7-111-54056-4</t>
  </si>
  <si>
    <t>我的第一本俄语学习书</t>
  </si>
  <si>
    <t>978-7-111-54055-7</t>
  </si>
  <si>
    <t>形体与礼仪实训指导</t>
  </si>
  <si>
    <t>978-7-111-54054-0</t>
  </si>
  <si>
    <t>高性能嵌入式计算（原书第2版）</t>
  </si>
  <si>
    <t>978-7-111-54051-9</t>
  </si>
  <si>
    <t>大牛征程</t>
  </si>
  <si>
    <t>978-7-111-54050-2</t>
  </si>
  <si>
    <t>现代检测技术</t>
  </si>
  <si>
    <t>978-7-111-54049-6</t>
  </si>
  <si>
    <t>新型磁性纳米材料的制备、修饰及应用</t>
  </si>
  <si>
    <t>978-7-111-54048-9</t>
  </si>
  <si>
    <t>飞机妙趣探索</t>
  </si>
  <si>
    <t>978-7-111-54047-2</t>
  </si>
  <si>
    <t>交通工具妙趣探索</t>
  </si>
  <si>
    <t>978-7-111-54046-5</t>
  </si>
  <si>
    <t>发明创造妙趣探索</t>
  </si>
  <si>
    <t>978-7-111-54045-8</t>
  </si>
  <si>
    <t>火山妙趣探索</t>
  </si>
  <si>
    <t>978-7-111-54044-1</t>
  </si>
  <si>
    <t>舰船妙趣探索</t>
  </si>
  <si>
    <t>978-7-111-54043-4</t>
  </si>
  <si>
    <t>太空妙趣探索</t>
  </si>
  <si>
    <t>978-7-111-54042-7</t>
  </si>
  <si>
    <t>数控车削加工技术与技能（FANUC系统）</t>
  </si>
  <si>
    <t>978-7-111-54041-0</t>
  </si>
  <si>
    <t>客厅设计广场第2季混搭客厅</t>
  </si>
  <si>
    <t>978-7-111-54039-7</t>
  </si>
  <si>
    <t>客厅设计广场第2季简约客厅</t>
  </si>
  <si>
    <t>978-7-111-54037-3</t>
  </si>
  <si>
    <t>客厅设计广场第2季中式客厅</t>
  </si>
  <si>
    <t>978-7-111-54036-6</t>
  </si>
  <si>
    <t>UG NX 10.0中文版模具设计从入门到精通</t>
  </si>
  <si>
    <t>978-7-111-54035-9</t>
  </si>
  <si>
    <t>会计实务综合训练 第4版</t>
  </si>
  <si>
    <t>978-7-111-54033-5</t>
  </si>
  <si>
    <t>坦克百年（下）——变化中的乾坤</t>
  </si>
  <si>
    <t>978-7-111-54030-4</t>
  </si>
  <si>
    <t>汽车试验学</t>
  </si>
  <si>
    <t>978-7-111-54029-8</t>
  </si>
  <si>
    <t>玩转Arduino电子制作</t>
  </si>
  <si>
    <t>978-7-111-54027-4</t>
  </si>
  <si>
    <t>看范例快速学习地基基础设计</t>
  </si>
  <si>
    <t>978-7-111-54026-7</t>
  </si>
  <si>
    <t>软件安全：从源头开始</t>
  </si>
  <si>
    <t>978-7-111-54023-6</t>
  </si>
  <si>
    <t>978-7-111-54022-9</t>
  </si>
  <si>
    <t>期权波动率交易：波动市场中的盈利策略</t>
  </si>
  <si>
    <t>978-7-111-54019-9</t>
  </si>
  <si>
    <t>热流道注射模塑</t>
  </si>
  <si>
    <t>978-7-111-54016-8</t>
  </si>
  <si>
    <t>中文版AutoCAD2016机械设计经典228例</t>
  </si>
  <si>
    <t>978-7-111-54015-1</t>
  </si>
  <si>
    <t>电路实验  第2版</t>
  </si>
  <si>
    <t>978-7-111-54014-4</t>
  </si>
  <si>
    <t>公共关系实用教程  第2版</t>
  </si>
  <si>
    <t>978-7-111-54012-0</t>
  </si>
  <si>
    <t>测试信号分析与处理 第2版</t>
  </si>
  <si>
    <t>978-7-111-54011-3</t>
  </si>
  <si>
    <t>新能源接入智能电网的逆变控制关键技术</t>
  </si>
  <si>
    <t>978-7-111-54010-6</t>
  </si>
  <si>
    <t>Java程序设计与实践</t>
  </si>
  <si>
    <t>978-7-111-54007-6</t>
  </si>
  <si>
    <t>单片机原理与接口技术（C语言版）</t>
  </si>
  <si>
    <t>978-7-111-54006-9</t>
  </si>
  <si>
    <t>零基础学电工识图轻松入门</t>
  </si>
  <si>
    <t>978-7-111-54005-2</t>
  </si>
  <si>
    <t>978-7-111-54004-5</t>
  </si>
  <si>
    <t>物联网综合布线技术</t>
  </si>
  <si>
    <t>978-7-111-54003-8</t>
  </si>
  <si>
    <t>978-7-111-54001-4</t>
  </si>
  <si>
    <t>汽车营销实务 第2版</t>
  </si>
  <si>
    <t>978-7-111-54000-7</t>
  </si>
  <si>
    <t>优质鸡健康养殖技术</t>
  </si>
  <si>
    <t>978-7-111-53999-5</t>
  </si>
  <si>
    <t>28天面对面学维修——空调器</t>
  </si>
  <si>
    <t>978-7-111-53998-8</t>
  </si>
  <si>
    <t>智能感知、无线传感器及测量</t>
  </si>
  <si>
    <t>978-7-111-53997-1</t>
  </si>
  <si>
    <t>脑机接口导论</t>
  </si>
  <si>
    <t>978-7-111-53995-7</t>
  </si>
  <si>
    <t>大洋堡垒：世界航空母舰百科全书</t>
  </si>
  <si>
    <t>978-7-111-53994-0</t>
  </si>
  <si>
    <t>电力系统微机保护</t>
  </si>
  <si>
    <t>978-7-111-53993-3</t>
  </si>
  <si>
    <t>陆上油气管线风险评估技术研究</t>
  </si>
  <si>
    <t>978-7-111-53992-6</t>
  </si>
  <si>
    <t>工业创新方法与实践</t>
  </si>
  <si>
    <t>978-7-111-53991-9</t>
  </si>
  <si>
    <t>坦克百年（上）——铁马嘶鸣</t>
  </si>
  <si>
    <t>978-7-111-53990-2</t>
  </si>
  <si>
    <t>Python即学即用</t>
  </si>
  <si>
    <t>978-7-111-53989-6</t>
  </si>
  <si>
    <t>978-7-111-53988-9</t>
  </si>
  <si>
    <t>生活</t>
  </si>
  <si>
    <t>去啊夏威夷-到了就会爱上的300个热门旅游地</t>
  </si>
  <si>
    <t>978-7-111-53987-2</t>
  </si>
  <si>
    <t>外汇交易12密钥：马里奥·辛格的投资必修课</t>
  </si>
  <si>
    <t>978-7-111-53986-5</t>
  </si>
  <si>
    <t>科技图书的写作方法与技巧</t>
  </si>
  <si>
    <t>978-7-111-53984-1</t>
  </si>
  <si>
    <t>T20-Hvac V2.0天正暖通软件标准教程</t>
  </si>
  <si>
    <t>978-7-111-53983-4</t>
  </si>
  <si>
    <t>海底光缆通信系统（原书第2版） 上册：设计及应用</t>
  </si>
  <si>
    <t>978-7-111-53981-0</t>
  </si>
  <si>
    <t>AutoCAD 2016机械设计全套图纸绘制大全</t>
  </si>
  <si>
    <t>978-7-111-53980-3</t>
  </si>
  <si>
    <t>国际商务谈判 第3版</t>
  </si>
  <si>
    <t>978-7-111-53979-7</t>
  </si>
  <si>
    <t>金属加工与实训——基础常识</t>
  </si>
  <si>
    <t>978-7-111-53978-0</t>
  </si>
  <si>
    <t>高等代数中的典型问题与方法---考研题解精粹</t>
  </si>
  <si>
    <t>978-7-111-53977-3</t>
  </si>
  <si>
    <t>978-7-111-53976-6</t>
  </si>
  <si>
    <t>电缆的选型与应用</t>
  </si>
  <si>
    <t>978-7-111-53973-5</t>
  </si>
  <si>
    <t>Excel在会计和财务管理中的应用 第3版</t>
  </si>
  <si>
    <t>978-7-111-53972-8</t>
  </si>
  <si>
    <t>铸造工岗位手册</t>
  </si>
  <si>
    <t>978-7-111-53971-1</t>
  </si>
  <si>
    <t>978-7-111-53969-8</t>
  </si>
  <si>
    <t>978-7-111-53968-1</t>
  </si>
  <si>
    <t>零基础学电动机修理轻松入门</t>
  </si>
  <si>
    <t>978-7-111-53966-7</t>
  </si>
  <si>
    <t>人格心理学：全面、科学的人性思考（原书第10版）</t>
  </si>
  <si>
    <t>978-7-111-53964-3</t>
  </si>
  <si>
    <t>978-7-111-53963-6</t>
  </si>
  <si>
    <t>现代应用统计学：大数据分析基础</t>
  </si>
  <si>
    <t>978-7-111-53962-9</t>
  </si>
  <si>
    <t>大学物理实验教程</t>
  </si>
  <si>
    <t>978-7-111-53961-2</t>
  </si>
  <si>
    <t>区块链将如何重新定义世界</t>
  </si>
  <si>
    <t>978-7-111-53959-9</t>
  </si>
  <si>
    <t>变压器工程：设计、技术与诊断(原书第2版)</t>
  </si>
  <si>
    <t>978-7-111-53954-4</t>
  </si>
  <si>
    <t>欧洲一本就GO</t>
  </si>
  <si>
    <t>978-7-111-53952-0</t>
  </si>
  <si>
    <t>看《名侦探柯南》品日本文化，说地道日语</t>
  </si>
  <si>
    <t>978-7-111-53951-3</t>
  </si>
  <si>
    <t>韩语40音一看就上手</t>
  </si>
  <si>
    <t>978-7-111-53950-6</t>
  </si>
  <si>
    <t>英语48音标一看就上手</t>
  </si>
  <si>
    <t>978-7-111-53949-0</t>
  </si>
  <si>
    <t>汽车文化</t>
  </si>
  <si>
    <t>978-7-111-53947-6</t>
  </si>
  <si>
    <t>维修电工（基础知识）</t>
  </si>
  <si>
    <t>978-7-111-53946-9</t>
  </si>
  <si>
    <t>企业精益转型的领导之道（原书第2版）</t>
  </si>
  <si>
    <t>978-7-111-53945-2</t>
  </si>
  <si>
    <t>电气专业英语</t>
  </si>
  <si>
    <t>978-7-111-53944-5</t>
  </si>
  <si>
    <t>测量员上岗必读  第2版</t>
  </si>
  <si>
    <t>978-7-111-53943-8</t>
  </si>
  <si>
    <t>C++程序设计语言（第1~3部分）（原书第4版）</t>
  </si>
  <si>
    <t>978-7-111-53941-4</t>
  </si>
  <si>
    <t>高效达成目标：就这9招，让成功率提高3倍！</t>
  </si>
  <si>
    <t>978-7-111-53940-7</t>
  </si>
  <si>
    <t>机械设计基础（上）项目教程</t>
  </si>
  <si>
    <t>978-7-111-53939-1</t>
  </si>
  <si>
    <t>SOLIDWORKS&amp;reg;PDM使用教程(2016版）</t>
  </si>
  <si>
    <t>978-7-111-53937-7</t>
  </si>
  <si>
    <t>自驾去欧洲</t>
  </si>
  <si>
    <t>978-7-111-53936-0</t>
  </si>
  <si>
    <t>寻找给地球降温的答案——发展小型核电</t>
  </si>
  <si>
    <t>978-7-111-53934-6</t>
  </si>
  <si>
    <t>永磁电动机机理、设计及应用</t>
  </si>
  <si>
    <t>978-7-111-53933-9</t>
  </si>
  <si>
    <t>DT已来：为了无法计算的价值</t>
  </si>
  <si>
    <t>978-7-111-53932-2</t>
  </si>
  <si>
    <t>零基础学维修电工轻松入门</t>
  </si>
  <si>
    <t>978-7-111-53931-5</t>
  </si>
  <si>
    <t>手绘的态度 室内空间&amp;软装陈设表达技法与心得</t>
  </si>
  <si>
    <t>978-7-111-53930-8</t>
  </si>
  <si>
    <t>ISO 9000质量管理体系 第3版</t>
  </si>
  <si>
    <t>978-7-111-53929-2</t>
  </si>
  <si>
    <t>去啊纽约-到了就会爱上的300个热门旅游地</t>
  </si>
  <si>
    <t>978-7-111-53928-5</t>
  </si>
  <si>
    <t>Swift编程实战：iOS应用开发实例及完整解决方案</t>
  </si>
  <si>
    <t>978-7-111-53927-8</t>
  </si>
  <si>
    <t>3DS MAX 2016中文版从入门到精通</t>
  </si>
  <si>
    <t>978-7-111-53926-1</t>
  </si>
  <si>
    <t>淘宝新手店铺装修一本通（案例实战篇）</t>
  </si>
  <si>
    <t>978-7-111-53925-4</t>
  </si>
  <si>
    <t>汽车售后配件管理 第2版</t>
  </si>
  <si>
    <t>978-7-111-53924-7</t>
  </si>
  <si>
    <t>零基础学电子元器件轻松入门</t>
  </si>
  <si>
    <t>978-7-111-53923-0</t>
  </si>
  <si>
    <t>学家装电工超简单（全新升级版）</t>
  </si>
  <si>
    <t>978-7-111-53921-6</t>
  </si>
  <si>
    <t>机械优化设计与实例</t>
  </si>
  <si>
    <t>978-7-111-53920-9</t>
  </si>
  <si>
    <t>金融学与经济学中的数值方法——基于MATLAB编程（原书第2版）</t>
  </si>
  <si>
    <t>978-7-111-53919-3</t>
  </si>
  <si>
    <t>自由市场的坠落（珍藏版）</t>
  </si>
  <si>
    <t>978-7-111-53917-9</t>
  </si>
  <si>
    <t>电工电子技术(少学时)  第3版</t>
  </si>
  <si>
    <t>978-7-111-53916-2</t>
  </si>
  <si>
    <t>金属材料常识普及读本（第2版）</t>
  </si>
  <si>
    <t>978-7-111-53915-5</t>
  </si>
  <si>
    <t>销售和服务新规则：敏捷销售及新型客户服务</t>
  </si>
  <si>
    <t>978-7-111-53913-1</t>
  </si>
  <si>
    <t>嵌入式微系统</t>
  </si>
  <si>
    <t>978-7-111-53912-4</t>
  </si>
  <si>
    <t>深入理解财务会计：理论、方法与应用</t>
  </si>
  <si>
    <t>978-7-111-53911-7</t>
  </si>
  <si>
    <t>模具制造工艺编制与实施</t>
  </si>
  <si>
    <t>978-7-111-53909-4</t>
  </si>
  <si>
    <t>这样画画萌萌的</t>
  </si>
  <si>
    <t>978-7-111-53908-7</t>
  </si>
  <si>
    <t>标准链条手册——动力传动链与物料输送链</t>
  </si>
  <si>
    <t>978-7-111-53907-0</t>
  </si>
  <si>
    <t>SOLIDWORKS&amp;reg;Motion运动仿真教程（2016版）</t>
  </si>
  <si>
    <t>978-7-111-53905-6</t>
  </si>
  <si>
    <t>SolidWorks工程图教程（2016中文版）</t>
  </si>
  <si>
    <t>978-7-111-53903-2</t>
  </si>
  <si>
    <t>新能源汽车电气系统检修</t>
  </si>
  <si>
    <t>978-7-111-53897-4</t>
  </si>
  <si>
    <t>LED显示屏制作项目实训</t>
  </si>
  <si>
    <t>978-7-111-53896-7</t>
  </si>
  <si>
    <t>现代过程分析技术交叉学科发展前沿与展望</t>
  </si>
  <si>
    <t>978-7-111-53895-0</t>
  </si>
  <si>
    <t>978-7-111-53894-3</t>
  </si>
  <si>
    <t>汽车自动变速器</t>
  </si>
  <si>
    <t>978-7-111-53893-6</t>
  </si>
  <si>
    <t>汽车电控系统项目实训</t>
  </si>
  <si>
    <t>978-7-111-53892-9</t>
  </si>
  <si>
    <t>轨道交通手信号</t>
  </si>
  <si>
    <t>978-7-111-53890-5</t>
  </si>
  <si>
    <t>异种金属焊接技术</t>
  </si>
  <si>
    <t>978-7-111-53889-9</t>
  </si>
  <si>
    <t>机械类专业英语应用教程</t>
  </si>
  <si>
    <t>978-7-111-53887-5</t>
  </si>
  <si>
    <t>单片微机原理与应用 第2版</t>
  </si>
  <si>
    <t>978-7-111-53885-1</t>
  </si>
  <si>
    <t>财务金融综合模型分析理论与实务</t>
  </si>
  <si>
    <t>978-7-111-53884-4</t>
  </si>
  <si>
    <t>AutoCAD 2016使用教程</t>
  </si>
  <si>
    <t>978-7-111-53883-7</t>
  </si>
  <si>
    <t>机械工程图学习题集  第2版</t>
  </si>
  <si>
    <t>978-7-111-53882-0</t>
  </si>
  <si>
    <t>施蒂格勒自传：一个自由主义经济学家的自白</t>
  </si>
  <si>
    <t>978-7-111-53881-3</t>
  </si>
  <si>
    <t>缸内直喷式汽油机——系统、原理、研发与前景</t>
  </si>
  <si>
    <t>978-7-111-53880-6</t>
  </si>
  <si>
    <t>私家庭院植物景观设计实例完全图解</t>
  </si>
  <si>
    <t>978-7-111-53879-0</t>
  </si>
  <si>
    <t>市政工程工程量清单计价编制与实例</t>
  </si>
  <si>
    <t>978-7-111-53878-3</t>
  </si>
  <si>
    <t>冷作钣金工必备技能</t>
  </si>
  <si>
    <t>978-7-111-53877-6</t>
  </si>
  <si>
    <t>焊接数字化手册：焊接结构</t>
  </si>
  <si>
    <t>978-7-111-53876-9</t>
  </si>
  <si>
    <t>动态系统的反馈控制（原书第7版）</t>
  </si>
  <si>
    <t>978-7-111-53875-2</t>
  </si>
  <si>
    <t>多电平变换器在工业中的应用</t>
  </si>
  <si>
    <t>978-7-111-53874-5</t>
  </si>
  <si>
    <t>太阳能光伏发电系统建设与运营</t>
  </si>
  <si>
    <t>978-7-111-53873-8</t>
  </si>
  <si>
    <t>建筑装饰CAD实例教程</t>
  </si>
  <si>
    <t>978-7-111-53872-1</t>
  </si>
  <si>
    <t>Excel 2016办公应用从入门到精通</t>
  </si>
  <si>
    <t>978-7-111-53870-7</t>
  </si>
  <si>
    <t>人工智能实践教程</t>
  </si>
  <si>
    <t>978-7-111-53869-1</t>
  </si>
  <si>
    <t>μC/OS- II嵌入式系统设计</t>
  </si>
  <si>
    <t>978-7-111-53867-7</t>
  </si>
  <si>
    <t>二维数字动画制作案例教程----Flash CS5</t>
  </si>
  <si>
    <t>978-7-111-53866-0</t>
  </si>
  <si>
    <t>ANSYS 16.0有限元分析入门 进阶 精通</t>
  </si>
  <si>
    <t>978-7-111-53865-3</t>
  </si>
  <si>
    <t>3D打印建模：Autodesk Meshmixer实用基础教程</t>
  </si>
  <si>
    <t>978-7-111-53864-6</t>
  </si>
  <si>
    <t>地基处理 第2版</t>
  </si>
  <si>
    <t>978-7-111-53863-9</t>
  </si>
  <si>
    <t>车工工艺与技能训练（理实一体化）</t>
  </si>
  <si>
    <t>978-7-111-53862-2</t>
  </si>
  <si>
    <t>过客全都变顾客</t>
  </si>
  <si>
    <t>978-7-111-53861-5</t>
  </si>
  <si>
    <t>新驾考笔试自学必过宝典</t>
  </si>
  <si>
    <t>978-7-111-53859-2</t>
  </si>
  <si>
    <t>大学实用计算机英语教程 第2版</t>
  </si>
  <si>
    <t>978-7-111-53858-5</t>
  </si>
  <si>
    <t>中文版AutoCAD 2016实用教程</t>
  </si>
  <si>
    <t>978-7-111-53857-8</t>
  </si>
  <si>
    <t>一步到位精修电动车充电器与控制器</t>
  </si>
  <si>
    <t>978-7-111-53856-1</t>
  </si>
  <si>
    <t>商务礼仪（第3版）</t>
  </si>
  <si>
    <t>978-7-111-53851-6</t>
  </si>
  <si>
    <t>移动互联网创业：微店开店管理营销推广转型一本通</t>
  </si>
  <si>
    <t>978-7-111-53849-3</t>
  </si>
  <si>
    <t>技行天下——广州市技工院校优秀毕业生风采</t>
  </si>
  <si>
    <t>978-7-111-53848-6</t>
  </si>
  <si>
    <t>干气密封动力学</t>
  </si>
  <si>
    <t>978-7-111-53846-2</t>
  </si>
  <si>
    <t>工程图学及计算机绘图习题集 第3版</t>
  </si>
  <si>
    <t>978-7-111-53844-8</t>
  </si>
  <si>
    <t>工程图学及计算机绘图 第3版</t>
  </si>
  <si>
    <t>978-7-111-53843-1</t>
  </si>
  <si>
    <t>978-7-111-53842-4</t>
  </si>
  <si>
    <t>药品卖疗效—中国知名药品品牌整合营销传播策划纪实</t>
  </si>
  <si>
    <t>978-7-111-53841-7</t>
  </si>
  <si>
    <t>978-7-111-53840-0</t>
  </si>
  <si>
    <t>电工技术一体化教程</t>
  </si>
  <si>
    <t>978-7-111-53839-4</t>
  </si>
  <si>
    <t>羊病临床诊治彩色图谱</t>
  </si>
  <si>
    <t>978-7-111-53838-7</t>
  </si>
  <si>
    <t>电工电子技术学习指导与习题精选</t>
  </si>
  <si>
    <t>978-7-111-53837-0</t>
  </si>
  <si>
    <t>焊接机器人操作技术</t>
  </si>
  <si>
    <t>978-7-111-53836-3</t>
  </si>
  <si>
    <t>7天搞定雅思词汇 阅读</t>
  </si>
  <si>
    <t>978-7-111-53835-6</t>
  </si>
  <si>
    <t>STM8实战</t>
  </si>
  <si>
    <t>978-7-111-53834-9</t>
  </si>
  <si>
    <t>一周七天玩转心理学</t>
  </si>
  <si>
    <t>978-7-111-53833-2</t>
  </si>
  <si>
    <t>汽车工程测试技术</t>
  </si>
  <si>
    <t>978-7-111-53832-5</t>
  </si>
  <si>
    <t>焊接制造工程基础</t>
  </si>
  <si>
    <t>978-7-111-53831-8</t>
  </si>
  <si>
    <t>移动智能系统测试原理与实践</t>
  </si>
  <si>
    <t>978-7-111-53830-1</t>
  </si>
  <si>
    <t>雅思口语不传之秘（剑11版）</t>
  </si>
  <si>
    <t>978-7-111-53829-5</t>
  </si>
  <si>
    <t>978-7-111-53827-1</t>
  </si>
  <si>
    <t>978-7-111-53826-4</t>
  </si>
  <si>
    <t>轻量化设计——计算基础与构件结构  第2版</t>
  </si>
  <si>
    <t>978-7-111-53825-7</t>
  </si>
  <si>
    <t>高等数学简明教程 第3版</t>
  </si>
  <si>
    <t>978-7-111-53824-0</t>
  </si>
  <si>
    <t>通用机械设备原理与结构</t>
  </si>
  <si>
    <t>978-7-111-53823-3</t>
  </si>
  <si>
    <t>Processing开发实战</t>
  </si>
  <si>
    <t>978-7-111-53821-9</t>
  </si>
  <si>
    <t>新驾考笔试必备宝典：题库+试卷+精讲（超值版）</t>
  </si>
  <si>
    <t>978-7-111-53820-2</t>
  </si>
  <si>
    <t>塑料模具结构与制造</t>
  </si>
  <si>
    <t>978-7-111-53819-6</t>
  </si>
  <si>
    <t>C指针：基本概念、核心技术及最佳实践</t>
  </si>
  <si>
    <t>978-7-111-53818-9</t>
  </si>
  <si>
    <t>模拟电子技术基础实验指导书</t>
  </si>
  <si>
    <t>978-7-111-53817-2</t>
  </si>
  <si>
    <t>建设工程招投标与合同管理</t>
  </si>
  <si>
    <t>978-7-111-53816-5</t>
  </si>
  <si>
    <t>城市轨道交通车站设备</t>
  </si>
  <si>
    <t>978-7-111-53815-8</t>
  </si>
  <si>
    <t>汽车发动机拆装</t>
  </si>
  <si>
    <t>978-7-111-53814-1</t>
  </si>
  <si>
    <t>978-7-111-53813-4</t>
  </si>
  <si>
    <t>塑料模具设计</t>
  </si>
  <si>
    <t>978-7-111-53810-3</t>
  </si>
  <si>
    <t>趣味纸模：恐龙世界</t>
  </si>
  <si>
    <t>978-7-111-53809-7</t>
  </si>
  <si>
    <t>趣味纸模：动物王国</t>
  </si>
  <si>
    <t>978-7-111-53808-0</t>
  </si>
  <si>
    <t>色铅笔多彩生活绘——用细节打动你的23种质感表现</t>
  </si>
  <si>
    <t>978-7-111-53806-6</t>
  </si>
  <si>
    <t>生活大咖——色铅笔手绘生活杂货</t>
  </si>
  <si>
    <t>978-7-111-53805-9</t>
  </si>
  <si>
    <t>建筑设备BIM与施工调试</t>
  </si>
  <si>
    <t>978-7-111-53803-5</t>
  </si>
  <si>
    <t>那一天，遇见美好的你——传递母爱的40周胎教涂色书</t>
  </si>
  <si>
    <t>978-7-111-53802-8</t>
  </si>
  <si>
    <t>正念癌症康复</t>
  </si>
  <si>
    <t>978-7-111-53800-4</t>
  </si>
  <si>
    <t>978-7-111-53799-1</t>
  </si>
  <si>
    <t>物联网综合应用实训</t>
  </si>
  <si>
    <t>978-7-111-53797-7</t>
  </si>
  <si>
    <t>汽车养护与美容快速入门60天</t>
  </si>
  <si>
    <t>978-7-111-53794-6</t>
  </si>
  <si>
    <t>美国一本就GO</t>
  </si>
  <si>
    <t>978-7-111-53792-2</t>
  </si>
  <si>
    <t>单片机与嵌入式系统原理及应用</t>
  </si>
  <si>
    <t>978-7-111-53791-5</t>
  </si>
  <si>
    <t>精益供应链：从中国制造到全球供应</t>
  </si>
  <si>
    <t>978-7-111-53790-8</t>
  </si>
  <si>
    <t>978-7-111-53788-5</t>
  </si>
  <si>
    <t>工程制图习题集（英汉双语）</t>
  </si>
  <si>
    <t>978-7-111-53787-8</t>
  </si>
  <si>
    <t>空气调节技术</t>
  </si>
  <si>
    <t>978-7-111-53786-1</t>
  </si>
  <si>
    <t>工程制图（英汉双语）</t>
  </si>
  <si>
    <t>978-7-111-53785-4</t>
  </si>
  <si>
    <t>跨境微电商</t>
  </si>
  <si>
    <t>978-7-111-53784-7</t>
  </si>
  <si>
    <t>建筑结构 第3版</t>
  </si>
  <si>
    <t>978-7-111-53781-6</t>
  </si>
  <si>
    <t>安全系统工程  第3版</t>
  </si>
  <si>
    <t>978-7-111-53780-9</t>
  </si>
  <si>
    <t>具身认知：身体如何影响思维和行为</t>
  </si>
  <si>
    <t>978-7-111-53778-6</t>
  </si>
  <si>
    <t>数据架构师的PostgreSQL修炼：高效设计、开发与维护数据库应用</t>
  </si>
  <si>
    <t>978-7-111-53776-2</t>
  </si>
  <si>
    <t>PS CC超人气网店装修200+</t>
  </si>
  <si>
    <t>978-7-111-53775-5</t>
  </si>
  <si>
    <t>新编汽车驾驶员读本第3版</t>
  </si>
  <si>
    <t>978-7-111-53774-8</t>
  </si>
  <si>
    <t>汽车底盘拆装</t>
  </si>
  <si>
    <t>978-7-111-53772-4</t>
  </si>
  <si>
    <t>攀岩圣经</t>
  </si>
  <si>
    <t>978-7-111-53771-7</t>
  </si>
  <si>
    <t>谢尔曼坦克大揭秘</t>
  </si>
  <si>
    <t>978-7-111-53770-0</t>
  </si>
  <si>
    <t>全国注册造价工程师执业资格考试通过必备高效记忆图表——建筑工程技术与计量（土木建筑工程）</t>
  </si>
  <si>
    <t>978-7-111-53769-4</t>
  </si>
  <si>
    <t>SINAMICS G120变频控制系统实用手册</t>
  </si>
  <si>
    <t>978-7-111-53768-7</t>
  </si>
  <si>
    <t>参数不确定性评估与可靠性设计方法</t>
  </si>
  <si>
    <t>978-7-111-53767-0</t>
  </si>
  <si>
    <t>儿童剪纸大全</t>
  </si>
  <si>
    <t>978-7-111-53766-3</t>
  </si>
  <si>
    <t>图说建筑电工技能轻松速成</t>
  </si>
  <si>
    <t>978-7-111-53765-6</t>
  </si>
  <si>
    <t>Altium Designer 15原理图与PCB设计教程</t>
  </si>
  <si>
    <t>978-7-111-53761-8</t>
  </si>
  <si>
    <t>PhotoShop CS6中文版图像处理完全自学手册（第2版）</t>
  </si>
  <si>
    <t>978-7-111-53760-1</t>
  </si>
  <si>
    <t>Photoshop CC平面设计教程 第2版</t>
  </si>
  <si>
    <t>978-7-111-53759-5</t>
  </si>
  <si>
    <t>数据库原理与应用 第2版</t>
  </si>
  <si>
    <t>978-7-111-53758-8</t>
  </si>
  <si>
    <t>日语50音一看就上手</t>
  </si>
  <si>
    <t>978-7-111-53756-4</t>
  </si>
  <si>
    <t>图解变频器技术快速入门</t>
  </si>
  <si>
    <t>978-7-111-53755-7</t>
  </si>
  <si>
    <t>现代电力系统洁净经济调度理论与应用</t>
  </si>
  <si>
    <t>978-7-111-53754-0</t>
  </si>
  <si>
    <t>机械产品检验工（高级）</t>
  </si>
  <si>
    <t>978-7-111-53753-3</t>
  </si>
  <si>
    <t>计算机网络安全教程 第3版</t>
  </si>
  <si>
    <t>978-7-111-53752-6</t>
  </si>
  <si>
    <t>房屋建筑学</t>
  </si>
  <si>
    <t>978-7-111-53751-9</t>
  </si>
  <si>
    <t xml:space="preserve">淘宝天猫服装网店运营秘笈：SEO;直通车;数据化精准营销;爆款打造学习教程   </t>
  </si>
  <si>
    <t>978-7-111-53750-2</t>
  </si>
  <si>
    <t>淘宝天猫数码产品网店运营秘笈：SEO;直通车;数据化精准营销;爆款打造学习教程</t>
  </si>
  <si>
    <t>978-7-111-53749-6</t>
  </si>
  <si>
    <t>管理会计学</t>
  </si>
  <si>
    <t>978-7-111-53748-9</t>
  </si>
  <si>
    <t>国际贸易实务 第4版</t>
  </si>
  <si>
    <t>978-7-111-53746-5</t>
  </si>
  <si>
    <t>市场营销知识</t>
  </si>
  <si>
    <t>978-7-111-53745-8</t>
  </si>
  <si>
    <t>会议服务</t>
  </si>
  <si>
    <t>978-7-111-53744-1</t>
  </si>
  <si>
    <t>工业预测控制</t>
  </si>
  <si>
    <t>978-7-111-53743-4</t>
  </si>
  <si>
    <t>插电式电动汽车充电基础设施布设——面向地方部门及其战略合作伙伴的技术路线图</t>
  </si>
  <si>
    <t>978-7-111-53742-7</t>
  </si>
  <si>
    <t>财务报表分析</t>
  </si>
  <si>
    <t>978-7-111-53741-0</t>
  </si>
  <si>
    <t>数据库系统：设计、实现与管理（基础篇）（原书第6版）</t>
  </si>
  <si>
    <t>978-7-111-53740-3</t>
  </si>
  <si>
    <t>电工电子基础实践教程 （上册）实验·课程设计  第3版</t>
  </si>
  <si>
    <t>978-7-111-53738-0</t>
  </si>
  <si>
    <t>无线传感器网络技术与应用</t>
  </si>
  <si>
    <t>978-7-111-53736-6</t>
  </si>
  <si>
    <t>企业管理学</t>
  </si>
  <si>
    <t>978-7-111-53735-9</t>
  </si>
  <si>
    <t>焊接结构生产</t>
  </si>
  <si>
    <t>978-7-111-53734-2</t>
  </si>
  <si>
    <t>PADS 9.5电路板设计与应用</t>
  </si>
  <si>
    <t>978-7-111-53733-5</t>
  </si>
  <si>
    <t>大数据分析方法：用分析驱动商业价值</t>
  </si>
  <si>
    <t>978-7-111-53731-1</t>
  </si>
  <si>
    <t>从零开始学HTML5+CSS3</t>
  </si>
  <si>
    <t>978-7-111-53730-4</t>
  </si>
  <si>
    <t>打开量化投资的黑箱（原书第2版）</t>
  </si>
  <si>
    <t>978-7-111-53729-8</t>
  </si>
  <si>
    <t>数字逻辑基础与Verilog设计（原书第3版）</t>
  </si>
  <si>
    <t>978-7-111-53728-1</t>
  </si>
  <si>
    <t>电力拖动基础  第2版</t>
  </si>
  <si>
    <t>978-7-111-53727-4</t>
  </si>
  <si>
    <t>2015中国汽车流通行业“互联网+”报告</t>
  </si>
  <si>
    <t>978-7-111-53726-7</t>
  </si>
  <si>
    <t>全国注册造价工程师执业资格考试通过必备高效记忆图表——建设工程计价</t>
  </si>
  <si>
    <t>978-7-111-53725-0</t>
  </si>
  <si>
    <t>泰国一本就GO</t>
  </si>
  <si>
    <t>978-7-111-53724-3</t>
  </si>
  <si>
    <t xml:space="preserve">  苗译元  李雅  译</t>
  </si>
  <si>
    <t>在家也能做烘焙：高级杯装蛋糕、曲奇饼干和马卡龙</t>
  </si>
  <si>
    <t>978-7-111-53723-6</t>
  </si>
  <si>
    <t>欧姆龙CP1系列PLC原理与典型案例精解</t>
  </si>
  <si>
    <t>978-7-111-53722-9</t>
  </si>
  <si>
    <t>现代博览展示设计</t>
  </si>
  <si>
    <t>978-7-111-53721-2</t>
  </si>
  <si>
    <t>“我看世界”英语分级读物 第八级</t>
  </si>
  <si>
    <t>978-7-111-53720-5</t>
  </si>
  <si>
    <t>平台经济</t>
  </si>
  <si>
    <t>978-7-111-53718-2</t>
  </si>
  <si>
    <t>码上转型：传统企业互联网+实战</t>
  </si>
  <si>
    <t>978-7-111-53717-5</t>
  </si>
  <si>
    <t>奢侈品之路：顶级奢侈品品牌战略与管理</t>
  </si>
  <si>
    <t>978-7-111-53716-8</t>
  </si>
  <si>
    <t>PSpice和MATLAB综合电路仿真与分析（原书第2版）</t>
  </si>
  <si>
    <t>978-7-111-53715-1</t>
  </si>
  <si>
    <t>浆液泵设计实用技术</t>
  </si>
  <si>
    <t>978-7-111-53714-4</t>
  </si>
  <si>
    <t>施工员上岗必修课</t>
  </si>
  <si>
    <t>978-7-111-53713-7</t>
  </si>
  <si>
    <t>机械润滑设计手册与图集</t>
  </si>
  <si>
    <t>978-7-111-53712-0</t>
  </si>
  <si>
    <t>SolidWorks钣金设计实例精解（2016中文版）</t>
  </si>
  <si>
    <t>978-7-111-53711-3</t>
  </si>
  <si>
    <t>CATIA数字样机——运动仿真技术（第3版）</t>
  </si>
  <si>
    <t>978-7-111-53710-6</t>
  </si>
  <si>
    <t>奢侈品销售的艺术 ：顶级奢侈品品牌的销售圣经</t>
  </si>
  <si>
    <t>978-7-111-53709-0</t>
  </si>
  <si>
    <t>高效能人士都在用的工作法：Excel行政与文秘职场实践技法</t>
  </si>
  <si>
    <t>978-7-111-53708-3</t>
  </si>
  <si>
    <t>直面资本主义：困境与出路</t>
  </si>
  <si>
    <t>978-7-111-53705-2</t>
  </si>
  <si>
    <t>策略理性模型</t>
  </si>
  <si>
    <t>978-7-111-53704-5</t>
  </si>
  <si>
    <t>玩转笔记本电脑维护与维修</t>
  </si>
  <si>
    <t>978-7-111-53703-8</t>
  </si>
  <si>
    <t>入侵未来：数据、科技如何改变经济、社会并重构幸福</t>
  </si>
  <si>
    <t>978-7-111-53702-1</t>
  </si>
  <si>
    <t>机械基础 第4版</t>
  </si>
  <si>
    <t>978-7-111-53701-4</t>
  </si>
  <si>
    <t>钣金展开实用技术手册（SolidWorks 2016版）</t>
  </si>
  <si>
    <t>978-7-111-53699-4</t>
  </si>
  <si>
    <t>电加工技术编程与操作  第2版</t>
  </si>
  <si>
    <t>978-7-111-53698-7</t>
  </si>
  <si>
    <t>金融基础（第2版）</t>
  </si>
  <si>
    <t>978-7-111-53697-0</t>
  </si>
  <si>
    <t>SQL Server 2008数据库应用与开发教程</t>
  </si>
  <si>
    <t>978-7-111-53695-6</t>
  </si>
  <si>
    <t>数字电子技术英文学习指导</t>
  </si>
  <si>
    <t>978-7-111-53694-9</t>
  </si>
  <si>
    <t>978-7-111-53693-2</t>
  </si>
  <si>
    <t>零基础学电工仪表轻松入门</t>
  </si>
  <si>
    <t>978-7-111-53692-5</t>
  </si>
  <si>
    <t>汽车保险定损与理赔实务</t>
  </si>
  <si>
    <t>978-7-111-53691-8</t>
  </si>
  <si>
    <t>单片机实训项目解析（基于Proteus的汇编和C语言版）</t>
  </si>
  <si>
    <t>978-7-111-53689-5</t>
  </si>
  <si>
    <t>数字图像处理技术及应用</t>
  </si>
  <si>
    <t>978-7-111-53688-8</t>
  </si>
  <si>
    <t>3D打印建模·打印·上色实现与技巧—AutoCAD篇</t>
  </si>
  <si>
    <t>978-7-111-53687-1</t>
  </si>
  <si>
    <t>978-7-111-53685-7</t>
  </si>
  <si>
    <t>战机模型涂装技术指南</t>
  </si>
  <si>
    <t>978-7-111-53684-0</t>
  </si>
  <si>
    <t>草根创业：庸者用钱，智者用脑(第二版)</t>
  </si>
  <si>
    <t>978-7-111-53680-2</t>
  </si>
  <si>
    <t>房地产基本制度与政策（含估价相关知识）考点精析及模拟题库</t>
  </si>
  <si>
    <t>978-7-111-53679-6</t>
  </si>
  <si>
    <t>现代表面技术（第2版）</t>
  </si>
  <si>
    <t>978-7-111-53677-2</t>
  </si>
  <si>
    <t>978-7-111-53676-5</t>
  </si>
  <si>
    <t>非金属材料及应用</t>
  </si>
  <si>
    <t>978-7-111-53675-8</t>
  </si>
  <si>
    <t>证券投资概论与实训教程</t>
  </si>
  <si>
    <t>978-7-111-53674-1</t>
  </si>
  <si>
    <t>一带一路：迈向治理现代化的大战略</t>
  </si>
  <si>
    <t>978-7-111-53673-4</t>
  </si>
  <si>
    <t>工程制图基础</t>
  </si>
  <si>
    <t>978-7-111-53672-7</t>
  </si>
  <si>
    <t>高效能人士都在用的工作法：Excel会计与财务职场实践技法</t>
  </si>
  <si>
    <t>978-7-111-53671-0</t>
  </si>
  <si>
    <t>活用Excel VBA让你的工作化繁为简</t>
  </si>
  <si>
    <t>978-7-111-53668-0</t>
  </si>
  <si>
    <t>汽车装配与检测</t>
  </si>
  <si>
    <t>978-7-111-53667-3</t>
  </si>
  <si>
    <t>医疗大数据：大数据如何改变医疗</t>
  </si>
  <si>
    <t>978-7-111-53663-5</t>
  </si>
  <si>
    <t>建筑电气及智能化课程设计指导</t>
  </si>
  <si>
    <t>978-7-111-53662-8</t>
  </si>
  <si>
    <t>风力发电机组的创新设计</t>
  </si>
  <si>
    <t>978-7-111-53661-1</t>
  </si>
  <si>
    <t>征服六级讲座听力</t>
  </si>
  <si>
    <t>978-7-111-53660-4</t>
  </si>
  <si>
    <t>28天面对面学维修——电动车</t>
  </si>
  <si>
    <t>978-7-111-53658-1</t>
  </si>
  <si>
    <t>西门子S7-200 PLC编程及应用案例精选  第2版</t>
  </si>
  <si>
    <t>978-7-111-53656-7</t>
  </si>
  <si>
    <t>机械加工技术（第2版）</t>
  </si>
  <si>
    <t>978-7-111-53655-0</t>
  </si>
  <si>
    <t>熊&amp;孩子的星座故事书</t>
  </si>
  <si>
    <t>978-7-111-53651-2</t>
  </si>
  <si>
    <t>异步电动机变频调速控制技术</t>
  </si>
  <si>
    <t>978-7-111-53650-5</t>
  </si>
  <si>
    <t>数学写真集（第3季）—无需语言的证明</t>
  </si>
  <si>
    <t>978-7-111-53649-9</t>
  </si>
  <si>
    <t>Protel DXP 2004 SP2 印制电路板设计教程</t>
  </si>
  <si>
    <t>978-7-111-53648-2</t>
  </si>
  <si>
    <t>机械制图习题集（机械类、近机械类专业）</t>
  </si>
  <si>
    <t>978-7-111-53647-5</t>
  </si>
  <si>
    <t>机械制图（机械类、近机械类专业）</t>
  </si>
  <si>
    <t>978-7-111-53646-8</t>
  </si>
  <si>
    <t>跟我学地道美音</t>
  </si>
  <si>
    <t>978-7-111-53645-1</t>
  </si>
  <si>
    <t>用Verilog设计FPGA样机实例解析（Xilinx Spartan-3 版）</t>
  </si>
  <si>
    <t>978-7-111-53644-4</t>
  </si>
  <si>
    <t>STM32开发实战：LabVIEW卷</t>
  </si>
  <si>
    <t>978-7-111-53642-0</t>
  </si>
  <si>
    <t>C高级编程：基于模块化设计思想的C语言开发</t>
  </si>
  <si>
    <t>978-7-111-53641-3</t>
  </si>
  <si>
    <t>机电设备故障诊断与维修</t>
  </si>
  <si>
    <t>978-7-111-53637-6</t>
  </si>
  <si>
    <t>正念教练</t>
  </si>
  <si>
    <t>978-7-111-53636-9</t>
  </si>
  <si>
    <t>房地产估价理论与方法考点精析及模拟题库</t>
  </si>
  <si>
    <t>978-7-111-53635-2</t>
  </si>
  <si>
    <t>汽车维修全程图解（发动机分册）双色版</t>
  </si>
  <si>
    <t>978-7-111-53634-5</t>
  </si>
  <si>
    <t>电子产品工艺与实训 第2版</t>
  </si>
  <si>
    <t>978-7-111-53632-1</t>
  </si>
  <si>
    <t>工程制图基础习题集</t>
  </si>
  <si>
    <t>978-7-111-53631-4</t>
  </si>
  <si>
    <t>雅思口语机经大典</t>
  </si>
  <si>
    <t>978-7-111-53630-7</t>
  </si>
  <si>
    <t>雅思听力机经大典</t>
  </si>
  <si>
    <t>978-7-111-53628-4</t>
  </si>
  <si>
    <t>图解PLC应用技术问答</t>
  </si>
  <si>
    <t>978-7-111-53627-7</t>
  </si>
  <si>
    <t>桥涵施工技术</t>
  </si>
  <si>
    <t>978-7-111-53626-0</t>
  </si>
  <si>
    <t>汽车电气结构与拆装</t>
  </si>
  <si>
    <t>978-7-111-53625-3</t>
  </si>
  <si>
    <t>新手学Flash CS6中文版动画制作完全自学手册</t>
  </si>
  <si>
    <t>978-7-111-53624-6</t>
  </si>
  <si>
    <t>机械装配基本技能</t>
  </si>
  <si>
    <t>978-7-111-53623-9</t>
  </si>
  <si>
    <t>汽车自动变速器构造与维修</t>
  </si>
  <si>
    <t>978-7-111-53622-2</t>
  </si>
  <si>
    <t>UG NX10.0三维建模及自动编程项目教程</t>
  </si>
  <si>
    <t>978-7-111-53621-5</t>
  </si>
  <si>
    <t>机械CAD/CAM（Mastercam）</t>
  </si>
  <si>
    <t>978-7-111-53620-8</t>
  </si>
  <si>
    <t>构成设计</t>
  </si>
  <si>
    <t>978-7-111-53619-2</t>
  </si>
  <si>
    <t>电力工程学习指导与习题解答</t>
  </si>
  <si>
    <t>978-7-111-53618-5</t>
  </si>
  <si>
    <t>设计模式精解及面试攻略</t>
  </si>
  <si>
    <t>978-7-111-53615-4</t>
  </si>
  <si>
    <t>2017年MBA、MPA、MPAcc管理类联考英语（二）模拟试卷</t>
  </si>
  <si>
    <t>978-7-111-53613-0</t>
  </si>
  <si>
    <t>土木工程施工技术与组织管理</t>
  </si>
  <si>
    <t>978-7-111-53611-6</t>
  </si>
  <si>
    <t>今日天文——星系世界和宇宙的一生（翻译版·原书第8版）</t>
  </si>
  <si>
    <t>978-7-111-53606-2</t>
  </si>
  <si>
    <t>Linux操作系统案例教程 第2版</t>
  </si>
  <si>
    <t>978-7-111-53602-4</t>
  </si>
  <si>
    <t>实用机器人设计——竞赛机器人</t>
  </si>
  <si>
    <t>978-7-111-53601-7</t>
  </si>
  <si>
    <t>手把手教你做优秀出纳：出纳工作明细手册（第2版）</t>
  </si>
  <si>
    <t>978-7-111-53600-0</t>
  </si>
  <si>
    <t>2017年MBA、MPA、MPAcc管理类联考逻辑及写作历年真题详解</t>
  </si>
  <si>
    <t>978-7-111-53599-7</t>
  </si>
  <si>
    <t>2017年MBA、MPA、MPAcc管理类联考数学历年真题详解</t>
  </si>
  <si>
    <t>978-7-111-53598-0</t>
  </si>
  <si>
    <t>创客的天阶</t>
  </si>
  <si>
    <t>978-7-111-53596-6</t>
  </si>
  <si>
    <t>图解变频空调器维修快速入门与提高</t>
  </si>
  <si>
    <t>978-7-111-53594-2</t>
  </si>
  <si>
    <t>大规模可再生能源发电——发电、输电和存储先进技术</t>
  </si>
  <si>
    <t>978-7-111-53592-8</t>
  </si>
  <si>
    <t>交直流调速系统及其运行、维护、检修</t>
  </si>
  <si>
    <t>978-7-111-53591-1</t>
  </si>
  <si>
    <t>MATLAB在电类专业课程中的应用---教程及实训</t>
  </si>
  <si>
    <t>978-7-111-53590-4</t>
  </si>
  <si>
    <t>精益物流实施精要</t>
  </si>
  <si>
    <t>978-7-111-53589-8</t>
  </si>
  <si>
    <t>锦囊妙解  提优小博士  小学英语阅读理解  四年级</t>
  </si>
  <si>
    <t>978-7-111-53586-7</t>
  </si>
  <si>
    <t>机械创新设计  第2版</t>
  </si>
  <si>
    <t>978-7-111-53585-0</t>
  </si>
  <si>
    <t>UG NX 10.0模具设计教程</t>
  </si>
  <si>
    <t>978-7-111-53584-3</t>
  </si>
  <si>
    <t>袖珍简明电工手册 第3版</t>
  </si>
  <si>
    <t>978-7-111-53583-6</t>
  </si>
  <si>
    <t>趣味纸模：汽车世界</t>
  </si>
  <si>
    <t>978-7-111-53582-9</t>
  </si>
  <si>
    <t>趣味纸模：工程车+专用车</t>
  </si>
  <si>
    <t>978-7-111-53581-2</t>
  </si>
  <si>
    <t>机床电气线路安装与维修</t>
  </si>
  <si>
    <t>978-7-111-53580-5</t>
  </si>
  <si>
    <t>三菱PLC、变频器与触摸屏综合应用技术</t>
  </si>
  <si>
    <t>978-7-111-53579-9</t>
  </si>
  <si>
    <t>企业变电站建设与标准化运维管理手册</t>
  </si>
  <si>
    <t>978-7-111-53578-2</t>
  </si>
  <si>
    <t>征服四级新闻听力</t>
  </si>
  <si>
    <t>978-7-111-53577-5</t>
  </si>
  <si>
    <t>中级汽车维修电工（国家职业资格四级）考评教程</t>
  </si>
  <si>
    <t>978-7-111-53576-8</t>
  </si>
  <si>
    <t>汽车油泥模造型 第2版</t>
  </si>
  <si>
    <t>978-7-111-53571-3</t>
  </si>
  <si>
    <t>安装工程预算与清单计价 第2版</t>
  </si>
  <si>
    <t>978-7-111-53569-0</t>
  </si>
  <si>
    <t>电机及拖动基础 第2版</t>
  </si>
  <si>
    <t>978-7-111-53568-3</t>
  </si>
  <si>
    <t>基于信息化的精益生产管理</t>
  </si>
  <si>
    <t>978-7-111-53567-6</t>
  </si>
  <si>
    <t>液压缸密封技术及其应用</t>
  </si>
  <si>
    <t>978-7-111-53563-8</t>
  </si>
  <si>
    <t>旅游基础</t>
  </si>
  <si>
    <t>978-7-111-53562-1</t>
  </si>
  <si>
    <t>串联谐振型逆变电源的节能设计方法与调试</t>
  </si>
  <si>
    <t>978-7-111-53561-4</t>
  </si>
  <si>
    <t>超人气网店PS抠图+装修秘技</t>
  </si>
  <si>
    <t>978-7-111-53558-4</t>
  </si>
  <si>
    <t>资产组合选择和资本市场的均值-方差分析</t>
  </si>
  <si>
    <t>978-7-111-53557-7</t>
  </si>
  <si>
    <t>商业伦理学</t>
  </si>
  <si>
    <t>978-7-111-53556-0</t>
  </si>
  <si>
    <t>职场锦囊 第2版</t>
  </si>
  <si>
    <t>978-7-111-53554-6</t>
  </si>
  <si>
    <t>房地产开发经营与管理考点精析及模拟题库</t>
  </si>
  <si>
    <t>978-7-111-53553-9</t>
  </si>
  <si>
    <t>SolidWorks产品设计实例精解（2016中文版）</t>
  </si>
  <si>
    <t>978-7-111-53552-2</t>
  </si>
  <si>
    <t>2016年全国造价工程师考试教材同步习题及历年真题新解——建设工程计价</t>
  </si>
  <si>
    <t>978-7-111-53551-5</t>
  </si>
  <si>
    <t>大停滞？全球经济的潜在危机与机遇</t>
  </si>
  <si>
    <t>978-7-111-53549-2</t>
  </si>
  <si>
    <t>场景设计</t>
  </si>
  <si>
    <t>978-7-111-53548-5</t>
  </si>
  <si>
    <t>纯粹手绘——室内软装设计快速表现</t>
  </si>
  <si>
    <t>978-7-111-53547-8</t>
  </si>
  <si>
    <t>涉税实务名师详解</t>
  </si>
  <si>
    <t>978-7-111-53544-7</t>
  </si>
  <si>
    <t>图说测量放线工技能轻松速成</t>
  </si>
  <si>
    <t>978-7-111-53543-0</t>
  </si>
  <si>
    <t>家装水电工技能速成一点通</t>
  </si>
  <si>
    <t>978-7-111-53542-3</t>
  </si>
  <si>
    <t>计算机组装、维护与维修教程 第2版</t>
  </si>
  <si>
    <t>978-7-111-53541-6</t>
  </si>
  <si>
    <t>新编维修电工手册第2版</t>
  </si>
  <si>
    <t>978-7-111-53539-3</t>
  </si>
  <si>
    <t>电工识图与电工基础技能鉴定考核试题库 第2版</t>
  </si>
  <si>
    <t>978-7-111-53538-6</t>
  </si>
  <si>
    <t>机械制造工艺学课程设计指导书  第3版</t>
  </si>
  <si>
    <t>978-7-111-53537-9</t>
  </si>
  <si>
    <t>唱歌与幼儿歌曲弹唱</t>
  </si>
  <si>
    <t>978-7-111-53536-2</t>
  </si>
  <si>
    <t>978-7-111-53534-8</t>
  </si>
  <si>
    <t>978-7-111-53533-1</t>
  </si>
  <si>
    <t>汽车传动系统检修</t>
  </si>
  <si>
    <t>978-7-111-53532-4</t>
  </si>
  <si>
    <t>串联谐振型逆变电源的节能设计理论</t>
  </si>
  <si>
    <t>978-7-111-53531-7</t>
  </si>
  <si>
    <t>现代冶金设备液压传动与控制</t>
  </si>
  <si>
    <t>978-7-111-53530-0</t>
  </si>
  <si>
    <t>机械制造工程学  第2版</t>
  </si>
  <si>
    <t>978-7-111-53527-0</t>
  </si>
  <si>
    <t>完美咨询指导手册</t>
  </si>
  <si>
    <t>978-7-111-53525-6</t>
  </si>
  <si>
    <t>完全掌握Windows 10超级手册</t>
  </si>
  <si>
    <t>978-7-111-53524-9</t>
  </si>
  <si>
    <t>VMware Virtual SAN实战</t>
  </si>
  <si>
    <t>978-7-111-53522-5</t>
  </si>
  <si>
    <t>锦囊妙解  提优小博士  小学数学   四年级</t>
  </si>
  <si>
    <t>978-7-111-53519-5</t>
  </si>
  <si>
    <t>新手学电脑·手机上网完全自学手册（第2版）</t>
  </si>
  <si>
    <t>978-7-111-53518-8</t>
  </si>
  <si>
    <t>商务谈判  第2版</t>
  </si>
  <si>
    <t>978-7-111-53517-1</t>
  </si>
  <si>
    <t>安全人机工程学 第2版</t>
  </si>
  <si>
    <t>978-7-111-53516-4</t>
  </si>
  <si>
    <t>HTML5+CSS+JavaScript网页布局从入门到精通</t>
  </si>
  <si>
    <t>978-7-111-53511-9</t>
  </si>
  <si>
    <t>钢结构连接节点构造设计手册</t>
  </si>
  <si>
    <t>978-7-111-53510-2</t>
  </si>
  <si>
    <t>7天搞定雅思核心词汇</t>
  </si>
  <si>
    <t>978-7-111-53509-6</t>
  </si>
  <si>
    <t>锦囊妙解  提优小博士  小学英语阅读理解 三年级</t>
  </si>
  <si>
    <t>978-7-111-53505-8</t>
  </si>
  <si>
    <t>房屋建筑工程 第2版</t>
  </si>
  <si>
    <t>978-7-111-53503-4</t>
  </si>
  <si>
    <t>机械工程图学 （上册）第2版</t>
  </si>
  <si>
    <t>978-7-111-53502-7</t>
  </si>
  <si>
    <t>数控机床故障诊断与维修</t>
  </si>
  <si>
    <t>978-7-111-53497-6</t>
  </si>
  <si>
    <t>模拟集成电路设计——以LDO设计为例（原书第2版）</t>
  </si>
  <si>
    <t>978-7-111-53496-9</t>
  </si>
  <si>
    <t>机械制图与计算机绘图习题集（少学时）</t>
  </si>
  <si>
    <t>978-7-111-53495-2</t>
  </si>
  <si>
    <t>焊接数字化手册：焊接方法及设备</t>
  </si>
  <si>
    <t>978-7-111-53494-5</t>
  </si>
  <si>
    <t>CATIA V5-6 R2015三维设计入门与提高</t>
  </si>
  <si>
    <t>978-7-111-53493-8</t>
  </si>
  <si>
    <t>焊接冶金学－材料焊接性 第2版</t>
  </si>
  <si>
    <t>978-7-111-53492-1</t>
  </si>
  <si>
    <t>PLC原理及应用 第2版</t>
  </si>
  <si>
    <t>978-7-111-53490-7</t>
  </si>
  <si>
    <t>物联网应用基础</t>
  </si>
  <si>
    <t>978-7-111-53487-7</t>
  </si>
  <si>
    <t>银行数据治理</t>
  </si>
  <si>
    <t>978-7-111-53485-3</t>
  </si>
  <si>
    <t>立体裁剪</t>
  </si>
  <si>
    <t>978-7-111-53483-9</t>
  </si>
  <si>
    <t>焊接工艺与实训</t>
  </si>
  <si>
    <t>978-7-111-53481-5</t>
  </si>
  <si>
    <t>电子产品装配与调试项目教程</t>
  </si>
  <si>
    <t>978-7-111-53480-8</t>
  </si>
  <si>
    <t>数字影像合成与特效制作项目教程-----After Effects CS6</t>
  </si>
  <si>
    <t>978-7-111-53479-2</t>
  </si>
  <si>
    <t>4周全面突破BEC综合备考周计划(初级)</t>
  </si>
  <si>
    <t>978-7-111-53478-5</t>
  </si>
  <si>
    <t>汽车空调系统构造与维修</t>
  </si>
  <si>
    <t>978-7-111-53477-8</t>
  </si>
  <si>
    <t>2017MBA/MPA/MPAcc联考与经济类联考·海滨逻辑：考点精讲</t>
  </si>
  <si>
    <t>978-7-111-53475-4</t>
  </si>
  <si>
    <t>电气工程及自动化工程系统调试、送电及试运行 第2版</t>
  </si>
  <si>
    <t>978-7-111-53474-7</t>
  </si>
  <si>
    <t>黏土湿型砂及其质量控制（第2版）</t>
  </si>
  <si>
    <t>978-7-111-53473-0</t>
  </si>
  <si>
    <t>SAP HANA平台应用开发</t>
  </si>
  <si>
    <t>978-7-111-53471-6</t>
  </si>
  <si>
    <t>创造性思维:问题处理与科学决策</t>
  </si>
  <si>
    <t>978-7-111-53470-9</t>
  </si>
  <si>
    <t>粉丝营销：社群时代营销新玩法</t>
  </si>
  <si>
    <t>978-7-111-53468-6</t>
  </si>
  <si>
    <t>机电设备及管理技术</t>
  </si>
  <si>
    <t>978-7-111-53467-9</t>
  </si>
  <si>
    <t>汽车电子控制技术基础</t>
  </si>
  <si>
    <t>978-7-111-53466-2</t>
  </si>
  <si>
    <t>移动协议与切换优化：设计、评估与应用</t>
  </si>
  <si>
    <t>978-7-111-53465-5</t>
  </si>
  <si>
    <t>视觉营销战略——用视觉的力量解决问题</t>
  </si>
  <si>
    <t>978-7-111-53464-8</t>
  </si>
  <si>
    <t>高新变频空调器电控板解析与零件级维修直观图解</t>
  </si>
  <si>
    <t>978-7-111-53463-1</t>
  </si>
  <si>
    <t>锦囊妙解中学生英语系列 词汇与语法 强化训练 高一</t>
  </si>
  <si>
    <t>978-7-111-53461-7</t>
  </si>
  <si>
    <t>图说焊工技能轻松速成</t>
  </si>
  <si>
    <t>978-7-111-53459-4</t>
  </si>
  <si>
    <t>电动机继电控制电路安装与检修</t>
  </si>
  <si>
    <t>978-7-111-53458-7</t>
  </si>
  <si>
    <t>功率半导体器件与应用</t>
  </si>
  <si>
    <t>978-7-111-53457-0</t>
  </si>
  <si>
    <t>青春期心理学：青少年的成长、发展和面临的问题（原书第13版)</t>
  </si>
  <si>
    <t>978-7-111-53455-6</t>
  </si>
  <si>
    <t>JSP程序设计与案例教程</t>
  </si>
  <si>
    <t>978-7-111-53452-5</t>
  </si>
  <si>
    <t>数字设计和计算机体系结构（原书第2版）</t>
  </si>
  <si>
    <t>978-7-111-53451-8</t>
  </si>
  <si>
    <t>MasterCAM X7中文版标准实例教程</t>
  </si>
  <si>
    <t>978-7-111-53450-1</t>
  </si>
  <si>
    <t>手机原理与维修项目式教程</t>
  </si>
  <si>
    <t>978-7-111-53449-5</t>
  </si>
  <si>
    <t>自动控制理论   第2版</t>
  </si>
  <si>
    <t>978-7-111-53448-8</t>
  </si>
  <si>
    <t>Multisim 14电路设计与仿真</t>
  </si>
  <si>
    <t>978-7-111-53447-1</t>
  </si>
  <si>
    <t>978-7-111-53446-4</t>
  </si>
  <si>
    <t>云计算：概念、技术与架构（英文版）</t>
  </si>
  <si>
    <t>978-7-111-53445-7</t>
  </si>
  <si>
    <t>车辆操纵动力学：理论与应用（原书第2版）</t>
  </si>
  <si>
    <t>978-7-111-53444-0</t>
  </si>
  <si>
    <t>汽车机修工快速入门60天</t>
  </si>
  <si>
    <t>978-7-111-53441-9</t>
  </si>
  <si>
    <t>去啊北海道-到了就会爱上的300个热门旅游地</t>
  </si>
  <si>
    <t>978-7-111-53440-2</t>
  </si>
  <si>
    <t>2016年全国造价工程师考试教材同步习题及历年真题新解—建设工程造价管理</t>
  </si>
  <si>
    <t>978-7-111-53439-6</t>
  </si>
  <si>
    <t>机械制图与计算机绘图（少学时）</t>
  </si>
  <si>
    <t>978-7-111-53437-2</t>
  </si>
  <si>
    <t>T20-Arch天正建筑软件标准教程</t>
  </si>
  <si>
    <t>978-7-111-53435-8</t>
  </si>
  <si>
    <t>“我看世界”英语分级读物 第七级</t>
  </si>
  <si>
    <t>978-7-111-53434-1</t>
  </si>
  <si>
    <t>Java语言导学（英文版 第6版）</t>
  </si>
  <si>
    <t>978-7-111-53433-4</t>
  </si>
  <si>
    <t>开源硬件DIY：创客实践指南</t>
  </si>
  <si>
    <t>978-7-111-53431-0</t>
  </si>
  <si>
    <t>Lab Sessions Guide Advanced Methods for Materials Characterization</t>
  </si>
  <si>
    <t>978-7-111-53430-3</t>
  </si>
  <si>
    <t>电镀废水处理及回用技术手册</t>
  </si>
  <si>
    <t>978-7-111-53429-7</t>
  </si>
  <si>
    <t>Q书架.读绘本做游戏.漂亮珠子</t>
  </si>
  <si>
    <t>978-7-111-53428-0</t>
  </si>
  <si>
    <t>Q书架.读绘本做游戏.这是谁呀？</t>
  </si>
  <si>
    <t>978-7-111-53427-3</t>
  </si>
  <si>
    <t>为什么受伤的总是聪明人？</t>
  </si>
  <si>
    <t>978-7-111-53424-2</t>
  </si>
  <si>
    <t>互换性与技术测量</t>
  </si>
  <si>
    <t>978-7-111-53423-5</t>
  </si>
  <si>
    <t>与众不同：极度竞争时代的生存之道（精装版）</t>
  </si>
  <si>
    <t>978-7-111-53422-8</t>
  </si>
  <si>
    <t>锦囊妙解中学生英语系列 阅读理解与完形填空 强化训练 高一</t>
  </si>
  <si>
    <t>978-7-111-53421-1</t>
  </si>
  <si>
    <t>中文Windows 7操作系统考前冲刺与全真模拟</t>
  </si>
  <si>
    <t>978-7-111-53420-4</t>
  </si>
  <si>
    <t>汽车发动机维修实训第2版</t>
  </si>
  <si>
    <t>978-7-111-53419-8</t>
  </si>
  <si>
    <t>Q书架.读绘本做游戏.学步书</t>
  </si>
  <si>
    <t>978-7-111-53418-1</t>
  </si>
  <si>
    <t>Q书架.读绘本做游戏.躲猫猫</t>
  </si>
  <si>
    <t>978-7-111-53417-4</t>
  </si>
  <si>
    <t>城市轨道交通自动售检票系统实务</t>
  </si>
  <si>
    <t>978-7-111-53416-7</t>
  </si>
  <si>
    <t xml:space="preserve">信号分析与处理 第3版 </t>
  </si>
  <si>
    <t>978-7-111-53415-0</t>
  </si>
  <si>
    <t>编译与反编译技术</t>
  </si>
  <si>
    <t>978-7-111-53412-9</t>
  </si>
  <si>
    <t>电梯原理、安装与维保习题集</t>
  </si>
  <si>
    <t>978-7-111-53409-9</t>
  </si>
  <si>
    <t>Q书架.读绘本做游戏.找妈妈</t>
  </si>
  <si>
    <t>978-7-111-53408-2</t>
  </si>
  <si>
    <t>Q书架.读绘本做游戏.藏宝贝</t>
  </si>
  <si>
    <t>978-7-111-53407-5</t>
  </si>
  <si>
    <t>Q书架.读绘本做游戏.我也会</t>
  </si>
  <si>
    <t>978-7-111-53406-8</t>
  </si>
  <si>
    <t>图说钢筋工技能轻松速成</t>
  </si>
  <si>
    <t>978-7-111-53405-1</t>
  </si>
  <si>
    <t>Q书架.读绘本做游戏.玩报纸</t>
  </si>
  <si>
    <t>978-7-111-53404-4</t>
  </si>
  <si>
    <t>安全驾驶1080个怎么办（第2版）</t>
  </si>
  <si>
    <t>978-7-111-53402-0</t>
  </si>
  <si>
    <t>客车车身设计精编（彩色版）</t>
  </si>
  <si>
    <t>978-7-111-53401-3</t>
  </si>
  <si>
    <t>锦囊妙解  提优小博士  小学语文   四年级</t>
  </si>
  <si>
    <t>978-7-111-53400-6</t>
  </si>
  <si>
    <t>汽车维修企业管理实务（稳定盈利篇） 第2版</t>
  </si>
  <si>
    <t>978-7-111-53399-3</t>
  </si>
  <si>
    <t>数控加工工艺</t>
  </si>
  <si>
    <t>978-7-111-53397-9</t>
  </si>
  <si>
    <t>图说水暖工技能轻松速成</t>
  </si>
  <si>
    <t>978-7-111-53396-2</t>
  </si>
  <si>
    <t>978-7-111-53395-5</t>
  </si>
  <si>
    <t>配电系统分析与自动化</t>
  </si>
  <si>
    <t>978-7-111-53394-8</t>
  </si>
  <si>
    <t>职业教育分级制的探索与实践——汽车制造与装配技术专业分级制改革</t>
  </si>
  <si>
    <t>978-7-111-53393-1</t>
  </si>
  <si>
    <t>HTML5开发从入门到精通</t>
  </si>
  <si>
    <t>978-7-111-53392-4</t>
  </si>
  <si>
    <t>认知心理学：理论、研究和应用（原书第8版）</t>
  </si>
  <si>
    <t>978-7-111-53391-7</t>
  </si>
  <si>
    <t>PIC微控制器设计（原书第3版）</t>
  </si>
  <si>
    <t>978-7-111-53390-0</t>
  </si>
  <si>
    <t>统计学及其应用（原书第2版）</t>
  </si>
  <si>
    <t>978-7-111-53388-7</t>
  </si>
  <si>
    <t>机器人+：战略行动路线图</t>
  </si>
  <si>
    <t>978-7-111-53387-0</t>
  </si>
  <si>
    <t>程序设计教程：用C/C++语言编程</t>
  </si>
  <si>
    <t>978-7-111-53386-3</t>
  </si>
  <si>
    <t>网络消费行为与购物网站营销策略</t>
  </si>
  <si>
    <t>978-7-111-53385-6</t>
  </si>
  <si>
    <t>测绘法规概论</t>
  </si>
  <si>
    <t>978-7-111-53384-9</t>
  </si>
  <si>
    <t>云计算设计模式</t>
  </si>
  <si>
    <t>978-7-111-53383-2</t>
  </si>
  <si>
    <t>花卉生产与经营</t>
  </si>
  <si>
    <t>978-7-111-53378-8</t>
  </si>
  <si>
    <t>设施蔬菜生产技术</t>
  </si>
  <si>
    <t>978-7-111-53377-1</t>
  </si>
  <si>
    <t>火眼金睛选家庭装修材料VS装修完成后常会后悔的39件事</t>
  </si>
  <si>
    <t>978-7-111-53376-4</t>
  </si>
  <si>
    <t>锦囊妙解  提优小博士  小学数学   二年级</t>
  </si>
  <si>
    <t>978-7-111-53375-7</t>
  </si>
  <si>
    <t>锦囊妙解  提优小博士  小学数学   一年级</t>
  </si>
  <si>
    <t>978-7-111-53374-0</t>
  </si>
  <si>
    <t>锦囊妙解  提优小博士  小学语文   六年级</t>
  </si>
  <si>
    <t>978-7-111-53373-3</t>
  </si>
  <si>
    <t>熔焊方法及设备 第2版</t>
  </si>
  <si>
    <t>978-7-111-53370-2</t>
  </si>
  <si>
    <t>机械工程图学 （下册）第2版</t>
  </si>
  <si>
    <t>978-7-111-53369-6</t>
  </si>
  <si>
    <t>电子产品工艺与品质管理</t>
  </si>
  <si>
    <t>978-7-111-53368-9</t>
  </si>
  <si>
    <t>磨工（高级）</t>
  </si>
  <si>
    <t>978-7-111-53367-2</t>
  </si>
  <si>
    <t>汽车信贷与保险</t>
  </si>
  <si>
    <t>978-7-111-53365-8</t>
  </si>
  <si>
    <t>GRE高频词汇 进阶+测试</t>
  </si>
  <si>
    <t>978-7-111-53364-1</t>
  </si>
  <si>
    <t>汽车车身修复</t>
  </si>
  <si>
    <t>978-7-111-53363-4</t>
  </si>
  <si>
    <t>园林工程从新手到高手系列——常用园林植物宝典</t>
  </si>
  <si>
    <t>978-7-111-53362-7</t>
  </si>
  <si>
    <t>火箭传奇</t>
  </si>
  <si>
    <t>978-7-111-53358-0</t>
  </si>
  <si>
    <t>品牌诊断学——品牌经营数据的指标结构研究及品牌定量分析理论</t>
  </si>
  <si>
    <t>978-7-111-53356-6</t>
  </si>
  <si>
    <t>汽车检修典型项目实训</t>
  </si>
  <si>
    <t>978-7-111-53354-2</t>
  </si>
  <si>
    <t>柔性机器人：多尺度操作应用</t>
  </si>
  <si>
    <t>978-7-111-53352-8</t>
  </si>
  <si>
    <t>数控加工刀具材料、结构与选用速查手册</t>
  </si>
  <si>
    <t>978-7-111-53351-1</t>
  </si>
  <si>
    <t>传感器与检测技术 第2版</t>
  </si>
  <si>
    <t>978-7-111-53350-4</t>
  </si>
  <si>
    <t>一起吃饭 陪你长大</t>
  </si>
  <si>
    <t>978-7-111-53349-8</t>
  </si>
  <si>
    <t>国际金融学（第2版）</t>
  </si>
  <si>
    <t>978-7-111-53348-1</t>
  </si>
  <si>
    <t>计算机组成基础 第2版</t>
  </si>
  <si>
    <t>978-7-111-53347-4</t>
  </si>
  <si>
    <t>品位：100幅世界经典名画赏析</t>
  </si>
  <si>
    <t>978-7-111-53346-7</t>
  </si>
  <si>
    <t>数据时代的经济学：对网络智能时代机遇和风险的再思考</t>
  </si>
  <si>
    <t>978-7-111-53345-0</t>
  </si>
  <si>
    <t>Windows10从入门到精通</t>
  </si>
  <si>
    <t>978-7-111-53344-3</t>
  </si>
  <si>
    <t>左手咖啡，右手世界（珍藏版）</t>
  </si>
  <si>
    <t>978-7-111-53343-6</t>
  </si>
  <si>
    <t>应用预测建模</t>
  </si>
  <si>
    <t>978-7-111-53342-9</t>
  </si>
  <si>
    <t>投资学：原理与概念（原书第12版）</t>
  </si>
  <si>
    <t>978-7-111-53341-2</t>
  </si>
  <si>
    <t>并行计算：模型与算法</t>
  </si>
  <si>
    <t>978-7-111-53340-5</t>
  </si>
  <si>
    <t>变革加速器：构建灵活的战略以适应快速变化的世界</t>
  </si>
  <si>
    <t>978-7-111-53339-9</t>
  </si>
  <si>
    <t>超声检测</t>
  </si>
  <si>
    <t>978-7-111-53336-8</t>
  </si>
  <si>
    <t>总有一个人值得你下厨房</t>
  </si>
  <si>
    <t>978-7-111-53335-1</t>
  </si>
  <si>
    <t>与羊群博弈</t>
  </si>
  <si>
    <t>978-7-111-53334-4</t>
  </si>
  <si>
    <t>4G移动宽带革命——全面解析EPC和4G分组网络 (原书第2版)</t>
  </si>
  <si>
    <t>978-7-111-53333-7</t>
  </si>
  <si>
    <t xml:space="preserve">2017版计算机组成原理高分笔记 第5版 </t>
  </si>
  <si>
    <t>978-7-111-53331-3</t>
  </si>
  <si>
    <t xml:space="preserve">2017版计算机网络高分笔记 第5版 </t>
  </si>
  <si>
    <t>978-7-111-53330-6</t>
  </si>
  <si>
    <t xml:space="preserve">2017版操作系统高分笔记 第5版 </t>
  </si>
  <si>
    <t>978-7-111-53329-0</t>
  </si>
  <si>
    <t>建筑设备安装工程施工组织与管理 第2版</t>
  </si>
  <si>
    <t>978-7-111-53328-3</t>
  </si>
  <si>
    <t>978-7-111-53327-6</t>
  </si>
  <si>
    <t>车用电机原理及应用</t>
  </si>
  <si>
    <t>978-7-111-53326-9</t>
  </si>
  <si>
    <t>现代有轨电车混合动力技术</t>
  </si>
  <si>
    <t>978-7-111-53323-8</t>
  </si>
  <si>
    <t>产品造型设计与手板制作——从创意到产品</t>
  </si>
  <si>
    <t>978-7-111-53322-1</t>
  </si>
  <si>
    <t>SMT工艺</t>
  </si>
  <si>
    <t>978-7-111-53321-4</t>
  </si>
  <si>
    <t>数控机床编程与操作项目教程 第2版</t>
  </si>
  <si>
    <t>978-7-111-53319-1</t>
  </si>
  <si>
    <t>自驾游1080个怎么办（第2版）</t>
  </si>
  <si>
    <t>978-7-111-53317-7</t>
  </si>
  <si>
    <t>汽车美容与装饰 第2版</t>
  </si>
  <si>
    <t>978-7-111-53316-0</t>
  </si>
  <si>
    <t>微型计算机原理及应用</t>
  </si>
  <si>
    <t>978-7-111-53315-3</t>
  </si>
  <si>
    <t>软件工程：架构驱动的软件开发</t>
  </si>
  <si>
    <t>978-7-111-53314-6</t>
  </si>
  <si>
    <t>GMAT高频词汇 进阶+测试</t>
  </si>
  <si>
    <t>978-7-111-53313-9</t>
  </si>
  <si>
    <t>云计算体系架构中的智能SOA平台</t>
  </si>
  <si>
    <t>978-7-111-53312-2</t>
  </si>
  <si>
    <t>电动汽车电机系统原理与测试技术</t>
  </si>
  <si>
    <t>978-7-111-53311-5</t>
  </si>
  <si>
    <t>建筑力学  上册   第3版</t>
  </si>
  <si>
    <t>978-7-111-53310-8</t>
  </si>
  <si>
    <t>流通经济学 第3版</t>
  </si>
  <si>
    <t>978-7-111-53309-2</t>
  </si>
  <si>
    <t>2016证券业从业人员一般从业资格考试应试指导 金融市场基础知识一本通关</t>
  </si>
  <si>
    <t>978-7-111-53308-5</t>
  </si>
  <si>
    <t>西门子S7-300 PLC项目化教程</t>
  </si>
  <si>
    <t>978-7-111-53307-8</t>
  </si>
  <si>
    <t>新手学Dreamweaver CS6网页设计完全自学手册</t>
  </si>
  <si>
    <t>978-7-111-53306-1</t>
  </si>
  <si>
    <t>场地及道路驾驶操作</t>
  </si>
  <si>
    <t>978-7-111-53305-4</t>
  </si>
  <si>
    <t>大数据技术与应用</t>
  </si>
  <si>
    <t>978-7-111-53304-7</t>
  </si>
  <si>
    <t>更赞的UI：Photoshop创意APP元素设计从入门到精通</t>
  </si>
  <si>
    <t>978-7-111-53301-6</t>
  </si>
  <si>
    <t>园林绿化工程预算常用数据速查手册</t>
  </si>
  <si>
    <t>978-7-111-53300-9</t>
  </si>
  <si>
    <t>2016证券业从业人员一般从业资格考试应试指导 证券市场基本法律法规一本通关</t>
  </si>
  <si>
    <t>978-7-111-53297-2</t>
  </si>
  <si>
    <t>S7-300 PLC 基础教程</t>
  </si>
  <si>
    <t>978-7-111-53296-5</t>
  </si>
  <si>
    <t>自动变速器维护与维修 第2版</t>
  </si>
  <si>
    <t>978-7-111-53295-8</t>
  </si>
  <si>
    <t>数控加工工艺编程与操作实训</t>
  </si>
  <si>
    <t>978-7-111-53293-4</t>
  </si>
  <si>
    <t>基于FSM和Verilog HDL的数字电路设计</t>
  </si>
  <si>
    <t>978-7-111-53292-7</t>
  </si>
  <si>
    <t>模具机械加工与手工制作</t>
  </si>
  <si>
    <t>978-7-111-53290-3</t>
  </si>
  <si>
    <t>Android程序设计</t>
  </si>
  <si>
    <t>978-7-111-53289-7</t>
  </si>
  <si>
    <t>专业音响系统安装工程</t>
  </si>
  <si>
    <t>978-7-111-53288-0</t>
  </si>
  <si>
    <t>安全防范系统应用技术</t>
  </si>
  <si>
    <t>978-7-111-53287-3</t>
  </si>
  <si>
    <t>数字视频处理（英文版·第2版）</t>
  </si>
  <si>
    <t>978-7-111-53286-6</t>
  </si>
  <si>
    <t>工业文明的社会问题</t>
  </si>
  <si>
    <t>978-7-111-53285-9</t>
  </si>
  <si>
    <t>独享自在好食光</t>
  </si>
  <si>
    <t>978-7-111-53284-2</t>
  </si>
  <si>
    <t>线性回归分析导论（原书第5版）</t>
  </si>
  <si>
    <t>978-7-111-53282-8</t>
  </si>
  <si>
    <t>舌尖上的经济学</t>
  </si>
  <si>
    <t>978-7-111-53281-1</t>
  </si>
  <si>
    <t>风险管理计算与分析：软件实现</t>
  </si>
  <si>
    <t>978-7-111-53280-4</t>
  </si>
  <si>
    <t>Excel 2010公式·函数·图表与数据分析速查手册（第2版）</t>
  </si>
  <si>
    <t>978-7-111-53277-4</t>
  </si>
  <si>
    <t>中文版AutoCAD 2016从入门到精通：实战案例版（第3版）</t>
  </si>
  <si>
    <t>978-7-111-53276-7</t>
  </si>
  <si>
    <t>工程机械发动机构造与维修（第2版）</t>
  </si>
  <si>
    <t>978-7-111-53275-0</t>
  </si>
  <si>
    <t>电力电子技术  第3版</t>
  </si>
  <si>
    <t>978-7-111-53274-3</t>
  </si>
  <si>
    <t>安妮花英语校园生活故事2</t>
  </si>
  <si>
    <t>978-7-111-53273-6</t>
  </si>
  <si>
    <t>中文版AutoCAD 2016机械设计从入门到精通：实战案例版（第2版）</t>
  </si>
  <si>
    <t>978-7-111-53272-9</t>
  </si>
  <si>
    <t>服务营销学（第2版）</t>
  </si>
  <si>
    <t>978-7-111-53271-2</t>
  </si>
  <si>
    <t>软件测试教程（第2版）</t>
  </si>
  <si>
    <t>978-7-111-53270-5</t>
  </si>
  <si>
    <t>唤醒老虎：启动自我疗愈本能</t>
  </si>
  <si>
    <t>978-7-111-53269-9</t>
  </si>
  <si>
    <t>场景时代：构建移动互联网新商业体系</t>
  </si>
  <si>
    <t>978-7-111-53268-2</t>
  </si>
  <si>
    <t>家族企业创新：代际传承，基业长青</t>
  </si>
  <si>
    <t>978-7-111-53266-8</t>
  </si>
  <si>
    <t>建筑施工实用便携手册（第2版）</t>
  </si>
  <si>
    <t>978-7-111-53262-0</t>
  </si>
  <si>
    <t>10/0.4kV供配电系统的施工、运行和维护</t>
  </si>
  <si>
    <t>978-7-111-53261-3</t>
  </si>
  <si>
    <t>雷电</t>
  </si>
  <si>
    <t>978-7-111-53260-6</t>
  </si>
  <si>
    <t>重新定义智能：智能生命与机器之间的界限</t>
  </si>
  <si>
    <t>978-7-111-53259-0</t>
  </si>
  <si>
    <t>旅游景区服务双语教程</t>
  </si>
  <si>
    <t>978-7-111-53258-3</t>
  </si>
  <si>
    <t>考研英语（二）考点+大纲词汇巧记助记</t>
  </si>
  <si>
    <t>978-7-111-53255-2</t>
  </si>
  <si>
    <t>28天面对面学维修——LCD/LED液晶电视</t>
  </si>
  <si>
    <t>978-7-111-53252-1</t>
  </si>
  <si>
    <t>员工培训实务</t>
  </si>
  <si>
    <t>978-7-111-53250-7</t>
  </si>
  <si>
    <t>城市总体规划</t>
  </si>
  <si>
    <t>978-7-111-53249-1</t>
  </si>
  <si>
    <t>电气控制线路安装与调试</t>
  </si>
  <si>
    <t>978-7-111-53248-4</t>
  </si>
  <si>
    <t>978-7-111-53246-0</t>
  </si>
  <si>
    <t>集成电路版图设计简明教程</t>
  </si>
  <si>
    <t>978-7-111-53245-3</t>
  </si>
  <si>
    <t>考研英语（二）历年真题详解</t>
  </si>
  <si>
    <t>978-7-111-53243-9</t>
  </si>
  <si>
    <t>知识管理如何改变商业模式</t>
  </si>
  <si>
    <t>978-7-111-53240-8</t>
  </si>
  <si>
    <t>数据质量测量的持续改进</t>
  </si>
  <si>
    <t>978-7-111-53239-2</t>
  </si>
  <si>
    <t>AutoCAD 2016工程制图 第5版</t>
  </si>
  <si>
    <t>978-7-111-53238-5</t>
  </si>
  <si>
    <t>智能建筑概论 （第2版)</t>
  </si>
  <si>
    <t>978-7-111-53237-8</t>
  </si>
  <si>
    <t>世界钢号数字化手册——机械和工程结构用钢</t>
  </si>
  <si>
    <t>978-7-111-53235-4</t>
  </si>
  <si>
    <t>对比与反差：二战经典战役</t>
  </si>
  <si>
    <t>978-7-111-53228-6</t>
  </si>
  <si>
    <t>锦囊妙解  提优小博士  小学数学 三年级</t>
  </si>
  <si>
    <t>978-7-111-53227-9</t>
  </si>
  <si>
    <t>汽车车身电控技术第3版</t>
  </si>
  <si>
    <t>978-7-111-53226-2</t>
  </si>
  <si>
    <t>热处理工技能鉴定考核试题库  第2版</t>
  </si>
  <si>
    <t>978-7-111-53225-5</t>
  </si>
  <si>
    <t>混凝土结构设计问答实录 第2版</t>
  </si>
  <si>
    <t>978-7-111-53224-8</t>
  </si>
  <si>
    <t>电动汽车为什么会跑</t>
  </si>
  <si>
    <t>978-7-111-53223-1</t>
  </si>
  <si>
    <t>光通信系统中的光子学建模与设计</t>
  </si>
  <si>
    <t>978-7-111-53220-0</t>
  </si>
  <si>
    <t>陶瓷组装及连接技术</t>
  </si>
  <si>
    <t>978-7-111-53219-4</t>
  </si>
  <si>
    <t xml:space="preserve">动态系统辨识——导论与应用 </t>
  </si>
  <si>
    <t>978-7-111-53217-0</t>
  </si>
  <si>
    <t>实时分析：流数据的分析与可视化技术</t>
  </si>
  <si>
    <t>978-7-111-53216-3</t>
  </si>
  <si>
    <t>汽车维修全程图解（底盘和车身电气系统分册）双色版</t>
  </si>
  <si>
    <t>978-7-111-53212-5</t>
  </si>
  <si>
    <t>智能交通系统中的车辆协作控制</t>
  </si>
  <si>
    <t>978-7-111-53209-5</t>
  </si>
  <si>
    <t>数字图像处理项目教程-----CorelDRAW</t>
  </si>
  <si>
    <t>978-7-111-53207-1</t>
  </si>
  <si>
    <t>建筑工程算量计价软件应用实训</t>
  </si>
  <si>
    <t>978-7-111-53206-4</t>
  </si>
  <si>
    <t>汽车底盘电控系统检测与修复第2版</t>
  </si>
  <si>
    <t>978-7-111-53205-7</t>
  </si>
  <si>
    <t>先进制造技术 第2版</t>
  </si>
  <si>
    <t>978-7-111-53204-0</t>
  </si>
  <si>
    <t>锦囊妙解  提优小博士  小学语文阅读   六年级</t>
  </si>
  <si>
    <t>978-7-111-53203-3</t>
  </si>
  <si>
    <t>2016全国造价工程师考试历年真题详解与预测密训（四合一） 第5版</t>
  </si>
  <si>
    <t>978-7-111-53199-9</t>
  </si>
  <si>
    <t>锦囊妙解  提优小博士  小学作文  三年级</t>
  </si>
  <si>
    <t>978-7-111-53198-2</t>
  </si>
  <si>
    <t>园林树木学第2版</t>
  </si>
  <si>
    <t>978-7-111-53197-5</t>
  </si>
  <si>
    <t>LTE学习笔记——从无线优化到端到端优化</t>
  </si>
  <si>
    <t>978-7-111-53196-8</t>
  </si>
  <si>
    <t>云操作系统</t>
  </si>
  <si>
    <t>978-7-111-53195-1</t>
  </si>
  <si>
    <t>汽车涂装技术</t>
  </si>
  <si>
    <t>978-7-111-53192-0</t>
  </si>
  <si>
    <t>数字电视原理 第3版</t>
  </si>
  <si>
    <t>978-7-111-53191-3</t>
  </si>
  <si>
    <t>图解智能手机维修快速入门</t>
  </si>
  <si>
    <t>978-7-111-53189-0</t>
  </si>
  <si>
    <t>锦囊妙解  提优小博士  小学数学   六年级</t>
  </si>
  <si>
    <t>978-7-111-53188-3</t>
  </si>
  <si>
    <t>中文版AutoCAD 2016电气设计从入门到精通：实战案例版（第2版）</t>
  </si>
  <si>
    <t>978-7-111-53187-6</t>
  </si>
  <si>
    <t>978-7-111-53185-2</t>
  </si>
  <si>
    <t>Visual Basic程序设计 第2版</t>
  </si>
  <si>
    <t>978-7-111-53183-8</t>
  </si>
  <si>
    <t>影视多媒体技术</t>
  </si>
  <si>
    <t>978-7-111-53181-4</t>
  </si>
  <si>
    <t>机械加工技术</t>
  </si>
  <si>
    <t>978-7-111-53180-7</t>
  </si>
  <si>
    <t>2016全国一级建造师执业资格考试辅导用书—建筑工程管理与实务</t>
  </si>
  <si>
    <t>978-7-111-53179-1</t>
  </si>
  <si>
    <t>卢浮宫藏品精选:100件旷世杰作鉴赏指南</t>
  </si>
  <si>
    <t>978-7-111-53178-4</t>
  </si>
  <si>
    <t>钢热加工数值模拟手册</t>
  </si>
  <si>
    <t>978-7-111-53177-7</t>
  </si>
  <si>
    <t>心理学入门：日常生活中的心理学（原书第2版）</t>
  </si>
  <si>
    <t>978-7-111-53175-3</t>
  </si>
  <si>
    <t>现代实用市场营销</t>
  </si>
  <si>
    <t>978-7-111-53174-6</t>
  </si>
  <si>
    <t>R数据分析秘笈</t>
  </si>
  <si>
    <t>978-7-111-53173-9</t>
  </si>
  <si>
    <t>产品设计创意表达 CorelDRAW &amp; Photoshop 第2版</t>
  </si>
  <si>
    <t>978-7-111-53171-5</t>
  </si>
  <si>
    <t>锦囊妙解  提优小博士  小学数学  五年级</t>
  </si>
  <si>
    <t>978-7-111-53170-8</t>
  </si>
  <si>
    <t>物流与供应链管理  第2版</t>
  </si>
  <si>
    <t>978-7-111-53169-2</t>
  </si>
  <si>
    <t>卡通漫画线描</t>
  </si>
  <si>
    <t>978-7-111-53167-8</t>
  </si>
  <si>
    <t>物流采购管理</t>
  </si>
  <si>
    <t>978-7-111-53166-1</t>
  </si>
  <si>
    <t>Autodesk Inventor 2016中文版从入门到精通</t>
  </si>
  <si>
    <t>978-7-111-53165-4</t>
  </si>
  <si>
    <t>电子产品装配与调试 第2版</t>
  </si>
  <si>
    <t>978-7-111-53164-7</t>
  </si>
  <si>
    <t>2016全国造价工程师执业资格考试 建设工程计价四周通关 第4版</t>
  </si>
  <si>
    <t>978-7-111-53162-3</t>
  </si>
  <si>
    <t>汽车常用工量具使用</t>
  </si>
  <si>
    <t>978-7-111-53160-9</t>
  </si>
  <si>
    <t>移动医疗：智能化医疗时代的来临</t>
  </si>
  <si>
    <t>978-7-111-53159-3</t>
  </si>
  <si>
    <t>乘上时光机，日本动漫小旅行</t>
  </si>
  <si>
    <t>978-7-111-53158-6</t>
  </si>
  <si>
    <t>模具制造综合实训</t>
  </si>
  <si>
    <t>978-7-111-53157-9</t>
  </si>
  <si>
    <t>城市现代有轨电车工程基础</t>
  </si>
  <si>
    <t>978-7-111-53155-5</t>
  </si>
  <si>
    <t>工业机器人:产品包装典型应用精析</t>
  </si>
  <si>
    <t>978-7-111-53154-8</t>
  </si>
  <si>
    <t>2016全国造价工程师执业资格考试建设工程造价管理四周通关 第4版</t>
  </si>
  <si>
    <t>978-7-111-53152-4</t>
  </si>
  <si>
    <t>建筑施工资料及验收表格填写实例</t>
  </si>
  <si>
    <t>978-7-111-53150-0</t>
  </si>
  <si>
    <t>数值方法：设计、分析和算法实现</t>
  </si>
  <si>
    <t>978-7-111-53147-0</t>
  </si>
  <si>
    <t>城市设计 复杂的构图</t>
  </si>
  <si>
    <t>978-7-111-53143-2</t>
  </si>
  <si>
    <t>汽车底盘构造与检修学习工作单 第2版</t>
  </si>
  <si>
    <t>978-7-111-53141-8</t>
  </si>
  <si>
    <t>锦囊妙解  提优小博士  小学语文   三年级</t>
  </si>
  <si>
    <t>978-7-111-53140-1</t>
  </si>
  <si>
    <t>中文版AutoCAD 2016室内装潢从入门到精通：实战案例版（第2版）</t>
  </si>
  <si>
    <t>978-7-111-53138-8</t>
  </si>
  <si>
    <t>电气工程常用装置及开关控制柜制作加工技术 第2版</t>
  </si>
  <si>
    <t>978-7-111-53137-1</t>
  </si>
  <si>
    <t>配送管理 第3版</t>
  </si>
  <si>
    <t>978-7-111-53136-4</t>
  </si>
  <si>
    <t>电力电子电路及容差电路故障诊断技术</t>
  </si>
  <si>
    <t>978-7-111-53135-7</t>
  </si>
  <si>
    <t>模具制造技术</t>
  </si>
  <si>
    <t>978-7-111-53134-0</t>
  </si>
  <si>
    <t>4周攻克BEC口语周计划(中级)</t>
  </si>
  <si>
    <t>978-7-111-53133-3</t>
  </si>
  <si>
    <t>LED液晶彩电速修速查手册</t>
  </si>
  <si>
    <t>978-7-111-53132-6</t>
  </si>
  <si>
    <t>安全文明驾驶常识</t>
  </si>
  <si>
    <t>978-7-111-53131-9</t>
  </si>
  <si>
    <t>工业控制系统及应用--PLC与组态软件</t>
  </si>
  <si>
    <t>978-7-111-53130-2</t>
  </si>
  <si>
    <t>汽车维护典型项目实训</t>
  </si>
  <si>
    <t>978-7-111-53129-6</t>
  </si>
  <si>
    <t>焊工（基础知识）</t>
  </si>
  <si>
    <t>978-7-111-53128-9</t>
  </si>
  <si>
    <t>手把手教你做优秀出纳：全流程真账操练</t>
  </si>
  <si>
    <t>978-7-111-53118-0</t>
  </si>
  <si>
    <t>NoSQL实践指南：基本原则、设计准则及实用技巧</t>
  </si>
  <si>
    <t>978-7-111-53117-3</t>
  </si>
  <si>
    <t>你是一桩独一无二的生意</t>
  </si>
  <si>
    <t>978-7-111-53114-2</t>
  </si>
  <si>
    <t>商业天才</t>
  </si>
  <si>
    <t>978-7-111-53113-5</t>
  </si>
  <si>
    <t>SolidWorks机械设计经典实例</t>
  </si>
  <si>
    <t>978-7-111-53111-1</t>
  </si>
  <si>
    <t>赢得死亡游戏：破解华为的创新之道</t>
  </si>
  <si>
    <t>978-7-111-53110-4</t>
  </si>
  <si>
    <t>房地产项目精确定位与前期策划实务 (第2版）</t>
  </si>
  <si>
    <t>978-7-111-53104-3</t>
  </si>
  <si>
    <t>东盟新机遇：科特勒带你探索东南亚市场</t>
  </si>
  <si>
    <t>978-7-111-53103-6</t>
  </si>
  <si>
    <t>货币围城</t>
  </si>
  <si>
    <t>978-7-111-53101-2</t>
  </si>
  <si>
    <t>汽车维修企业管理实务（永续发展篇） 第2版</t>
  </si>
  <si>
    <t>978-7-111-53096-1</t>
  </si>
  <si>
    <t>机电设备传动与控制</t>
  </si>
  <si>
    <t>978-7-111-53094-7</t>
  </si>
  <si>
    <t>控制系统设计指南(原书第4版)</t>
  </si>
  <si>
    <t>978-7-111-53093-0</t>
  </si>
  <si>
    <t>世界钢号数字化手册——铸 钢 和 铸 铁</t>
  </si>
  <si>
    <t>978-7-111-53091-6</t>
  </si>
  <si>
    <t>世界钢号数字化手册————不锈钢耐热钢和特殊合金</t>
  </si>
  <si>
    <t>978-7-111-53090-9</t>
  </si>
  <si>
    <t>978-7-111-53089-3</t>
  </si>
  <si>
    <t>锦囊妙解  提优小博士  小学语文   五年级</t>
  </si>
  <si>
    <t>978-7-111-53087-9</t>
  </si>
  <si>
    <t>锦囊妙解  提优小博士  小学语文   二年级</t>
  </si>
  <si>
    <t>978-7-111-53086-2</t>
  </si>
  <si>
    <t>园林植物景观规划与设计</t>
  </si>
  <si>
    <t>978-7-111-53085-5</t>
  </si>
  <si>
    <t>园林景观手绘表现技法</t>
  </si>
  <si>
    <t>978-7-111-53084-8</t>
  </si>
  <si>
    <t>电气设备安装工程造价实例一本通</t>
  </si>
  <si>
    <t>978-7-111-53083-1</t>
  </si>
  <si>
    <t>奶爸和布丁走泰国-不一样的体验式亲子旅行</t>
  </si>
  <si>
    <t>978-7-111-53080-0</t>
  </si>
  <si>
    <t>978-7-111-53079-4</t>
  </si>
  <si>
    <t>新SAT词汇精选</t>
  </si>
  <si>
    <t>978-7-111-53078-7</t>
  </si>
  <si>
    <t>世界钢号数字化手册——钢铁焊接材料</t>
  </si>
  <si>
    <t>978-7-111-53077-0</t>
  </si>
  <si>
    <t>大变革：重构汽车产业体系</t>
  </si>
  <si>
    <t>978-7-111-53075-6</t>
  </si>
  <si>
    <t>HTML与XML程序设计案例教程</t>
  </si>
  <si>
    <t>978-7-111-53074-9</t>
  </si>
  <si>
    <t>978-7-111-53073-2</t>
  </si>
  <si>
    <t>语音信号处理实验教程</t>
  </si>
  <si>
    <t>978-7-111-53071-8</t>
  </si>
  <si>
    <t>用车宝典之安全驾驶经验谈</t>
  </si>
  <si>
    <t>978-7-111-53070-1</t>
  </si>
  <si>
    <t>金属切削速查速算手册第5版</t>
  </si>
  <si>
    <t>978-7-111-53067-1</t>
  </si>
  <si>
    <t>汽车发动机故障分析详解 第2版</t>
  </si>
  <si>
    <t>978-7-111-53066-4</t>
  </si>
  <si>
    <t>中国园林图解词典 白金版</t>
  </si>
  <si>
    <t>978-7-111-53065-7</t>
  </si>
  <si>
    <t>全国勘察设计注册公用设备工程师（暖通空调）专业考试历年真题详解</t>
  </si>
  <si>
    <t>978-7-111-53063-3</t>
  </si>
  <si>
    <t>最高分雅思听力技巧</t>
  </si>
  <si>
    <t>978-7-111-53062-6</t>
  </si>
  <si>
    <t>4周全面突破BEC综合备考周计划(中级)</t>
  </si>
  <si>
    <t>978-7-111-53061-9</t>
  </si>
  <si>
    <t>社会工作者职业水平考试真题解析与全真模拟·中级（法规与政策）第3版</t>
  </si>
  <si>
    <t>978-7-111-53060-2</t>
  </si>
  <si>
    <t>社会工作者职业水平考试真题解析与全真模拟·中级（综合能力+实务）第3版</t>
  </si>
  <si>
    <t>978-7-111-53059-6</t>
  </si>
  <si>
    <t>社会工作者职业水平考试真题解析与全真模拟·初级（综合能力+实务）第3版</t>
  </si>
  <si>
    <t>978-7-111-53058-9</t>
  </si>
  <si>
    <t>2016全国一级建造师执业资格考试辅导用书—建设工程经济</t>
  </si>
  <si>
    <t>978-7-111-53055-8</t>
  </si>
  <si>
    <t>2016全国一级建造师执业资格考试辅导用书—建设工程项目管理</t>
  </si>
  <si>
    <t>978-7-111-53054-1</t>
  </si>
  <si>
    <t>2016全国一级建造师执业资格考试辅导用书—建设工程法规及相关知识</t>
  </si>
  <si>
    <t>978-7-111-53053-4</t>
  </si>
  <si>
    <t>汽车维修经验与技巧集锦 第2版</t>
  </si>
  <si>
    <t>978-7-111-53052-7</t>
  </si>
  <si>
    <t>978-7-111-53051-0</t>
  </si>
  <si>
    <t>汽车机械结构与拆装</t>
  </si>
  <si>
    <t>978-7-111-53050-3</t>
  </si>
  <si>
    <t>市场营销专业英语（第2版）</t>
  </si>
  <si>
    <t>978-7-111-53049-7</t>
  </si>
  <si>
    <t>转危为安</t>
  </si>
  <si>
    <t>978-7-111-53046-6</t>
  </si>
  <si>
    <t>汽车发动机电控系统维修实训第2版</t>
  </si>
  <si>
    <t>978-7-111-53043-5</t>
  </si>
  <si>
    <t>众筹大趋势</t>
  </si>
  <si>
    <t>978-7-111-53040-4</t>
  </si>
  <si>
    <t>超实用电工电路图集</t>
  </si>
  <si>
    <t>978-7-111-53039-8</t>
  </si>
  <si>
    <t>金属间化合物的焊接</t>
  </si>
  <si>
    <t>978-7-111-53038-1</t>
  </si>
  <si>
    <t>结构化产品和相关信用衍生品</t>
  </si>
  <si>
    <t>978-7-111-53035-0</t>
  </si>
  <si>
    <t>锦囊妙解  提优小博士  小学语文阅读   五年级</t>
  </si>
  <si>
    <t>978-7-111-53030-5</t>
  </si>
  <si>
    <t>自动控制原理  第4版</t>
  </si>
  <si>
    <t>978-7-111-53027-5</t>
  </si>
  <si>
    <t>PowerMILL 2012高速数控加工编程导航   第２版</t>
  </si>
  <si>
    <t>978-7-111-53026-8</t>
  </si>
  <si>
    <t>工程经济学 第2版</t>
  </si>
  <si>
    <t>978-7-111-53024-4</t>
  </si>
  <si>
    <t>零件数控铣削编程与加工技术</t>
  </si>
  <si>
    <t>978-7-111-53023-7</t>
  </si>
  <si>
    <t>电工电子技术基础与实践</t>
  </si>
  <si>
    <t>978-7-111-53022-0</t>
  </si>
  <si>
    <t>去啊京都-到了就会爱上的300个热门旅游地</t>
  </si>
  <si>
    <t>978-7-111-53021-3</t>
  </si>
  <si>
    <t>978-7-111-53020-6</t>
  </si>
  <si>
    <t>混合动力汽车驱动系统（原书第2版）</t>
  </si>
  <si>
    <t>978-7-111-53019-0</t>
  </si>
  <si>
    <t>海上风能开发：海上风电场成功安装的全面指南</t>
  </si>
  <si>
    <t>978-7-111-53018-3</t>
  </si>
  <si>
    <t>商业包装设计 第2版</t>
  </si>
  <si>
    <t>978-7-111-53016-9</t>
  </si>
  <si>
    <t>债券组合投资</t>
  </si>
  <si>
    <t>978-7-111-53015-2</t>
  </si>
  <si>
    <t>散户炒股实战全攻略</t>
  </si>
  <si>
    <t>978-7-111-53012-1</t>
  </si>
  <si>
    <t>这世界唯一的你：自闭症人士独特行为背后的真相</t>
  </si>
  <si>
    <t>978-7-111-53011-4</t>
  </si>
  <si>
    <t>机械制造工艺学 第2版</t>
  </si>
  <si>
    <t>978-7-111-53007-7</t>
  </si>
  <si>
    <t>汽车车身结构与设计（第2版）</t>
  </si>
  <si>
    <t>978-7-111-53006-0</t>
  </si>
  <si>
    <t>会计学（原书第5版）</t>
  </si>
  <si>
    <t>978-7-111-53005-3</t>
  </si>
  <si>
    <t>Windows Server 2012服务器配置实训教程</t>
  </si>
  <si>
    <t>978-7-111-53003-9</t>
  </si>
  <si>
    <t>电机拖动与控制 第2版</t>
  </si>
  <si>
    <t>978-7-111-53002-2</t>
  </si>
  <si>
    <t>锦囊妙解中学生英语系列 阅读理解 八年级</t>
  </si>
  <si>
    <t>978-7-111-52999-6</t>
  </si>
  <si>
    <t>建筑力学 下册 第3版</t>
  </si>
  <si>
    <t>978-7-111-52997-2</t>
  </si>
  <si>
    <t>傅里叶光学 第3版</t>
  </si>
  <si>
    <t>978-7-111-52994-1</t>
  </si>
  <si>
    <t>机械原理与机械设计实验</t>
  </si>
  <si>
    <t>978-7-111-52993-4</t>
  </si>
  <si>
    <t>狙杀黑马：实盘操作的36个擒杀术</t>
  </si>
  <si>
    <t>978-7-111-52992-7</t>
  </si>
  <si>
    <t>物流与供应链改善</t>
  </si>
  <si>
    <t>978-7-111-52991-0</t>
  </si>
  <si>
    <t>电气技师手册</t>
  </si>
  <si>
    <t>978-7-111-52990-3</t>
  </si>
  <si>
    <t xml:space="preserve">安妮花英语校园生活故事1 </t>
  </si>
  <si>
    <t>978-7-111-52989-7</t>
  </si>
  <si>
    <t>C程序设计课程设计 第3版</t>
  </si>
  <si>
    <t>978-7-111-52987-3</t>
  </si>
  <si>
    <t>数字信号处理精要</t>
  </si>
  <si>
    <t>978-7-111-52986-6</t>
  </si>
  <si>
    <t>家庭电气装修350问</t>
  </si>
  <si>
    <t>978-7-111-52981-1</t>
  </si>
  <si>
    <t>一步到位精修电动自行车</t>
  </si>
  <si>
    <t>978-7-111-52979-8</t>
  </si>
  <si>
    <t>过程控制仪表及控制系统  第3版</t>
  </si>
  <si>
    <t>978-7-111-52978-1</t>
  </si>
  <si>
    <t>Creo 3.0模具设计完全自学宝典</t>
  </si>
  <si>
    <t>978-7-111-52977-4</t>
  </si>
  <si>
    <t>978-7-111-52976-7</t>
  </si>
  <si>
    <t>CorelDRAW X7平面广告设计228例</t>
  </si>
  <si>
    <t>978-7-111-52973-6</t>
  </si>
  <si>
    <t>锦囊妙解中学生英语系列 阅读理解 高一</t>
  </si>
  <si>
    <t>978-7-111-52972-9</t>
  </si>
  <si>
    <t>实用热锻模设计与制造（第2版）</t>
  </si>
  <si>
    <t>978-7-111-52971-2</t>
  </si>
  <si>
    <t>锦囊妙解  提优小博士  小学作文  六年级</t>
  </si>
  <si>
    <t>978-7-111-52969-9</t>
  </si>
  <si>
    <t>机械识图 第2版</t>
  </si>
  <si>
    <t>978-7-111-52967-5</t>
  </si>
  <si>
    <t>SolidWorks 2014机械设计基础与实例教程</t>
  </si>
  <si>
    <t>978-7-111-52966-8</t>
  </si>
  <si>
    <t>二维动画设计基础</t>
  </si>
  <si>
    <t>978-7-111-52965-1</t>
  </si>
  <si>
    <t>人力资源管理规范化操作全案</t>
  </si>
  <si>
    <t>978-7-111-52963-7</t>
  </si>
  <si>
    <t>一带一路国外投资指南（上）</t>
  </si>
  <si>
    <t>978-7-111-52961-3</t>
  </si>
  <si>
    <t>我的第一本意大利语学习书</t>
  </si>
  <si>
    <t>978-7-111-52960-6</t>
  </si>
  <si>
    <t>汽车机械制图</t>
  </si>
  <si>
    <t>978-7-111-52957-6</t>
  </si>
  <si>
    <t>汽车空调与暖风系统</t>
  </si>
  <si>
    <t>978-7-111-52956-9</t>
  </si>
  <si>
    <t>工程材料力学行为（中文版.原书第4版)</t>
  </si>
  <si>
    <t>978-7-111-52955-2</t>
  </si>
  <si>
    <t>一带一路国外投资指南（下）</t>
  </si>
  <si>
    <t>978-7-111-52954-5</t>
  </si>
  <si>
    <t>计算机软件技术及应用</t>
  </si>
  <si>
    <t>978-7-111-52953-8</t>
  </si>
  <si>
    <t>热处理节能减排技术</t>
  </si>
  <si>
    <t>978-7-111-52952-1</t>
  </si>
  <si>
    <t>锦囊妙解  提优小博士  小学作文   二年级</t>
  </si>
  <si>
    <t>978-7-111-52951-4</t>
  </si>
  <si>
    <t>锦囊妙解  提优小博士  小学作文   一年级</t>
  </si>
  <si>
    <t>978-7-111-52950-7</t>
  </si>
  <si>
    <t>土木工程概论 第3版</t>
  </si>
  <si>
    <t>978-7-111-52949-1</t>
  </si>
  <si>
    <t>电力变压器工程（原书第3版）</t>
  </si>
  <si>
    <t>978-7-111-52948-4</t>
  </si>
  <si>
    <t>Flash CS5动画设计实训指导</t>
  </si>
  <si>
    <t>978-7-111-52945-3</t>
  </si>
  <si>
    <t>4D打印：智能制造时代的工业、商业与社会变革</t>
  </si>
  <si>
    <t>978-7-111-52944-6</t>
  </si>
  <si>
    <t>国际航空货运代理实训教程</t>
  </si>
  <si>
    <t>978-7-111-52943-9</t>
  </si>
  <si>
    <t>树之绘——钢笔写生第一季</t>
  </si>
  <si>
    <t>978-7-111-52941-5</t>
  </si>
  <si>
    <t>管理学原理 第2版</t>
  </si>
  <si>
    <t>978-7-111-52940-8</t>
  </si>
  <si>
    <t>制冷原理与设备 第2版</t>
  </si>
  <si>
    <t>978-7-111-52939-2</t>
  </si>
  <si>
    <t>31天学会CRM项目开发</t>
  </si>
  <si>
    <t>978-7-111-52938-5</t>
  </si>
  <si>
    <t>工程机械液电一体化技术</t>
  </si>
  <si>
    <t>978-7-111-52937-8</t>
  </si>
  <si>
    <t>Visual C++高级编程技术</t>
  </si>
  <si>
    <t>978-7-111-52934-7</t>
  </si>
  <si>
    <t>CMOS数字集成电路设计</t>
  </si>
  <si>
    <t>978-7-111-52933-0</t>
  </si>
  <si>
    <t>Haskell函数式程序设计</t>
  </si>
  <si>
    <t>978-7-111-52932-3</t>
  </si>
  <si>
    <t>财富与贫困</t>
  </si>
  <si>
    <t>978-7-111-52931-6</t>
  </si>
  <si>
    <t>微电子器件</t>
  </si>
  <si>
    <t>978-7-111-52930-9</t>
  </si>
  <si>
    <t>那些惺惺相惜的成语们</t>
  </si>
  <si>
    <t>978-7-111-52929-3</t>
  </si>
  <si>
    <t>Spark:原理、机制及应用</t>
  </si>
  <si>
    <t>978-7-111-52928-6</t>
  </si>
  <si>
    <t>C语言程序设计 第2版</t>
  </si>
  <si>
    <t>978-7-111-52927-9</t>
  </si>
  <si>
    <t>2015中国双向投资发展报告</t>
  </si>
  <si>
    <t>978-7-111-52924-8</t>
  </si>
  <si>
    <t>机电一体化系统设计（原书第2版）</t>
  </si>
  <si>
    <t>978-7-111-52923-1</t>
  </si>
  <si>
    <t>战略营销（原书第10版）</t>
  </si>
  <si>
    <t>978-7-111-52922-4</t>
  </si>
  <si>
    <t>深入理解Android：WebKit卷</t>
  </si>
  <si>
    <t>978-7-111-52921-7</t>
  </si>
  <si>
    <t>电动自行车快修问答 第2版</t>
  </si>
  <si>
    <t>978-7-111-52918-7</t>
  </si>
  <si>
    <t>全国职称英语等级考试历年真题及专家命题预测试卷【卫生类】B级</t>
  </si>
  <si>
    <t>978-7-111-52917-0</t>
  </si>
  <si>
    <t>全国职称英语等级考试历年真题及专家命题预测试卷【卫生类】A级</t>
  </si>
  <si>
    <t>978-7-111-52916-3</t>
  </si>
  <si>
    <t>伺服系统与变频器应用技术</t>
  </si>
  <si>
    <t>978-7-111-52915-6</t>
  </si>
  <si>
    <t>高等数学   下册</t>
  </si>
  <si>
    <t>978-7-111-52914-9</t>
  </si>
  <si>
    <t>工程光学复习指导与习题解答 第2版</t>
  </si>
  <si>
    <t>978-7-111-52911-8</t>
  </si>
  <si>
    <t>汽车维修企业管理实务（运营制胜篇） 第2版</t>
  </si>
  <si>
    <t>978-7-111-52910-1</t>
  </si>
  <si>
    <t>全国职称英语等级考试历年真题及专家命题预测试卷【卫生类】C级</t>
  </si>
  <si>
    <t>978-7-111-52909-5</t>
  </si>
  <si>
    <t>JSP动态网页开发案例教程  第2版</t>
  </si>
  <si>
    <t>978-7-111-52908-8</t>
  </si>
  <si>
    <t>中国照明工程年鉴2015</t>
  </si>
  <si>
    <t>978-7-111-52907-1</t>
  </si>
  <si>
    <t>汽车发动机拆装与检修实训</t>
  </si>
  <si>
    <t>978-7-111-52905-7</t>
  </si>
  <si>
    <t>GPU与MATLAB混合编程</t>
  </si>
  <si>
    <t>978-7-111-52904-0</t>
  </si>
  <si>
    <t>钳工技术基础与实训</t>
  </si>
  <si>
    <t>978-7-111-52903-3</t>
  </si>
  <si>
    <t>STC15系列可仿真单片机项目化应用教程（C语言）</t>
  </si>
  <si>
    <t>978-7-111-52901-9</t>
  </si>
  <si>
    <t>机械加工产品检验工岗位手册</t>
  </si>
  <si>
    <t>978-7-111-52899-9</t>
  </si>
  <si>
    <t>建筑电气识图与造价入门 第2版</t>
  </si>
  <si>
    <t>978-7-111-52898-2</t>
  </si>
  <si>
    <t>中文版AutoCAD 2016园林设计与施工图绘制实例教程</t>
  </si>
  <si>
    <t>978-7-111-52896-8</t>
  </si>
  <si>
    <t>全国职称英语等级考试历年真题及专家命题预测试卷【理工类】C级</t>
  </si>
  <si>
    <t>978-7-111-52895-1</t>
  </si>
  <si>
    <t>全国职称英语等级考试历年真题及专家命题预测试卷【理工类】B级</t>
  </si>
  <si>
    <t>978-7-111-52894-4</t>
  </si>
  <si>
    <t>全国职称英语等级考试历年真题及专家命题预测试卷【理工类】A级</t>
  </si>
  <si>
    <t>978-7-111-52893-7</t>
  </si>
  <si>
    <t>实用注塑模设计与制造（第2版）</t>
  </si>
  <si>
    <t>978-7-111-52892-0</t>
  </si>
  <si>
    <t>物联网时代的环保信息化</t>
  </si>
  <si>
    <t>978-7-111-52890-6</t>
  </si>
  <si>
    <t>花卉识别与应用</t>
  </si>
  <si>
    <t>978-7-111-52889-0</t>
  </si>
  <si>
    <t>非线性控制</t>
  </si>
  <si>
    <t>978-7-111-52888-3</t>
  </si>
  <si>
    <t>中国双向投资政策指南</t>
  </si>
  <si>
    <t>978-7-111-52883-8</t>
  </si>
  <si>
    <t>垃圾回收算法手册：自动内存管理的艺术</t>
  </si>
  <si>
    <t>978-7-111-52882-1</t>
  </si>
  <si>
    <t>UG NX10中文版机械与产品造型设计实例精讲</t>
  </si>
  <si>
    <t>978-7-111-52879-1</t>
  </si>
  <si>
    <t>路由型与交换型互联网基础（第3版）</t>
  </si>
  <si>
    <t>978-7-111-52878-4</t>
  </si>
  <si>
    <t>4周攻克BEC写作周计划(中级)</t>
  </si>
  <si>
    <t>978-7-111-52877-7</t>
  </si>
  <si>
    <t>锦囊妙解 小升初总复习大全  英语</t>
  </si>
  <si>
    <t>978-7-111-52875-3</t>
  </si>
  <si>
    <t>学拼音 认车标 第3版</t>
  </si>
  <si>
    <t>978-7-111-52874-6</t>
  </si>
  <si>
    <t>中文版AutoCAD2016室内家装设计实战风格与户型篇</t>
  </si>
  <si>
    <t>978-7-111-52873-9</t>
  </si>
  <si>
    <t>ADAMS 2014虚拟样机从入门到精通</t>
  </si>
  <si>
    <t>978-7-111-52872-2</t>
  </si>
  <si>
    <t>建筑●室内●景观设计SketchUp 2015从入门到精通</t>
  </si>
  <si>
    <t>978-7-111-52871-5</t>
  </si>
  <si>
    <t>电动自行车维修图解教程 第2版</t>
  </si>
  <si>
    <t>978-7-111-52870-8</t>
  </si>
  <si>
    <t xml:space="preserve">电子电路故障查找技巧  第3版     </t>
  </si>
  <si>
    <t>978-7-111-52869-2</t>
  </si>
  <si>
    <t>采购与供应管理  第2版</t>
  </si>
  <si>
    <t>978-7-111-52868-5</t>
  </si>
  <si>
    <t>共享经济：如何迎合商业、社会和环境需求及获取竞争优势</t>
  </si>
  <si>
    <t>978-7-111-52866-1</t>
  </si>
  <si>
    <t>图解精益管理标杆</t>
  </si>
  <si>
    <t>978-7-111-52865-4</t>
  </si>
  <si>
    <t>汽车钣金维修一体化彩色教程</t>
  </si>
  <si>
    <t>978-7-111-52864-7</t>
  </si>
  <si>
    <t>财务会计（上）</t>
  </si>
  <si>
    <t>978-7-111-52863-0</t>
  </si>
  <si>
    <t>自动变速器原理与诊断维修</t>
  </si>
  <si>
    <t>978-7-111-52862-3</t>
  </si>
  <si>
    <t>从零开始每天学一点口语</t>
  </si>
  <si>
    <t>978-7-111-52861-6</t>
  </si>
  <si>
    <t>Spark核心源码分析与开发实战</t>
  </si>
  <si>
    <t>978-7-111-52860-9</t>
  </si>
  <si>
    <t>978-7-111-52859-3</t>
  </si>
  <si>
    <t>SolidWorks 2015基础教程 第5版</t>
  </si>
  <si>
    <t>978-7-111-52858-6</t>
  </si>
  <si>
    <t>汽车标识符号全知道（第3版）</t>
  </si>
  <si>
    <t>978-7-111-52856-2</t>
  </si>
  <si>
    <t>电动自行车维修经验集锦  第2版</t>
  </si>
  <si>
    <t>978-7-111-52855-5</t>
  </si>
  <si>
    <t>超炫泡泡贴：我爱我家</t>
  </si>
  <si>
    <t>978-7-111-52854-8</t>
  </si>
  <si>
    <t>大学物理实验指导与报告</t>
  </si>
  <si>
    <t>978-7-111-52853-1</t>
  </si>
  <si>
    <t>大学物理习题精编</t>
  </si>
  <si>
    <t>978-7-111-52852-4</t>
  </si>
  <si>
    <t>超炫泡泡贴：可爱娃娃</t>
  </si>
  <si>
    <t>978-7-111-52851-7</t>
  </si>
  <si>
    <t>超炫泡泡贴：动物世界</t>
  </si>
  <si>
    <t>978-7-111-52850-0</t>
  </si>
  <si>
    <t>工程造价常用数据速算速查手册</t>
  </si>
  <si>
    <t>978-7-111-52849-4</t>
  </si>
  <si>
    <t>978-7-111-52848-7</t>
  </si>
  <si>
    <t>突出重围 汽车维修企业经营与管理实战问答</t>
  </si>
  <si>
    <t>978-7-111-52846-3</t>
  </si>
  <si>
    <t>工程机械装配与调试工（汽车起重机）</t>
  </si>
  <si>
    <t>978-7-111-52845-6</t>
  </si>
  <si>
    <t>4周全面突破BEC综合备考周计划(高级)</t>
  </si>
  <si>
    <t>978-7-111-52844-9</t>
  </si>
  <si>
    <t>小车迷：赛道飙车（升级版）</t>
  </si>
  <si>
    <t>978-7-111-52843-2</t>
  </si>
  <si>
    <t>小车迷：城市穿梭（升级版）</t>
  </si>
  <si>
    <t>978-7-111-52842-5</t>
  </si>
  <si>
    <t>小车迷：疯狂越野（升级版）</t>
  </si>
  <si>
    <t>978-7-111-52841-8</t>
  </si>
  <si>
    <t>978-7-111-52840-1</t>
  </si>
  <si>
    <t>领导学：在实践中提升领导力(原书第8版)</t>
  </si>
  <si>
    <t>978-7-111-52837-1</t>
  </si>
  <si>
    <t>人力资本(原书第3版)</t>
  </si>
  <si>
    <t>978-7-111-52836-4</t>
  </si>
  <si>
    <t>如何选择有效的心理疗法（原书第4版）</t>
  </si>
  <si>
    <t>978-7-111-52835-7</t>
  </si>
  <si>
    <t>建筑土建识图与造价入门  第2版</t>
  </si>
  <si>
    <t>978-7-111-52834-0</t>
  </si>
  <si>
    <t>小车迷：神威拉力（升级版）</t>
  </si>
  <si>
    <t>978-7-111-52833-3</t>
  </si>
  <si>
    <t>工程机械运用基础 第2版</t>
  </si>
  <si>
    <t>978-7-111-52831-9</t>
  </si>
  <si>
    <t>哇！腕龙：一起来拼恐龙吧</t>
  </si>
  <si>
    <t>978-7-111-52827-2</t>
  </si>
  <si>
    <t>去啊迪拜-到了就会爱上的100个热门旅游地</t>
  </si>
  <si>
    <t>978-7-111-52826-5</t>
  </si>
  <si>
    <t>风力机空气动力学</t>
  </si>
  <si>
    <t>978-7-111-52825-8</t>
  </si>
  <si>
    <t>图解PLC技术快速入门(三菱)</t>
  </si>
  <si>
    <t>978-7-111-52824-1</t>
  </si>
  <si>
    <t>3D打印轻松上手</t>
  </si>
  <si>
    <t>978-7-111-52823-4</t>
  </si>
  <si>
    <t>机床电气控制技术与技能</t>
  </si>
  <si>
    <t>978-7-111-52822-7</t>
  </si>
  <si>
    <t>978-7-111-52821-0</t>
  </si>
  <si>
    <t>4周攻克BEC听力周计划(中级)</t>
  </si>
  <si>
    <t>978-7-111-52820-3</t>
  </si>
  <si>
    <t>旅游英语口语</t>
  </si>
  <si>
    <t>978-7-111-52819-7</t>
  </si>
  <si>
    <t>哇！F1赛车：一起来拼赛车吧</t>
  </si>
  <si>
    <t>978-7-111-52818-0</t>
  </si>
  <si>
    <t>哇！拖拉机：一起来拼农用车吧</t>
  </si>
  <si>
    <t>978-7-111-52817-3</t>
  </si>
  <si>
    <t>哇！大眼怪：一起来拼机器人吧</t>
  </si>
  <si>
    <t>978-7-111-52816-6</t>
  </si>
  <si>
    <t>哇！大黄蜂：一起来拼昆虫吧</t>
  </si>
  <si>
    <t>978-7-111-52815-9</t>
  </si>
  <si>
    <t>哇！大脚车：一起来拼货车吧</t>
  </si>
  <si>
    <t>978-7-111-52814-2</t>
  </si>
  <si>
    <t>哇！挖掘机：一起来拼工程车吧</t>
  </si>
  <si>
    <t>978-7-111-52813-5</t>
  </si>
  <si>
    <t>哇！特技飞机：一起来拼飞机吧</t>
  </si>
  <si>
    <t>978-7-111-52812-8</t>
  </si>
  <si>
    <t>哇！霸王龙：一起来拼霸王龙吧</t>
  </si>
  <si>
    <t>978-7-111-52811-1</t>
  </si>
  <si>
    <t>Visual Basic6程序设计——理实一体化教程</t>
  </si>
  <si>
    <t>978-7-111-52810-4</t>
  </si>
  <si>
    <t>计算机安全：原理与实践（原书第3版)</t>
  </si>
  <si>
    <t>978-7-111-52809-8</t>
  </si>
  <si>
    <t>移动社交电商：电子商务的下一个风口</t>
  </si>
  <si>
    <t>978-7-111-52807-4</t>
  </si>
  <si>
    <t>LabVIEW基础教程</t>
  </si>
  <si>
    <t>978-7-111-52806-7</t>
  </si>
  <si>
    <t>Excel应用与技巧大全——行政与文秘</t>
  </si>
  <si>
    <t>978-7-111-52801-2</t>
  </si>
  <si>
    <t>室内设计与装饰材料应用</t>
  </si>
  <si>
    <t>978-7-111-52798-5</t>
  </si>
  <si>
    <t>流体机械内流理论与计算</t>
  </si>
  <si>
    <t>978-7-111-52797-8</t>
  </si>
  <si>
    <t>六级真题一笑而过 第5版</t>
  </si>
  <si>
    <t>978-7-111-52796-1</t>
  </si>
  <si>
    <t>锦囊妙解  提优小博士  小学作文  四年级</t>
  </si>
  <si>
    <t>978-7-111-52795-4</t>
  </si>
  <si>
    <t>国际多式联运实务（第2版）</t>
  </si>
  <si>
    <t>978-7-111-52793-0</t>
  </si>
  <si>
    <t>我的第一本西班牙语学习书</t>
  </si>
  <si>
    <t>978-7-111-52792-3</t>
  </si>
  <si>
    <t>图解PLC技术快速入门(西门子)</t>
  </si>
  <si>
    <t>978-7-111-52791-6</t>
  </si>
  <si>
    <t>互联网新商业模式：传统商业模式颠覆与重构</t>
  </si>
  <si>
    <t>978-7-111-52790-9</t>
  </si>
  <si>
    <t>物联网应用开发</t>
  </si>
  <si>
    <t>978-7-111-52789-3</t>
  </si>
  <si>
    <t>微电子封装技术</t>
  </si>
  <si>
    <t>978-7-111-52788-6</t>
  </si>
  <si>
    <t>高效养奶牛</t>
  </si>
  <si>
    <t>978-7-111-52787-9</t>
  </si>
  <si>
    <t>用车养车全通宝典</t>
  </si>
  <si>
    <t>978-7-111-52786-2</t>
  </si>
  <si>
    <t>四级真题一笑而过 第5版</t>
  </si>
  <si>
    <t>978-7-111-52785-5</t>
  </si>
  <si>
    <t>36例趣味电子制作经典图解</t>
  </si>
  <si>
    <t>978-7-111-52783-1</t>
  </si>
  <si>
    <t>锦囊妙解  提优小博士  小学作文  五年级</t>
  </si>
  <si>
    <t>978-7-111-52782-4</t>
  </si>
  <si>
    <t>会计报表分析（第3版）</t>
  </si>
  <si>
    <t>978-7-111-52780-0</t>
  </si>
  <si>
    <t>盆景制作与养护（南方本）</t>
  </si>
  <si>
    <t>978-7-111-52779-4</t>
  </si>
  <si>
    <t>会计基础——考点精练</t>
  </si>
  <si>
    <t>978-7-111-52777-0</t>
  </si>
  <si>
    <t>机械加工检测技术</t>
  </si>
  <si>
    <t>978-7-111-52776-3</t>
  </si>
  <si>
    <t>电工电子技术及应用 第3版</t>
  </si>
  <si>
    <t>978-7-111-52773-2</t>
  </si>
  <si>
    <t>近红外光谱分析技术实用手册</t>
  </si>
  <si>
    <t>978-7-111-52772-5</t>
  </si>
  <si>
    <t>幼儿园一日活动组织与健康活动设计</t>
  </si>
  <si>
    <t>978-7-111-52771-8</t>
  </si>
  <si>
    <t>网络设备配置与管理实训教程</t>
  </si>
  <si>
    <t>978-7-111-52769-5</t>
  </si>
  <si>
    <t>实用冷挤压模设计与制造（第2版）</t>
  </si>
  <si>
    <t>978-7-111-52765-7</t>
  </si>
  <si>
    <t>工程图学基础习题集 第2版</t>
  </si>
  <si>
    <t>978-7-111-52764-0</t>
  </si>
  <si>
    <t>工程图学基础  第2版</t>
  </si>
  <si>
    <t>978-7-111-52763-3</t>
  </si>
  <si>
    <t>神奇的大卡车</t>
  </si>
  <si>
    <t>978-7-111-52758-9</t>
  </si>
  <si>
    <t>神奇的小汽车</t>
  </si>
  <si>
    <t>978-7-111-52757-2</t>
  </si>
  <si>
    <t>NI Multisim电子设计技术</t>
  </si>
  <si>
    <t>978-7-111-52756-5</t>
  </si>
  <si>
    <t>工程材料及成形技术</t>
  </si>
  <si>
    <t>978-7-111-52755-8</t>
  </si>
  <si>
    <t>隐性繁荣：社会发展中被遗忘的心理学动力</t>
  </si>
  <si>
    <t>978-7-111-52749-7</t>
  </si>
  <si>
    <t>Web程序设计</t>
  </si>
  <si>
    <t>978-7-111-52746-6</t>
  </si>
  <si>
    <t>治理机制</t>
  </si>
  <si>
    <t>978-7-111-52745-9</t>
  </si>
  <si>
    <t>经济管理概论</t>
  </si>
  <si>
    <t>978-7-111-52744-2</t>
  </si>
  <si>
    <t>项目管理：现代方法（原书第3版）</t>
  </si>
  <si>
    <t>978-7-111-52743-5</t>
  </si>
  <si>
    <t>JavaScript+jQuery Mobile+Node.js跨平台网页设计</t>
  </si>
  <si>
    <t>978-7-111-52742-8</t>
  </si>
  <si>
    <t>多媒体应用</t>
  </si>
  <si>
    <t>978-7-111-52741-1</t>
  </si>
  <si>
    <t>锦囊妙解中学生英语系列 完形填空 高一</t>
  </si>
  <si>
    <t>978-7-111-52740-4</t>
  </si>
  <si>
    <t>设备机械维修技术（中高职衔接）</t>
  </si>
  <si>
    <t>978-7-111-52738-1</t>
  </si>
  <si>
    <t>CATIA V5-6 R2014宝典</t>
  </si>
  <si>
    <t>978-7-111-52734-3</t>
  </si>
  <si>
    <t>中级财务会计 第5版</t>
  </si>
  <si>
    <t>978-7-111-52733-6</t>
  </si>
  <si>
    <t>建筑物理 第3版</t>
  </si>
  <si>
    <t>978-7-111-52732-9</t>
  </si>
  <si>
    <t>中国建筑图解词典 白金版</t>
  </si>
  <si>
    <t>978-7-111-52731-2</t>
  </si>
  <si>
    <t>高速高效磨削传热过程建模与数值分析方法</t>
  </si>
  <si>
    <t>978-7-111-52729-9</t>
  </si>
  <si>
    <t>3D打印建模·打印·上色实现与技巧—3ds Max篇</t>
  </si>
  <si>
    <t>978-7-111-52726-8</t>
  </si>
  <si>
    <t>商业银行私有云设计与实现</t>
  </si>
  <si>
    <t>978-7-111-52725-1</t>
  </si>
  <si>
    <t>内燃机系统建模与控制导论</t>
  </si>
  <si>
    <t>978-7-111-52724-4</t>
  </si>
  <si>
    <t>2016考博英语真题题型全解与仿真实战</t>
  </si>
  <si>
    <t>978-7-111-52722-0</t>
  </si>
  <si>
    <t>电力电子变换器：PWM策略与电流控制技术</t>
  </si>
  <si>
    <t>978-7-111-52721-3</t>
  </si>
  <si>
    <t>建设项目评估 第3版</t>
  </si>
  <si>
    <t>978-7-111-52720-6</t>
  </si>
  <si>
    <t>审计学  第2版</t>
  </si>
  <si>
    <t>978-7-111-52719-0</t>
  </si>
  <si>
    <t>2016全国注册安全工程师执业资格考试历年真题+押题试卷——安全生产管理知识</t>
  </si>
  <si>
    <t>978-7-111-52714-5</t>
  </si>
  <si>
    <t>汽车维修必知888问 第2版</t>
  </si>
  <si>
    <t>978-7-111-52713-8</t>
  </si>
  <si>
    <t>工程地质与桥涵水文 第2版</t>
  </si>
  <si>
    <t>978-7-111-52712-1</t>
  </si>
  <si>
    <t>C51单片机技术应用与实践——基于Proteus仿真+实例、任务驱动式</t>
  </si>
  <si>
    <t>978-7-111-52710-7</t>
  </si>
  <si>
    <t>接送团服务</t>
  </si>
  <si>
    <t>978-7-111-52709-1</t>
  </si>
  <si>
    <t>威猛战争机器</t>
  </si>
  <si>
    <t>978-7-111-52706-0</t>
  </si>
  <si>
    <t>奇趣太空机器</t>
  </si>
  <si>
    <t>978-7-111-52705-3</t>
  </si>
  <si>
    <t>超酷救援机器</t>
  </si>
  <si>
    <t>978-7-111-52704-6</t>
  </si>
  <si>
    <t>新编有色金属材料手册（第2版）</t>
  </si>
  <si>
    <t>978-7-111-52701-5</t>
  </si>
  <si>
    <t>快速实例上手——AutoCAD建筑设计教程</t>
  </si>
  <si>
    <t>978-7-111-52698-8</t>
  </si>
  <si>
    <t>978-7-111-52696-4</t>
  </si>
  <si>
    <t>金属化学转化膜实用手册</t>
  </si>
  <si>
    <t>978-7-111-52693-3</t>
  </si>
  <si>
    <t>图分析与可视化：在关联数据中发现商业机会</t>
  </si>
  <si>
    <t>978-7-111-52692-6</t>
  </si>
  <si>
    <t>组织与管理</t>
  </si>
  <si>
    <t>978-7-111-52690-2</t>
  </si>
  <si>
    <t>创业成功范式：硅谷创业教父的忠告</t>
  </si>
  <si>
    <t>978-7-111-52689-6</t>
  </si>
  <si>
    <t>单片机与嵌入式系统基础</t>
  </si>
  <si>
    <t>978-7-111-52685-8</t>
  </si>
  <si>
    <t>食品检验工（中级）第2版</t>
  </si>
  <si>
    <t>978-7-111-52684-1</t>
  </si>
  <si>
    <t>神奇的船舶</t>
  </si>
  <si>
    <t>978-7-111-52683-4</t>
  </si>
  <si>
    <t>简明英汉弹簧术语词典</t>
  </si>
  <si>
    <t>978-7-111-52682-7</t>
  </si>
  <si>
    <t>操作风险量化模型（英文影印注释版）</t>
  </si>
  <si>
    <t>978-7-111-52681-0</t>
  </si>
  <si>
    <t>软件测试技术</t>
  </si>
  <si>
    <t>978-7-111-52680-3</t>
  </si>
  <si>
    <t>电子技能实训</t>
  </si>
  <si>
    <t>978-7-111-52679-7</t>
  </si>
  <si>
    <t>焊接设备操作与维护</t>
  </si>
  <si>
    <t>978-7-111-52678-0</t>
  </si>
  <si>
    <t>学前儿童语言教育</t>
  </si>
  <si>
    <t>978-7-111-52676-6</t>
  </si>
  <si>
    <t>旅游突发事件的预防和处理</t>
  </si>
  <si>
    <t>978-7-111-52675-9</t>
  </si>
  <si>
    <t>数控加工技术与实训</t>
  </si>
  <si>
    <t>978-7-111-52673-5</t>
  </si>
  <si>
    <t>数字测图</t>
  </si>
  <si>
    <t>978-7-111-52671-1</t>
  </si>
  <si>
    <t>系统故障诊断与维护</t>
  </si>
  <si>
    <t>978-7-111-52670-4</t>
  </si>
  <si>
    <t>物联网编程与应用（基础篇）</t>
  </si>
  <si>
    <t>978-7-111-52669-8</t>
  </si>
  <si>
    <t>数控车削加工技术与技能</t>
  </si>
  <si>
    <t>978-7-111-52668-1</t>
  </si>
  <si>
    <t>三维数字展示制作项目教程----3ds max</t>
  </si>
  <si>
    <t>978-7-111-52667-4</t>
  </si>
  <si>
    <t xml:space="preserve">三维数字动画制作项目教程--3ds Max </t>
  </si>
  <si>
    <t>978-7-111-52666-7</t>
  </si>
  <si>
    <t>机械图样正误对比与解析200例（双色版）</t>
  </si>
  <si>
    <t>978-7-111-52665-0</t>
  </si>
  <si>
    <t>常远新托福写作真经(珍藏版)</t>
  </si>
  <si>
    <t>978-7-111-52664-3</t>
  </si>
  <si>
    <t>城市轨道交通客运服务标志</t>
  </si>
  <si>
    <t>978-7-111-52663-6</t>
  </si>
  <si>
    <t>钢结构快速入门与预算无师自通</t>
  </si>
  <si>
    <t>978-7-111-52661-2</t>
  </si>
  <si>
    <t>铸造合金熔炼配料计算</t>
  </si>
  <si>
    <t>978-7-111-52660-5</t>
  </si>
  <si>
    <t>机械制图 多学时 第4版</t>
  </si>
  <si>
    <t>978-7-111-52659-9</t>
  </si>
  <si>
    <t>2016全国注册安全工程师执业资格考试历年真题+押题试卷——安全生产事故案例分析</t>
  </si>
  <si>
    <t>978-7-111-52658-2</t>
  </si>
  <si>
    <t>交流调速系统与变频器应用  第2版</t>
  </si>
  <si>
    <t>978-7-111-52657-5</t>
  </si>
  <si>
    <t>信号与系统实践教程——基于美国NI公司的NI ELVIS实现方案</t>
  </si>
  <si>
    <t>978-7-111-52654-4</t>
  </si>
  <si>
    <t>决策与理性</t>
  </si>
  <si>
    <t>978-7-111-52653-7</t>
  </si>
  <si>
    <t>智能建筑概论</t>
  </si>
  <si>
    <t>978-7-111-52652-0</t>
  </si>
  <si>
    <t>室内软装饰设计 第2版</t>
  </si>
  <si>
    <t>978-7-111-52651-3</t>
  </si>
  <si>
    <t>配送管理（第2版）</t>
  </si>
  <si>
    <t>978-7-111-52650-6</t>
  </si>
  <si>
    <t>爱拼 3D益智手工 “白杨”M洲际弹道导弹</t>
  </si>
  <si>
    <t>978-7-111-52649-0</t>
  </si>
  <si>
    <t>数字电子技术基础  第3版</t>
  </si>
  <si>
    <t>978-7-111-52647-6</t>
  </si>
  <si>
    <t>全IP网络融合</t>
  </si>
  <si>
    <t>978-7-111-52645-2</t>
  </si>
  <si>
    <t>去啊济州岛-到了就会爱上的200个热门旅游地</t>
  </si>
  <si>
    <t>978-7-111-52644-5</t>
  </si>
  <si>
    <t>神奇的摩托车</t>
  </si>
  <si>
    <t>978-7-111-52643-8</t>
  </si>
  <si>
    <t>工程热力学（英文影印版·原书第7版） Thermodynamics; An Engineering Approach</t>
  </si>
  <si>
    <t>978-7-111-52639-1</t>
  </si>
  <si>
    <t>978-7-111-52637-7</t>
  </si>
  <si>
    <t>978-7-111-52636-0</t>
  </si>
  <si>
    <t>复变函数与积分变换 第2版</t>
  </si>
  <si>
    <t>978-7-111-52635-3</t>
  </si>
  <si>
    <t>现代软件工程</t>
  </si>
  <si>
    <t>978-7-111-52634-6</t>
  </si>
  <si>
    <t>日本式量化宽松将走向何方：安倍经济学的现在、过去与未来</t>
  </si>
  <si>
    <t>978-7-111-52633-9</t>
  </si>
  <si>
    <t>六大思想构建物理学　第2卷　R单元：物理学规律是协变的　E单元：电场和磁场是统一的　(影印版·原书第2版)</t>
  </si>
  <si>
    <t>978-7-111-52632-2</t>
  </si>
  <si>
    <t>六大思想构建物理学　第3卷　Q单元：粒子行为是类似波的　T单元：一些过程是不可逆的　(影印版·原书第2版)</t>
  </si>
  <si>
    <t>978-7-111-52631-5</t>
  </si>
  <si>
    <t>机械工程设计（注释版.原书第10版）</t>
  </si>
  <si>
    <t>978-7-111-52630-8</t>
  </si>
  <si>
    <t>六大思想构建物理学　第1卷　C单元：守恒定律约束了相互作用　N单元：物理学规律是普适的　(影印版·原书第2版)</t>
  </si>
  <si>
    <t>978-7-111-52624-7</t>
  </si>
  <si>
    <t>数据库管理基础教程</t>
  </si>
  <si>
    <t>978-7-111-52623-0</t>
  </si>
  <si>
    <t>人力资源管理实训——基于标准工作流程</t>
  </si>
  <si>
    <t>978-7-111-52621-6</t>
  </si>
  <si>
    <t>建筑识图与房屋构造（含实训）</t>
  </si>
  <si>
    <t>978-7-111-52620-9</t>
  </si>
  <si>
    <t>识别车间浪费</t>
  </si>
  <si>
    <t>978-7-111-52619-3</t>
  </si>
  <si>
    <t>数据库应用与管理</t>
  </si>
  <si>
    <t>978-7-111-52618-6</t>
  </si>
  <si>
    <t>物联网工程技术</t>
  </si>
  <si>
    <t>978-7-111-52615-5</t>
  </si>
  <si>
    <t>978-7-111-52613-1</t>
  </si>
  <si>
    <t>978-7-111-52612-4</t>
  </si>
  <si>
    <t>图解PLC与变频器控制电路识图快速入门</t>
  </si>
  <si>
    <t>978-7-111-52611-7</t>
  </si>
  <si>
    <t>移动通信网络测试与分析</t>
  </si>
  <si>
    <t>978-7-111-52610-0</t>
  </si>
  <si>
    <t>迷雾背后的五代机——后“猛禽”时代的云霄博弈</t>
  </si>
  <si>
    <t>978-7-111-52609-4</t>
  </si>
  <si>
    <t>汽车底盘维修快速入门30天</t>
  </si>
  <si>
    <t>978-7-111-52607-0</t>
  </si>
  <si>
    <t>PEM燃料电池：理论与实践（原书第2版）</t>
  </si>
  <si>
    <t>978-7-111-52606-3</t>
  </si>
  <si>
    <t>3D集成电路设计——EDA、设计和微体系结构</t>
  </si>
  <si>
    <t>978-7-111-52605-6</t>
  </si>
  <si>
    <t>应用线性统计模型 下册 （英文影印版·原书第5版）</t>
  </si>
  <si>
    <t>978-7-111-52604-9</t>
  </si>
  <si>
    <t>SolidWorks 2015中文版新手从入门到精通</t>
  </si>
  <si>
    <t>978-7-111-52603-2</t>
  </si>
  <si>
    <t>SolidWorks 2015中文版从入门到精通</t>
  </si>
  <si>
    <t>978-7-111-52602-5</t>
  </si>
  <si>
    <t>大学物理教程</t>
  </si>
  <si>
    <t>978-7-111-52600-1</t>
  </si>
  <si>
    <t>建设工程监理 第3版</t>
  </si>
  <si>
    <t>978-7-111-52598-1</t>
  </si>
  <si>
    <t>电子产品YL-292模块电路及应用</t>
  </si>
  <si>
    <t>978-7-111-52597-4</t>
  </si>
  <si>
    <t>房地产策划师职业培训教程   第2版</t>
  </si>
  <si>
    <t>978-7-111-52596-7</t>
  </si>
  <si>
    <t>模具装调与维修</t>
  </si>
  <si>
    <t>978-7-111-52595-0</t>
  </si>
  <si>
    <t>钳工基本技能训练</t>
  </si>
  <si>
    <t>978-7-111-52594-3</t>
  </si>
  <si>
    <t>实用冲模设计与制造（第2版）</t>
  </si>
  <si>
    <t>978-7-111-52593-6</t>
  </si>
  <si>
    <t>模具技术概论</t>
  </si>
  <si>
    <t>978-7-111-52592-9</t>
  </si>
  <si>
    <t>商品流通企业会计  第2版</t>
  </si>
  <si>
    <t>978-7-111-52591-2</t>
  </si>
  <si>
    <t>Creo 3.0从入门到精通</t>
  </si>
  <si>
    <t>978-7-111-52590-5</t>
  </si>
  <si>
    <t>机械制造装备  第3版</t>
  </si>
  <si>
    <t>978-7-111-52589-9</t>
  </si>
  <si>
    <t>C语言程序设计与实训 第2版</t>
  </si>
  <si>
    <t>978-7-111-52588-2</t>
  </si>
  <si>
    <t>有线电视技术 第3版</t>
  </si>
  <si>
    <t>978-7-111-52587-5</t>
  </si>
  <si>
    <t>空调技术 第2版</t>
  </si>
  <si>
    <t>978-7-111-52586-8</t>
  </si>
  <si>
    <t>图解电动机控制电路识图快速入门</t>
  </si>
  <si>
    <t>978-7-111-52585-1</t>
  </si>
  <si>
    <t>贝叶斯数据分析（英文导读版·原书第3版）</t>
  </si>
  <si>
    <t>978-7-111-52584-4</t>
  </si>
  <si>
    <t>市场营销环境</t>
  </si>
  <si>
    <t>978-7-111-52583-7</t>
  </si>
  <si>
    <t>AutoCAD 2016中文版室内设计制图快速入门实例教程</t>
  </si>
  <si>
    <t>978-7-111-52579-0</t>
  </si>
  <si>
    <t>我的第一本德语学习书</t>
  </si>
  <si>
    <t>978-7-111-52578-3</t>
  </si>
  <si>
    <t>公司理财精要（亚洲版）</t>
  </si>
  <si>
    <t>978-7-111-52576-9</t>
  </si>
  <si>
    <t>数控加工工艺及编程  第2版</t>
  </si>
  <si>
    <t>978-7-111-52575-2</t>
  </si>
  <si>
    <t>UG NX 10.0产品设计完全学习手册</t>
  </si>
  <si>
    <t>978-7-111-52574-5</t>
  </si>
  <si>
    <t>2016全国注册安全工程师执业资格考试历年真题+押题试卷——安全生产技术</t>
  </si>
  <si>
    <t>978-7-111-52573-8</t>
  </si>
  <si>
    <t>978-7-111-52572-1</t>
  </si>
  <si>
    <t>电工速算口诀（第2版）</t>
  </si>
  <si>
    <t>978-7-111-52571-4</t>
  </si>
  <si>
    <t>创新家装设计与施工详解第2季顶棚</t>
  </si>
  <si>
    <t>978-7-111-52570-7</t>
  </si>
  <si>
    <t>创新家装设计与施工详解第2季卧室、书房、卫浴</t>
  </si>
  <si>
    <t>978-7-111-52569-1</t>
  </si>
  <si>
    <t>创新家装设计与施工详解第2季餐厅、玄关走廊</t>
  </si>
  <si>
    <t>978-7-111-52568-4</t>
  </si>
  <si>
    <t>创新家装设计与施工详解第2季客厅</t>
  </si>
  <si>
    <t>978-7-111-52567-7</t>
  </si>
  <si>
    <t>创新家装设计与施工详解第2季背景墙</t>
  </si>
  <si>
    <t>978-7-111-52566-0</t>
  </si>
  <si>
    <t>机械制图 第4版</t>
  </si>
  <si>
    <t>978-7-111-52565-3</t>
  </si>
  <si>
    <t>机械制图习题集  多学时  第4版</t>
  </si>
  <si>
    <t>978-7-111-52564-6</t>
  </si>
  <si>
    <t>机械制图习题集 第4版</t>
  </si>
  <si>
    <t>978-7-111-52563-9</t>
  </si>
  <si>
    <t>机械制图习题集 少学时 第2版</t>
  </si>
  <si>
    <t>978-7-111-52562-2</t>
  </si>
  <si>
    <t>机械制图 少学时 第2版</t>
  </si>
  <si>
    <t>978-7-111-52561-5</t>
  </si>
  <si>
    <t>网络安全技术及应用实践教程 第2版</t>
  </si>
  <si>
    <t>978-7-111-52560-8</t>
  </si>
  <si>
    <t>中小学生安全用电读本</t>
  </si>
  <si>
    <t>978-7-111-52559-2</t>
  </si>
  <si>
    <t>工程学导论</t>
  </si>
  <si>
    <t>978-7-111-52558-5</t>
  </si>
  <si>
    <t>道路建筑材料</t>
  </si>
  <si>
    <t>978-7-111-52557-8</t>
  </si>
  <si>
    <t>新SAT考试阅读模拟真经</t>
  </si>
  <si>
    <t>978-7-111-52556-1</t>
  </si>
  <si>
    <t>山地自行车终极实用手册</t>
  </si>
  <si>
    <t>978-7-111-52555-4</t>
  </si>
  <si>
    <t>项目管理（第2版）</t>
  </si>
  <si>
    <t>978-7-111-52554-7</t>
  </si>
  <si>
    <t>房地产估价（第3版）</t>
  </si>
  <si>
    <t>978-7-111-52553-0</t>
  </si>
  <si>
    <t>Excel数据分析与决策</t>
  </si>
  <si>
    <t>978-7-111-52552-3</t>
  </si>
  <si>
    <t>Xcode实战：Apple平台开发实用技术、技巧及最佳流程</t>
  </si>
  <si>
    <t>978-7-111-52550-9</t>
  </si>
  <si>
    <t>汽车空调维修理实一体化教材</t>
  </si>
  <si>
    <t>978-7-111-52548-6</t>
  </si>
  <si>
    <t>汽车车身修复理实一体化教材</t>
  </si>
  <si>
    <t>978-7-111-52547-9</t>
  </si>
  <si>
    <t>唤醒敬畏</t>
  </si>
  <si>
    <t>978-7-111-52546-2</t>
  </si>
  <si>
    <t>机械制图习题集 少学时 第8版</t>
  </si>
  <si>
    <t>978-7-111-52543-1</t>
  </si>
  <si>
    <t xml:space="preserve">路基稳定性监测技术  </t>
  </si>
  <si>
    <t>978-7-111-52542-4</t>
  </si>
  <si>
    <t>今日天文——恒星：从诞生到死亡（翻译版·原书第8版）</t>
  </si>
  <si>
    <t>978-7-111-52541-7</t>
  </si>
  <si>
    <t>过程图绘制常识</t>
  </si>
  <si>
    <t>978-7-111-52540-0</t>
  </si>
  <si>
    <t>图解车削加工技术</t>
  </si>
  <si>
    <t>978-7-111-52538-7</t>
  </si>
  <si>
    <t>工程测量（非测量类）</t>
  </si>
  <si>
    <t>978-7-111-52536-3</t>
  </si>
  <si>
    <t xml:space="preserve">单片机原理及应用--基于Keil C与Proteus </t>
  </si>
  <si>
    <t>978-7-111-52535-6</t>
  </si>
  <si>
    <t>图说建筑装饰施工技术（下）</t>
  </si>
  <si>
    <t>978-7-111-52534-9</t>
  </si>
  <si>
    <t>水玻璃砂工艺原理及应用技术（第2版）</t>
  </si>
  <si>
    <t>978-7-111-52532-5</t>
  </si>
  <si>
    <t>机器人机构学的数学基础（第2版）</t>
  </si>
  <si>
    <t>978-7-111-52531-8</t>
  </si>
  <si>
    <t>电子商务与物流管理  第3版</t>
  </si>
  <si>
    <t>978-7-111-52530-1</t>
  </si>
  <si>
    <t>物流管理概论   第3版</t>
  </si>
  <si>
    <t>978-7-111-52529-5</t>
  </si>
  <si>
    <t xml:space="preserve">可编程序控制器原理与应用基础 第2版 </t>
  </si>
  <si>
    <t>978-7-111-52526-4</t>
  </si>
  <si>
    <t>装修水电技能速通速用很简单（双色升级版）</t>
  </si>
  <si>
    <t>978-7-111-52525-7</t>
  </si>
  <si>
    <t>机械制图 少学时 第8版</t>
  </si>
  <si>
    <t>978-7-111-52524-0</t>
  </si>
  <si>
    <t>机械制图 少学时 第4版</t>
  </si>
  <si>
    <t>978-7-111-52523-3</t>
  </si>
  <si>
    <t>2016全国注册安全工程师执业资格考试历年真题+押题试卷——安全生产法及相关法律知识</t>
  </si>
  <si>
    <t>978-7-111-52522-6</t>
  </si>
  <si>
    <t>超炫泡泡贴 飞机（升级版）</t>
  </si>
  <si>
    <t>978-7-111-52520-2</t>
  </si>
  <si>
    <t>机器人创新与实践教程——基于MT-U智能机器人</t>
  </si>
  <si>
    <t>978-7-111-52519-6</t>
  </si>
  <si>
    <t>CAD/CAM 原理与应用（英文版）   CAD/CAM Principles and Applications</t>
  </si>
  <si>
    <t>978-7-111-52518-9</t>
  </si>
  <si>
    <t>光伏电站的施工与维护</t>
  </si>
  <si>
    <t>978-7-111-52516-5</t>
  </si>
  <si>
    <t>零件检测与质量分析</t>
  </si>
  <si>
    <t>978-7-111-52515-8</t>
  </si>
  <si>
    <t>饮料加工与检验</t>
  </si>
  <si>
    <t>978-7-111-52513-4</t>
  </si>
  <si>
    <t>软件工程基础</t>
  </si>
  <si>
    <t>978-7-111-52511-0</t>
  </si>
  <si>
    <t>双丝埋弧焊数字化监测与控制</t>
  </si>
  <si>
    <t>978-7-111-52510-3</t>
  </si>
  <si>
    <t xml:space="preserve">零基础手绘完全自学教程——景观设计快速表现 </t>
  </si>
  <si>
    <t>978-7-111-52509-7</t>
  </si>
  <si>
    <t>欧式客厅设计与软装细节</t>
  </si>
  <si>
    <t>978-7-111-52508-0</t>
  </si>
  <si>
    <t>中式客厅设计与软装细节</t>
  </si>
  <si>
    <t>978-7-111-52507-3</t>
  </si>
  <si>
    <t>简约客厅设计与软装细节</t>
  </si>
  <si>
    <t>978-7-111-52506-6</t>
  </si>
  <si>
    <t>CAXA 电子图板2015从入门到精通 第2版</t>
  </si>
  <si>
    <t>978-7-111-52505-9</t>
  </si>
  <si>
    <t>机械制图习题集 少学时 第4版</t>
  </si>
  <si>
    <t>978-7-111-52504-2</t>
  </si>
  <si>
    <t>国际物流与货运代理实务  第3版</t>
  </si>
  <si>
    <t>978-7-111-52503-5</t>
  </si>
  <si>
    <t>建筑给水排水设计与施工问答实录，第2版</t>
  </si>
  <si>
    <t>978-7-111-52502-8</t>
  </si>
  <si>
    <t>国际机动车认证制度研究</t>
  </si>
  <si>
    <t>978-7-111-52501-1</t>
  </si>
  <si>
    <t>汽车发动机维修理实一体化教材</t>
  </si>
  <si>
    <t>978-7-111-52500-4</t>
  </si>
  <si>
    <t>汽车底盘维修理实一体化教材</t>
  </si>
  <si>
    <t>978-7-111-52499-1</t>
  </si>
  <si>
    <t>模具制造技术  第2版</t>
  </si>
  <si>
    <t>978-7-111-52498-4</t>
  </si>
  <si>
    <t>国际贸易学 第3版</t>
  </si>
  <si>
    <t>978-7-111-52497-7</t>
  </si>
  <si>
    <t>汽车总线系统检修</t>
  </si>
  <si>
    <t>978-7-111-52496-0</t>
  </si>
  <si>
    <t>公路工程检测技术</t>
  </si>
  <si>
    <t>978-7-111-52495-3</t>
  </si>
  <si>
    <t>高效铣削技术与应用</t>
  </si>
  <si>
    <t>978-7-111-52494-6</t>
  </si>
  <si>
    <t>不确定性理论与多传感器数据融合</t>
  </si>
  <si>
    <t>978-7-111-52493-9</t>
  </si>
  <si>
    <t>汽车维修与保养60关键点</t>
  </si>
  <si>
    <t>978-7-111-52492-2</t>
  </si>
  <si>
    <t>财务报表分析与证券估值（英文版·原书第5版）</t>
  </si>
  <si>
    <t>978-7-111-52486-1</t>
  </si>
  <si>
    <t>朱兰质量管理与分析（英文影印版）</t>
  </si>
  <si>
    <t>978-7-111-52485-4</t>
  </si>
  <si>
    <t>978-7-111-52484-7</t>
  </si>
  <si>
    <t>广告理论与实务</t>
  </si>
  <si>
    <t>978-7-111-52483-0</t>
  </si>
  <si>
    <t>MATLAB基础与实践教程 第2版</t>
  </si>
  <si>
    <t>978-7-111-52482-3</t>
  </si>
  <si>
    <t>经典实例学设计——AutoCAD 2016室内设计从入门到精通</t>
  </si>
  <si>
    <t>978-7-111-52481-6</t>
  </si>
  <si>
    <t>软件开发生产率改进：软件管理的有效领导力与量化方法</t>
  </si>
  <si>
    <t>978-7-111-52476-2</t>
  </si>
  <si>
    <t>操作系统实用教程</t>
  </si>
  <si>
    <t>978-7-111-52472-4</t>
  </si>
  <si>
    <t>CAXA制造工程师2013项目教程</t>
  </si>
  <si>
    <t>978-7-111-52471-7</t>
  </si>
  <si>
    <t>柴油机管理系统</t>
  </si>
  <si>
    <t>978-7-111-52468-7</t>
  </si>
  <si>
    <t>互联网金融：重塑金融生态</t>
  </si>
  <si>
    <t>978-7-111-52462-5</t>
  </si>
  <si>
    <t>园林建筑设计</t>
  </si>
  <si>
    <t>978-7-111-52461-8</t>
  </si>
  <si>
    <t>生物数据分析和生物系统模型中的参数估计</t>
  </si>
  <si>
    <t>978-7-111-52459-5</t>
  </si>
  <si>
    <t>商务旅行英语步步为赢</t>
  </si>
  <si>
    <t>978-7-111-52458-8</t>
  </si>
  <si>
    <t>企业战略与商业模式</t>
  </si>
  <si>
    <t>978-7-111-52457-1</t>
  </si>
  <si>
    <t>建筑设计初步</t>
  </si>
  <si>
    <t>978-7-111-52455-7</t>
  </si>
  <si>
    <t>LED照明设计与检测技术</t>
  </si>
  <si>
    <t>978-7-111-52454-0</t>
  </si>
  <si>
    <t>生活趣味折纸大全（第2版）</t>
  </si>
  <si>
    <t>978-7-111-52453-3</t>
  </si>
  <si>
    <t>皮格马利翁效应</t>
  </si>
  <si>
    <t>978-7-111-52452-6</t>
  </si>
  <si>
    <t>森林星空梦绘卷</t>
  </si>
  <si>
    <t>978-7-111-52449-6</t>
  </si>
  <si>
    <t>工程造价资料便携手册</t>
  </si>
  <si>
    <t>978-7-111-52448-9</t>
  </si>
  <si>
    <t>出国法语这本就Go</t>
  </si>
  <si>
    <t>978-7-111-52447-2</t>
  </si>
  <si>
    <t>程序员生存手册：面试篇</t>
  </si>
  <si>
    <t>978-7-111-52441-0</t>
  </si>
  <si>
    <t>喀喇昆仑的骑迹</t>
  </si>
  <si>
    <t>978-7-111-52440-3</t>
  </si>
  <si>
    <t xml:space="preserve">微机原理及应用 </t>
  </si>
  <si>
    <t>978-7-111-52436-6</t>
  </si>
  <si>
    <t>编写高质量代码：改善C程序代码的125个建议</t>
  </si>
  <si>
    <t>978-7-111-52434-2</t>
  </si>
  <si>
    <t>建筑环境学 第2版</t>
  </si>
  <si>
    <t>978-7-111-52432-8</t>
  </si>
  <si>
    <t>图解LED应用从入门到精通（第2版）</t>
  </si>
  <si>
    <t>978-7-111-52430-4</t>
  </si>
  <si>
    <t>数值方法（MATLAB版）（原书第3版）</t>
  </si>
  <si>
    <t>978-7-111-52429-8</t>
  </si>
  <si>
    <t>汽车底盘维修轻松入门700问</t>
  </si>
  <si>
    <t>978-7-111-52426-7</t>
  </si>
  <si>
    <t>电接触理论、应用与技术</t>
  </si>
  <si>
    <t>978-7-111-52424-3</t>
  </si>
  <si>
    <t>企业资源计划（ERP）原理与沙盘模拟：基于中小企业与ITMC软件</t>
  </si>
  <si>
    <t>978-7-111-52423-6</t>
  </si>
  <si>
    <t>办公英语步步为赢</t>
  </si>
  <si>
    <t>978-7-111-52417-5</t>
  </si>
  <si>
    <t>978-7-111-52413-7</t>
  </si>
  <si>
    <t>电工电子技能与实训</t>
  </si>
  <si>
    <t>978-7-111-52412-0</t>
  </si>
  <si>
    <t>AutoCAD实用教程</t>
  </si>
  <si>
    <t>978-7-111-52411-3</t>
  </si>
  <si>
    <t>花卉趣味折纸大全（第2版）</t>
  </si>
  <si>
    <t>978-7-111-52410-6</t>
  </si>
  <si>
    <t>锦囊妙解中学生英语系列 阅读理解 七年级</t>
  </si>
  <si>
    <t>978-7-111-52409-0</t>
  </si>
  <si>
    <t>商学院师兄</t>
  </si>
  <si>
    <t>978-7-111-52408-3</t>
  </si>
  <si>
    <t>UGNX10.0多轴数控编程与加工案例教程</t>
  </si>
  <si>
    <t>978-7-111-52407-6</t>
  </si>
  <si>
    <t>新驾考通关必做1000题 第2版</t>
  </si>
  <si>
    <t>978-7-111-52406-9</t>
  </si>
  <si>
    <t>商业地产经营宝典——商业地产项目经营管理实操一本通</t>
  </si>
  <si>
    <t>978-7-111-52405-2</t>
  </si>
  <si>
    <t>机械工程材料习题集</t>
  </si>
  <si>
    <t>978-7-111-52404-5</t>
  </si>
  <si>
    <t>程序设计导论：Python语言实践（英文版）</t>
  </si>
  <si>
    <t>978-7-111-52401-4</t>
  </si>
  <si>
    <t>PKPM结构设计与应用实例(附光盘)</t>
  </si>
  <si>
    <t>978-7-111-52397-0</t>
  </si>
  <si>
    <t>插电式混合动力与纯电动汽车的能量管理策略</t>
  </si>
  <si>
    <t>978-7-111-52395-6</t>
  </si>
  <si>
    <t>2016全国一级建造师执业资格考试历年真题+押题试卷——建设工程经济</t>
  </si>
  <si>
    <t>978-7-111-52393-2</t>
  </si>
  <si>
    <t>2016全国一级建造师执业资格考试历年真题+押题试卷——市政公用工程管理与实务</t>
  </si>
  <si>
    <t>978-7-111-52392-5</t>
  </si>
  <si>
    <t>机电设备电气控制与PLC应用</t>
  </si>
  <si>
    <t>978-7-111-52391-8</t>
  </si>
  <si>
    <t>Protel 99SE 电路原理图与PCB设计</t>
  </si>
  <si>
    <t>978-7-111-52390-1</t>
  </si>
  <si>
    <t>衍射、傅里叶光学及成像</t>
  </si>
  <si>
    <t>978-7-111-52389-5</t>
  </si>
  <si>
    <t>车工必备技能</t>
  </si>
  <si>
    <t>978-7-111-52388-8</t>
  </si>
  <si>
    <t>UNIX环境高级编程(英文版·第3版)</t>
  </si>
  <si>
    <t>978-7-111-52387-1</t>
  </si>
  <si>
    <t>C++程序设计语言（第1-3部分）（英文版 第4版）</t>
  </si>
  <si>
    <t>978-7-111-52386-4</t>
  </si>
  <si>
    <t>中国液压液力气动密封工业年鉴（2015年）</t>
  </si>
  <si>
    <t>978-7-111-52385-7</t>
  </si>
  <si>
    <t>食用菌生产技术</t>
  </si>
  <si>
    <t>978-7-111-52384-0</t>
  </si>
  <si>
    <t>港航商务管理（第2版）</t>
  </si>
  <si>
    <t>978-7-111-52383-3</t>
  </si>
  <si>
    <t>供配电技术</t>
  </si>
  <si>
    <t>978-7-111-52381-9</t>
  </si>
  <si>
    <t>AutoCAD 2016中文版机械绘图实例教程</t>
  </si>
  <si>
    <t>978-7-111-52375-8</t>
  </si>
  <si>
    <t>汽车维护与保养</t>
  </si>
  <si>
    <t>978-7-111-52374-1</t>
  </si>
  <si>
    <t>作业员防错法：零缺陷质量控制系统</t>
  </si>
  <si>
    <t>978-7-111-52373-4</t>
  </si>
  <si>
    <t>建筑工程质量常见问题图文精解</t>
  </si>
  <si>
    <t>978-7-111-52371-0</t>
  </si>
  <si>
    <t>新手安全驾驶全攻略</t>
  </si>
  <si>
    <t>978-7-111-52370-3</t>
  </si>
  <si>
    <t>电磁能量</t>
  </si>
  <si>
    <t>978-7-111-52365-9</t>
  </si>
  <si>
    <t>铸造标准应用手册  中</t>
  </si>
  <si>
    <t>978-7-111-52364-2</t>
  </si>
  <si>
    <t>看范例快速识读建筑电气工程图（第2版）</t>
  </si>
  <si>
    <t>978-7-111-52360-4</t>
  </si>
  <si>
    <t>哀伤治疗：陪伴丧亲者走过幽谷之路</t>
  </si>
  <si>
    <t>978-7-111-52358-1</t>
  </si>
  <si>
    <t>中国自由贸易试验区研究蓝皮书（2015）</t>
  </si>
  <si>
    <t>978-7-111-52357-4</t>
  </si>
  <si>
    <t>好想为你做甜点——饭主播教你用冰箱做美味小食</t>
  </si>
  <si>
    <t>978-7-111-52356-7</t>
  </si>
  <si>
    <t>云应用中的服务质量</t>
  </si>
  <si>
    <t>978-7-111-52352-9</t>
  </si>
  <si>
    <t>数学论文英文写作实用模板 （汉英对照）</t>
  </si>
  <si>
    <t>978-7-111-52350-5</t>
  </si>
  <si>
    <t>大数据爆炸时代的移动通信技术与应用</t>
  </si>
  <si>
    <t>978-7-111-52349-9</t>
  </si>
  <si>
    <t>978-7-111-52348-2</t>
  </si>
  <si>
    <t>计算机网络应用基础 第2版</t>
  </si>
  <si>
    <t>978-7-111-52347-5</t>
  </si>
  <si>
    <t>现代制造质量控制基础</t>
  </si>
  <si>
    <t>978-7-111-52346-8</t>
  </si>
  <si>
    <t>铸造粘土旧砂完全再生技术</t>
  </si>
  <si>
    <t>978-7-111-52345-1</t>
  </si>
  <si>
    <t>园林规划设计</t>
  </si>
  <si>
    <t>978-7-111-52343-7</t>
  </si>
  <si>
    <t>工程力学Ⅱ</t>
  </si>
  <si>
    <t>978-7-111-52342-0</t>
  </si>
  <si>
    <t>安全阀技术</t>
  </si>
  <si>
    <t>978-7-111-52340-6</t>
  </si>
  <si>
    <t>2016全国一级建造师执业资格考试考点精编+历年真题+押题试卷——建设工程法规及相关知识</t>
  </si>
  <si>
    <t>978-7-111-52336-9</t>
  </si>
  <si>
    <t>978-7-111-52335-2</t>
  </si>
  <si>
    <t>惊奇的构造：潜艇</t>
  </si>
  <si>
    <t>978-7-111-52332-1</t>
  </si>
  <si>
    <t>Photoshop数码照片后期处理核心技法</t>
  </si>
  <si>
    <t>978-7-111-52330-7</t>
  </si>
  <si>
    <t>2016全国一级建造师执业资格考试历年真题+押题试卷——建设工程法规及相关知识</t>
  </si>
  <si>
    <t>978-7-111-52329-1</t>
  </si>
  <si>
    <t>核安全设备鉴定</t>
  </si>
  <si>
    <t>978-7-111-52327-7</t>
  </si>
  <si>
    <t>2016全国一级建造师执业资格考试历年真题+押题试卷——建设工程项目管理</t>
  </si>
  <si>
    <t>978-7-111-52321-5</t>
  </si>
  <si>
    <t>2016全国一级建造师执业资格考试历年真题+押题试卷——机电工程管理与实务</t>
  </si>
  <si>
    <t>978-7-111-52320-8</t>
  </si>
  <si>
    <t>过电应力（EOS）器件、电路与系统</t>
  </si>
  <si>
    <t>978-7-111-52318-5</t>
  </si>
  <si>
    <t>信息管理英语实用教程 第2版</t>
  </si>
  <si>
    <t>978-7-111-52317-8</t>
  </si>
  <si>
    <t>Word办公应用技巧大全</t>
  </si>
  <si>
    <t>978-7-111-52314-7</t>
  </si>
  <si>
    <t>音像技术及应用 第3版</t>
  </si>
  <si>
    <t>978-7-111-52312-3</t>
  </si>
  <si>
    <t>建筑装饰施工组织（第2版）</t>
  </si>
  <si>
    <t>978-7-111-52311-6</t>
  </si>
  <si>
    <t>汽车维护与保养第2版</t>
  </si>
  <si>
    <t>978-7-111-52310-9</t>
  </si>
  <si>
    <t>978-7-111-52308-6</t>
  </si>
  <si>
    <t>冲压模具设计项目教程 第2版</t>
  </si>
  <si>
    <t>978-7-111-52306-2</t>
  </si>
  <si>
    <t>AutoCAD机械设计入门与提高（2016版）</t>
  </si>
  <si>
    <t>978-7-111-52305-5</t>
  </si>
  <si>
    <t>汽车保险与理赔实务</t>
  </si>
  <si>
    <t>978-7-111-52303-1</t>
  </si>
  <si>
    <t>旋转给料器</t>
  </si>
  <si>
    <t>978-7-111-52301-7</t>
  </si>
  <si>
    <t>道路交通安全法律法规和相关知识</t>
  </si>
  <si>
    <t>978-7-111-52300-0</t>
  </si>
  <si>
    <t>高等机构学</t>
  </si>
  <si>
    <t>978-7-111-52299-7</t>
  </si>
  <si>
    <t>交互式系统设计：HCI、UX和交互设计指南</t>
  </si>
  <si>
    <t>978-7-111-52298-0</t>
  </si>
  <si>
    <t>领导力的第二本书：从经典学领导力</t>
  </si>
  <si>
    <t>978-7-111-52297-3</t>
  </si>
  <si>
    <t>苦难的时代：美国奴隶制经济学</t>
  </si>
  <si>
    <t>978-7-111-52295-9</t>
  </si>
  <si>
    <t>轨道交通机车车辆概论</t>
  </si>
  <si>
    <t>978-7-111-52294-2</t>
  </si>
  <si>
    <t>数控编程技术项目教程</t>
  </si>
  <si>
    <t>978-7-111-52292-8</t>
  </si>
  <si>
    <t>统计学基础  第2版</t>
  </si>
  <si>
    <t>978-7-111-52291-1</t>
  </si>
  <si>
    <t>维修电工项目教程</t>
  </si>
  <si>
    <t>978-7-111-52290-4</t>
  </si>
  <si>
    <t>国际贸易理论与实务 第3版</t>
  </si>
  <si>
    <t>978-7-111-52283-6</t>
  </si>
  <si>
    <t>汽车电控系统检修</t>
  </si>
  <si>
    <t>978-7-111-52281-2</t>
  </si>
  <si>
    <t>978-7-111-52280-5</t>
  </si>
  <si>
    <t>太阳能光伏发电技术项目教程</t>
  </si>
  <si>
    <t>978-7-111-52279-9</t>
  </si>
  <si>
    <t>数控机床编程</t>
  </si>
  <si>
    <t>978-7-111-52278-2</t>
  </si>
  <si>
    <t>音视频电子产品制作</t>
  </si>
  <si>
    <t>978-7-111-52277-5</t>
  </si>
  <si>
    <t>微机原理及应用 第3版</t>
  </si>
  <si>
    <t>978-7-111-52272-0</t>
  </si>
  <si>
    <t>惊奇的构造：战列舰与航空母舰</t>
  </si>
  <si>
    <t>978-7-111-52271-3</t>
  </si>
  <si>
    <t>惊奇的构造：经典战舰</t>
  </si>
  <si>
    <t>978-7-111-52270-6</t>
  </si>
  <si>
    <t>今日天文——太阳系和地外生命探索（翻译版·原书第8版）</t>
  </si>
  <si>
    <t>978-7-111-52268-3</t>
  </si>
  <si>
    <t>画家轶事：36位当代画家不一样的故事</t>
  </si>
  <si>
    <t>978-7-111-52267-6</t>
  </si>
  <si>
    <t>工业工程基础与实践</t>
  </si>
  <si>
    <t>978-7-111-52264-5</t>
  </si>
  <si>
    <t>7天攻克职称英语周计划 卫生类Ｂ级</t>
  </si>
  <si>
    <t>978-7-111-52263-8</t>
  </si>
  <si>
    <t>传感器技术及实训 第2版</t>
  </si>
  <si>
    <t>978-7-111-52261-4</t>
  </si>
  <si>
    <t>动物趣味折纸大全（第2版）</t>
  </si>
  <si>
    <t>978-7-111-52260-7</t>
  </si>
  <si>
    <t>全球化时代的银行信息系统建设</t>
  </si>
  <si>
    <t>978-7-111-52256-0</t>
  </si>
  <si>
    <t>供配电技术项目教程</t>
  </si>
  <si>
    <t>978-7-111-52255-3</t>
  </si>
  <si>
    <t>商品流通企业会计</t>
  </si>
  <si>
    <t>978-7-111-52253-9</t>
  </si>
  <si>
    <t>汽车嵌入式系统手册</t>
  </si>
  <si>
    <t>978-7-111-52251-5</t>
  </si>
  <si>
    <t>公路工程预算常用数据速查手册</t>
  </si>
  <si>
    <t>978-7-111-52250-8</t>
  </si>
  <si>
    <t>机械优化设计及应用</t>
  </si>
  <si>
    <t>978-7-111-52249-2</t>
  </si>
  <si>
    <t>汽车概论 第2版</t>
  </si>
  <si>
    <t>978-7-111-52247-8</t>
  </si>
  <si>
    <t>电子设计自动化技术 第3版</t>
  </si>
  <si>
    <t>978-7-111-52246-1</t>
  </si>
  <si>
    <t>电气自动控制原理与系统 第3版</t>
  </si>
  <si>
    <t>978-7-111-52245-4</t>
  </si>
  <si>
    <t>实习与就业指导</t>
  </si>
  <si>
    <t>978-7-111-52244-7</t>
  </si>
  <si>
    <t>Multisim电路设计与仿真</t>
  </si>
  <si>
    <t>978-7-111-52242-3</t>
  </si>
  <si>
    <t>摄影是你没想到</t>
  </si>
  <si>
    <t>978-7-111-52232-4</t>
  </si>
  <si>
    <t>ANSYS 15.0热力学有限元分析从入门到精通</t>
  </si>
  <si>
    <t>978-7-111-52230-0</t>
  </si>
  <si>
    <t>AutoCAD 2016建筑设计全套图纸绘制大全</t>
  </si>
  <si>
    <t>978-7-111-52228-7</t>
  </si>
  <si>
    <t>978-7-111-52227-0</t>
  </si>
  <si>
    <t>锦囊妙解 小升初总复习大全  数学</t>
  </si>
  <si>
    <t>978-7-111-52226-3</t>
  </si>
  <si>
    <t xml:space="preserve">锦囊妙解 小升初总复习大全  语文 </t>
  </si>
  <si>
    <t>978-7-111-52225-6</t>
  </si>
  <si>
    <t>新款本田车系维修案例精选 第2版</t>
  </si>
  <si>
    <t>978-7-111-52224-9</t>
  </si>
  <si>
    <t>中文版会声会影X8视频编辑制作 150例</t>
  </si>
  <si>
    <t>978-7-111-52223-2</t>
  </si>
  <si>
    <t>思想道德修养与法律基础 第2版</t>
  </si>
  <si>
    <t>978-7-111-52221-8</t>
  </si>
  <si>
    <t>阀门选用手册  第3版</t>
  </si>
  <si>
    <t>978-7-111-52219-5</t>
  </si>
  <si>
    <t>金属工艺学基础</t>
  </si>
  <si>
    <t>978-7-111-52216-4</t>
  </si>
  <si>
    <t>数控车削加工技术与综合实训（FANUC系统）</t>
  </si>
  <si>
    <t>978-7-111-52215-7</t>
  </si>
  <si>
    <t>无功补偿理论及其应用</t>
  </si>
  <si>
    <t>978-7-111-52213-3</t>
  </si>
  <si>
    <t>晶界与晶体塑性</t>
  </si>
  <si>
    <t>978-7-111-52212-6</t>
  </si>
  <si>
    <t>信用管理实训</t>
  </si>
  <si>
    <t>978-7-111-52211-9</t>
  </si>
  <si>
    <t>销售接待英语步步为赢</t>
  </si>
  <si>
    <t>978-7-111-52210-2</t>
  </si>
  <si>
    <t>商务英语步步为赢</t>
  </si>
  <si>
    <t>978-7-111-52209-6</t>
  </si>
  <si>
    <t>Protel DXP 2004 SP2印制电路板设计实用教程 第3版</t>
  </si>
  <si>
    <t>978-7-111-52204-1</t>
  </si>
  <si>
    <t>模拟电子技术项目教程  第2版</t>
  </si>
  <si>
    <t>978-7-111-52202-7</t>
  </si>
  <si>
    <t>数论概论（原书第4版）</t>
  </si>
  <si>
    <t>978-7-111-52200-3</t>
  </si>
  <si>
    <t>冷库实用制冷技术（第2版）</t>
  </si>
  <si>
    <t>978-7-111-52199-0</t>
  </si>
  <si>
    <t>手工</t>
  </si>
  <si>
    <t>978-7-111-52198-3</t>
  </si>
  <si>
    <t>微商开店运营与推广一本通——让网站更胜人一筹</t>
  </si>
  <si>
    <t>978-7-111-52196-9</t>
  </si>
  <si>
    <t>淘宝视频拍摄与剪辑一本通</t>
  </si>
  <si>
    <t>978-7-111-52191-4</t>
  </si>
  <si>
    <t>统计学——原理与Excel应用</t>
  </si>
  <si>
    <t>978-7-111-52190-7</t>
  </si>
  <si>
    <t>金属材料及热处理（第5版）</t>
  </si>
  <si>
    <t>978-7-111-52187-7</t>
  </si>
  <si>
    <t>纳米CMOS集成电路中的小延迟缺陷检测</t>
  </si>
  <si>
    <t>978-7-111-52184-6</t>
  </si>
  <si>
    <t>看图学服装打板</t>
  </si>
  <si>
    <t>978-7-111-52182-2</t>
  </si>
  <si>
    <t>建筑制图 第3版</t>
  </si>
  <si>
    <t>978-7-111-52175-4</t>
  </si>
  <si>
    <t>现代设计方法基础 第2版</t>
  </si>
  <si>
    <t>978-7-111-52174-7</t>
  </si>
  <si>
    <t>电动汽车设计与制造基础（原书第3版）</t>
  </si>
  <si>
    <t>978-7-111-52173-0</t>
  </si>
  <si>
    <t>机械原理  第2版</t>
  </si>
  <si>
    <t>978-7-111-52171-6</t>
  </si>
  <si>
    <t>振动理论及工程应用辅导与习题解答</t>
  </si>
  <si>
    <t>978-7-111-52169-3</t>
  </si>
  <si>
    <t>基础光学</t>
  </si>
  <si>
    <t>978-7-111-52168-6</t>
  </si>
  <si>
    <t>水源工程</t>
  </si>
  <si>
    <t>978-7-111-52165-5</t>
  </si>
  <si>
    <t>978-7-111-52164-8</t>
  </si>
  <si>
    <t>单车圣经——山地车</t>
  </si>
  <si>
    <t>978-7-111-52162-4</t>
  </si>
  <si>
    <t>消费者行为学  第2版</t>
  </si>
  <si>
    <t>978-7-111-52161-7</t>
  </si>
  <si>
    <t>遇见最好的自己</t>
  </si>
  <si>
    <t>978-7-111-52160-0</t>
  </si>
  <si>
    <t>让心静下来</t>
  </si>
  <si>
    <t>978-7-111-52159-4</t>
  </si>
  <si>
    <t>梦幻花园</t>
  </si>
  <si>
    <t>978-7-111-52158-7</t>
  </si>
  <si>
    <t>螺纹紧固件联接工程</t>
  </si>
  <si>
    <t>978-7-111-52157-0</t>
  </si>
  <si>
    <t>精密和超精密加工技术  第3版</t>
  </si>
  <si>
    <t>978-7-111-52153-2</t>
  </si>
  <si>
    <t>幸福的颜色</t>
  </si>
  <si>
    <t>978-7-111-52152-5</t>
  </si>
  <si>
    <t>解读物联网</t>
  </si>
  <si>
    <t>978-7-111-52150-1</t>
  </si>
  <si>
    <t>分享经济：互联网共享主义</t>
  </si>
  <si>
    <t>978-7-111-52149-5</t>
  </si>
  <si>
    <t>建筑制图习题集 第3版</t>
  </si>
  <si>
    <t>978-7-111-52144-0</t>
  </si>
  <si>
    <t>机械原理课程设计  第3版</t>
  </si>
  <si>
    <t>978-7-111-52142-6</t>
  </si>
  <si>
    <t>网页制作综合实训</t>
  </si>
  <si>
    <t>978-7-111-52141-9</t>
  </si>
  <si>
    <t>惊奇的构造：客轮与商船</t>
  </si>
  <si>
    <t>978-7-111-52140-2</t>
  </si>
  <si>
    <t>宇宙中的生命（翻译版;第3版）</t>
  </si>
  <si>
    <t>978-7-111-52139-6</t>
  </si>
  <si>
    <t>惊奇的构造：二战飞机</t>
  </si>
  <si>
    <t>978-7-111-52136-5</t>
  </si>
  <si>
    <t>惊奇的构造：坦克</t>
  </si>
  <si>
    <t>978-7-111-52133-4</t>
  </si>
  <si>
    <t>惊奇的构造：现代军用飞机</t>
  </si>
  <si>
    <t>978-7-111-52132-7</t>
  </si>
  <si>
    <t>叶片泵设计数值模拟基础与应用</t>
  </si>
  <si>
    <t>978-7-111-52131-0</t>
  </si>
  <si>
    <t>揭开机器人的面纱</t>
  </si>
  <si>
    <t>978-7-111-52130-3</t>
  </si>
  <si>
    <t>锦囊妙解中学生英语系列 完形填空 七年级</t>
  </si>
  <si>
    <t>978-7-111-52129-7</t>
  </si>
  <si>
    <t>硬笔仿宋字写法与练习</t>
  </si>
  <si>
    <t>978-7-111-52125-9</t>
  </si>
  <si>
    <t>跨越领导力的鸿沟（原书第3版）</t>
  </si>
  <si>
    <t>978-7-111-52119-8</t>
  </si>
  <si>
    <t>新编钢铁材料手册（第2版）</t>
  </si>
  <si>
    <t>978-7-111-52117-4</t>
  </si>
  <si>
    <t>UG NX 10.0模具设计完全学习手册</t>
  </si>
  <si>
    <t>978-7-111-52114-3</t>
  </si>
  <si>
    <t>建筑装饰装修构造与施工 第2版</t>
  </si>
  <si>
    <t>978-7-111-52113-6</t>
  </si>
  <si>
    <t>考研政治复习全书</t>
  </si>
  <si>
    <t>978-7-111-52112-9</t>
  </si>
  <si>
    <t>金融工程——理论·实务·案例</t>
  </si>
  <si>
    <t>978-7-111-52108-2</t>
  </si>
  <si>
    <t>基于大数据的商务智能分析</t>
  </si>
  <si>
    <t>978-7-111-52105-1</t>
  </si>
  <si>
    <t>新型摩托车维修一本通</t>
  </si>
  <si>
    <t>978-7-111-52104-4</t>
  </si>
  <si>
    <t>中文版会声会影X8 从入门到精通</t>
  </si>
  <si>
    <t>978-7-111-52101-3</t>
  </si>
  <si>
    <t>水工程经济——技术经济分析 第2版</t>
  </si>
  <si>
    <t>978-7-111-52100-6</t>
  </si>
  <si>
    <t>电器产品强制认证基础  第2版</t>
  </si>
  <si>
    <t>978-7-111-52099-3</t>
  </si>
  <si>
    <t>中文版AutoCAD 2016室内装潢设计实例教程</t>
  </si>
  <si>
    <t>978-7-111-52092-4</t>
  </si>
  <si>
    <t>铸造工艺及设备  第3版</t>
  </si>
  <si>
    <t>978-7-111-52091-7</t>
  </si>
  <si>
    <t>我们的机械助手：拖拉机</t>
  </si>
  <si>
    <t>978-7-111-52090-0</t>
  </si>
  <si>
    <t>我们的机械助手：垃圾车</t>
  </si>
  <si>
    <t>978-7-111-52088-7</t>
  </si>
  <si>
    <t>我们的机械助手：自动倾卸汽车</t>
  </si>
  <si>
    <t>978-7-111-52087-0</t>
  </si>
  <si>
    <t>我们的机械助手：起重机</t>
  </si>
  <si>
    <t>978-7-111-52086-3</t>
  </si>
  <si>
    <t>我们的机械助手：推土机</t>
  </si>
  <si>
    <t>978-7-111-52085-6</t>
  </si>
  <si>
    <t>软件正版化与资产管理</t>
  </si>
  <si>
    <t>978-7-111-52083-2</t>
  </si>
  <si>
    <t>UG 机械制造工程范例教程（CAM自动编程篇）</t>
  </si>
  <si>
    <t>978-7-111-52082-5</t>
  </si>
  <si>
    <t>铸造工艺设计及应用</t>
  </si>
  <si>
    <t>978-7-111-52081-8</t>
  </si>
  <si>
    <t>Linux操作系统原理与应用</t>
  </si>
  <si>
    <t>978-7-111-52080-1</t>
  </si>
  <si>
    <t>材料化学分析实用手册</t>
  </si>
  <si>
    <t>978-7-111-52079-5</t>
  </si>
  <si>
    <t>磨出宝宝英文耳朵3</t>
  </si>
  <si>
    <t>978-7-111-52077-1</t>
  </si>
  <si>
    <t>工科数学分析教程 下册 第3版</t>
  </si>
  <si>
    <t>978-7-111-52071-9</t>
  </si>
  <si>
    <t>焊接手册 焊接方法及设备  第1卷  第3版（修订本）</t>
  </si>
  <si>
    <t>978-7-111-52070-2</t>
  </si>
  <si>
    <t>数字法则：机器人、大数据和算法如何重塑未来</t>
  </si>
  <si>
    <t>978-7-111-52068-9</t>
  </si>
  <si>
    <t>视频后期处理综合项目实训</t>
  </si>
  <si>
    <t>978-7-111-52067-2</t>
  </si>
  <si>
    <t>978-7-111-52066-5</t>
  </si>
  <si>
    <t>无线通信系统中的定位技术与应用</t>
  </si>
  <si>
    <t>978-7-111-52065-8</t>
  </si>
  <si>
    <t>电路基础与实践 第2版</t>
  </si>
  <si>
    <t>978-7-111-52064-1</t>
  </si>
  <si>
    <t>978-7-111-52062-7</t>
  </si>
  <si>
    <t>制冷和空调设备与技能训练</t>
  </si>
  <si>
    <t>978-7-111-52061-0</t>
  </si>
  <si>
    <t>视音频编辑处理综合实训</t>
  </si>
  <si>
    <t>978-7-111-52059-7</t>
  </si>
  <si>
    <t>978-7-111-52058-0</t>
  </si>
  <si>
    <t>全新国家幼儿教师资格考试专用教材：保教知识与能力</t>
  </si>
  <si>
    <t>978-7-111-52053-5</t>
  </si>
  <si>
    <t>道路与桥梁施工技术</t>
  </si>
  <si>
    <t>978-7-111-52052-8</t>
  </si>
  <si>
    <t>现代控制理论</t>
  </si>
  <si>
    <t>978-7-111-52049-8</t>
  </si>
  <si>
    <t>美日俄印海军舰艇与航空器识别手册</t>
  </si>
  <si>
    <t>978-7-111-52043-6</t>
  </si>
  <si>
    <t>考研英语阅读理解80篇</t>
  </si>
  <si>
    <t>978-7-111-52042-9</t>
  </si>
  <si>
    <t>建设工程计价基础与定额原理</t>
  </si>
  <si>
    <t>978-7-111-52039-9</t>
  </si>
  <si>
    <t>电子产品设计宝典可靠性原则2000条（第2版）</t>
  </si>
  <si>
    <t>978-7-111-52032-0</t>
  </si>
  <si>
    <t>国际经济合作 第3版</t>
  </si>
  <si>
    <t>978-7-111-52031-3</t>
  </si>
  <si>
    <t>978-7-111-52025-2</t>
  </si>
  <si>
    <t>机械工程概论  第2版</t>
  </si>
  <si>
    <t>978-7-111-52022-1</t>
  </si>
  <si>
    <t>微电影的制作与传播</t>
  </si>
  <si>
    <t>978-7-111-52021-4</t>
  </si>
  <si>
    <t>玩转智能手机</t>
  </si>
  <si>
    <t>978-7-111-52020-7</t>
  </si>
  <si>
    <t>智慧网店</t>
  </si>
  <si>
    <t>978-7-111-52019-1</t>
  </si>
  <si>
    <t>软/硬件协同设计(原书第2版)</t>
  </si>
  <si>
    <t>978-7-111-52018-4</t>
  </si>
  <si>
    <t>光电技术 第2版</t>
  </si>
  <si>
    <t>978-7-111-52015-3</t>
  </si>
  <si>
    <t>看图学服装纸样设计（双色版）</t>
  </si>
  <si>
    <t>978-7-111-52013-9</t>
  </si>
  <si>
    <t>袖珍钣金冷作工手册 第2版</t>
  </si>
  <si>
    <t>978-7-111-52010-8</t>
  </si>
  <si>
    <t>吃不够忘不掉的100道豆类料理</t>
  </si>
  <si>
    <t>978-7-111-52004-7</t>
  </si>
  <si>
    <t>吃不够忘不掉的100道鸡肉料理</t>
  </si>
  <si>
    <t>978-7-111-52003-0</t>
  </si>
  <si>
    <t>吃不够忘不掉的100道猪肉料理</t>
  </si>
  <si>
    <t>978-7-111-52002-3</t>
  </si>
  <si>
    <t>吃不够忘不掉的100道鱼虾料理</t>
  </si>
  <si>
    <t>978-7-111-52001-6</t>
  </si>
  <si>
    <t>柔性交流输电系统控制器——原理、模型与应用</t>
  </si>
  <si>
    <t>978-7-111-51997-3</t>
  </si>
  <si>
    <t>就是要轻松：看图学PLC和变频器（双色版）</t>
  </si>
  <si>
    <t>978-7-111-51994-2</t>
  </si>
  <si>
    <t>数控技术及应用</t>
  </si>
  <si>
    <t>978-7-111-51993-5</t>
  </si>
  <si>
    <t xml:space="preserve">AutoCAD机械设计实例精解（2016中文版）   </t>
  </si>
  <si>
    <t>978-7-111-51990-4</t>
  </si>
  <si>
    <t>荷兰 淘点创意玩</t>
  </si>
  <si>
    <t>978-7-111-51988-1</t>
  </si>
  <si>
    <t>图解家装电工快速入门</t>
  </si>
  <si>
    <t>978-7-111-51982-9</t>
  </si>
  <si>
    <t>工业控制网络技术 第2版</t>
  </si>
  <si>
    <t>978-7-111-51978-2</t>
  </si>
  <si>
    <t>概率、随机变量和随机过程在信号处理中的应用</t>
  </si>
  <si>
    <t>978-7-111-51965-2</t>
  </si>
  <si>
    <t>汽车悬架构件的设计计算（第2版）</t>
  </si>
  <si>
    <t>978-7-111-51964-5</t>
  </si>
  <si>
    <t>建设项目管理 第3版</t>
  </si>
  <si>
    <t>978-7-111-51960-7</t>
  </si>
  <si>
    <t>电工技术基础(电工学I)  第2版</t>
  </si>
  <si>
    <t>978-7-111-51959-1</t>
  </si>
  <si>
    <t>机床电气识图技巧与实例</t>
  </si>
  <si>
    <t>978-7-111-51957-7</t>
  </si>
  <si>
    <t>梅塞施密特Bf109战斗机大揭秘</t>
  </si>
  <si>
    <t>978-7-111-51955-3</t>
  </si>
  <si>
    <t>绿色通信与网络</t>
  </si>
  <si>
    <t>978-7-111-51952-2</t>
  </si>
  <si>
    <t>柴油车故障诊断与排除（发动机与变速器）</t>
  </si>
  <si>
    <t>978-7-111-51936-2</t>
  </si>
  <si>
    <t>机械工程材料与热处理  第2版</t>
  </si>
  <si>
    <t>978-7-111-51930-0</t>
  </si>
  <si>
    <t>画着玩：开心简笔画图库（第2版）</t>
  </si>
  <si>
    <t>978-7-111-51927-0</t>
  </si>
  <si>
    <t>电控发动机维修第2版</t>
  </si>
  <si>
    <t>978-7-111-51926-3</t>
  </si>
  <si>
    <t>工程制图习题集</t>
  </si>
  <si>
    <t>978-7-111-51923-2</t>
  </si>
  <si>
    <t>APP智能手机UI创意美化设计（Photoshop CC版）</t>
  </si>
  <si>
    <t>978-7-111-51922-5</t>
  </si>
  <si>
    <t>汽车电气构造与检修</t>
  </si>
  <si>
    <t>978-7-111-51919-5</t>
  </si>
  <si>
    <t>女人，别说你不懂车</t>
  </si>
  <si>
    <t>978-7-111-51910-2</t>
  </si>
  <si>
    <t>环境经济学</t>
  </si>
  <si>
    <t>978-7-111-51908-9</t>
  </si>
  <si>
    <t>会计记账技能实训 第2版</t>
  </si>
  <si>
    <t>978-7-111-51892-1</t>
  </si>
  <si>
    <t>汽车底盘电控系统实训 第2版</t>
  </si>
  <si>
    <t>978-7-111-51890-7</t>
  </si>
  <si>
    <t>考研政治历年真题精析及复习思路</t>
  </si>
  <si>
    <t>978-7-111-51889-1</t>
  </si>
  <si>
    <t>玄关·楼梯·走廊设计600例</t>
  </si>
  <si>
    <t>978-7-111-51886-0</t>
  </si>
  <si>
    <t>普通话水平测试学习指导</t>
  </si>
  <si>
    <t>978-7-111-51882-2</t>
  </si>
  <si>
    <t>CAD/CAM技术应用（CAXA）</t>
  </si>
  <si>
    <t>978-7-111-51880-8</t>
  </si>
  <si>
    <t>汽车销售技术</t>
  </si>
  <si>
    <t>978-7-111-51864-8</t>
  </si>
  <si>
    <t>典型零件机械加工生产实例第3版</t>
  </si>
  <si>
    <t>978-7-111-51853-2</t>
  </si>
  <si>
    <t>汽车发动机维修轻松入门800问</t>
  </si>
  <si>
    <t>978-7-111-51839-6</t>
  </si>
  <si>
    <t>汽车自动变速器维修轻松入门600问</t>
  </si>
  <si>
    <t>978-7-111-51838-9</t>
  </si>
  <si>
    <t>金属热处理标准应用手册(第3版)</t>
  </si>
  <si>
    <t>978-7-111-51833-4</t>
  </si>
  <si>
    <t>分布式数据库系统：大数据时代新型数据库技术 第2版</t>
  </si>
  <si>
    <t>978-7-111-51831-0</t>
  </si>
  <si>
    <t>978-7-111-51828-0</t>
  </si>
  <si>
    <t>传感器技术及其应用实例（第2版）</t>
  </si>
  <si>
    <t>978-7-111-51826-6</t>
  </si>
  <si>
    <t>高压水射流技术基础及应用</t>
  </si>
  <si>
    <t>978-7-111-51825-9</t>
  </si>
  <si>
    <t>洞见汽车强国梦</t>
  </si>
  <si>
    <t>978-7-111-51810-5</t>
  </si>
  <si>
    <t>数控铣削加工技术与技能</t>
  </si>
  <si>
    <t>978-7-111-51806-8</t>
  </si>
  <si>
    <t>手缝皮革教室</t>
  </si>
  <si>
    <t>978-7-111-51802-0</t>
  </si>
  <si>
    <t>Q版手绘慢生活</t>
  </si>
  <si>
    <t>978-7-111-51791-7</t>
  </si>
  <si>
    <t xml:space="preserve">电力系统(原书第3版) </t>
  </si>
  <si>
    <t>978-7-111-51788-7</t>
  </si>
  <si>
    <t>Oracle 精髓（原书第5版）</t>
  </si>
  <si>
    <t>978-7-111-51786-3</t>
  </si>
  <si>
    <t>韩语应急口语8000句--1分钟找到你想要说的话</t>
  </si>
  <si>
    <t>978-7-111-51766-5</t>
  </si>
  <si>
    <t>钳工加工技术与技能</t>
  </si>
  <si>
    <t>978-7-111-51759-7</t>
  </si>
  <si>
    <t>建筑给水排水设计速查手册</t>
  </si>
  <si>
    <t>978-7-111-51756-6</t>
  </si>
  <si>
    <t>商务礼仪实训</t>
  </si>
  <si>
    <t>978-7-111-51755-9</t>
  </si>
  <si>
    <t>振动理论及工程应用</t>
  </si>
  <si>
    <t>978-7-111-51750-4</t>
  </si>
  <si>
    <t>阿里商业评论：跨境电商</t>
  </si>
  <si>
    <t>978-7-111-51744-3</t>
  </si>
  <si>
    <t>钳工工艺与实训</t>
  </si>
  <si>
    <t>978-7-111-51737-5</t>
  </si>
  <si>
    <t>文书拟写与处理（中职阶段）</t>
  </si>
  <si>
    <t>978-7-111-51736-8</t>
  </si>
  <si>
    <t>俄语应急口语8000句--1分钟找到你想要说的话</t>
  </si>
  <si>
    <t>978-7-111-51724-5</t>
  </si>
  <si>
    <t>AutoCAD 2014基础与实例教程 第2版</t>
  </si>
  <si>
    <t>978-7-111-51718-4</t>
  </si>
  <si>
    <t>978-7-111-51717-7</t>
  </si>
  <si>
    <t>组态控制技术实训教程（KingView）</t>
  </si>
  <si>
    <t>978-7-111-51714-6</t>
  </si>
  <si>
    <t>上海 穿越时空的旅行</t>
  </si>
  <si>
    <t>978-7-111-51712-2</t>
  </si>
  <si>
    <t>CATIA V5-6 R2014实例宝典</t>
  </si>
  <si>
    <t>978-7-111-51697-2</t>
  </si>
  <si>
    <t>车削加工技术</t>
  </si>
  <si>
    <t>978-7-111-51696-5</t>
  </si>
  <si>
    <t>工程测试技术</t>
  </si>
  <si>
    <t>978-7-111-51690-3</t>
  </si>
  <si>
    <t>模具CAD/CAM应用</t>
  </si>
  <si>
    <t>978-7-111-51674-3</t>
  </si>
  <si>
    <t>焊接方法与设备</t>
  </si>
  <si>
    <t>978-7-111-51673-6</t>
  </si>
  <si>
    <t>金属材料焊接</t>
  </si>
  <si>
    <t>978-7-111-51671-2</t>
  </si>
  <si>
    <t>焊接自动化技术及应用</t>
  </si>
  <si>
    <t>978-7-111-51670-5</t>
  </si>
  <si>
    <t>五维传播</t>
  </si>
  <si>
    <t>978-7-111-51659-0</t>
  </si>
  <si>
    <t>考研英语作文60篇</t>
  </si>
  <si>
    <t>978-7-111-51648-4</t>
  </si>
  <si>
    <t>内燃机设计</t>
  </si>
  <si>
    <t>978-7-111-51646-0</t>
  </si>
  <si>
    <t>978-7-111-51645-3</t>
  </si>
  <si>
    <t>日语应急口语8000句--1分钟找到你想要说的话</t>
  </si>
  <si>
    <t>978-7-111-51644-6</t>
  </si>
  <si>
    <t>机械设计基础案例教程</t>
  </si>
  <si>
    <t>978-7-111-51633-0</t>
  </si>
  <si>
    <t>半导体物理学简明教程 第2版</t>
  </si>
  <si>
    <t>978-7-111-51628-6</t>
  </si>
  <si>
    <t>汽车动力装置 第2版</t>
  </si>
  <si>
    <t>978-7-111-51625-5</t>
  </si>
  <si>
    <t>汽车电器维修轻松入门480问</t>
  </si>
  <si>
    <t>978-7-111-51619-4</t>
  </si>
  <si>
    <t>德语应急口语8000句--1分钟找到你想要说的话</t>
  </si>
  <si>
    <t>978-7-111-51617-0</t>
  </si>
  <si>
    <t>市场营销——原理及应用</t>
  </si>
  <si>
    <t>978-7-111-51612-5</t>
  </si>
  <si>
    <t>电力系统分析与设计</t>
  </si>
  <si>
    <t>978-7-111-51600-2</t>
  </si>
  <si>
    <t>实用有色金属材料手册第3版</t>
  </si>
  <si>
    <t>978-7-111-51596-8</t>
  </si>
  <si>
    <t>弹性力学及有限元</t>
  </si>
  <si>
    <t>978-7-111-51582-1</t>
  </si>
  <si>
    <t>阀门产品样本（上、下） 第4版</t>
  </si>
  <si>
    <t>978-7-111-51577-7</t>
  </si>
  <si>
    <t>旅行，只带一颗洒脱的心——横穿亚欧大陆的自驾之旅</t>
  </si>
  <si>
    <t>978-7-111-51557-9</t>
  </si>
  <si>
    <t>电能转换与传输——基于计算机的交互式方法（原书第2版）</t>
  </si>
  <si>
    <t>978-7-111-51553-1</t>
  </si>
  <si>
    <t>伯克利物理学教程(SI版) 第3卷 波动学(翻译版)</t>
  </si>
  <si>
    <t>978-7-111-51543-2</t>
  </si>
  <si>
    <t>法语应急口语8000句--1分钟找到你想要说的话</t>
  </si>
  <si>
    <t>978-7-111-51538-8</t>
  </si>
  <si>
    <t>再次爱上面包机：用100种法式面包发现面包机新玩法</t>
  </si>
  <si>
    <t>978-7-111-51532-6</t>
  </si>
  <si>
    <t>决战涨停：盘口实战技法</t>
  </si>
  <si>
    <t>978-7-111-51530-2</t>
  </si>
  <si>
    <t>电力传动控制系统  上册：基础篇</t>
  </si>
  <si>
    <t>978-7-111-51519-7</t>
  </si>
  <si>
    <t>美图技——Photoshop照片美化实例教程</t>
  </si>
  <si>
    <t>978-7-111-51511-1</t>
  </si>
  <si>
    <t>美人技——Photoshop人像美化实例教程</t>
  </si>
  <si>
    <t>978-7-111-51508-1</t>
  </si>
  <si>
    <t>实用电工电子技术</t>
  </si>
  <si>
    <t>978-7-111-51498-5</t>
  </si>
  <si>
    <t>978-7-111-51497-8</t>
  </si>
  <si>
    <t>978-7-111-51483-1</t>
  </si>
  <si>
    <t>三星 3.0：人才，科技和时机</t>
  </si>
  <si>
    <t>978-7-111-51476-3</t>
  </si>
  <si>
    <t>叉车驾驶操作技能培训教程</t>
  </si>
  <si>
    <t>978-7-111-51447-3</t>
  </si>
  <si>
    <t>Machine Manufacturing Technology  机械制造工艺学  （英汉双语对照）</t>
  </si>
  <si>
    <t>978-7-111-51416-9</t>
  </si>
  <si>
    <t>建筑环境色彩规划设计</t>
  </si>
  <si>
    <t>978-7-111-51407-7</t>
  </si>
  <si>
    <t>液压与气动系统及维护</t>
  </si>
  <si>
    <t>978-7-111-51402-2</t>
  </si>
  <si>
    <t>数控铣削编程与加工（FANUC系统）</t>
  </si>
  <si>
    <t>978-7-111-51388-9</t>
  </si>
  <si>
    <t>内燃机学</t>
  </si>
  <si>
    <t>978-7-111-51380-3</t>
  </si>
  <si>
    <t>轻松玩转PS——Photoshop CC 技术实例教程</t>
  </si>
  <si>
    <t>978-7-111-51377-3</t>
  </si>
  <si>
    <t>机电设备装配与维修</t>
  </si>
  <si>
    <t>978-7-111-51374-2</t>
  </si>
  <si>
    <t>工程设计 Engineering Design  （翻译版;原书第5版）</t>
  </si>
  <si>
    <t>978-7-111-51363-6</t>
  </si>
  <si>
    <t>伯克利物理学教程(SI版) 第1卷 力学(翻译版·原书第2版)</t>
  </si>
  <si>
    <t>978-7-111-51362-9</t>
  </si>
  <si>
    <t>978-7-111-51322-3</t>
  </si>
  <si>
    <t>精密仪器设计</t>
  </si>
  <si>
    <t>978-7-111-51321-6</t>
  </si>
  <si>
    <t>工业现场控制系统的设计与调试</t>
  </si>
  <si>
    <t>978-7-111-51320-9</t>
  </si>
  <si>
    <t>机械设计基础 第2版</t>
  </si>
  <si>
    <t>978-7-111-51319-3</t>
  </si>
  <si>
    <t>978-7-111-51308-7</t>
  </si>
  <si>
    <t>数控铣削编程与加工（SIEMENS系统）</t>
  </si>
  <si>
    <t>978-7-111-51302-5</t>
  </si>
  <si>
    <t>好想为你做面包——饭主播教你玩转面包机</t>
  </si>
  <si>
    <t>978-7-111-51288-2</t>
  </si>
  <si>
    <t>市场风险管理的数学基础</t>
  </si>
  <si>
    <t>978-7-111-51284-4</t>
  </si>
  <si>
    <t>978-7-111-51253-0</t>
  </si>
  <si>
    <t>考研政治强化特训800题</t>
  </si>
  <si>
    <t>978-7-111-51252-3</t>
  </si>
  <si>
    <t>结构风荷载（翻译版.原书第2版）</t>
  </si>
  <si>
    <t>978-7-111-51233-2</t>
  </si>
  <si>
    <t>焊工工艺与技能训练（理实一体化）</t>
  </si>
  <si>
    <t>978-7-111-51210-3</t>
  </si>
  <si>
    <t>CAD/CAM技术应用</t>
  </si>
  <si>
    <t>978-7-111-51201-1</t>
  </si>
  <si>
    <t>机械加工工艺及夹具</t>
  </si>
  <si>
    <t>978-7-111-51199-1</t>
  </si>
  <si>
    <t>机械力学分析与应用</t>
  </si>
  <si>
    <t>978-7-111-51196-0</t>
  </si>
  <si>
    <t>机械设计与应用</t>
  </si>
  <si>
    <t>978-7-111-51195-3</t>
  </si>
  <si>
    <t>汽车构造与原理第3版 （下册  底盘、车身）</t>
  </si>
  <si>
    <t>978-7-111-51158-8</t>
  </si>
  <si>
    <t>数控车削编程与加工（SIEMENS系统）</t>
  </si>
  <si>
    <t>978-7-111-51151-9</t>
  </si>
  <si>
    <t>数控车削编程与加工</t>
  </si>
  <si>
    <t>978-7-111-51150-2</t>
  </si>
  <si>
    <t xml:space="preserve">英汉汽车工程词典 第3版 </t>
  </si>
  <si>
    <t>978-7-111-51127-4</t>
  </si>
  <si>
    <t>实用机械加工工艺手册第4版</t>
  </si>
  <si>
    <t>978-7-111-51069-7</t>
  </si>
  <si>
    <t>东方花园设计</t>
  </si>
  <si>
    <t>978-7-111-51050-5</t>
  </si>
  <si>
    <t>西方花园设计</t>
  </si>
  <si>
    <t>978-7-111-51049-9</t>
  </si>
  <si>
    <t>电力电子学的SPICE仿真（原书第3版）</t>
  </si>
  <si>
    <t>978-7-111-51005-5</t>
  </si>
  <si>
    <t>多工位级进模排样设计及实例精选</t>
  </si>
  <si>
    <t>978-7-111-50978-3</t>
  </si>
  <si>
    <t>大学物理学简明教程</t>
  </si>
  <si>
    <t>978-7-111-50861-8</t>
  </si>
  <si>
    <t>制度经济学</t>
  </si>
  <si>
    <t>978-7-111-50859-5</t>
  </si>
  <si>
    <t>线性代数引论（翻译版·原书第5版）</t>
  </si>
  <si>
    <t>978-7-111-50848-9</t>
  </si>
  <si>
    <t>高等工程数学</t>
  </si>
  <si>
    <t>978-7-111-50844-1</t>
  </si>
  <si>
    <t>P-51野马战斗机大揭秘</t>
  </si>
  <si>
    <t>978-7-111-50802-1</t>
  </si>
  <si>
    <t>台湾观光工厂游记——放缓脚步，寻找有温度的工厂</t>
  </si>
  <si>
    <t>978-7-111-50761-1</t>
  </si>
  <si>
    <t>UG NX CAD应用案例教程（第2版）</t>
  </si>
  <si>
    <t>978-7-111-50748-2</t>
  </si>
  <si>
    <t>伯克利物理学教程(SI版) 第4卷 量子物理学(翻译版)</t>
  </si>
  <si>
    <t>978-7-111-50668-3</t>
  </si>
  <si>
    <t>分析化学和定量分析 上册 （中文改编版）</t>
  </si>
  <si>
    <t>978-7-111-50646-1</t>
  </si>
  <si>
    <t>应用文写作教程</t>
  </si>
  <si>
    <t>978-7-111-50626-3</t>
  </si>
  <si>
    <t>电梯安装与调试</t>
  </si>
  <si>
    <t>978-7-111-50611-9</t>
  </si>
  <si>
    <t>机电一体化设备组装与调试</t>
  </si>
  <si>
    <t>978-7-111-50608-9</t>
  </si>
  <si>
    <t>照明线路安装与检修</t>
  </si>
  <si>
    <t>978-7-111-50606-5</t>
  </si>
  <si>
    <t>汽车维修技术与实训</t>
  </si>
  <si>
    <t>978-7-111-50598-3</t>
  </si>
  <si>
    <t>电气控制线路安装与检修</t>
  </si>
  <si>
    <t>978-7-111-50597-6</t>
  </si>
  <si>
    <t>电机与电器检修</t>
  </si>
  <si>
    <t>978-7-111-50596-9</t>
  </si>
  <si>
    <t>PLC技术应用（汇川）</t>
  </si>
  <si>
    <t>978-7-111-50591-4</t>
  </si>
  <si>
    <t>复变函数及其应用（翻译版·原书第9版）</t>
  </si>
  <si>
    <t>978-7-111-50506-8</t>
  </si>
  <si>
    <t>全国成人高等学校招生统一考试致胜宝典——数学</t>
  </si>
  <si>
    <t>978-7-111-50464-1</t>
  </si>
  <si>
    <t>数控技术与实训教程</t>
  </si>
  <si>
    <t>978-7-111-50457-3</t>
  </si>
  <si>
    <t>伯克利物理学教程(SI版) 第5卷 统计物理学(翻译版)</t>
  </si>
  <si>
    <t>978-7-111-50445-0</t>
  </si>
  <si>
    <t>数理统计学及其应用（使用MATLAB）</t>
  </si>
  <si>
    <t>978-7-111-50423-8</t>
  </si>
  <si>
    <t>半导体微系统制造技术</t>
  </si>
  <si>
    <t>978-7-111-50268-5</t>
  </si>
  <si>
    <t>快速实例上手——AutoCAD结构设计教程</t>
  </si>
  <si>
    <t>978-7-111-50095-7</t>
  </si>
  <si>
    <t>闪光对焊技术及应用</t>
  </si>
  <si>
    <t>978-7-111-50078-0</t>
  </si>
  <si>
    <t>面向生产与服务的信息系统与信息技术外包低成功率问题研究</t>
  </si>
  <si>
    <t>978-7-111-50077-3</t>
  </si>
  <si>
    <t>单车维修养护宝典（公路车·山地车）（原书第6版）</t>
  </si>
  <si>
    <t>978-7-111-49948-0</t>
  </si>
  <si>
    <t>软件工程：实践者的研究方法（英文精编版·第8版)</t>
  </si>
  <si>
    <t>978-7-111-49931-2</t>
  </si>
  <si>
    <t>汽车设计基础</t>
  </si>
  <si>
    <t>978-7-111-49841-4</t>
  </si>
  <si>
    <t>公路养护技术与管理 第3版</t>
  </si>
  <si>
    <t>978-7-111-49725-7</t>
  </si>
  <si>
    <t>PLC应用技术项目教程——西门子S7-200 Smart</t>
  </si>
  <si>
    <t>978-7-111-49714-1</t>
  </si>
  <si>
    <t>快速实例上手——AutoCAD园林景观教程</t>
  </si>
  <si>
    <t>978-7-111-49503-1</t>
  </si>
  <si>
    <t>2016注册咨询工程师（投资）执业资格考试教习全书 工程项目组织与管理</t>
  </si>
  <si>
    <t>978-7-111-49222-1</t>
  </si>
  <si>
    <t>2016注册咨询工程师（投资）执业资格考试教习全书 宏观经济政策与发展规划</t>
  </si>
  <si>
    <t>978-7-111-49220-7</t>
  </si>
  <si>
    <t>应用线性统计模型 上册 （英文影印版·原书第5版）</t>
  </si>
  <si>
    <t>978-7-111-49068-5</t>
  </si>
  <si>
    <t>轻松学英语——震撼心灵的28篇最原声励志演讲</t>
  </si>
  <si>
    <t>978-7-111-48943-6</t>
  </si>
  <si>
    <t>深入理解BootLoader</t>
  </si>
  <si>
    <t>978-7-111-48570-4</t>
  </si>
  <si>
    <t>零件测绘</t>
  </si>
  <si>
    <t>978-7-111-47862-1</t>
  </si>
  <si>
    <t>网络商务项目管理与实践</t>
  </si>
  <si>
    <t>978-7-111-47817-1</t>
  </si>
  <si>
    <t>电工电子技术与技能 第2版</t>
  </si>
  <si>
    <t>978-7-111-47780-8</t>
  </si>
  <si>
    <t>CorelDRAW X7平面广告设计经典108例</t>
  </si>
  <si>
    <t>978-7-111-47703-7</t>
  </si>
  <si>
    <t>建筑装饰工程预算与清单报价 第2版</t>
  </si>
  <si>
    <t>978-7-111-47668-9</t>
  </si>
  <si>
    <t>美食的秘密：健康课</t>
  </si>
  <si>
    <t>978-7-111-47115-8</t>
  </si>
  <si>
    <t>和睦相处的幸福：人际课</t>
  </si>
  <si>
    <t>978-7-111-47114-1</t>
  </si>
  <si>
    <t>钱多就会幸福吗：经济课</t>
  </si>
  <si>
    <t>978-7-111-47076-2</t>
  </si>
  <si>
    <t>怎么办，我没有梦想：理想课</t>
  </si>
  <si>
    <t>978-7-111-47075-5</t>
  </si>
  <si>
    <t>世界钢号数字化手册——通用钢铁材料</t>
  </si>
  <si>
    <t>978-7-111-47022-9</t>
  </si>
  <si>
    <t>978-7-111-46945-2</t>
  </si>
  <si>
    <t>金融业职员英语口语大全</t>
  </si>
  <si>
    <t>978-7-111-45791-6</t>
  </si>
  <si>
    <t>细部设计600例</t>
  </si>
  <si>
    <t>978-7-111-44144-1</t>
  </si>
  <si>
    <t>卧室设计600例</t>
  </si>
  <si>
    <t>978-7-111-44143-4</t>
  </si>
  <si>
    <t>卫浴设计600例</t>
  </si>
  <si>
    <t>978-7-111-44142-7</t>
  </si>
  <si>
    <t>厨房·餐厅设计600例</t>
  </si>
  <si>
    <t>978-7-111-44141-0</t>
  </si>
  <si>
    <t>客厅设计600例</t>
  </si>
  <si>
    <t>978-7-111-44140-3</t>
  </si>
  <si>
    <t>文印实务</t>
  </si>
  <si>
    <t>978-7-111-44033-8</t>
  </si>
  <si>
    <t>发动机结构与原理</t>
  </si>
  <si>
    <t>978-7-111-43708-6</t>
  </si>
  <si>
    <t>建筑与装饰工程施工工艺</t>
  </si>
  <si>
    <t>978-7-111-42749-0</t>
  </si>
  <si>
    <t>汽车服务企业+移动互联网理论与实操</t>
  </si>
  <si>
    <t>978-7-111-30091-5</t>
  </si>
</sst>
</file>

<file path=xl/styles.xml><?xml version="1.0" encoding="utf-8"?>
<styleSheet xmlns="http://schemas.openxmlformats.org/spreadsheetml/2006/main">
  <numFmts count="3">
    <numFmt numFmtId="176" formatCode="0_ "/>
    <numFmt numFmtId="177" formatCode="yyyy\-mm\-dd"/>
    <numFmt numFmtId="178" formatCode="yyyy/m/d;@"/>
  </numFmts>
  <fonts count="28">
    <font>
      <sz val="11"/>
      <color theme="1"/>
      <name val="宋体"/>
      <family val="2"/>
      <charset val="134"/>
      <scheme val="minor"/>
    </font>
    <font>
      <sz val="11"/>
      <color theme="1"/>
      <name val="宋体"/>
      <family val="2"/>
      <charset val="134"/>
      <scheme val="minor"/>
    </font>
    <font>
      <b/>
      <sz val="18"/>
      <color theme="3"/>
      <name val="宋体"/>
      <family val="2"/>
      <charset val="134"/>
      <scheme val="major"/>
    </font>
    <font>
      <b/>
      <sz val="15"/>
      <color theme="3"/>
      <name val="宋体"/>
      <family val="2"/>
      <charset val="134"/>
      <scheme val="minor"/>
    </font>
    <font>
      <b/>
      <sz val="13"/>
      <color theme="3"/>
      <name val="宋体"/>
      <family val="2"/>
      <charset val="134"/>
      <scheme val="minor"/>
    </font>
    <font>
      <b/>
      <sz val="11"/>
      <color theme="3"/>
      <name val="宋体"/>
      <family val="2"/>
      <charset val="134"/>
      <scheme val="minor"/>
    </font>
    <font>
      <sz val="11"/>
      <color rgb="FF006100"/>
      <name val="宋体"/>
      <family val="2"/>
      <charset val="134"/>
      <scheme val="minor"/>
    </font>
    <font>
      <sz val="11"/>
      <color rgb="FF9C0006"/>
      <name val="宋体"/>
      <family val="2"/>
      <charset val="134"/>
      <scheme val="minor"/>
    </font>
    <font>
      <sz val="11"/>
      <color rgb="FF9C6500"/>
      <name val="宋体"/>
      <family val="2"/>
      <charset val="134"/>
      <scheme val="minor"/>
    </font>
    <font>
      <sz val="11"/>
      <color rgb="FF3F3F76"/>
      <name val="宋体"/>
      <family val="2"/>
      <charset val="134"/>
      <scheme val="minor"/>
    </font>
    <font>
      <b/>
      <sz val="11"/>
      <color rgb="FF3F3F3F"/>
      <name val="宋体"/>
      <family val="2"/>
      <charset val="134"/>
      <scheme val="minor"/>
    </font>
    <font>
      <b/>
      <sz val="11"/>
      <color rgb="FFFA7D00"/>
      <name val="宋体"/>
      <family val="2"/>
      <charset val="134"/>
      <scheme val="minor"/>
    </font>
    <font>
      <sz val="11"/>
      <color rgb="FFFA7D00"/>
      <name val="宋体"/>
      <family val="2"/>
      <charset val="134"/>
      <scheme val="minor"/>
    </font>
    <font>
      <b/>
      <sz val="11"/>
      <color theme="0"/>
      <name val="宋体"/>
      <family val="2"/>
      <charset val="134"/>
      <scheme val="minor"/>
    </font>
    <font>
      <sz val="11"/>
      <color rgb="FFFF0000"/>
      <name val="宋体"/>
      <family val="2"/>
      <charset val="134"/>
      <scheme val="minor"/>
    </font>
    <font>
      <i/>
      <sz val="11"/>
      <color rgb="FF7F7F7F"/>
      <name val="宋体"/>
      <family val="2"/>
      <charset val="134"/>
      <scheme val="minor"/>
    </font>
    <font>
      <b/>
      <sz val="11"/>
      <color theme="1"/>
      <name val="宋体"/>
      <family val="2"/>
      <charset val="134"/>
      <scheme val="minor"/>
    </font>
    <font>
      <sz val="11"/>
      <color theme="0"/>
      <name val="宋体"/>
      <family val="2"/>
      <charset val="134"/>
      <scheme val="minor"/>
    </font>
    <font>
      <sz val="9"/>
      <name val="宋体"/>
      <family val="2"/>
      <charset val="134"/>
      <scheme val="minor"/>
    </font>
    <font>
      <sz val="9"/>
      <name val="等线"/>
      <charset val="134"/>
    </font>
    <font>
      <sz val="9"/>
      <name val="宋体"/>
      <family val="3"/>
      <charset val="134"/>
    </font>
    <font>
      <sz val="9"/>
      <name val="宋体"/>
      <family val="3"/>
      <charset val="134"/>
    </font>
    <font>
      <sz val="9"/>
      <color theme="1"/>
      <name val="Tahoma"/>
      <family val="2"/>
    </font>
    <font>
      <sz val="9"/>
      <color theme="1"/>
      <name val="宋体"/>
      <family val="2"/>
      <charset val="134"/>
    </font>
    <font>
      <sz val="9"/>
      <color theme="1"/>
      <name val="Tahoma"/>
      <family val="2"/>
      <charset val="134"/>
    </font>
    <font>
      <sz val="11"/>
      <color theme="1"/>
      <name val="宋体"/>
      <family val="3"/>
      <charset val="134"/>
    </font>
    <font>
      <sz val="10"/>
      <color theme="1"/>
      <name val="宋体"/>
      <family val="3"/>
      <charset val="134"/>
    </font>
    <font>
      <sz val="10"/>
      <color indexed="8"/>
      <name val="宋体"/>
      <family val="3"/>
      <charset val="13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A0A0A0"/>
      </left>
      <right style="medium">
        <color rgb="FFA0A0A0"/>
      </right>
      <top style="medium">
        <color rgb="FFA0A0A0"/>
      </top>
      <bottom style="medium">
        <color rgb="FFA0A0A0"/>
      </bottom>
      <diagonal/>
    </border>
    <border>
      <left style="thin">
        <color rgb="FF000000"/>
      </left>
      <right style="medium">
        <color rgb="FFB4B4B4"/>
      </right>
      <top style="thin">
        <color rgb="FF000000"/>
      </top>
      <bottom style="medium">
        <color rgb="FFB4B4B4"/>
      </bottom>
      <diagonal/>
    </border>
    <border>
      <left style="medium">
        <color rgb="FFB4B4B4"/>
      </left>
      <right style="medium">
        <color rgb="FFB4B4B4"/>
      </right>
      <top style="thin">
        <color rgb="FF000000"/>
      </top>
      <bottom style="medium">
        <color rgb="FFB4B4B4"/>
      </bottom>
      <diagonal/>
    </border>
    <border>
      <left style="thin">
        <color rgb="FF000000"/>
      </left>
      <right style="medium">
        <color rgb="FFA0A0A0"/>
      </right>
      <top style="medium">
        <color rgb="FFA0A0A0"/>
      </top>
      <bottom style="medium">
        <color rgb="FFA0A0A0"/>
      </bottom>
      <diagonal/>
    </border>
    <border>
      <left/>
      <right style="medium">
        <color rgb="FFB4B4B4"/>
      </right>
      <top/>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style="thin">
        <color indexed="14"/>
      </left>
      <right style="thin">
        <color indexed="14"/>
      </right>
      <top style="thin">
        <color indexed="14"/>
      </top>
      <bottom style="thin">
        <color indexed="1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30">
    <xf numFmtId="0" fontId="0" fillId="0" borderId="0" xfId="0">
      <alignment vertical="center"/>
    </xf>
    <xf numFmtId="176" fontId="22" fillId="33" borderId="11" xfId="0" applyNumberFormat="1" applyFont="1" applyFill="1" applyBorder="1" applyAlignment="1">
      <alignment horizontal="left" vertical="center"/>
    </xf>
    <xf numFmtId="0" fontId="22" fillId="33" borderId="12" xfId="0" applyFont="1" applyFill="1" applyBorder="1" applyAlignment="1">
      <alignment horizontal="left" vertical="center"/>
    </xf>
    <xf numFmtId="0" fontId="22" fillId="33" borderId="14" xfId="0" applyFont="1" applyFill="1" applyBorder="1" applyAlignment="1">
      <alignment horizontal="left" vertical="center"/>
    </xf>
    <xf numFmtId="0" fontId="0" fillId="33" borderId="0" xfId="0" applyFont="1" applyFill="1">
      <alignment vertical="center"/>
    </xf>
    <xf numFmtId="176" fontId="22" fillId="33" borderId="13" xfId="0" applyNumberFormat="1" applyFont="1" applyFill="1" applyBorder="1" applyAlignment="1">
      <alignment horizontal="left" vertical="center"/>
    </xf>
    <xf numFmtId="0" fontId="22" fillId="33" borderId="10" xfId="0" applyFont="1" applyFill="1" applyBorder="1" applyAlignment="1">
      <alignment horizontal="left" vertical="center"/>
    </xf>
    <xf numFmtId="0" fontId="22" fillId="33" borderId="10" xfId="0" applyFont="1" applyFill="1" applyBorder="1" applyAlignment="1">
      <alignment horizontal="right" vertical="center"/>
    </xf>
    <xf numFmtId="14" fontId="22" fillId="33" borderId="10" xfId="0" applyNumberFormat="1" applyFont="1" applyFill="1" applyBorder="1" applyAlignment="1">
      <alignment horizontal="left" vertical="center"/>
    </xf>
    <xf numFmtId="49" fontId="0" fillId="33" borderId="18" xfId="0" applyNumberFormat="1" applyFont="1" applyFill="1" applyBorder="1">
      <alignment vertical="center"/>
    </xf>
    <xf numFmtId="49" fontId="0" fillId="33" borderId="17" xfId="0" applyNumberFormat="1" applyFont="1" applyFill="1" applyBorder="1">
      <alignment vertical="center"/>
    </xf>
    <xf numFmtId="2" fontId="0" fillId="33" borderId="17" xfId="0" applyNumberFormat="1" applyFont="1" applyFill="1" applyBorder="1">
      <alignment vertical="center"/>
    </xf>
    <xf numFmtId="177" fontId="0" fillId="33" borderId="17" xfId="0" applyNumberFormat="1" applyFont="1" applyFill="1" applyBorder="1">
      <alignment vertical="center"/>
    </xf>
    <xf numFmtId="49" fontId="0" fillId="33" borderId="16" xfId="0" applyNumberFormat="1" applyFont="1" applyFill="1" applyBorder="1">
      <alignment vertical="center"/>
    </xf>
    <xf numFmtId="49" fontId="0" fillId="33" borderId="15" xfId="0" applyNumberFormat="1" applyFont="1" applyFill="1" applyBorder="1">
      <alignment vertical="center"/>
    </xf>
    <xf numFmtId="2" fontId="0" fillId="33" borderId="15" xfId="0" applyNumberFormat="1" applyFont="1" applyFill="1" applyBorder="1">
      <alignment vertical="center"/>
    </xf>
    <xf numFmtId="177" fontId="0" fillId="33" borderId="15" xfId="0" applyNumberFormat="1" applyFont="1" applyFill="1" applyBorder="1">
      <alignment vertical="center"/>
    </xf>
    <xf numFmtId="0" fontId="0" fillId="33" borderId="17" xfId="0" applyFont="1" applyFill="1" applyBorder="1">
      <alignment vertical="center"/>
    </xf>
    <xf numFmtId="14" fontId="0" fillId="33" borderId="17" xfId="0" applyNumberFormat="1" applyFont="1" applyFill="1" applyBorder="1">
      <alignment vertical="center"/>
    </xf>
    <xf numFmtId="0" fontId="24" fillId="33" borderId="10" xfId="0" applyFont="1" applyFill="1" applyBorder="1" applyAlignment="1">
      <alignment horizontal="left" vertical="center"/>
    </xf>
    <xf numFmtId="0" fontId="24" fillId="33" borderId="10" xfId="0" applyFont="1" applyFill="1" applyBorder="1" applyAlignment="1">
      <alignment horizontal="right" vertical="center"/>
    </xf>
    <xf numFmtId="14" fontId="24" fillId="33" borderId="10" xfId="0" applyNumberFormat="1" applyFont="1" applyFill="1" applyBorder="1" applyAlignment="1">
      <alignment horizontal="left" vertical="center"/>
    </xf>
    <xf numFmtId="0" fontId="25" fillId="33" borderId="20" xfId="0" applyFont="1" applyFill="1" applyBorder="1" applyAlignment="1">
      <alignment horizontal="center"/>
    </xf>
    <xf numFmtId="0" fontId="26" fillId="33" borderId="0" xfId="0" applyFont="1" applyFill="1" applyAlignment="1"/>
    <xf numFmtId="0" fontId="25" fillId="33" borderId="19" xfId="0" applyFont="1" applyFill="1" applyBorder="1" applyAlignment="1">
      <alignment horizontal="left"/>
    </xf>
    <xf numFmtId="0" fontId="25" fillId="33" borderId="19" xfId="0" applyFont="1" applyFill="1" applyBorder="1" applyAlignment="1">
      <alignment horizontal="right"/>
    </xf>
    <xf numFmtId="176" fontId="0" fillId="33" borderId="0" xfId="0" applyNumberFormat="1" applyFont="1" applyFill="1">
      <alignment vertical="center"/>
    </xf>
    <xf numFmtId="0" fontId="0" fillId="0" borderId="0" xfId="0" applyAlignment="1"/>
    <xf numFmtId="0" fontId="27" fillId="0" borderId="0" xfId="0" applyFont="1" applyAlignment="1"/>
    <xf numFmtId="178" fontId="0" fillId="0" borderId="0" xfId="0" applyNumberFormat="1">
      <alignment vertical="center"/>
    </xf>
  </cellXfs>
  <cellStyles count="42">
    <cellStyle name="20% - 强调文字颜色 1" xfId="19" builtinId="30" customBuiltin="1"/>
    <cellStyle name="20% - 强调文字颜色 2" xfId="23" builtinId="34" customBuiltin="1"/>
    <cellStyle name="20% - 强调文字颜色 3" xfId="27" builtinId="38" customBuiltin="1"/>
    <cellStyle name="20% - 强调文字颜色 4" xfId="31" builtinId="42" customBuiltin="1"/>
    <cellStyle name="20% - 强调文字颜色 5" xfId="35" builtinId="46" customBuiltin="1"/>
    <cellStyle name="20% - 强调文字颜色 6" xfId="39" builtinId="50" customBuiltin="1"/>
    <cellStyle name="40% - 强调文字颜色 1" xfId="20" builtinId="31" customBuiltin="1"/>
    <cellStyle name="40% - 强调文字颜色 2" xfId="24" builtinId="35" customBuiltin="1"/>
    <cellStyle name="40% - 强调文字颜色 3" xfId="28" builtinId="39" customBuiltin="1"/>
    <cellStyle name="40% - 强调文字颜色 4" xfId="32" builtinId="43" customBuiltin="1"/>
    <cellStyle name="40% - 强调文字颜色 5" xfId="36" builtinId="47" customBuiltin="1"/>
    <cellStyle name="40% - 强调文字颜色 6" xfId="40" builtinId="51" customBuiltin="1"/>
    <cellStyle name="60% - 强调文字颜色 1" xfId="21" builtinId="32" customBuiltin="1"/>
    <cellStyle name="60% - 强调文字颜色 2" xfId="25" builtinId="36" customBuiltin="1"/>
    <cellStyle name="60% - 强调文字颜色 3" xfId="29" builtinId="40" customBuiltin="1"/>
    <cellStyle name="60% - 强调文字颜色 4" xfId="33" builtinId="44" customBuiltin="1"/>
    <cellStyle name="60% - 强调文字颜色 5" xfId="37" builtinId="48" customBuiltin="1"/>
    <cellStyle name="60% - 强调文字颜色 6" xfId="41" builtinId="52" customBuiltin="1"/>
    <cellStyle name="标题" xfId="1" builtinId="15" customBuiltin="1"/>
    <cellStyle name="标题 1" xfId="2" builtinId="16" customBuiltin="1"/>
    <cellStyle name="标题 2" xfId="3" builtinId="17" customBuiltin="1"/>
    <cellStyle name="标题 3" xfId="4" builtinId="18" customBuiltin="1"/>
    <cellStyle name="标题 4" xfId="5" builtinId="19" customBuiltin="1"/>
    <cellStyle name="差" xfId="7" builtinId="27" customBuiltin="1"/>
    <cellStyle name="常规" xfId="0" builtinId="0"/>
    <cellStyle name="好" xfId="6" builtinId="26" customBuiltin="1"/>
    <cellStyle name="汇总" xfId="17" builtinId="25" customBuiltin="1"/>
    <cellStyle name="计算" xfId="11" builtinId="22" customBuiltin="1"/>
    <cellStyle name="检查单元格" xfId="13" builtinId="23" customBuiltin="1"/>
    <cellStyle name="解释性文本" xfId="16" builtinId="53" customBuiltin="1"/>
    <cellStyle name="警告文本" xfId="14" builtinId="11" customBuiltin="1"/>
    <cellStyle name="链接单元格" xfId="12" builtinId="24" customBuiltin="1"/>
    <cellStyle name="强调文字颜色 1" xfId="18" builtinId="29" customBuiltin="1"/>
    <cellStyle name="强调文字颜色 2" xfId="22" builtinId="33" customBuiltin="1"/>
    <cellStyle name="强调文字颜色 3" xfId="26" builtinId="37" customBuiltin="1"/>
    <cellStyle name="强调文字颜色 4" xfId="30" builtinId="41" customBuiltin="1"/>
    <cellStyle name="强调文字颜色 5" xfId="34" builtinId="45" customBuiltin="1"/>
    <cellStyle name="强调文字颜色 6" xfId="38" builtinId="49" customBuiltin="1"/>
    <cellStyle name="适中" xfId="8" builtinId="28" customBuiltin="1"/>
    <cellStyle name="输出" xfId="10" builtinId="21" customBuiltin="1"/>
    <cellStyle name="输入" xfId="9" builtinId="20" customBuiltin="1"/>
    <cellStyle name="注释" xfId="15" builtinId="10" customBuiltin="1"/>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E29687"/>
  <sheetViews>
    <sheetView showGridLines="0" tabSelected="1" topLeftCell="A105" workbookViewId="0">
      <selection activeCell="C466" sqref="C466"/>
    </sheetView>
  </sheetViews>
  <sheetFormatPr defaultRowHeight="13.5"/>
  <cols>
    <col min="1" max="1" width="22.5" style="26" customWidth="1"/>
    <col min="2" max="2" width="36" style="4" bestFit="1" customWidth="1"/>
    <col min="3" max="3" width="5.875" style="4" bestFit="1" customWidth="1"/>
    <col min="4" max="4" width="9.75" style="4" bestFit="1" customWidth="1"/>
    <col min="5" max="5" width="17.5" style="4" customWidth="1"/>
    <col min="6" max="16384" width="9" style="4"/>
  </cols>
  <sheetData>
    <row r="1" spans="1:5" ht="14.25" thickBot="1">
      <c r="A1" s="1" t="s">
        <v>0</v>
      </c>
      <c r="B1" s="2" t="s">
        <v>1</v>
      </c>
      <c r="C1" s="2" t="s">
        <v>2</v>
      </c>
      <c r="D1" s="2" t="s">
        <v>3</v>
      </c>
      <c r="E1" s="3" t="s">
        <v>21338</v>
      </c>
    </row>
    <row r="2" spans="1:5" ht="14.25" thickBot="1">
      <c r="A2" s="5" t="s">
        <v>4</v>
      </c>
      <c r="B2" s="6" t="s">
        <v>5</v>
      </c>
      <c r="C2" s="7">
        <v>236</v>
      </c>
      <c r="D2" s="8">
        <v>42461</v>
      </c>
      <c r="E2" s="4" t="s">
        <v>3491</v>
      </c>
    </row>
    <row r="3" spans="1:5" ht="14.25" thickBot="1">
      <c r="A3" s="5" t="s">
        <v>6</v>
      </c>
      <c r="B3" s="6" t="s">
        <v>7</v>
      </c>
      <c r="C3" s="7">
        <v>177</v>
      </c>
      <c r="D3" s="8">
        <v>42491</v>
      </c>
      <c r="E3" s="4" t="s">
        <v>3491</v>
      </c>
    </row>
    <row r="4" spans="1:5" ht="14.25" thickBot="1">
      <c r="A4" s="5">
        <v>9810000000685</v>
      </c>
      <c r="B4" s="6" t="s">
        <v>8</v>
      </c>
      <c r="C4" s="7">
        <v>118</v>
      </c>
      <c r="D4" s="8">
        <v>42651</v>
      </c>
      <c r="E4" s="4" t="s">
        <v>3491</v>
      </c>
    </row>
    <row r="5" spans="1:5" ht="14.25" thickBot="1">
      <c r="A5" s="5">
        <v>9810000000719</v>
      </c>
      <c r="B5" s="6" t="s">
        <v>9</v>
      </c>
      <c r="C5" s="7">
        <v>177</v>
      </c>
      <c r="D5" s="8">
        <v>42491</v>
      </c>
      <c r="E5" s="4" t="s">
        <v>3491</v>
      </c>
    </row>
    <row r="6" spans="1:5" ht="14.25" thickBot="1">
      <c r="A6" s="5">
        <v>9787121270703</v>
      </c>
      <c r="B6" s="6" t="s">
        <v>10</v>
      </c>
      <c r="C6" s="7">
        <v>66</v>
      </c>
      <c r="D6" s="8">
        <v>42461</v>
      </c>
      <c r="E6" s="4" t="s">
        <v>3491</v>
      </c>
    </row>
    <row r="7" spans="1:5" ht="14.25" thickBot="1">
      <c r="A7" s="5">
        <v>9787121277207</v>
      </c>
      <c r="B7" s="6" t="s">
        <v>11</v>
      </c>
      <c r="C7" s="7">
        <v>45</v>
      </c>
      <c r="D7" s="8">
        <v>42370</v>
      </c>
      <c r="E7" s="4" t="s">
        <v>3491</v>
      </c>
    </row>
    <row r="8" spans="1:5" ht="14.25" thickBot="1">
      <c r="A8" s="5">
        <v>9787121277214</v>
      </c>
      <c r="B8" s="6" t="s">
        <v>12</v>
      </c>
      <c r="C8" s="7">
        <v>45</v>
      </c>
      <c r="D8" s="8">
        <v>42370</v>
      </c>
      <c r="E8" s="4" t="s">
        <v>3491</v>
      </c>
    </row>
    <row r="9" spans="1:5" ht="14.25" thickBot="1">
      <c r="A9" s="5">
        <v>9787121277221</v>
      </c>
      <c r="B9" s="6" t="s">
        <v>13</v>
      </c>
      <c r="C9" s="7">
        <v>45</v>
      </c>
      <c r="D9" s="8">
        <v>42370</v>
      </c>
      <c r="E9" s="4" t="s">
        <v>3491</v>
      </c>
    </row>
    <row r="10" spans="1:5" ht="14.25" thickBot="1">
      <c r="A10" s="5">
        <v>9787121277238</v>
      </c>
      <c r="B10" s="6" t="s">
        <v>14</v>
      </c>
      <c r="C10" s="7">
        <v>45</v>
      </c>
      <c r="D10" s="8">
        <v>42370</v>
      </c>
      <c r="E10" s="4" t="s">
        <v>3491</v>
      </c>
    </row>
    <row r="11" spans="1:5" ht="14.25" thickBot="1">
      <c r="A11" s="5">
        <v>9787121279126</v>
      </c>
      <c r="B11" s="6" t="s">
        <v>15</v>
      </c>
      <c r="C11" s="7">
        <v>90</v>
      </c>
      <c r="D11" s="8">
        <v>42370</v>
      </c>
      <c r="E11" s="4" t="s">
        <v>3491</v>
      </c>
    </row>
    <row r="12" spans="1:5" ht="14.25" thickBot="1">
      <c r="A12" s="5">
        <v>9787121280061</v>
      </c>
      <c r="B12" s="6" t="s">
        <v>16</v>
      </c>
      <c r="C12" s="7">
        <v>49</v>
      </c>
      <c r="D12" s="8">
        <v>42370</v>
      </c>
      <c r="E12" s="4" t="s">
        <v>3491</v>
      </c>
    </row>
    <row r="13" spans="1:5" ht="14.25" thickBot="1">
      <c r="A13" s="5">
        <v>9787121281174</v>
      </c>
      <c r="B13" s="6" t="s">
        <v>17</v>
      </c>
      <c r="C13" s="7">
        <v>59</v>
      </c>
      <c r="D13" s="8">
        <v>42401</v>
      </c>
      <c r="E13" s="4" t="s">
        <v>3491</v>
      </c>
    </row>
    <row r="14" spans="1:5" ht="14.25" thickBot="1">
      <c r="A14" s="5">
        <v>9787121282652</v>
      </c>
      <c r="B14" s="6" t="s">
        <v>18</v>
      </c>
      <c r="C14" s="7">
        <v>59</v>
      </c>
      <c r="D14" s="8">
        <v>42461</v>
      </c>
      <c r="E14" s="4" t="s">
        <v>3491</v>
      </c>
    </row>
    <row r="15" spans="1:5" ht="14.25" thickBot="1">
      <c r="A15" s="5">
        <v>9787121282836</v>
      </c>
      <c r="B15" s="6" t="s">
        <v>19</v>
      </c>
      <c r="C15" s="7">
        <v>59.8</v>
      </c>
      <c r="D15" s="8">
        <v>42430</v>
      </c>
      <c r="E15" s="4" t="s">
        <v>3491</v>
      </c>
    </row>
    <row r="16" spans="1:5" ht="14.25" thickBot="1">
      <c r="A16" s="5">
        <v>9787121282843</v>
      </c>
      <c r="B16" s="6" t="s">
        <v>20</v>
      </c>
      <c r="C16" s="7">
        <v>59.8</v>
      </c>
      <c r="D16" s="8">
        <v>42430</v>
      </c>
      <c r="E16" s="4" t="s">
        <v>3491</v>
      </c>
    </row>
    <row r="17" spans="1:5" ht="14.25" thickBot="1">
      <c r="A17" s="5">
        <v>9787121283543</v>
      </c>
      <c r="B17" s="6" t="s">
        <v>21</v>
      </c>
      <c r="C17" s="7">
        <v>59</v>
      </c>
      <c r="D17" s="8">
        <v>42491</v>
      </c>
      <c r="E17" s="4" t="s">
        <v>3491</v>
      </c>
    </row>
    <row r="18" spans="1:5" ht="14.25" thickBot="1">
      <c r="A18" s="5">
        <v>9787121284137</v>
      </c>
      <c r="B18" s="6" t="s">
        <v>22</v>
      </c>
      <c r="C18" s="7">
        <v>69</v>
      </c>
      <c r="D18" s="8">
        <v>42430</v>
      </c>
      <c r="E18" s="4" t="s">
        <v>3491</v>
      </c>
    </row>
    <row r="19" spans="1:5" ht="14.25" thickBot="1">
      <c r="A19" s="5">
        <v>9787121284144</v>
      </c>
      <c r="B19" s="6" t="s">
        <v>23</v>
      </c>
      <c r="C19" s="7">
        <v>59</v>
      </c>
      <c r="D19" s="8">
        <v>42461</v>
      </c>
      <c r="E19" s="4" t="s">
        <v>3491</v>
      </c>
    </row>
    <row r="20" spans="1:5" ht="14.25" thickBot="1">
      <c r="A20" s="5">
        <v>9787121284205</v>
      </c>
      <c r="B20" s="6" t="s">
        <v>24</v>
      </c>
      <c r="C20" s="7">
        <v>49.8</v>
      </c>
      <c r="D20" s="8">
        <v>42461</v>
      </c>
      <c r="E20" s="4" t="s">
        <v>3491</v>
      </c>
    </row>
    <row r="21" spans="1:5" ht="14.25" thickBot="1">
      <c r="A21" s="5">
        <v>9787121284212</v>
      </c>
      <c r="B21" s="6" t="s">
        <v>25</v>
      </c>
      <c r="C21" s="7">
        <v>59.8</v>
      </c>
      <c r="D21" s="8">
        <v>42461</v>
      </c>
      <c r="E21" s="4" t="s">
        <v>3491</v>
      </c>
    </row>
    <row r="22" spans="1:5" ht="14.25" thickBot="1">
      <c r="A22" s="5">
        <v>9787121284229</v>
      </c>
      <c r="B22" s="6" t="s">
        <v>26</v>
      </c>
      <c r="C22" s="7">
        <v>66</v>
      </c>
      <c r="D22" s="8">
        <v>42461</v>
      </c>
      <c r="E22" s="4" t="s">
        <v>3491</v>
      </c>
    </row>
    <row r="23" spans="1:5" ht="14.25" thickBot="1">
      <c r="A23" s="5">
        <v>9787121284694</v>
      </c>
      <c r="B23" s="6" t="s">
        <v>27</v>
      </c>
      <c r="C23" s="7">
        <v>59</v>
      </c>
      <c r="D23" s="8">
        <v>42461</v>
      </c>
      <c r="E23" s="4" t="s">
        <v>3491</v>
      </c>
    </row>
    <row r="24" spans="1:5" ht="14.25" thickBot="1">
      <c r="A24" s="5">
        <v>9787121284830</v>
      </c>
      <c r="B24" s="6" t="s">
        <v>28</v>
      </c>
      <c r="C24" s="7">
        <v>49.8</v>
      </c>
      <c r="D24" s="8">
        <v>42461</v>
      </c>
      <c r="E24" s="4" t="s">
        <v>3491</v>
      </c>
    </row>
    <row r="25" spans="1:5" ht="14.25" thickBot="1">
      <c r="A25" s="5">
        <v>9787121284915</v>
      </c>
      <c r="B25" s="6" t="s">
        <v>29</v>
      </c>
      <c r="C25" s="7">
        <v>59.8</v>
      </c>
      <c r="D25" s="8">
        <v>42461</v>
      </c>
      <c r="E25" s="4" t="s">
        <v>3491</v>
      </c>
    </row>
    <row r="26" spans="1:5" ht="14.25" thickBot="1">
      <c r="A26" s="5">
        <v>9787121285356</v>
      </c>
      <c r="B26" s="6" t="s">
        <v>30</v>
      </c>
      <c r="C26" s="7">
        <v>79</v>
      </c>
      <c r="D26" s="8">
        <v>42522</v>
      </c>
      <c r="E26" s="4" t="s">
        <v>3491</v>
      </c>
    </row>
    <row r="27" spans="1:5" ht="14.25" thickBot="1">
      <c r="A27" s="5">
        <v>9787121285523</v>
      </c>
      <c r="B27" s="6" t="s">
        <v>31</v>
      </c>
      <c r="C27" s="7">
        <v>59</v>
      </c>
      <c r="D27" s="8">
        <v>42461</v>
      </c>
      <c r="E27" s="4" t="s">
        <v>3491</v>
      </c>
    </row>
    <row r="28" spans="1:5" ht="14.25" thickBot="1">
      <c r="A28" s="5">
        <v>9787121287985</v>
      </c>
      <c r="B28" s="6" t="s">
        <v>32</v>
      </c>
      <c r="C28" s="7">
        <v>59</v>
      </c>
      <c r="D28" s="8">
        <v>42491</v>
      </c>
      <c r="E28" s="4" t="s">
        <v>3491</v>
      </c>
    </row>
    <row r="29" spans="1:5" ht="14.25" thickBot="1">
      <c r="A29" s="5">
        <v>9787121287992</v>
      </c>
      <c r="B29" s="6" t="s">
        <v>33</v>
      </c>
      <c r="C29" s="7">
        <v>59</v>
      </c>
      <c r="D29" s="8">
        <v>42491</v>
      </c>
      <c r="E29" s="4" t="s">
        <v>3491</v>
      </c>
    </row>
    <row r="30" spans="1:5" ht="14.25" thickBot="1">
      <c r="A30" s="5">
        <v>9787121288012</v>
      </c>
      <c r="B30" s="6" t="s">
        <v>34</v>
      </c>
      <c r="C30" s="7">
        <v>59</v>
      </c>
      <c r="D30" s="8">
        <v>42491</v>
      </c>
      <c r="E30" s="4" t="s">
        <v>3491</v>
      </c>
    </row>
    <row r="31" spans="1:5" ht="14.25" thickBot="1">
      <c r="A31" s="5">
        <v>9787121289989</v>
      </c>
      <c r="B31" s="6" t="s">
        <v>35</v>
      </c>
      <c r="C31" s="7">
        <v>59.8</v>
      </c>
      <c r="D31" s="8">
        <v>42522</v>
      </c>
      <c r="E31" s="4" t="s">
        <v>3491</v>
      </c>
    </row>
    <row r="32" spans="1:5" ht="14.25" thickBot="1">
      <c r="A32" s="5">
        <v>9787121292521</v>
      </c>
      <c r="B32" s="6" t="s">
        <v>36</v>
      </c>
      <c r="C32" s="7">
        <v>59.8</v>
      </c>
      <c r="D32" s="8">
        <v>42583</v>
      </c>
      <c r="E32" s="4" t="s">
        <v>3491</v>
      </c>
    </row>
    <row r="33" spans="1:5" ht="14.25" thickBot="1">
      <c r="A33" s="5">
        <v>9787121292736</v>
      </c>
      <c r="B33" s="6" t="s">
        <v>37</v>
      </c>
      <c r="C33" s="7">
        <v>55</v>
      </c>
      <c r="D33" s="8">
        <v>42552</v>
      </c>
      <c r="E33" s="4" t="s">
        <v>3491</v>
      </c>
    </row>
    <row r="34" spans="1:5" ht="14.25" thickBot="1">
      <c r="A34" s="5">
        <v>9787121293177</v>
      </c>
      <c r="B34" s="6" t="s">
        <v>38</v>
      </c>
      <c r="C34" s="7">
        <v>59</v>
      </c>
      <c r="D34" s="8">
        <v>42583</v>
      </c>
      <c r="E34" s="4" t="s">
        <v>3491</v>
      </c>
    </row>
    <row r="35" spans="1:5" ht="14.25" thickBot="1">
      <c r="A35" s="5">
        <v>9787121293306</v>
      </c>
      <c r="B35" s="6" t="s">
        <v>39</v>
      </c>
      <c r="C35" s="7">
        <v>59</v>
      </c>
      <c r="D35" s="8">
        <v>42583</v>
      </c>
      <c r="E35" s="4" t="s">
        <v>3491</v>
      </c>
    </row>
    <row r="36" spans="1:5" ht="14.25" thickBot="1">
      <c r="A36" s="5">
        <v>9787121294525</v>
      </c>
      <c r="B36" s="6" t="s">
        <v>40</v>
      </c>
      <c r="C36" s="7">
        <v>45</v>
      </c>
      <c r="D36" s="8">
        <v>42583</v>
      </c>
      <c r="E36" s="4" t="s">
        <v>3491</v>
      </c>
    </row>
    <row r="37" spans="1:5" ht="14.25" thickBot="1">
      <c r="A37" s="5">
        <v>9787121294549</v>
      </c>
      <c r="B37" s="6" t="s">
        <v>41</v>
      </c>
      <c r="C37" s="7">
        <v>59</v>
      </c>
      <c r="D37" s="8">
        <v>42583</v>
      </c>
      <c r="E37" s="4" t="s">
        <v>3491</v>
      </c>
    </row>
    <row r="38" spans="1:5" ht="14.25" thickBot="1">
      <c r="A38" s="5">
        <v>9787121296284</v>
      </c>
      <c r="B38" s="6" t="s">
        <v>42</v>
      </c>
      <c r="C38" s="7">
        <v>59</v>
      </c>
      <c r="D38" s="8">
        <v>42614</v>
      </c>
      <c r="E38" s="4" t="s">
        <v>3491</v>
      </c>
    </row>
    <row r="39" spans="1:5" ht="14.25" thickBot="1">
      <c r="A39" s="5">
        <v>9787121296666</v>
      </c>
      <c r="B39" s="6" t="s">
        <v>43</v>
      </c>
      <c r="C39" s="7">
        <v>69</v>
      </c>
      <c r="D39" s="8">
        <v>42583</v>
      </c>
      <c r="E39" s="4" t="s">
        <v>3491</v>
      </c>
    </row>
    <row r="40" spans="1:5" ht="14.25" thickBot="1">
      <c r="A40" s="5">
        <v>9787121297663</v>
      </c>
      <c r="B40" s="6" t="s">
        <v>44</v>
      </c>
      <c r="C40" s="7">
        <v>59</v>
      </c>
      <c r="D40" s="8">
        <v>42614</v>
      </c>
      <c r="E40" s="4" t="s">
        <v>3491</v>
      </c>
    </row>
    <row r="41" spans="1:5" ht="14.25" thickBot="1">
      <c r="A41" s="5">
        <v>9787121298905</v>
      </c>
      <c r="B41" s="6" t="s">
        <v>45</v>
      </c>
      <c r="C41" s="7">
        <v>69</v>
      </c>
      <c r="D41" s="8">
        <v>42614</v>
      </c>
      <c r="E41" s="4" t="s">
        <v>3491</v>
      </c>
    </row>
    <row r="42" spans="1:5" ht="14.25" thickBot="1">
      <c r="A42" s="5">
        <v>9787121299070</v>
      </c>
      <c r="B42" s="6" t="s">
        <v>46</v>
      </c>
      <c r="C42" s="7">
        <v>59</v>
      </c>
      <c r="D42" s="8">
        <v>42583</v>
      </c>
      <c r="E42" s="4" t="s">
        <v>3491</v>
      </c>
    </row>
    <row r="43" spans="1:5" ht="14.25" thickBot="1">
      <c r="A43" s="5">
        <v>9787121299834</v>
      </c>
      <c r="B43" s="6" t="s">
        <v>47</v>
      </c>
      <c r="C43" s="7">
        <v>98</v>
      </c>
      <c r="D43" s="8">
        <v>42644</v>
      </c>
      <c r="E43" s="4" t="s">
        <v>3491</v>
      </c>
    </row>
    <row r="44" spans="1:5" ht="14.25" thickBot="1">
      <c r="A44" s="5">
        <v>9787121301834</v>
      </c>
      <c r="B44" s="6" t="s">
        <v>48</v>
      </c>
      <c r="C44" s="7">
        <v>49.8</v>
      </c>
      <c r="D44" s="8">
        <v>42675</v>
      </c>
      <c r="E44" s="4" t="s">
        <v>3491</v>
      </c>
    </row>
    <row r="45" spans="1:5" ht="14.25" thickBot="1">
      <c r="A45" s="5">
        <v>9787121301964</v>
      </c>
      <c r="B45" s="6" t="s">
        <v>49</v>
      </c>
      <c r="C45" s="7">
        <v>59</v>
      </c>
      <c r="D45" s="8">
        <v>42644</v>
      </c>
      <c r="E45" s="4" t="s">
        <v>3491</v>
      </c>
    </row>
    <row r="46" spans="1:5" ht="14.25" thickBot="1">
      <c r="A46" s="5">
        <v>9787121302831</v>
      </c>
      <c r="B46" s="6" t="s">
        <v>50</v>
      </c>
      <c r="C46" s="7">
        <v>35</v>
      </c>
      <c r="D46" s="8">
        <v>42736</v>
      </c>
      <c r="E46" s="4" t="s">
        <v>3491</v>
      </c>
    </row>
    <row r="47" spans="1:5" ht="14.25" thickBot="1">
      <c r="A47" s="5">
        <v>9787121302848</v>
      </c>
      <c r="B47" s="6" t="s">
        <v>51</v>
      </c>
      <c r="C47" s="7">
        <v>35</v>
      </c>
      <c r="D47" s="8">
        <v>42736</v>
      </c>
      <c r="E47" s="4" t="s">
        <v>3491</v>
      </c>
    </row>
    <row r="48" spans="1:5" ht="14.25" thickBot="1">
      <c r="A48" s="5">
        <v>9787121302855</v>
      </c>
      <c r="B48" s="6" t="s">
        <v>52</v>
      </c>
      <c r="C48" s="7">
        <v>35</v>
      </c>
      <c r="D48" s="8">
        <v>42736</v>
      </c>
      <c r="E48" s="4" t="s">
        <v>3491</v>
      </c>
    </row>
    <row r="49" spans="1:5" ht="14.25" thickBot="1">
      <c r="A49" s="5">
        <v>9787121305139</v>
      </c>
      <c r="B49" s="6" t="s">
        <v>53</v>
      </c>
      <c r="C49" s="7">
        <v>69</v>
      </c>
      <c r="D49" s="8">
        <v>42736</v>
      </c>
      <c r="E49" s="4" t="s">
        <v>3491</v>
      </c>
    </row>
    <row r="50" spans="1:5" ht="14.25" thickBot="1">
      <c r="A50" s="5">
        <v>9787121310447</v>
      </c>
      <c r="B50" s="6" t="s">
        <v>54</v>
      </c>
      <c r="C50" s="7">
        <v>59</v>
      </c>
      <c r="D50" s="8">
        <v>42795</v>
      </c>
      <c r="E50" s="4" t="s">
        <v>3491</v>
      </c>
    </row>
    <row r="51" spans="1:5" ht="14.25" thickBot="1">
      <c r="A51" s="5">
        <v>9787121312021</v>
      </c>
      <c r="B51" s="6" t="s">
        <v>55</v>
      </c>
      <c r="C51" s="7">
        <v>59.8</v>
      </c>
      <c r="D51" s="8">
        <v>42826</v>
      </c>
      <c r="E51" s="4" t="s">
        <v>3491</v>
      </c>
    </row>
    <row r="52" spans="1:5" ht="14.25" thickBot="1">
      <c r="A52" s="5">
        <v>9787121312281</v>
      </c>
      <c r="B52" s="6" t="s">
        <v>47</v>
      </c>
      <c r="C52" s="7">
        <v>98</v>
      </c>
      <c r="D52" s="8">
        <v>42826</v>
      </c>
      <c r="E52" s="4" t="s">
        <v>3491</v>
      </c>
    </row>
    <row r="53" spans="1:5" ht="14.25" thickBot="1">
      <c r="A53" s="5">
        <v>9787121193309</v>
      </c>
      <c r="B53" s="6" t="s">
        <v>56</v>
      </c>
      <c r="C53" s="7">
        <v>20</v>
      </c>
      <c r="D53" s="8">
        <v>42767</v>
      </c>
      <c r="E53" s="4" t="s">
        <v>3491</v>
      </c>
    </row>
    <row r="54" spans="1:5" ht="14.25" thickBot="1">
      <c r="A54" s="5">
        <v>9787121232329</v>
      </c>
      <c r="B54" s="6" t="s">
        <v>57</v>
      </c>
      <c r="C54" s="7">
        <v>39.799999999999997</v>
      </c>
      <c r="D54" s="8">
        <v>42370</v>
      </c>
      <c r="E54" s="4" t="s">
        <v>3491</v>
      </c>
    </row>
    <row r="55" spans="1:5" ht="14.25" thickBot="1">
      <c r="A55" s="5">
        <v>9787121232619</v>
      </c>
      <c r="B55" s="6" t="s">
        <v>58</v>
      </c>
      <c r="C55" s="7">
        <v>46</v>
      </c>
      <c r="D55" s="8">
        <v>42370</v>
      </c>
      <c r="E55" s="4" t="s">
        <v>3491</v>
      </c>
    </row>
    <row r="56" spans="1:5" ht="14.25" thickBot="1">
      <c r="A56" s="5">
        <v>9787121233852</v>
      </c>
      <c r="B56" s="6" t="s">
        <v>59</v>
      </c>
      <c r="C56" s="7">
        <v>39.799999999999997</v>
      </c>
      <c r="D56" s="8">
        <v>42491</v>
      </c>
      <c r="E56" s="4" t="s">
        <v>3491</v>
      </c>
    </row>
    <row r="57" spans="1:5" ht="14.25" thickBot="1">
      <c r="A57" s="5">
        <v>9787121242229</v>
      </c>
      <c r="B57" s="6" t="s">
        <v>60</v>
      </c>
      <c r="C57" s="7">
        <v>32</v>
      </c>
      <c r="D57" s="8">
        <v>42430</v>
      </c>
      <c r="E57" s="4" t="s">
        <v>3491</v>
      </c>
    </row>
    <row r="58" spans="1:5" ht="14.25" thickBot="1">
      <c r="A58" s="5">
        <v>9787121251887</v>
      </c>
      <c r="B58" s="6" t="s">
        <v>61</v>
      </c>
      <c r="C58" s="7">
        <v>59</v>
      </c>
      <c r="D58" s="8">
        <v>42430</v>
      </c>
      <c r="E58" s="4" t="s">
        <v>3491</v>
      </c>
    </row>
    <row r="59" spans="1:5" ht="14.25" thickBot="1">
      <c r="A59" s="5">
        <v>9787121255137</v>
      </c>
      <c r="B59" s="6" t="s">
        <v>62</v>
      </c>
      <c r="C59" s="7">
        <v>35</v>
      </c>
      <c r="D59" s="8">
        <v>42370</v>
      </c>
      <c r="E59" s="4" t="s">
        <v>3491</v>
      </c>
    </row>
    <row r="60" spans="1:5" ht="14.25" thickBot="1">
      <c r="A60" s="5">
        <v>9787121256936</v>
      </c>
      <c r="B60" s="6" t="s">
        <v>63</v>
      </c>
      <c r="C60" s="7">
        <v>29.5</v>
      </c>
      <c r="D60" s="8">
        <v>42370</v>
      </c>
      <c r="E60" s="4" t="s">
        <v>3491</v>
      </c>
    </row>
    <row r="61" spans="1:5" ht="14.25" thickBot="1">
      <c r="A61" s="5">
        <v>9787121259906</v>
      </c>
      <c r="B61" s="6" t="s">
        <v>64</v>
      </c>
      <c r="C61" s="7">
        <v>99</v>
      </c>
      <c r="D61" s="8">
        <v>42491</v>
      </c>
      <c r="E61" s="4" t="s">
        <v>3491</v>
      </c>
    </row>
    <row r="62" spans="1:5" ht="14.25" thickBot="1">
      <c r="A62" s="5">
        <v>9787121260308</v>
      </c>
      <c r="B62" s="6" t="s">
        <v>65</v>
      </c>
      <c r="C62" s="7">
        <v>27</v>
      </c>
      <c r="D62" s="8">
        <v>42401</v>
      </c>
      <c r="E62" s="4" t="s">
        <v>3491</v>
      </c>
    </row>
    <row r="63" spans="1:5" ht="14.25" thickBot="1">
      <c r="A63" s="5">
        <v>9787121260315</v>
      </c>
      <c r="B63" s="6" t="s">
        <v>66</v>
      </c>
      <c r="C63" s="7">
        <v>38</v>
      </c>
      <c r="D63" s="8">
        <v>42401</v>
      </c>
      <c r="E63" s="4" t="s">
        <v>3491</v>
      </c>
    </row>
    <row r="64" spans="1:5" ht="14.25" thickBot="1">
      <c r="A64" s="5">
        <v>9787121260339</v>
      </c>
      <c r="B64" s="6" t="s">
        <v>67</v>
      </c>
      <c r="C64" s="7">
        <v>36</v>
      </c>
      <c r="D64" s="8">
        <v>42430</v>
      </c>
      <c r="E64" s="4" t="s">
        <v>3491</v>
      </c>
    </row>
    <row r="65" spans="1:5" ht="14.25" thickBot="1">
      <c r="A65" s="5">
        <v>9787121263453</v>
      </c>
      <c r="B65" s="6" t="s">
        <v>68</v>
      </c>
      <c r="C65" s="7">
        <v>29</v>
      </c>
      <c r="D65" s="8">
        <v>42461</v>
      </c>
      <c r="E65" s="4" t="s">
        <v>3491</v>
      </c>
    </row>
    <row r="66" spans="1:5" ht="14.25" thickBot="1">
      <c r="A66" s="5">
        <v>9787121267710</v>
      </c>
      <c r="B66" s="6" t="s">
        <v>69</v>
      </c>
      <c r="C66" s="7">
        <v>12.98</v>
      </c>
      <c r="D66" s="8">
        <v>42370</v>
      </c>
      <c r="E66" s="4" t="s">
        <v>3491</v>
      </c>
    </row>
    <row r="67" spans="1:5" ht="14.25" thickBot="1">
      <c r="A67" s="5">
        <v>9787121268472</v>
      </c>
      <c r="B67" s="6" t="s">
        <v>70</v>
      </c>
      <c r="C67" s="7">
        <v>45</v>
      </c>
      <c r="D67" s="8">
        <v>42522</v>
      </c>
      <c r="E67" s="4" t="s">
        <v>3491</v>
      </c>
    </row>
    <row r="68" spans="1:5" ht="14.25" thickBot="1">
      <c r="A68" s="5">
        <v>9787121270086</v>
      </c>
      <c r="B68" s="6" t="s">
        <v>71</v>
      </c>
      <c r="C68" s="7">
        <v>42</v>
      </c>
      <c r="D68" s="8">
        <v>42370</v>
      </c>
      <c r="E68" s="4" t="s">
        <v>3491</v>
      </c>
    </row>
    <row r="69" spans="1:5" ht="14.25" thickBot="1">
      <c r="A69" s="5">
        <v>9787121270772</v>
      </c>
      <c r="B69" s="6" t="s">
        <v>72</v>
      </c>
      <c r="C69" s="7">
        <v>38.6</v>
      </c>
      <c r="D69" s="8">
        <v>42370</v>
      </c>
      <c r="E69" s="4" t="s">
        <v>3491</v>
      </c>
    </row>
    <row r="70" spans="1:5" ht="14.25" thickBot="1">
      <c r="A70" s="5">
        <v>9787121273285</v>
      </c>
      <c r="B70" s="6" t="s">
        <v>73</v>
      </c>
      <c r="C70" s="7">
        <v>45</v>
      </c>
      <c r="D70" s="8">
        <v>42401</v>
      </c>
      <c r="E70" s="4" t="s">
        <v>3491</v>
      </c>
    </row>
    <row r="71" spans="1:5" ht="14.25" thickBot="1">
      <c r="A71" s="5">
        <v>9787121274183</v>
      </c>
      <c r="B71" s="6" t="s">
        <v>74</v>
      </c>
      <c r="C71" s="7">
        <v>38</v>
      </c>
      <c r="D71" s="8">
        <v>42401</v>
      </c>
      <c r="E71" s="4" t="s">
        <v>3491</v>
      </c>
    </row>
    <row r="72" spans="1:5" ht="14.25" thickBot="1">
      <c r="A72" s="5">
        <v>9787121274190</v>
      </c>
      <c r="B72" s="6" t="s">
        <v>75</v>
      </c>
      <c r="C72" s="7">
        <v>38</v>
      </c>
      <c r="D72" s="8">
        <v>42401</v>
      </c>
      <c r="E72" s="4" t="s">
        <v>3491</v>
      </c>
    </row>
    <row r="73" spans="1:5" ht="14.25" thickBot="1">
      <c r="A73" s="5">
        <v>9787121274206</v>
      </c>
      <c r="B73" s="6" t="s">
        <v>76</v>
      </c>
      <c r="C73" s="7">
        <v>37</v>
      </c>
      <c r="D73" s="8">
        <v>42401</v>
      </c>
      <c r="E73" s="4" t="s">
        <v>3491</v>
      </c>
    </row>
    <row r="74" spans="1:5" ht="14.25" thickBot="1">
      <c r="A74" s="5">
        <v>9787121274213</v>
      </c>
      <c r="B74" s="6" t="s">
        <v>77</v>
      </c>
      <c r="C74" s="7">
        <v>32</v>
      </c>
      <c r="D74" s="8">
        <v>42401</v>
      </c>
      <c r="E74" s="4" t="s">
        <v>3491</v>
      </c>
    </row>
    <row r="75" spans="1:5" ht="14.25" thickBot="1">
      <c r="A75" s="5">
        <v>9787121274664</v>
      </c>
      <c r="B75" s="6" t="s">
        <v>78</v>
      </c>
      <c r="C75" s="7">
        <v>48</v>
      </c>
      <c r="D75" s="8">
        <v>42675</v>
      </c>
      <c r="E75" s="4" t="s">
        <v>3491</v>
      </c>
    </row>
    <row r="76" spans="1:5" ht="14.25" thickBot="1">
      <c r="A76" s="5">
        <v>9787121275067</v>
      </c>
      <c r="B76" s="6" t="s">
        <v>79</v>
      </c>
      <c r="C76" s="7">
        <v>36</v>
      </c>
      <c r="D76" s="8">
        <v>42401</v>
      </c>
      <c r="E76" s="4" t="s">
        <v>3491</v>
      </c>
    </row>
    <row r="77" spans="1:5" ht="14.25" thickBot="1">
      <c r="A77" s="5">
        <v>9787121275180</v>
      </c>
      <c r="B77" s="6" t="s">
        <v>80</v>
      </c>
      <c r="C77" s="7">
        <v>59.8</v>
      </c>
      <c r="D77" s="8">
        <v>42370</v>
      </c>
      <c r="E77" s="4" t="s">
        <v>3491</v>
      </c>
    </row>
    <row r="78" spans="1:5" ht="14.25" thickBot="1">
      <c r="A78" s="5">
        <v>9787121275517</v>
      </c>
      <c r="B78" s="6" t="s">
        <v>81</v>
      </c>
      <c r="C78" s="7">
        <v>89</v>
      </c>
      <c r="D78" s="8">
        <v>42491</v>
      </c>
      <c r="E78" s="4" t="s">
        <v>3491</v>
      </c>
    </row>
    <row r="79" spans="1:5" ht="14.25" thickBot="1">
      <c r="A79" s="5">
        <v>9787121275524</v>
      </c>
      <c r="B79" s="6" t="s">
        <v>82</v>
      </c>
      <c r="C79" s="7">
        <v>89</v>
      </c>
      <c r="D79" s="8">
        <v>42370</v>
      </c>
      <c r="E79" s="4" t="s">
        <v>3491</v>
      </c>
    </row>
    <row r="80" spans="1:5" ht="14.25" thickBot="1">
      <c r="A80" s="5">
        <v>9787121275784</v>
      </c>
      <c r="B80" s="6" t="s">
        <v>83</v>
      </c>
      <c r="C80" s="7">
        <v>78</v>
      </c>
      <c r="D80" s="8">
        <v>42614</v>
      </c>
      <c r="E80" s="4" t="s">
        <v>3491</v>
      </c>
    </row>
    <row r="81" spans="1:5" ht="14.25" thickBot="1">
      <c r="A81" s="5">
        <v>9787121276026</v>
      </c>
      <c r="B81" s="6" t="s">
        <v>84</v>
      </c>
      <c r="C81" s="7">
        <v>55</v>
      </c>
      <c r="D81" s="8">
        <v>42370</v>
      </c>
      <c r="E81" s="4" t="s">
        <v>3491</v>
      </c>
    </row>
    <row r="82" spans="1:5" ht="14.25" thickBot="1">
      <c r="A82" s="5">
        <v>9787121276088</v>
      </c>
      <c r="B82" s="6" t="s">
        <v>85</v>
      </c>
      <c r="C82" s="7">
        <v>45</v>
      </c>
      <c r="D82" s="8">
        <v>42370</v>
      </c>
      <c r="E82" s="4" t="s">
        <v>3491</v>
      </c>
    </row>
    <row r="83" spans="1:5" ht="14.25" thickBot="1">
      <c r="A83" s="5">
        <v>9787121276217</v>
      </c>
      <c r="B83" s="6" t="s">
        <v>86</v>
      </c>
      <c r="C83" s="7">
        <v>35.799999999999997</v>
      </c>
      <c r="D83" s="8">
        <v>42370</v>
      </c>
      <c r="E83" s="4" t="s">
        <v>3491</v>
      </c>
    </row>
    <row r="84" spans="1:5" ht="14.25" thickBot="1">
      <c r="A84" s="5">
        <v>9787121276804</v>
      </c>
      <c r="B84" s="6" t="s">
        <v>87</v>
      </c>
      <c r="C84" s="7">
        <v>56</v>
      </c>
      <c r="D84" s="8">
        <v>42370</v>
      </c>
      <c r="E84" s="4" t="s">
        <v>3491</v>
      </c>
    </row>
    <row r="85" spans="1:5" ht="14.25" thickBot="1">
      <c r="A85" s="5">
        <v>9787121276866</v>
      </c>
      <c r="B85" s="6" t="s">
        <v>88</v>
      </c>
      <c r="C85" s="7">
        <v>43</v>
      </c>
      <c r="D85" s="8">
        <v>42430</v>
      </c>
      <c r="E85" s="4" t="s">
        <v>3491</v>
      </c>
    </row>
    <row r="86" spans="1:5" ht="14.25" thickBot="1">
      <c r="A86" s="5">
        <v>9787121276927</v>
      </c>
      <c r="B86" s="6" t="s">
        <v>89</v>
      </c>
      <c r="C86" s="7">
        <v>39</v>
      </c>
      <c r="D86" s="8">
        <v>42401</v>
      </c>
      <c r="E86" s="4" t="s">
        <v>3491</v>
      </c>
    </row>
    <row r="87" spans="1:5" ht="14.25" thickBot="1">
      <c r="A87" s="5">
        <v>9787121276972</v>
      </c>
      <c r="B87" s="6" t="s">
        <v>90</v>
      </c>
      <c r="C87" s="7">
        <v>58</v>
      </c>
      <c r="D87" s="8">
        <v>42370</v>
      </c>
      <c r="E87" s="4" t="s">
        <v>3491</v>
      </c>
    </row>
    <row r="88" spans="1:5" ht="14.25" thickBot="1">
      <c r="A88" s="5">
        <v>9787121277177</v>
      </c>
      <c r="B88" s="6" t="s">
        <v>91</v>
      </c>
      <c r="C88" s="7">
        <v>58</v>
      </c>
      <c r="D88" s="8">
        <v>42401</v>
      </c>
      <c r="E88" s="4" t="s">
        <v>3491</v>
      </c>
    </row>
    <row r="89" spans="1:5" ht="14.25" thickBot="1">
      <c r="A89" s="5">
        <v>9787121277269</v>
      </c>
      <c r="B89" s="6" t="s">
        <v>92</v>
      </c>
      <c r="C89" s="7">
        <v>45</v>
      </c>
      <c r="D89" s="8">
        <v>42401</v>
      </c>
      <c r="E89" s="4" t="s">
        <v>3491</v>
      </c>
    </row>
    <row r="90" spans="1:5" ht="14.25" thickBot="1">
      <c r="A90" s="5">
        <v>9787121277283</v>
      </c>
      <c r="B90" s="6" t="s">
        <v>93</v>
      </c>
      <c r="C90" s="7">
        <v>39</v>
      </c>
      <c r="D90" s="8">
        <v>42401</v>
      </c>
      <c r="E90" s="4" t="s">
        <v>3491</v>
      </c>
    </row>
    <row r="91" spans="1:5" ht="14.25" thickBot="1">
      <c r="A91" s="5">
        <v>9787121277658</v>
      </c>
      <c r="B91" s="6" t="s">
        <v>94</v>
      </c>
      <c r="C91" s="7">
        <v>69</v>
      </c>
      <c r="D91" s="8">
        <v>42430</v>
      </c>
      <c r="E91" s="4" t="s">
        <v>3491</v>
      </c>
    </row>
    <row r="92" spans="1:5" ht="14.25" thickBot="1">
      <c r="A92" s="5">
        <v>9787121277672</v>
      </c>
      <c r="B92" s="6" t="s">
        <v>95</v>
      </c>
      <c r="C92" s="7">
        <v>45</v>
      </c>
      <c r="D92" s="8">
        <v>42430</v>
      </c>
      <c r="E92" s="4" t="s">
        <v>3491</v>
      </c>
    </row>
    <row r="93" spans="1:5" ht="14.25" thickBot="1">
      <c r="A93" s="5">
        <v>9787121278334</v>
      </c>
      <c r="B93" s="6" t="s">
        <v>96</v>
      </c>
      <c r="C93" s="7">
        <v>39</v>
      </c>
      <c r="D93" s="8">
        <v>42430</v>
      </c>
      <c r="E93" s="4" t="s">
        <v>3491</v>
      </c>
    </row>
    <row r="94" spans="1:5" ht="14.25" thickBot="1">
      <c r="A94" s="5">
        <v>9787121278341</v>
      </c>
      <c r="B94" s="6" t="s">
        <v>97</v>
      </c>
      <c r="C94" s="7">
        <v>48</v>
      </c>
      <c r="D94" s="8">
        <v>42491</v>
      </c>
      <c r="E94" s="4" t="s">
        <v>3491</v>
      </c>
    </row>
    <row r="95" spans="1:5" ht="14.25" thickBot="1">
      <c r="A95" s="5">
        <v>9787121278426</v>
      </c>
      <c r="B95" s="6" t="s">
        <v>98</v>
      </c>
      <c r="C95" s="7">
        <v>39</v>
      </c>
      <c r="D95" s="8">
        <v>42430</v>
      </c>
      <c r="E95" s="4" t="s">
        <v>3491</v>
      </c>
    </row>
    <row r="96" spans="1:5" ht="14.25" thickBot="1">
      <c r="A96" s="5">
        <v>9787121278457</v>
      </c>
      <c r="B96" s="6" t="s">
        <v>99</v>
      </c>
      <c r="C96" s="7">
        <v>38</v>
      </c>
      <c r="D96" s="8">
        <v>42370</v>
      </c>
      <c r="E96" s="4" t="s">
        <v>3491</v>
      </c>
    </row>
    <row r="97" spans="1:5" ht="14.25" thickBot="1">
      <c r="A97" s="5">
        <v>9787121278464</v>
      </c>
      <c r="B97" s="6" t="s">
        <v>100</v>
      </c>
      <c r="C97" s="7">
        <v>42</v>
      </c>
      <c r="D97" s="8">
        <v>42401</v>
      </c>
      <c r="E97" s="4" t="s">
        <v>3491</v>
      </c>
    </row>
    <row r="98" spans="1:5" ht="14.25" thickBot="1">
      <c r="A98" s="5">
        <v>9787121278518</v>
      </c>
      <c r="B98" s="6" t="s">
        <v>101</v>
      </c>
      <c r="C98" s="7">
        <v>59</v>
      </c>
      <c r="D98" s="8">
        <v>42644</v>
      </c>
      <c r="E98" s="4" t="s">
        <v>3491</v>
      </c>
    </row>
    <row r="99" spans="1:5" ht="14.25" thickBot="1">
      <c r="A99" s="5">
        <v>9787121278624</v>
      </c>
      <c r="B99" s="6" t="s">
        <v>102</v>
      </c>
      <c r="C99" s="7">
        <v>45</v>
      </c>
      <c r="D99" s="8">
        <v>42370</v>
      </c>
      <c r="E99" s="4" t="s">
        <v>3491</v>
      </c>
    </row>
    <row r="100" spans="1:5" ht="14.25" thickBot="1">
      <c r="A100" s="5">
        <v>9787121278662</v>
      </c>
      <c r="B100" s="6" t="s">
        <v>103</v>
      </c>
      <c r="C100" s="7">
        <v>52</v>
      </c>
      <c r="D100" s="8">
        <v>42370</v>
      </c>
      <c r="E100" s="4" t="s">
        <v>3491</v>
      </c>
    </row>
    <row r="101" spans="1:5" ht="14.25" thickBot="1">
      <c r="A101" s="5">
        <v>9787121278815</v>
      </c>
      <c r="B101" s="6" t="s">
        <v>104</v>
      </c>
      <c r="C101" s="7">
        <v>38</v>
      </c>
      <c r="D101" s="8">
        <v>42370</v>
      </c>
      <c r="E101" s="4" t="s">
        <v>3491</v>
      </c>
    </row>
    <row r="102" spans="1:5" ht="14.25" thickBot="1">
      <c r="A102" s="5">
        <v>9787121278822</v>
      </c>
      <c r="B102" s="6" t="s">
        <v>105</v>
      </c>
      <c r="C102" s="7">
        <v>29.8</v>
      </c>
      <c r="D102" s="8">
        <v>42370</v>
      </c>
      <c r="E102" s="4" t="s">
        <v>3491</v>
      </c>
    </row>
    <row r="103" spans="1:5" ht="14.25" thickBot="1">
      <c r="A103" s="5">
        <v>9787121278839</v>
      </c>
      <c r="B103" s="6" t="s">
        <v>106</v>
      </c>
      <c r="C103" s="7">
        <v>40</v>
      </c>
      <c r="D103" s="8">
        <v>42401</v>
      </c>
      <c r="E103" s="4" t="s">
        <v>3491</v>
      </c>
    </row>
    <row r="104" spans="1:5" ht="14.25" thickBot="1">
      <c r="A104" s="5">
        <v>9787121279065</v>
      </c>
      <c r="B104" s="6" t="s">
        <v>107</v>
      </c>
      <c r="C104" s="7">
        <v>49.9</v>
      </c>
      <c r="D104" s="8">
        <v>42370</v>
      </c>
      <c r="E104" s="4" t="s">
        <v>3491</v>
      </c>
    </row>
    <row r="105" spans="1:5" ht="14.25" thickBot="1">
      <c r="A105" s="5">
        <v>9787121279089</v>
      </c>
      <c r="B105" s="6" t="s">
        <v>108</v>
      </c>
      <c r="C105" s="7">
        <v>89</v>
      </c>
      <c r="D105" s="8">
        <v>42491</v>
      </c>
      <c r="E105" s="4" t="s">
        <v>3491</v>
      </c>
    </row>
    <row r="106" spans="1:5" ht="14.25" thickBot="1">
      <c r="A106" s="5">
        <v>9787121279539</v>
      </c>
      <c r="B106" s="6" t="s">
        <v>109</v>
      </c>
      <c r="C106" s="7">
        <v>49.8</v>
      </c>
      <c r="D106" s="8">
        <v>42370</v>
      </c>
      <c r="E106" s="4" t="s">
        <v>3491</v>
      </c>
    </row>
    <row r="107" spans="1:5" ht="14.25" thickBot="1">
      <c r="A107" s="5">
        <v>9787121279546</v>
      </c>
      <c r="B107" s="6" t="s">
        <v>110</v>
      </c>
      <c r="C107" s="7">
        <v>39</v>
      </c>
      <c r="D107" s="8">
        <v>42522</v>
      </c>
      <c r="E107" s="4" t="s">
        <v>3491</v>
      </c>
    </row>
    <row r="108" spans="1:5" ht="14.25" thickBot="1">
      <c r="A108" s="5">
        <v>9787121279553</v>
      </c>
      <c r="B108" s="6" t="s">
        <v>111</v>
      </c>
      <c r="C108" s="7">
        <v>45</v>
      </c>
      <c r="D108" s="8">
        <v>42370</v>
      </c>
      <c r="E108" s="4" t="s">
        <v>3491</v>
      </c>
    </row>
    <row r="109" spans="1:5" ht="14.25" thickBot="1">
      <c r="A109" s="5">
        <v>9787121279751</v>
      </c>
      <c r="B109" s="6" t="s">
        <v>112</v>
      </c>
      <c r="C109" s="7">
        <v>45</v>
      </c>
      <c r="D109" s="8">
        <v>42401</v>
      </c>
      <c r="E109" s="4" t="s">
        <v>3491</v>
      </c>
    </row>
    <row r="110" spans="1:5" ht="14.25" thickBot="1">
      <c r="A110" s="5">
        <v>9787121280108</v>
      </c>
      <c r="B110" s="6" t="s">
        <v>113</v>
      </c>
      <c r="C110" s="7">
        <v>38</v>
      </c>
      <c r="D110" s="8">
        <v>42370</v>
      </c>
      <c r="E110" s="4" t="s">
        <v>3491</v>
      </c>
    </row>
    <row r="111" spans="1:5" ht="14.25" thickBot="1">
      <c r="A111" s="5">
        <v>9787121280146</v>
      </c>
      <c r="B111" s="6" t="s">
        <v>114</v>
      </c>
      <c r="C111" s="7">
        <v>48</v>
      </c>
      <c r="D111" s="8">
        <v>42430</v>
      </c>
      <c r="E111" s="4" t="s">
        <v>3491</v>
      </c>
    </row>
    <row r="112" spans="1:5" ht="14.25" thickBot="1">
      <c r="A112" s="5">
        <v>9787121280191</v>
      </c>
      <c r="B112" s="6" t="s">
        <v>115</v>
      </c>
      <c r="C112" s="7">
        <v>39</v>
      </c>
      <c r="D112" s="8">
        <v>42370</v>
      </c>
      <c r="E112" s="4" t="s">
        <v>3491</v>
      </c>
    </row>
    <row r="113" spans="1:5" ht="14.25" thickBot="1">
      <c r="A113" s="5">
        <v>9787121280207</v>
      </c>
      <c r="B113" s="6" t="s">
        <v>116</v>
      </c>
      <c r="C113" s="7">
        <v>43</v>
      </c>
      <c r="D113" s="8">
        <v>42430</v>
      </c>
      <c r="E113" s="4" t="s">
        <v>3491</v>
      </c>
    </row>
    <row r="114" spans="1:5" ht="14.25" thickBot="1">
      <c r="A114" s="5">
        <v>9787121280313</v>
      </c>
      <c r="B114" s="6" t="s">
        <v>117</v>
      </c>
      <c r="C114" s="7">
        <v>39</v>
      </c>
      <c r="D114" s="8">
        <v>42522</v>
      </c>
      <c r="E114" s="4" t="s">
        <v>3491</v>
      </c>
    </row>
    <row r="115" spans="1:5" ht="14.25" thickBot="1">
      <c r="A115" s="5">
        <v>9787121280351</v>
      </c>
      <c r="B115" s="6" t="s">
        <v>118</v>
      </c>
      <c r="C115" s="7">
        <v>69</v>
      </c>
      <c r="D115" s="8">
        <v>42401</v>
      </c>
      <c r="E115" s="4" t="s">
        <v>3491</v>
      </c>
    </row>
    <row r="116" spans="1:5" ht="14.25" thickBot="1">
      <c r="A116" s="5">
        <v>9787121280559</v>
      </c>
      <c r="B116" s="6" t="s">
        <v>119</v>
      </c>
      <c r="C116" s="7">
        <v>45</v>
      </c>
      <c r="D116" s="8">
        <v>42370</v>
      </c>
      <c r="E116" s="4" t="s">
        <v>3491</v>
      </c>
    </row>
    <row r="117" spans="1:5" ht="14.25" thickBot="1">
      <c r="A117" s="5">
        <v>9787121280641</v>
      </c>
      <c r="B117" s="6" t="s">
        <v>120</v>
      </c>
      <c r="C117" s="7">
        <v>35</v>
      </c>
      <c r="D117" s="8">
        <v>42461</v>
      </c>
      <c r="E117" s="4" t="s">
        <v>3491</v>
      </c>
    </row>
    <row r="118" spans="1:5" ht="14.25" thickBot="1">
      <c r="A118" s="5">
        <v>9787121280665</v>
      </c>
      <c r="B118" s="6" t="s">
        <v>121</v>
      </c>
      <c r="C118" s="7">
        <v>32</v>
      </c>
      <c r="D118" s="8">
        <v>42401</v>
      </c>
      <c r="E118" s="4" t="s">
        <v>3491</v>
      </c>
    </row>
    <row r="119" spans="1:5" ht="14.25" thickBot="1">
      <c r="A119" s="5">
        <v>9787121280719</v>
      </c>
      <c r="B119" s="6" t="s">
        <v>122</v>
      </c>
      <c r="C119" s="7">
        <v>58</v>
      </c>
      <c r="D119" s="8">
        <v>42401</v>
      </c>
      <c r="E119" s="4" t="s">
        <v>3491</v>
      </c>
    </row>
    <row r="120" spans="1:5" ht="14.25" thickBot="1">
      <c r="A120" s="5">
        <v>9787121280733</v>
      </c>
      <c r="B120" s="6" t="s">
        <v>123</v>
      </c>
      <c r="C120" s="7">
        <v>35</v>
      </c>
      <c r="D120" s="8">
        <v>42430</v>
      </c>
      <c r="E120" s="4" t="s">
        <v>3491</v>
      </c>
    </row>
    <row r="121" spans="1:5" ht="14.25" thickBot="1">
      <c r="A121" s="5">
        <v>9787121280795</v>
      </c>
      <c r="B121" s="6" t="s">
        <v>124</v>
      </c>
      <c r="C121" s="7">
        <v>45</v>
      </c>
      <c r="D121" s="8">
        <v>42491</v>
      </c>
      <c r="E121" s="4" t="s">
        <v>3491</v>
      </c>
    </row>
    <row r="122" spans="1:5" ht="14.25" thickBot="1">
      <c r="A122" s="5">
        <v>9787121280849</v>
      </c>
      <c r="B122" s="6" t="s">
        <v>125</v>
      </c>
      <c r="C122" s="7">
        <v>69</v>
      </c>
      <c r="D122" s="8">
        <v>42430</v>
      </c>
      <c r="E122" s="4" t="s">
        <v>3491</v>
      </c>
    </row>
    <row r="123" spans="1:5" ht="14.25" thickBot="1">
      <c r="A123" s="5">
        <v>9787121280870</v>
      </c>
      <c r="B123" s="6" t="s">
        <v>126</v>
      </c>
      <c r="C123" s="7">
        <v>45</v>
      </c>
      <c r="D123" s="8">
        <v>42522</v>
      </c>
      <c r="E123" s="4" t="s">
        <v>3491</v>
      </c>
    </row>
    <row r="124" spans="1:5" ht="14.25" thickBot="1">
      <c r="A124" s="5">
        <v>9787121281082</v>
      </c>
      <c r="B124" s="6" t="s">
        <v>127</v>
      </c>
      <c r="C124" s="7">
        <v>45</v>
      </c>
      <c r="D124" s="8">
        <v>42401</v>
      </c>
      <c r="E124" s="4" t="s">
        <v>3491</v>
      </c>
    </row>
    <row r="125" spans="1:5" ht="14.25" thickBot="1">
      <c r="A125" s="5">
        <v>9787121281129</v>
      </c>
      <c r="B125" s="6" t="s">
        <v>128</v>
      </c>
      <c r="C125" s="7">
        <v>45</v>
      </c>
      <c r="D125" s="8">
        <v>42552</v>
      </c>
      <c r="E125" s="4" t="s">
        <v>3491</v>
      </c>
    </row>
    <row r="126" spans="1:5" ht="14.25" thickBot="1">
      <c r="A126" s="5">
        <v>9787121281181</v>
      </c>
      <c r="B126" s="6" t="s">
        <v>129</v>
      </c>
      <c r="C126" s="7">
        <v>45.9</v>
      </c>
      <c r="D126" s="8">
        <v>42401</v>
      </c>
      <c r="E126" s="4" t="s">
        <v>3491</v>
      </c>
    </row>
    <row r="127" spans="1:5" ht="14.25" thickBot="1">
      <c r="A127" s="5">
        <v>9787121281198</v>
      </c>
      <c r="B127" s="6" t="s">
        <v>130</v>
      </c>
      <c r="C127" s="7">
        <v>48</v>
      </c>
      <c r="D127" s="8">
        <v>42430</v>
      </c>
      <c r="E127" s="4" t="s">
        <v>3491</v>
      </c>
    </row>
    <row r="128" spans="1:5" ht="14.25" thickBot="1">
      <c r="A128" s="5">
        <v>9787121281242</v>
      </c>
      <c r="B128" s="6" t="s">
        <v>131</v>
      </c>
      <c r="C128" s="7">
        <v>49.8</v>
      </c>
      <c r="D128" s="8">
        <v>42370</v>
      </c>
      <c r="E128" s="4" t="s">
        <v>3491</v>
      </c>
    </row>
    <row r="129" spans="1:5" ht="14.25" thickBot="1">
      <c r="A129" s="5">
        <v>9787121281341</v>
      </c>
      <c r="B129" s="6" t="s">
        <v>132</v>
      </c>
      <c r="C129" s="7">
        <v>89</v>
      </c>
      <c r="D129" s="8">
        <v>42461</v>
      </c>
      <c r="E129" s="4" t="s">
        <v>3491</v>
      </c>
    </row>
    <row r="130" spans="1:5" ht="14.25" thickBot="1">
      <c r="A130" s="5">
        <v>9787121281402</v>
      </c>
      <c r="B130" s="6" t="s">
        <v>133</v>
      </c>
      <c r="C130" s="7">
        <v>89</v>
      </c>
      <c r="D130" s="8">
        <v>42401</v>
      </c>
      <c r="E130" s="4" t="s">
        <v>3491</v>
      </c>
    </row>
    <row r="131" spans="1:5" ht="14.25" thickBot="1">
      <c r="A131" s="5">
        <v>9787121281464</v>
      </c>
      <c r="B131" s="6" t="s">
        <v>134</v>
      </c>
      <c r="C131" s="7">
        <v>48</v>
      </c>
      <c r="D131" s="8">
        <v>42401</v>
      </c>
      <c r="E131" s="4" t="s">
        <v>3491</v>
      </c>
    </row>
    <row r="132" spans="1:5" ht="14.25" thickBot="1">
      <c r="A132" s="5">
        <v>9787121281471</v>
      </c>
      <c r="B132" s="6" t="s">
        <v>135</v>
      </c>
      <c r="C132" s="7">
        <v>39</v>
      </c>
      <c r="D132" s="8">
        <v>42401</v>
      </c>
      <c r="E132" s="4" t="s">
        <v>21339</v>
      </c>
    </row>
    <row r="133" spans="1:5" ht="14.25" thickBot="1">
      <c r="A133" s="5">
        <v>9787121281518</v>
      </c>
      <c r="B133" s="6" t="s">
        <v>136</v>
      </c>
      <c r="C133" s="7">
        <v>88</v>
      </c>
      <c r="D133" s="8">
        <v>42430</v>
      </c>
      <c r="E133" s="4" t="s">
        <v>21339</v>
      </c>
    </row>
    <row r="134" spans="1:5" ht="14.25" thickBot="1">
      <c r="A134" s="5">
        <v>9787121281693</v>
      </c>
      <c r="B134" s="6" t="s">
        <v>137</v>
      </c>
      <c r="C134" s="7">
        <v>10</v>
      </c>
      <c r="D134" s="8">
        <v>42401</v>
      </c>
      <c r="E134" s="4" t="s">
        <v>21339</v>
      </c>
    </row>
    <row r="135" spans="1:5" ht="14.25" thickBot="1">
      <c r="A135" s="5">
        <v>9787121281730</v>
      </c>
      <c r="B135" s="6" t="s">
        <v>138</v>
      </c>
      <c r="C135" s="7">
        <v>39.799999999999997</v>
      </c>
      <c r="D135" s="8">
        <v>42430</v>
      </c>
      <c r="E135" s="4" t="s">
        <v>21339</v>
      </c>
    </row>
    <row r="136" spans="1:5" ht="14.25" thickBot="1">
      <c r="A136" s="5">
        <v>9787121281747</v>
      </c>
      <c r="B136" s="6" t="s">
        <v>139</v>
      </c>
      <c r="C136" s="7">
        <v>35</v>
      </c>
      <c r="D136" s="8">
        <v>42461</v>
      </c>
      <c r="E136" s="4" t="s">
        <v>21339</v>
      </c>
    </row>
    <row r="137" spans="1:5" ht="14.25" thickBot="1">
      <c r="A137" s="5">
        <v>9787121281792</v>
      </c>
      <c r="B137" s="6" t="s">
        <v>140</v>
      </c>
      <c r="C137" s="7">
        <v>49.8</v>
      </c>
      <c r="D137" s="8">
        <v>42401</v>
      </c>
      <c r="E137" s="4" t="s">
        <v>21339</v>
      </c>
    </row>
    <row r="138" spans="1:5" ht="14.25" thickBot="1">
      <c r="A138" s="5">
        <v>9787121281808</v>
      </c>
      <c r="B138" s="6" t="s">
        <v>141</v>
      </c>
      <c r="C138" s="7">
        <v>29.9</v>
      </c>
      <c r="D138" s="8">
        <v>42401</v>
      </c>
      <c r="E138" s="4" t="s">
        <v>21339</v>
      </c>
    </row>
    <row r="139" spans="1:5" ht="14.25" thickBot="1">
      <c r="A139" s="5">
        <v>9787121281815</v>
      </c>
      <c r="B139" s="6" t="s">
        <v>142</v>
      </c>
      <c r="C139" s="7">
        <v>45</v>
      </c>
      <c r="D139" s="8">
        <v>42401</v>
      </c>
      <c r="E139" s="4" t="s">
        <v>21339</v>
      </c>
    </row>
    <row r="140" spans="1:5" ht="14.25" thickBot="1">
      <c r="A140" s="5">
        <v>9787121281822</v>
      </c>
      <c r="B140" s="6" t="s">
        <v>143</v>
      </c>
      <c r="C140" s="7">
        <v>45</v>
      </c>
      <c r="D140" s="8">
        <v>42430</v>
      </c>
      <c r="E140" s="4" t="s">
        <v>21339</v>
      </c>
    </row>
    <row r="141" spans="1:5" ht="14.25" thickBot="1">
      <c r="A141" s="5">
        <v>9787121281853</v>
      </c>
      <c r="B141" s="6" t="s">
        <v>144</v>
      </c>
      <c r="C141" s="7">
        <v>39.799999999999997</v>
      </c>
      <c r="D141" s="8">
        <v>42430</v>
      </c>
      <c r="E141" s="4" t="s">
        <v>21339</v>
      </c>
    </row>
    <row r="142" spans="1:5" ht="14.25" thickBot="1">
      <c r="A142" s="5">
        <v>9787121281945</v>
      </c>
      <c r="B142" s="6" t="s">
        <v>145</v>
      </c>
      <c r="C142" s="7">
        <v>35</v>
      </c>
      <c r="D142" s="8">
        <v>42430</v>
      </c>
      <c r="E142" s="4" t="s">
        <v>21339</v>
      </c>
    </row>
    <row r="143" spans="1:5" ht="14.25" thickBot="1">
      <c r="A143" s="5">
        <v>9787121281969</v>
      </c>
      <c r="B143" s="6" t="s">
        <v>146</v>
      </c>
      <c r="C143" s="7">
        <v>32</v>
      </c>
      <c r="D143" s="8">
        <v>42430</v>
      </c>
      <c r="E143" s="4" t="s">
        <v>21339</v>
      </c>
    </row>
    <row r="144" spans="1:5" ht="14.25" thickBot="1">
      <c r="A144" s="5">
        <v>9787121282201</v>
      </c>
      <c r="B144" s="6" t="s">
        <v>147</v>
      </c>
      <c r="C144" s="7">
        <v>45</v>
      </c>
      <c r="D144" s="8">
        <v>42491</v>
      </c>
      <c r="E144" s="4" t="s">
        <v>21339</v>
      </c>
    </row>
    <row r="145" spans="1:5" ht="14.25" thickBot="1">
      <c r="A145" s="5">
        <v>9787121282270</v>
      </c>
      <c r="B145" s="6" t="s">
        <v>148</v>
      </c>
      <c r="C145" s="7">
        <v>25.5</v>
      </c>
      <c r="D145" s="8">
        <v>42430</v>
      </c>
      <c r="E145" s="4" t="s">
        <v>21339</v>
      </c>
    </row>
    <row r="146" spans="1:5" ht="14.25" thickBot="1">
      <c r="A146" s="5">
        <v>9787121282362</v>
      </c>
      <c r="B146" s="6" t="s">
        <v>149</v>
      </c>
      <c r="C146" s="7">
        <v>49.9</v>
      </c>
      <c r="D146" s="8">
        <v>42430</v>
      </c>
      <c r="E146" s="4" t="s">
        <v>21339</v>
      </c>
    </row>
    <row r="147" spans="1:5" ht="14.25" thickBot="1">
      <c r="A147" s="5">
        <v>9787121282508</v>
      </c>
      <c r="B147" s="6" t="s">
        <v>150</v>
      </c>
      <c r="C147" s="7">
        <v>45</v>
      </c>
      <c r="D147" s="8">
        <v>42430</v>
      </c>
      <c r="E147" s="4" t="s">
        <v>21339</v>
      </c>
    </row>
    <row r="148" spans="1:5" ht="14.25" thickBot="1">
      <c r="A148" s="5">
        <v>9787121282515</v>
      </c>
      <c r="B148" s="6" t="s">
        <v>151</v>
      </c>
      <c r="C148" s="7">
        <v>39</v>
      </c>
      <c r="D148" s="8">
        <v>42430</v>
      </c>
      <c r="E148" s="4" t="s">
        <v>21339</v>
      </c>
    </row>
    <row r="149" spans="1:5" ht="14.25" thickBot="1">
      <c r="A149" s="5">
        <v>9787121282553</v>
      </c>
      <c r="B149" s="6" t="s">
        <v>152</v>
      </c>
      <c r="C149" s="7">
        <v>49</v>
      </c>
      <c r="D149" s="8">
        <v>42430</v>
      </c>
      <c r="E149" s="4" t="s">
        <v>21339</v>
      </c>
    </row>
    <row r="150" spans="1:5" ht="14.25" thickBot="1">
      <c r="A150" s="5">
        <v>9787121282607</v>
      </c>
      <c r="B150" s="6" t="s">
        <v>153</v>
      </c>
      <c r="C150" s="7">
        <v>38</v>
      </c>
      <c r="D150" s="8">
        <v>42430</v>
      </c>
      <c r="E150" s="4" t="s">
        <v>21339</v>
      </c>
    </row>
    <row r="151" spans="1:5" ht="14.25" thickBot="1">
      <c r="A151" s="5">
        <v>9787121282676</v>
      </c>
      <c r="B151" s="6" t="s">
        <v>154</v>
      </c>
      <c r="C151" s="7">
        <v>35</v>
      </c>
      <c r="D151" s="8">
        <v>42461</v>
      </c>
      <c r="E151" s="4" t="s">
        <v>21339</v>
      </c>
    </row>
    <row r="152" spans="1:5" ht="14.25" thickBot="1">
      <c r="A152" s="5">
        <v>9787121282720</v>
      </c>
      <c r="B152" s="6" t="s">
        <v>155</v>
      </c>
      <c r="C152" s="7">
        <v>45</v>
      </c>
      <c r="D152" s="8">
        <v>42522</v>
      </c>
      <c r="E152" s="4" t="s">
        <v>21339</v>
      </c>
    </row>
    <row r="153" spans="1:5" ht="14.25" thickBot="1">
      <c r="A153" s="5">
        <v>9787121282744</v>
      </c>
      <c r="B153" s="6" t="s">
        <v>156</v>
      </c>
      <c r="C153" s="7">
        <v>39.9</v>
      </c>
      <c r="D153" s="8">
        <v>42491</v>
      </c>
      <c r="E153" s="4" t="s">
        <v>21339</v>
      </c>
    </row>
    <row r="154" spans="1:5" ht="14.25" thickBot="1">
      <c r="A154" s="5">
        <v>9787121282775</v>
      </c>
      <c r="B154" s="6" t="s">
        <v>157</v>
      </c>
      <c r="C154" s="7">
        <v>49.9</v>
      </c>
      <c r="D154" s="8">
        <v>42461</v>
      </c>
      <c r="E154" s="4" t="s">
        <v>21339</v>
      </c>
    </row>
    <row r="155" spans="1:5" ht="14.25" thickBot="1">
      <c r="A155" s="5">
        <v>9787121282881</v>
      </c>
      <c r="B155" s="6" t="s">
        <v>158</v>
      </c>
      <c r="C155" s="7">
        <v>90</v>
      </c>
      <c r="D155" s="8">
        <v>42430</v>
      </c>
      <c r="E155" s="4" t="s">
        <v>21339</v>
      </c>
    </row>
    <row r="156" spans="1:5" ht="14.25" thickBot="1">
      <c r="A156" s="5">
        <v>9787121282904</v>
      </c>
      <c r="B156" s="6" t="s">
        <v>159</v>
      </c>
      <c r="C156" s="7">
        <v>65</v>
      </c>
      <c r="D156" s="8">
        <v>42461</v>
      </c>
      <c r="E156" s="4" t="s">
        <v>21339</v>
      </c>
    </row>
    <row r="157" spans="1:5" ht="14.25" thickBot="1">
      <c r="A157" s="5">
        <v>9787121282928</v>
      </c>
      <c r="B157" s="6" t="s">
        <v>160</v>
      </c>
      <c r="C157" s="7">
        <v>42</v>
      </c>
      <c r="D157" s="8">
        <v>42430</v>
      </c>
      <c r="E157" s="4" t="s">
        <v>21339</v>
      </c>
    </row>
    <row r="158" spans="1:5" ht="14.25" thickBot="1">
      <c r="A158" s="5">
        <v>9787121283000</v>
      </c>
      <c r="B158" s="6" t="s">
        <v>161</v>
      </c>
      <c r="C158" s="7">
        <v>38</v>
      </c>
      <c r="D158" s="8">
        <v>42461</v>
      </c>
      <c r="E158" s="4" t="s">
        <v>21339</v>
      </c>
    </row>
    <row r="159" spans="1:5" ht="14.25" thickBot="1">
      <c r="A159" s="5">
        <v>9787121283086</v>
      </c>
      <c r="B159" s="6" t="s">
        <v>162</v>
      </c>
      <c r="C159" s="7">
        <v>79</v>
      </c>
      <c r="D159" s="8">
        <v>42491</v>
      </c>
      <c r="E159" s="4" t="s">
        <v>21339</v>
      </c>
    </row>
    <row r="160" spans="1:5" ht="14.25" thickBot="1">
      <c r="A160" s="5">
        <v>9787121283123</v>
      </c>
      <c r="B160" s="6" t="s">
        <v>163</v>
      </c>
      <c r="C160" s="7">
        <v>39.799999999999997</v>
      </c>
      <c r="D160" s="8">
        <v>42430</v>
      </c>
      <c r="E160" s="4" t="s">
        <v>21339</v>
      </c>
    </row>
    <row r="161" spans="1:5" ht="14.25" thickBot="1">
      <c r="A161" s="5">
        <v>9787121283130</v>
      </c>
      <c r="B161" s="6" t="s">
        <v>164</v>
      </c>
      <c r="C161" s="7">
        <v>45</v>
      </c>
      <c r="D161" s="8">
        <v>42430</v>
      </c>
      <c r="E161" s="4" t="s">
        <v>21339</v>
      </c>
    </row>
    <row r="162" spans="1:5" ht="14.25" thickBot="1">
      <c r="A162" s="5">
        <v>9787121283161</v>
      </c>
      <c r="B162" s="6" t="s">
        <v>165</v>
      </c>
      <c r="C162" s="7">
        <v>42</v>
      </c>
      <c r="D162" s="8">
        <v>42430</v>
      </c>
      <c r="E162" s="4" t="s">
        <v>21339</v>
      </c>
    </row>
    <row r="163" spans="1:5" ht="14.25" thickBot="1">
      <c r="A163" s="5">
        <v>9787121283222</v>
      </c>
      <c r="B163" s="6" t="s">
        <v>166</v>
      </c>
      <c r="C163" s="7">
        <v>32</v>
      </c>
      <c r="D163" s="8">
        <v>42461</v>
      </c>
      <c r="E163" s="4" t="s">
        <v>21339</v>
      </c>
    </row>
    <row r="164" spans="1:5" ht="14.25" thickBot="1">
      <c r="A164" s="5">
        <v>9787121283277</v>
      </c>
      <c r="B164" s="6" t="s">
        <v>167</v>
      </c>
      <c r="C164" s="7">
        <v>49</v>
      </c>
      <c r="D164" s="8">
        <v>42461</v>
      </c>
      <c r="E164" s="4" t="s">
        <v>21339</v>
      </c>
    </row>
    <row r="165" spans="1:5" ht="14.25" thickBot="1">
      <c r="A165" s="5">
        <v>9787121283383</v>
      </c>
      <c r="B165" s="6" t="s">
        <v>168</v>
      </c>
      <c r="C165" s="7">
        <v>49.9</v>
      </c>
      <c r="D165" s="8">
        <v>42430</v>
      </c>
      <c r="E165" s="4" t="s">
        <v>21339</v>
      </c>
    </row>
    <row r="166" spans="1:5" ht="14.25" thickBot="1">
      <c r="A166" s="5">
        <v>9787121283505</v>
      </c>
      <c r="B166" s="6" t="s">
        <v>169</v>
      </c>
      <c r="C166" s="7">
        <v>59</v>
      </c>
      <c r="D166" s="8">
        <v>42430</v>
      </c>
      <c r="E166" s="4" t="s">
        <v>21339</v>
      </c>
    </row>
    <row r="167" spans="1:5" ht="14.25" thickBot="1">
      <c r="A167" s="5">
        <v>9787121284465</v>
      </c>
      <c r="B167" s="6" t="s">
        <v>170</v>
      </c>
      <c r="C167" s="7">
        <v>42</v>
      </c>
      <c r="D167" s="8">
        <v>42430</v>
      </c>
      <c r="E167" s="4" t="s">
        <v>21339</v>
      </c>
    </row>
    <row r="168" spans="1:5" ht="14.25" thickBot="1">
      <c r="A168" s="5">
        <v>9787121284847</v>
      </c>
      <c r="B168" s="6" t="s">
        <v>171</v>
      </c>
      <c r="C168" s="7">
        <v>39</v>
      </c>
      <c r="D168" s="8">
        <v>42461</v>
      </c>
      <c r="E168" s="4" t="s">
        <v>21339</v>
      </c>
    </row>
    <row r="169" spans="1:5" ht="14.25" thickBot="1">
      <c r="A169" s="5">
        <v>9787121284939</v>
      </c>
      <c r="B169" s="6" t="s">
        <v>172</v>
      </c>
      <c r="C169" s="7">
        <v>36</v>
      </c>
      <c r="D169" s="8">
        <v>42461</v>
      </c>
      <c r="E169" s="4" t="s">
        <v>21339</v>
      </c>
    </row>
    <row r="170" spans="1:5" ht="14.25" thickBot="1">
      <c r="A170" s="5">
        <v>9787121285097</v>
      </c>
      <c r="B170" s="6" t="s">
        <v>173</v>
      </c>
      <c r="C170" s="7">
        <v>43</v>
      </c>
      <c r="D170" s="8">
        <v>42491</v>
      </c>
      <c r="E170" s="4" t="s">
        <v>21339</v>
      </c>
    </row>
    <row r="171" spans="1:5" ht="14.25" thickBot="1">
      <c r="A171" s="5">
        <v>9787121285608</v>
      </c>
      <c r="B171" s="6" t="s">
        <v>174</v>
      </c>
      <c r="C171" s="7">
        <v>42</v>
      </c>
      <c r="D171" s="8">
        <v>42552</v>
      </c>
      <c r="E171" s="4" t="s">
        <v>21339</v>
      </c>
    </row>
    <row r="172" spans="1:5" ht="14.25" thickBot="1">
      <c r="A172" s="5">
        <v>9787121285721</v>
      </c>
      <c r="B172" s="6" t="s">
        <v>175</v>
      </c>
      <c r="C172" s="7">
        <v>42</v>
      </c>
      <c r="D172" s="8">
        <v>42461</v>
      </c>
      <c r="E172" s="4" t="s">
        <v>21339</v>
      </c>
    </row>
    <row r="173" spans="1:5" ht="14.25" thickBot="1">
      <c r="A173" s="5">
        <v>9787121285875</v>
      </c>
      <c r="B173" s="6" t="s">
        <v>176</v>
      </c>
      <c r="C173" s="7">
        <v>42</v>
      </c>
      <c r="D173" s="8">
        <v>42491</v>
      </c>
      <c r="E173" s="4" t="s">
        <v>21339</v>
      </c>
    </row>
    <row r="174" spans="1:5" ht="14.25" thickBot="1">
      <c r="A174" s="5">
        <v>9787121285882</v>
      </c>
      <c r="B174" s="6" t="s">
        <v>177</v>
      </c>
      <c r="C174" s="7">
        <v>42</v>
      </c>
      <c r="D174" s="8">
        <v>42461</v>
      </c>
      <c r="E174" s="4" t="s">
        <v>21339</v>
      </c>
    </row>
    <row r="175" spans="1:5" ht="14.25" thickBot="1">
      <c r="A175" s="5">
        <v>9787121285912</v>
      </c>
      <c r="B175" s="6" t="s">
        <v>178</v>
      </c>
      <c r="C175" s="7">
        <v>69</v>
      </c>
      <c r="D175" s="8">
        <v>42461</v>
      </c>
      <c r="E175" s="4" t="s">
        <v>21339</v>
      </c>
    </row>
    <row r="176" spans="1:5" ht="14.25" thickBot="1">
      <c r="A176" s="5">
        <v>9787121285950</v>
      </c>
      <c r="B176" s="6" t="s">
        <v>179</v>
      </c>
      <c r="C176" s="7">
        <v>59</v>
      </c>
      <c r="D176" s="8">
        <v>42491</v>
      </c>
      <c r="E176" s="4" t="s">
        <v>21339</v>
      </c>
    </row>
    <row r="177" spans="1:5" ht="14.25" thickBot="1">
      <c r="A177" s="5">
        <v>9787121286070</v>
      </c>
      <c r="B177" s="6" t="s">
        <v>180</v>
      </c>
      <c r="C177" s="7">
        <v>35</v>
      </c>
      <c r="D177" s="8">
        <v>42522</v>
      </c>
      <c r="E177" s="4" t="s">
        <v>21339</v>
      </c>
    </row>
    <row r="178" spans="1:5" ht="14.25" thickBot="1">
      <c r="A178" s="5">
        <v>9787121286087</v>
      </c>
      <c r="B178" s="6" t="s">
        <v>181</v>
      </c>
      <c r="C178" s="7">
        <v>48</v>
      </c>
      <c r="D178" s="8">
        <v>42522</v>
      </c>
      <c r="E178" s="4" t="s">
        <v>21339</v>
      </c>
    </row>
    <row r="179" spans="1:5" ht="14.25" thickBot="1">
      <c r="A179" s="5">
        <v>9787121286162</v>
      </c>
      <c r="B179" s="6" t="s">
        <v>182</v>
      </c>
      <c r="C179" s="7">
        <v>48</v>
      </c>
      <c r="D179" s="8">
        <v>42491</v>
      </c>
      <c r="E179" s="4" t="s">
        <v>21339</v>
      </c>
    </row>
    <row r="180" spans="1:5" ht="14.25" thickBot="1">
      <c r="A180" s="5">
        <v>9787121286193</v>
      </c>
      <c r="B180" s="6" t="s">
        <v>183</v>
      </c>
      <c r="C180" s="7">
        <v>25</v>
      </c>
      <c r="D180" s="8">
        <v>42552</v>
      </c>
      <c r="E180" s="4" t="s">
        <v>21339</v>
      </c>
    </row>
    <row r="181" spans="1:5" ht="14.25" thickBot="1">
      <c r="A181" s="5">
        <v>9787121286223</v>
      </c>
      <c r="B181" s="6" t="s">
        <v>184</v>
      </c>
      <c r="C181" s="7">
        <v>45</v>
      </c>
      <c r="D181" s="8">
        <v>42522</v>
      </c>
      <c r="E181" s="4" t="s">
        <v>21339</v>
      </c>
    </row>
    <row r="182" spans="1:5" ht="14.25" thickBot="1">
      <c r="A182" s="5">
        <v>9787121286230</v>
      </c>
      <c r="B182" s="6" t="s">
        <v>185</v>
      </c>
      <c r="C182" s="7">
        <v>38</v>
      </c>
      <c r="D182" s="8">
        <v>42491</v>
      </c>
      <c r="E182" s="4" t="s">
        <v>21339</v>
      </c>
    </row>
    <row r="183" spans="1:5" ht="14.25" thickBot="1">
      <c r="A183" s="5">
        <v>9787121286278</v>
      </c>
      <c r="B183" s="6" t="s">
        <v>186</v>
      </c>
      <c r="C183" s="7">
        <v>39.799999999999997</v>
      </c>
      <c r="D183" s="8">
        <v>42491</v>
      </c>
      <c r="E183" s="4" t="s">
        <v>21339</v>
      </c>
    </row>
    <row r="184" spans="1:5" ht="14.25" thickBot="1">
      <c r="A184" s="5">
        <v>9787121286384</v>
      </c>
      <c r="B184" s="6" t="s">
        <v>187</v>
      </c>
      <c r="C184" s="7">
        <v>42</v>
      </c>
      <c r="D184" s="8">
        <v>42491</v>
      </c>
      <c r="E184" s="4" t="s">
        <v>21339</v>
      </c>
    </row>
    <row r="185" spans="1:5" ht="14.25" thickBot="1">
      <c r="A185" s="5">
        <v>9787121286421</v>
      </c>
      <c r="B185" s="6" t="s">
        <v>188</v>
      </c>
      <c r="C185" s="7">
        <v>43</v>
      </c>
      <c r="D185" s="8">
        <v>42552</v>
      </c>
      <c r="E185" s="4" t="s">
        <v>21339</v>
      </c>
    </row>
    <row r="186" spans="1:5" ht="14.25" thickBot="1">
      <c r="A186" s="5">
        <v>9787121286452</v>
      </c>
      <c r="B186" s="6" t="s">
        <v>189</v>
      </c>
      <c r="C186" s="7">
        <v>48</v>
      </c>
      <c r="D186" s="8">
        <v>42491</v>
      </c>
      <c r="E186" s="4" t="s">
        <v>21339</v>
      </c>
    </row>
    <row r="187" spans="1:5" ht="14.25" thickBot="1">
      <c r="A187" s="5">
        <v>9787121286605</v>
      </c>
      <c r="B187" s="6" t="s">
        <v>190</v>
      </c>
      <c r="C187" s="7">
        <v>36</v>
      </c>
      <c r="D187" s="8">
        <v>42491</v>
      </c>
      <c r="E187" s="4" t="s">
        <v>21339</v>
      </c>
    </row>
    <row r="188" spans="1:5" ht="14.25" thickBot="1">
      <c r="A188" s="5">
        <v>9787121286704</v>
      </c>
      <c r="B188" s="6" t="s">
        <v>191</v>
      </c>
      <c r="C188" s="7">
        <v>42</v>
      </c>
      <c r="D188" s="8">
        <v>42461</v>
      </c>
      <c r="E188" s="4" t="s">
        <v>21339</v>
      </c>
    </row>
    <row r="189" spans="1:5" ht="14.25" thickBot="1">
      <c r="A189" s="5">
        <v>9787121286766</v>
      </c>
      <c r="B189" s="6" t="s">
        <v>192</v>
      </c>
      <c r="C189" s="7">
        <v>45</v>
      </c>
      <c r="D189" s="8">
        <v>42552</v>
      </c>
      <c r="E189" s="4" t="s">
        <v>21339</v>
      </c>
    </row>
    <row r="190" spans="1:5" ht="14.25" thickBot="1">
      <c r="A190" s="5">
        <v>9787121286803</v>
      </c>
      <c r="B190" s="6" t="s">
        <v>193</v>
      </c>
      <c r="C190" s="7">
        <v>89</v>
      </c>
      <c r="D190" s="8">
        <v>42491</v>
      </c>
      <c r="E190" s="4" t="s">
        <v>21339</v>
      </c>
    </row>
    <row r="191" spans="1:5" ht="14.25" thickBot="1">
      <c r="A191" s="5">
        <v>9787121286841</v>
      </c>
      <c r="B191" s="6" t="s">
        <v>194</v>
      </c>
      <c r="C191" s="7">
        <v>39.9</v>
      </c>
      <c r="D191" s="8">
        <v>42522</v>
      </c>
      <c r="E191" s="4" t="s">
        <v>21339</v>
      </c>
    </row>
    <row r="192" spans="1:5" ht="14.25" thickBot="1">
      <c r="A192" s="5">
        <v>9787121287152</v>
      </c>
      <c r="B192" s="6" t="s">
        <v>195</v>
      </c>
      <c r="C192" s="7">
        <v>49.9</v>
      </c>
      <c r="D192" s="8">
        <v>42522</v>
      </c>
      <c r="E192" s="4" t="s">
        <v>21339</v>
      </c>
    </row>
    <row r="193" spans="1:5" ht="14.25" thickBot="1">
      <c r="A193" s="5">
        <v>9787121287190</v>
      </c>
      <c r="B193" s="6" t="s">
        <v>196</v>
      </c>
      <c r="C193" s="7">
        <v>35</v>
      </c>
      <c r="D193" s="8">
        <v>42522</v>
      </c>
      <c r="E193" s="4" t="s">
        <v>21339</v>
      </c>
    </row>
    <row r="194" spans="1:5" ht="14.25" thickBot="1">
      <c r="A194" s="5">
        <v>9787121287329</v>
      </c>
      <c r="B194" s="6" t="s">
        <v>197</v>
      </c>
      <c r="C194" s="7">
        <v>31.98</v>
      </c>
      <c r="D194" s="8">
        <v>42522</v>
      </c>
      <c r="E194" s="4" t="s">
        <v>21339</v>
      </c>
    </row>
    <row r="195" spans="1:5" ht="14.25" thickBot="1">
      <c r="A195" s="5">
        <v>9787121287343</v>
      </c>
      <c r="B195" s="6" t="s">
        <v>198</v>
      </c>
      <c r="C195" s="7">
        <v>23.8</v>
      </c>
      <c r="D195" s="8">
        <v>42552</v>
      </c>
      <c r="E195" s="4" t="s">
        <v>21339</v>
      </c>
    </row>
    <row r="196" spans="1:5" ht="14.25" thickBot="1">
      <c r="A196" s="5">
        <v>9787121287480</v>
      </c>
      <c r="B196" s="6" t="s">
        <v>199</v>
      </c>
      <c r="C196" s="7">
        <v>38</v>
      </c>
      <c r="D196" s="8">
        <v>42522</v>
      </c>
      <c r="E196" s="4" t="s">
        <v>21339</v>
      </c>
    </row>
    <row r="197" spans="1:5" ht="14.25" thickBot="1">
      <c r="A197" s="5">
        <v>9787121287497</v>
      </c>
      <c r="B197" s="6" t="s">
        <v>200</v>
      </c>
      <c r="C197" s="7">
        <v>69</v>
      </c>
      <c r="D197" s="8">
        <v>42552</v>
      </c>
      <c r="E197" s="4" t="s">
        <v>21339</v>
      </c>
    </row>
    <row r="198" spans="1:5" ht="14.25" thickBot="1">
      <c r="A198" s="5">
        <v>9787121287534</v>
      </c>
      <c r="B198" s="6" t="s">
        <v>201</v>
      </c>
      <c r="C198" s="7">
        <v>30</v>
      </c>
      <c r="D198" s="8">
        <v>42552</v>
      </c>
      <c r="E198" s="4" t="s">
        <v>21339</v>
      </c>
    </row>
    <row r="199" spans="1:5" ht="14.25" thickBot="1">
      <c r="A199" s="5">
        <v>9787121287596</v>
      </c>
      <c r="B199" s="6" t="s">
        <v>202</v>
      </c>
      <c r="C199" s="7">
        <v>49.5</v>
      </c>
      <c r="D199" s="8">
        <v>42491</v>
      </c>
      <c r="E199" s="4" t="s">
        <v>21339</v>
      </c>
    </row>
    <row r="200" spans="1:5" ht="14.25" thickBot="1">
      <c r="A200" s="5">
        <v>9787121287602</v>
      </c>
      <c r="B200" s="6" t="s">
        <v>203</v>
      </c>
      <c r="C200" s="7">
        <v>59.8</v>
      </c>
      <c r="D200" s="8">
        <v>42491</v>
      </c>
      <c r="E200" s="4" t="s">
        <v>21339</v>
      </c>
    </row>
    <row r="201" spans="1:5" ht="14.25" thickBot="1">
      <c r="A201" s="5">
        <v>9787121287909</v>
      </c>
      <c r="B201" s="6" t="s">
        <v>204</v>
      </c>
      <c r="C201" s="7">
        <v>99</v>
      </c>
      <c r="D201" s="8">
        <v>42552</v>
      </c>
      <c r="E201" s="4" t="s">
        <v>21339</v>
      </c>
    </row>
    <row r="202" spans="1:5" ht="14.25" thickBot="1">
      <c r="A202" s="5">
        <v>9787121288098</v>
      </c>
      <c r="B202" s="6" t="s">
        <v>205</v>
      </c>
      <c r="C202" s="7">
        <v>35</v>
      </c>
      <c r="D202" s="8">
        <v>42522</v>
      </c>
      <c r="E202" s="4" t="s">
        <v>21339</v>
      </c>
    </row>
    <row r="203" spans="1:5" ht="14.25" thickBot="1">
      <c r="A203" s="5">
        <v>9787121288210</v>
      </c>
      <c r="B203" s="6" t="s">
        <v>206</v>
      </c>
      <c r="C203" s="7">
        <v>38</v>
      </c>
      <c r="D203" s="8">
        <v>42491</v>
      </c>
      <c r="E203" s="4" t="s">
        <v>21339</v>
      </c>
    </row>
    <row r="204" spans="1:5" ht="14.25" thickBot="1">
      <c r="A204" s="5">
        <v>9787121288296</v>
      </c>
      <c r="B204" s="6" t="s">
        <v>207</v>
      </c>
      <c r="C204" s="7">
        <v>36</v>
      </c>
      <c r="D204" s="8">
        <v>42491</v>
      </c>
      <c r="E204" s="4" t="s">
        <v>21339</v>
      </c>
    </row>
    <row r="205" spans="1:5" ht="14.25" thickBot="1">
      <c r="A205" s="5">
        <v>9787121288357</v>
      </c>
      <c r="B205" s="6" t="s">
        <v>188</v>
      </c>
      <c r="C205" s="7">
        <v>31</v>
      </c>
      <c r="D205" s="8">
        <v>42552</v>
      </c>
      <c r="E205" s="4" t="s">
        <v>21339</v>
      </c>
    </row>
    <row r="206" spans="1:5" ht="14.25" thickBot="1">
      <c r="A206" s="5">
        <v>9787121288371</v>
      </c>
      <c r="B206" s="6" t="s">
        <v>208</v>
      </c>
      <c r="C206" s="7">
        <v>49.8</v>
      </c>
      <c r="D206" s="8">
        <v>42491</v>
      </c>
      <c r="E206" s="4" t="s">
        <v>21339</v>
      </c>
    </row>
    <row r="207" spans="1:5" ht="14.25" thickBot="1">
      <c r="A207" s="5">
        <v>9787121288487</v>
      </c>
      <c r="B207" s="6" t="s">
        <v>209</v>
      </c>
      <c r="C207" s="7">
        <v>39</v>
      </c>
      <c r="D207" s="8">
        <v>42583</v>
      </c>
      <c r="E207" s="4" t="s">
        <v>21339</v>
      </c>
    </row>
    <row r="208" spans="1:5" ht="14.25" thickBot="1">
      <c r="A208" s="5">
        <v>9787121288517</v>
      </c>
      <c r="B208" s="6" t="s">
        <v>210</v>
      </c>
      <c r="C208" s="7">
        <v>46</v>
      </c>
      <c r="D208" s="8">
        <v>42552</v>
      </c>
      <c r="E208" s="4" t="s">
        <v>21339</v>
      </c>
    </row>
    <row r="209" spans="1:5" ht="14.25" thickBot="1">
      <c r="A209" s="5">
        <v>9787121288524</v>
      </c>
      <c r="B209" s="6" t="s">
        <v>211</v>
      </c>
      <c r="C209" s="7">
        <v>38</v>
      </c>
      <c r="D209" s="8">
        <v>42583</v>
      </c>
      <c r="E209" s="4" t="s">
        <v>21339</v>
      </c>
    </row>
    <row r="210" spans="1:5" ht="14.25" thickBot="1">
      <c r="A210" s="5">
        <v>9787121288548</v>
      </c>
      <c r="B210" s="6" t="s">
        <v>212</v>
      </c>
      <c r="C210" s="7">
        <v>45</v>
      </c>
      <c r="D210" s="8">
        <v>42552</v>
      </c>
      <c r="E210" s="4" t="s">
        <v>21339</v>
      </c>
    </row>
    <row r="211" spans="1:5" ht="14.25" thickBot="1">
      <c r="A211" s="5">
        <v>9787121288555</v>
      </c>
      <c r="B211" s="6" t="s">
        <v>139</v>
      </c>
      <c r="C211" s="7">
        <v>40</v>
      </c>
      <c r="D211" s="8">
        <v>42552</v>
      </c>
      <c r="E211" s="4" t="s">
        <v>21339</v>
      </c>
    </row>
    <row r="212" spans="1:5" ht="14.25" thickBot="1">
      <c r="A212" s="5">
        <v>9787121288586</v>
      </c>
      <c r="B212" s="6" t="s">
        <v>213</v>
      </c>
      <c r="C212" s="7">
        <v>49.8</v>
      </c>
      <c r="D212" s="8">
        <v>42522</v>
      </c>
      <c r="E212" s="4" t="s">
        <v>21339</v>
      </c>
    </row>
    <row r="213" spans="1:5" ht="14.25" thickBot="1">
      <c r="A213" s="5">
        <v>9787121288593</v>
      </c>
      <c r="B213" s="6" t="s">
        <v>214</v>
      </c>
      <c r="C213" s="7">
        <v>99</v>
      </c>
      <c r="D213" s="8">
        <v>42583</v>
      </c>
      <c r="E213" s="4" t="s">
        <v>21339</v>
      </c>
    </row>
    <row r="214" spans="1:5" ht="14.25" thickBot="1">
      <c r="A214" s="5">
        <v>9787121288609</v>
      </c>
      <c r="B214" s="6" t="s">
        <v>215</v>
      </c>
      <c r="C214" s="7">
        <v>59.9</v>
      </c>
      <c r="D214" s="8">
        <v>42552</v>
      </c>
      <c r="E214" s="4" t="s">
        <v>21339</v>
      </c>
    </row>
    <row r="215" spans="1:5" ht="14.25" thickBot="1">
      <c r="A215" s="5">
        <v>9787121288616</v>
      </c>
      <c r="B215" s="6" t="s">
        <v>216</v>
      </c>
      <c r="C215" s="7">
        <v>39.9</v>
      </c>
      <c r="D215" s="8">
        <v>42522</v>
      </c>
      <c r="E215" s="4" t="s">
        <v>21339</v>
      </c>
    </row>
    <row r="216" spans="1:5" ht="14.25" thickBot="1">
      <c r="A216" s="5">
        <v>9787121288623</v>
      </c>
      <c r="B216" s="6" t="s">
        <v>217</v>
      </c>
      <c r="C216" s="7">
        <v>56</v>
      </c>
      <c r="D216" s="8">
        <v>42522</v>
      </c>
      <c r="E216" s="4" t="s">
        <v>21339</v>
      </c>
    </row>
    <row r="217" spans="1:5" ht="14.25" thickBot="1">
      <c r="A217" s="5">
        <v>9787121288647</v>
      </c>
      <c r="B217" s="6" t="s">
        <v>218</v>
      </c>
      <c r="C217" s="7">
        <v>45</v>
      </c>
      <c r="D217" s="8">
        <v>42736</v>
      </c>
      <c r="E217" s="4" t="s">
        <v>21339</v>
      </c>
    </row>
    <row r="218" spans="1:5" ht="14.25" thickBot="1">
      <c r="A218" s="5">
        <v>9787121288661</v>
      </c>
      <c r="B218" s="6" t="s">
        <v>219</v>
      </c>
      <c r="C218" s="7">
        <v>45</v>
      </c>
      <c r="D218" s="8">
        <v>42522</v>
      </c>
      <c r="E218" s="4" t="s">
        <v>21339</v>
      </c>
    </row>
    <row r="219" spans="1:5" ht="14.25" thickBot="1">
      <c r="A219" s="5">
        <v>9787121288685</v>
      </c>
      <c r="B219" s="6" t="s">
        <v>220</v>
      </c>
      <c r="C219" s="7">
        <v>36</v>
      </c>
      <c r="D219" s="8">
        <v>42522</v>
      </c>
      <c r="E219" s="4" t="s">
        <v>21339</v>
      </c>
    </row>
    <row r="220" spans="1:5" ht="14.25" thickBot="1">
      <c r="A220" s="5">
        <v>9787121288708</v>
      </c>
      <c r="B220" s="6" t="s">
        <v>59</v>
      </c>
      <c r="C220" s="7">
        <v>79</v>
      </c>
      <c r="D220" s="8">
        <v>42583</v>
      </c>
      <c r="E220" s="4" t="s">
        <v>21339</v>
      </c>
    </row>
    <row r="221" spans="1:5" ht="14.25" thickBot="1">
      <c r="A221" s="5">
        <v>9787121288753</v>
      </c>
      <c r="B221" s="6" t="s">
        <v>221</v>
      </c>
      <c r="C221" s="7">
        <v>39.9</v>
      </c>
      <c r="D221" s="8">
        <v>42491</v>
      </c>
      <c r="E221" s="4" t="s">
        <v>21339</v>
      </c>
    </row>
    <row r="222" spans="1:5" ht="14.25" thickBot="1">
      <c r="A222" s="5">
        <v>9787121288760</v>
      </c>
      <c r="B222" s="6" t="s">
        <v>222</v>
      </c>
      <c r="C222" s="7">
        <v>29</v>
      </c>
      <c r="D222" s="8">
        <v>42522</v>
      </c>
      <c r="E222" s="4" t="s">
        <v>21339</v>
      </c>
    </row>
    <row r="223" spans="1:5" ht="14.25" thickBot="1">
      <c r="A223" s="5">
        <v>9787121288784</v>
      </c>
      <c r="B223" s="6" t="s">
        <v>138</v>
      </c>
      <c r="C223" s="7">
        <v>39.799999999999997</v>
      </c>
      <c r="D223" s="8">
        <v>42552</v>
      </c>
      <c r="E223" s="4" t="s">
        <v>21339</v>
      </c>
    </row>
    <row r="224" spans="1:5" ht="14.25" thickBot="1">
      <c r="A224" s="5">
        <v>9787121288852</v>
      </c>
      <c r="B224" s="6" t="s">
        <v>223</v>
      </c>
      <c r="C224" s="7">
        <v>49</v>
      </c>
      <c r="D224" s="8">
        <v>42583</v>
      </c>
      <c r="E224" s="4" t="s">
        <v>21339</v>
      </c>
    </row>
    <row r="225" spans="1:5" ht="14.25" thickBot="1">
      <c r="A225" s="5">
        <v>9787121288890</v>
      </c>
      <c r="B225" s="6" t="s">
        <v>224</v>
      </c>
      <c r="C225" s="7">
        <v>45</v>
      </c>
      <c r="D225" s="8">
        <v>42583</v>
      </c>
      <c r="E225" s="4" t="s">
        <v>21339</v>
      </c>
    </row>
    <row r="226" spans="1:5" ht="14.25" thickBot="1">
      <c r="A226" s="5">
        <v>9787121288913</v>
      </c>
      <c r="B226" s="6" t="s">
        <v>225</v>
      </c>
      <c r="C226" s="7">
        <v>38</v>
      </c>
      <c r="D226" s="8">
        <v>42491</v>
      </c>
      <c r="E226" s="4" t="s">
        <v>21339</v>
      </c>
    </row>
    <row r="227" spans="1:5" ht="14.25" thickBot="1">
      <c r="A227" s="5">
        <v>9787121288920</v>
      </c>
      <c r="B227" s="6" t="s">
        <v>226</v>
      </c>
      <c r="C227" s="7">
        <v>43</v>
      </c>
      <c r="D227" s="8">
        <v>42491</v>
      </c>
      <c r="E227" s="4" t="s">
        <v>21339</v>
      </c>
    </row>
    <row r="228" spans="1:5" ht="14.25" thickBot="1">
      <c r="A228" s="5">
        <v>9787121288944</v>
      </c>
      <c r="B228" s="6" t="s">
        <v>227</v>
      </c>
      <c r="C228" s="7">
        <v>65</v>
      </c>
      <c r="D228" s="8">
        <v>42522</v>
      </c>
      <c r="E228" s="4" t="s">
        <v>21339</v>
      </c>
    </row>
    <row r="229" spans="1:5" ht="14.25" thickBot="1">
      <c r="A229" s="5">
        <v>9787121288968</v>
      </c>
      <c r="B229" s="6" t="s">
        <v>228</v>
      </c>
      <c r="C229" s="7">
        <v>38</v>
      </c>
      <c r="D229" s="8">
        <v>42583</v>
      </c>
      <c r="E229" s="4" t="s">
        <v>21339</v>
      </c>
    </row>
    <row r="230" spans="1:5" ht="14.25" thickBot="1">
      <c r="A230" s="5">
        <v>9787121288975</v>
      </c>
      <c r="B230" s="6" t="s">
        <v>229</v>
      </c>
      <c r="C230" s="7">
        <v>45</v>
      </c>
      <c r="D230" s="8">
        <v>42491</v>
      </c>
      <c r="E230" s="4" t="s">
        <v>21339</v>
      </c>
    </row>
    <row r="231" spans="1:5" ht="14.25" thickBot="1">
      <c r="A231" s="5">
        <v>9787121289071</v>
      </c>
      <c r="B231" s="6" t="s">
        <v>230</v>
      </c>
      <c r="C231" s="7">
        <v>43</v>
      </c>
      <c r="D231" s="8">
        <v>42522</v>
      </c>
      <c r="E231" s="4" t="s">
        <v>21339</v>
      </c>
    </row>
    <row r="232" spans="1:5" ht="14.25" thickBot="1">
      <c r="A232" s="5">
        <v>9787121289088</v>
      </c>
      <c r="B232" s="6" t="s">
        <v>231</v>
      </c>
      <c r="C232" s="7">
        <v>55</v>
      </c>
      <c r="D232" s="8">
        <v>42522</v>
      </c>
      <c r="E232" s="4" t="s">
        <v>21339</v>
      </c>
    </row>
    <row r="233" spans="1:5" ht="14.25" thickBot="1">
      <c r="A233" s="5">
        <v>9787121289132</v>
      </c>
      <c r="B233" s="6" t="s">
        <v>232</v>
      </c>
      <c r="C233" s="7">
        <v>40</v>
      </c>
      <c r="D233" s="8">
        <v>42522</v>
      </c>
      <c r="E233" s="4" t="s">
        <v>21339</v>
      </c>
    </row>
    <row r="234" spans="1:5" ht="14.25" thickBot="1">
      <c r="A234" s="5">
        <v>9787121289163</v>
      </c>
      <c r="B234" s="6" t="s">
        <v>233</v>
      </c>
      <c r="C234" s="7">
        <v>28</v>
      </c>
      <c r="D234" s="8">
        <v>42583</v>
      </c>
      <c r="E234" s="4" t="s">
        <v>21339</v>
      </c>
    </row>
    <row r="235" spans="1:5" ht="14.25" thickBot="1">
      <c r="A235" s="5">
        <v>9787121289200</v>
      </c>
      <c r="B235" s="6" t="s">
        <v>234</v>
      </c>
      <c r="C235" s="7">
        <v>29.9</v>
      </c>
      <c r="D235" s="8">
        <v>42552</v>
      </c>
      <c r="E235" s="4" t="s">
        <v>21339</v>
      </c>
    </row>
    <row r="236" spans="1:5" ht="14.25" thickBot="1">
      <c r="A236" s="5">
        <v>9787121289217</v>
      </c>
      <c r="B236" s="6" t="s">
        <v>235</v>
      </c>
      <c r="C236" s="7">
        <v>38</v>
      </c>
      <c r="D236" s="8">
        <v>42522</v>
      </c>
      <c r="E236" s="4" t="s">
        <v>21339</v>
      </c>
    </row>
    <row r="237" spans="1:5" ht="14.25" thickBot="1">
      <c r="A237" s="5">
        <v>9787121289279</v>
      </c>
      <c r="B237" s="6" t="s">
        <v>236</v>
      </c>
      <c r="C237" s="7">
        <v>39.5</v>
      </c>
      <c r="D237" s="8">
        <v>42522</v>
      </c>
      <c r="E237" s="4" t="s">
        <v>21339</v>
      </c>
    </row>
    <row r="238" spans="1:5" ht="14.25" thickBot="1">
      <c r="A238" s="5">
        <v>9787121289286</v>
      </c>
      <c r="B238" s="6" t="s">
        <v>237</v>
      </c>
      <c r="C238" s="7">
        <v>49.8</v>
      </c>
      <c r="D238" s="8">
        <v>42583</v>
      </c>
      <c r="E238" s="4" t="s">
        <v>21339</v>
      </c>
    </row>
    <row r="239" spans="1:5" ht="14.25" thickBot="1">
      <c r="A239" s="5">
        <v>9787121289293</v>
      </c>
      <c r="B239" s="6" t="s">
        <v>238</v>
      </c>
      <c r="C239" s="7">
        <v>39.799999999999997</v>
      </c>
      <c r="D239" s="8">
        <v>42583</v>
      </c>
      <c r="E239" s="4" t="s">
        <v>21339</v>
      </c>
    </row>
    <row r="240" spans="1:5" ht="14.25" thickBot="1">
      <c r="A240" s="5">
        <v>9787121289309</v>
      </c>
      <c r="B240" s="6" t="s">
        <v>239</v>
      </c>
      <c r="C240" s="7">
        <v>42</v>
      </c>
      <c r="D240" s="8">
        <v>42583</v>
      </c>
      <c r="E240" s="4" t="s">
        <v>21339</v>
      </c>
    </row>
    <row r="241" spans="1:5" ht="14.25" thickBot="1">
      <c r="A241" s="5">
        <v>9787121289323</v>
      </c>
      <c r="B241" s="6" t="s">
        <v>240</v>
      </c>
      <c r="C241" s="7">
        <v>98</v>
      </c>
      <c r="D241" s="8">
        <v>42522</v>
      </c>
      <c r="E241" s="4" t="s">
        <v>21339</v>
      </c>
    </row>
    <row r="242" spans="1:5" ht="14.25" thickBot="1">
      <c r="A242" s="5">
        <v>9787121289415</v>
      </c>
      <c r="B242" s="6" t="s">
        <v>241</v>
      </c>
      <c r="C242" s="7">
        <v>29.9</v>
      </c>
      <c r="D242" s="8">
        <v>42522</v>
      </c>
      <c r="E242" s="4" t="s">
        <v>21339</v>
      </c>
    </row>
    <row r="243" spans="1:5" ht="14.25" thickBot="1">
      <c r="A243" s="5">
        <v>9787121289484</v>
      </c>
      <c r="B243" s="6" t="s">
        <v>242</v>
      </c>
      <c r="C243" s="7">
        <v>45</v>
      </c>
      <c r="D243" s="8">
        <v>42552</v>
      </c>
      <c r="E243" s="4" t="s">
        <v>21339</v>
      </c>
    </row>
    <row r="244" spans="1:5" ht="14.25" thickBot="1">
      <c r="A244" s="5">
        <v>9787121289651</v>
      </c>
      <c r="B244" s="6" t="s">
        <v>243</v>
      </c>
      <c r="C244" s="7">
        <v>39</v>
      </c>
      <c r="D244" s="8">
        <v>42522</v>
      </c>
      <c r="E244" s="4" t="s">
        <v>21339</v>
      </c>
    </row>
    <row r="245" spans="1:5" ht="14.25" thickBot="1">
      <c r="A245" s="5">
        <v>9787121289675</v>
      </c>
      <c r="B245" s="6" t="s">
        <v>244</v>
      </c>
      <c r="C245" s="7">
        <v>39</v>
      </c>
      <c r="D245" s="8">
        <v>42614</v>
      </c>
      <c r="E245" s="4" t="s">
        <v>21339</v>
      </c>
    </row>
    <row r="246" spans="1:5" ht="14.25" thickBot="1">
      <c r="A246" s="5">
        <v>9787121289682</v>
      </c>
      <c r="B246" s="6" t="s">
        <v>245</v>
      </c>
      <c r="C246" s="7">
        <v>29</v>
      </c>
      <c r="D246" s="8">
        <v>42614</v>
      </c>
      <c r="E246" s="4" t="s">
        <v>21339</v>
      </c>
    </row>
    <row r="247" spans="1:5" ht="14.25" thickBot="1">
      <c r="A247" s="5">
        <v>9787121289736</v>
      </c>
      <c r="B247" s="6" t="s">
        <v>246</v>
      </c>
      <c r="C247" s="7">
        <v>27.8</v>
      </c>
      <c r="D247" s="8">
        <v>42552</v>
      </c>
      <c r="E247" s="4" t="s">
        <v>21339</v>
      </c>
    </row>
    <row r="248" spans="1:5" ht="14.25" thickBot="1">
      <c r="A248" s="5">
        <v>9787121289828</v>
      </c>
      <c r="B248" s="6" t="s">
        <v>247</v>
      </c>
      <c r="C248" s="7">
        <v>39</v>
      </c>
      <c r="D248" s="8">
        <v>42583</v>
      </c>
      <c r="E248" s="4" t="s">
        <v>21339</v>
      </c>
    </row>
    <row r="249" spans="1:5" ht="14.25" thickBot="1">
      <c r="A249" s="5">
        <v>9787121289835</v>
      </c>
      <c r="B249" s="6" t="s">
        <v>248</v>
      </c>
      <c r="C249" s="7">
        <v>42</v>
      </c>
      <c r="D249" s="8">
        <v>42522</v>
      </c>
      <c r="E249" s="4" t="s">
        <v>21339</v>
      </c>
    </row>
    <row r="250" spans="1:5" ht="14.25" thickBot="1">
      <c r="A250" s="5">
        <v>9787121289897</v>
      </c>
      <c r="B250" s="6" t="s">
        <v>249</v>
      </c>
      <c r="C250" s="7">
        <v>39.9</v>
      </c>
      <c r="D250" s="8">
        <v>42552</v>
      </c>
      <c r="E250" s="4" t="s">
        <v>21339</v>
      </c>
    </row>
    <row r="251" spans="1:5" ht="14.25" thickBot="1">
      <c r="A251" s="5">
        <v>9787121289965</v>
      </c>
      <c r="B251" s="6" t="s">
        <v>250</v>
      </c>
      <c r="C251" s="7">
        <v>42</v>
      </c>
      <c r="D251" s="8">
        <v>42522</v>
      </c>
      <c r="E251" s="4" t="s">
        <v>21339</v>
      </c>
    </row>
    <row r="252" spans="1:5" ht="14.25" thickBot="1">
      <c r="A252" s="5">
        <v>9787121290206</v>
      </c>
      <c r="B252" s="6" t="s">
        <v>251</v>
      </c>
      <c r="C252" s="7">
        <v>45</v>
      </c>
      <c r="D252" s="8">
        <v>42522</v>
      </c>
      <c r="E252" s="4" t="s">
        <v>21339</v>
      </c>
    </row>
    <row r="253" spans="1:5" ht="14.25" thickBot="1">
      <c r="A253" s="5">
        <v>9787121290213</v>
      </c>
      <c r="B253" s="6" t="s">
        <v>252</v>
      </c>
      <c r="C253" s="7">
        <v>45</v>
      </c>
      <c r="D253" s="8">
        <v>42370</v>
      </c>
      <c r="E253" s="4" t="s">
        <v>21339</v>
      </c>
    </row>
    <row r="254" spans="1:5" ht="14.25" thickBot="1">
      <c r="A254" s="5">
        <v>9787121290220</v>
      </c>
      <c r="B254" s="6" t="s">
        <v>253</v>
      </c>
      <c r="C254" s="7">
        <v>39.799999999999997</v>
      </c>
      <c r="D254" s="8">
        <v>42522</v>
      </c>
      <c r="E254" s="4" t="s">
        <v>21339</v>
      </c>
    </row>
    <row r="255" spans="1:5" ht="14.25" thickBot="1">
      <c r="A255" s="5">
        <v>9787121290237</v>
      </c>
      <c r="B255" s="6" t="s">
        <v>254</v>
      </c>
      <c r="C255" s="7">
        <v>39.799999999999997</v>
      </c>
      <c r="D255" s="8">
        <v>42675</v>
      </c>
      <c r="E255" s="4" t="s">
        <v>21339</v>
      </c>
    </row>
    <row r="256" spans="1:5" ht="14.25" thickBot="1">
      <c r="A256" s="5">
        <v>9787121290244</v>
      </c>
      <c r="B256" s="6" t="s">
        <v>255</v>
      </c>
      <c r="C256" s="7">
        <v>35.799999999999997</v>
      </c>
      <c r="D256" s="8">
        <v>42675</v>
      </c>
      <c r="E256" s="4" t="s">
        <v>21339</v>
      </c>
    </row>
    <row r="257" spans="1:5" ht="14.25" thickBot="1">
      <c r="A257" s="5">
        <v>9787121290251</v>
      </c>
      <c r="B257" s="6" t="s">
        <v>256</v>
      </c>
      <c r="C257" s="7">
        <v>31</v>
      </c>
      <c r="D257" s="8">
        <v>42583</v>
      </c>
      <c r="E257" s="4" t="s">
        <v>21339</v>
      </c>
    </row>
    <row r="258" spans="1:5" ht="14.25" thickBot="1">
      <c r="A258" s="5">
        <v>9787121290268</v>
      </c>
      <c r="B258" s="6" t="s">
        <v>257</v>
      </c>
      <c r="C258" s="7">
        <v>36</v>
      </c>
      <c r="D258" s="8">
        <v>42675</v>
      </c>
      <c r="E258" s="4" t="s">
        <v>21339</v>
      </c>
    </row>
    <row r="259" spans="1:5" ht="14.25" thickBot="1">
      <c r="A259" s="5">
        <v>9787121290275</v>
      </c>
      <c r="B259" s="6" t="s">
        <v>258</v>
      </c>
      <c r="C259" s="7">
        <v>49</v>
      </c>
      <c r="D259" s="8">
        <v>42552</v>
      </c>
      <c r="E259" s="4" t="s">
        <v>21339</v>
      </c>
    </row>
    <row r="260" spans="1:5" ht="14.25" thickBot="1">
      <c r="A260" s="5">
        <v>9787121290336</v>
      </c>
      <c r="B260" s="6" t="s">
        <v>259</v>
      </c>
      <c r="C260" s="7">
        <v>26.8</v>
      </c>
      <c r="D260" s="8">
        <v>42552</v>
      </c>
      <c r="E260" s="4" t="s">
        <v>21339</v>
      </c>
    </row>
    <row r="261" spans="1:5" ht="14.25" thickBot="1">
      <c r="A261" s="5">
        <v>9787121290374</v>
      </c>
      <c r="B261" s="6" t="s">
        <v>260</v>
      </c>
      <c r="C261" s="7">
        <v>38</v>
      </c>
      <c r="D261" s="8">
        <v>42522</v>
      </c>
      <c r="E261" s="4" t="s">
        <v>21339</v>
      </c>
    </row>
    <row r="262" spans="1:5" ht="14.25" thickBot="1">
      <c r="A262" s="5">
        <v>9787121290466</v>
      </c>
      <c r="B262" s="6" t="s">
        <v>261</v>
      </c>
      <c r="C262" s="7">
        <v>37</v>
      </c>
      <c r="D262" s="8">
        <v>42522</v>
      </c>
      <c r="E262" s="4" t="s">
        <v>21339</v>
      </c>
    </row>
    <row r="263" spans="1:5" ht="14.25" thickBot="1">
      <c r="A263" s="5">
        <v>9787121290473</v>
      </c>
      <c r="B263" s="6" t="s">
        <v>262</v>
      </c>
      <c r="C263" s="7">
        <v>45</v>
      </c>
      <c r="D263" s="8">
        <v>42552</v>
      </c>
      <c r="E263" s="4" t="s">
        <v>21339</v>
      </c>
    </row>
    <row r="264" spans="1:5" ht="14.25" thickBot="1">
      <c r="A264" s="5">
        <v>9787121290701</v>
      </c>
      <c r="B264" s="6" t="s">
        <v>263</v>
      </c>
      <c r="C264" s="7">
        <v>29</v>
      </c>
      <c r="D264" s="8">
        <v>42552</v>
      </c>
      <c r="E264" s="4" t="s">
        <v>21339</v>
      </c>
    </row>
    <row r="265" spans="1:5" ht="14.25" thickBot="1">
      <c r="A265" s="5">
        <v>9787121290862</v>
      </c>
      <c r="B265" s="6" t="s">
        <v>264</v>
      </c>
      <c r="C265" s="7">
        <v>33</v>
      </c>
      <c r="D265" s="8">
        <v>42522</v>
      </c>
      <c r="E265" s="4" t="s">
        <v>21339</v>
      </c>
    </row>
    <row r="266" spans="1:5" ht="14.25" thickBot="1">
      <c r="A266" s="5">
        <v>9787121290978</v>
      </c>
      <c r="B266" s="6" t="s">
        <v>265</v>
      </c>
      <c r="C266" s="7">
        <v>59</v>
      </c>
      <c r="D266" s="8">
        <v>42522</v>
      </c>
      <c r="E266" s="4" t="s">
        <v>21339</v>
      </c>
    </row>
    <row r="267" spans="1:5" ht="14.25" thickBot="1">
      <c r="A267" s="5">
        <v>9787121290985</v>
      </c>
      <c r="B267" s="6" t="s">
        <v>266</v>
      </c>
      <c r="C267" s="7">
        <v>42</v>
      </c>
      <c r="D267" s="8">
        <v>42522</v>
      </c>
      <c r="E267" s="4" t="s">
        <v>21339</v>
      </c>
    </row>
    <row r="268" spans="1:5" ht="14.25" thickBot="1">
      <c r="A268" s="5">
        <v>9787121291005</v>
      </c>
      <c r="B268" s="6" t="s">
        <v>267</v>
      </c>
      <c r="C268" s="7">
        <v>32</v>
      </c>
      <c r="D268" s="8">
        <v>42522</v>
      </c>
      <c r="E268" s="4" t="s">
        <v>21339</v>
      </c>
    </row>
    <row r="269" spans="1:5" ht="14.25" thickBot="1">
      <c r="A269" s="5">
        <v>9787121291111</v>
      </c>
      <c r="B269" s="6" t="s">
        <v>268</v>
      </c>
      <c r="C269" s="7">
        <v>21.8</v>
      </c>
      <c r="D269" s="8">
        <v>42522</v>
      </c>
      <c r="E269" s="4" t="s">
        <v>21339</v>
      </c>
    </row>
    <row r="270" spans="1:5" ht="14.25" thickBot="1">
      <c r="A270" s="5">
        <v>9787121291128</v>
      </c>
      <c r="B270" s="6" t="s">
        <v>269</v>
      </c>
      <c r="C270" s="7">
        <v>42</v>
      </c>
      <c r="D270" s="8">
        <v>42522</v>
      </c>
      <c r="E270" s="4" t="s">
        <v>21339</v>
      </c>
    </row>
    <row r="271" spans="1:5" ht="14.25" thickBot="1">
      <c r="A271" s="5">
        <v>9787121291166</v>
      </c>
      <c r="B271" s="6" t="s">
        <v>270</v>
      </c>
      <c r="C271" s="7">
        <v>39.9</v>
      </c>
      <c r="D271" s="8">
        <v>42552</v>
      </c>
      <c r="E271" s="4" t="s">
        <v>21339</v>
      </c>
    </row>
    <row r="272" spans="1:5" ht="14.25" thickBot="1">
      <c r="A272" s="5">
        <v>9787121291203</v>
      </c>
      <c r="B272" s="6" t="s">
        <v>271</v>
      </c>
      <c r="C272" s="7">
        <v>28</v>
      </c>
      <c r="D272" s="8">
        <v>42675</v>
      </c>
      <c r="E272" s="4" t="s">
        <v>21339</v>
      </c>
    </row>
    <row r="273" spans="1:5" ht="14.25" thickBot="1">
      <c r="A273" s="5">
        <v>9787121291210</v>
      </c>
      <c r="B273" s="6" t="s">
        <v>272</v>
      </c>
      <c r="C273" s="7">
        <v>29.9</v>
      </c>
      <c r="D273" s="8">
        <v>42583</v>
      </c>
      <c r="E273" s="4" t="s">
        <v>21339</v>
      </c>
    </row>
    <row r="274" spans="1:5" ht="14.25" thickBot="1">
      <c r="A274" s="5">
        <v>9787121291227</v>
      </c>
      <c r="B274" s="6" t="s">
        <v>273</v>
      </c>
      <c r="C274" s="7">
        <v>35</v>
      </c>
      <c r="D274" s="8">
        <v>42552</v>
      </c>
      <c r="E274" s="4" t="s">
        <v>21339</v>
      </c>
    </row>
    <row r="275" spans="1:5" ht="14.25" thickBot="1">
      <c r="A275" s="5">
        <v>9787121291234</v>
      </c>
      <c r="B275" s="6" t="s">
        <v>274</v>
      </c>
      <c r="C275" s="7">
        <v>29.9</v>
      </c>
      <c r="D275" s="8">
        <v>42522</v>
      </c>
      <c r="E275" s="4" t="s">
        <v>21339</v>
      </c>
    </row>
    <row r="276" spans="1:5" ht="14.25" thickBot="1">
      <c r="A276" s="5">
        <v>9787121291364</v>
      </c>
      <c r="B276" s="6" t="s">
        <v>275</v>
      </c>
      <c r="C276" s="7">
        <v>40</v>
      </c>
      <c r="D276" s="8">
        <v>42552</v>
      </c>
      <c r="E276" s="4" t="s">
        <v>21339</v>
      </c>
    </row>
    <row r="277" spans="1:5" ht="14.25" thickBot="1">
      <c r="A277" s="5">
        <v>9787121291388</v>
      </c>
      <c r="B277" s="6" t="s">
        <v>276</v>
      </c>
      <c r="C277" s="7">
        <v>55</v>
      </c>
      <c r="D277" s="8">
        <v>42522</v>
      </c>
      <c r="E277" s="4" t="s">
        <v>21339</v>
      </c>
    </row>
    <row r="278" spans="1:5" ht="14.25" thickBot="1">
      <c r="A278" s="5">
        <v>9787121291432</v>
      </c>
      <c r="B278" s="6" t="s">
        <v>277</v>
      </c>
      <c r="C278" s="7">
        <v>43</v>
      </c>
      <c r="D278" s="8">
        <v>42522</v>
      </c>
      <c r="E278" s="4" t="s">
        <v>21339</v>
      </c>
    </row>
    <row r="279" spans="1:5" ht="14.25" thickBot="1">
      <c r="A279" s="5">
        <v>9787121291449</v>
      </c>
      <c r="B279" s="6" t="s">
        <v>278</v>
      </c>
      <c r="C279" s="7">
        <v>39.799999999999997</v>
      </c>
      <c r="D279" s="8">
        <v>42552</v>
      </c>
      <c r="E279" s="4" t="s">
        <v>21339</v>
      </c>
    </row>
    <row r="280" spans="1:5" ht="14.25" thickBot="1">
      <c r="A280" s="5">
        <v>9787121291456</v>
      </c>
      <c r="B280" s="6" t="s">
        <v>279</v>
      </c>
      <c r="C280" s="7">
        <v>58</v>
      </c>
      <c r="D280" s="8">
        <v>42583</v>
      </c>
      <c r="E280" s="4" t="s">
        <v>21339</v>
      </c>
    </row>
    <row r="281" spans="1:5" ht="14.25" thickBot="1">
      <c r="A281" s="5">
        <v>9787121291579</v>
      </c>
      <c r="B281" s="6" t="s">
        <v>280</v>
      </c>
      <c r="C281" s="7">
        <v>36.5</v>
      </c>
      <c r="D281" s="8">
        <v>42522</v>
      </c>
      <c r="E281" s="4" t="s">
        <v>21339</v>
      </c>
    </row>
    <row r="282" spans="1:5" ht="14.25" thickBot="1">
      <c r="A282" s="5">
        <v>9787121291708</v>
      </c>
      <c r="B282" s="6" t="s">
        <v>281</v>
      </c>
      <c r="C282" s="7">
        <v>40</v>
      </c>
      <c r="D282" s="8">
        <v>42614</v>
      </c>
      <c r="E282" s="4" t="s">
        <v>21339</v>
      </c>
    </row>
    <row r="283" spans="1:5" ht="14.25" thickBot="1">
      <c r="A283" s="5">
        <v>9787121291975</v>
      </c>
      <c r="B283" s="6" t="s">
        <v>282</v>
      </c>
      <c r="C283" s="7">
        <v>39.799999999999997</v>
      </c>
      <c r="D283" s="8">
        <v>42552</v>
      </c>
      <c r="E283" s="4" t="s">
        <v>21339</v>
      </c>
    </row>
    <row r="284" spans="1:5" ht="14.25" thickBot="1">
      <c r="A284" s="5">
        <v>9787121292026</v>
      </c>
      <c r="B284" s="6" t="s">
        <v>283</v>
      </c>
      <c r="C284" s="7">
        <v>29.9</v>
      </c>
      <c r="D284" s="8">
        <v>42583</v>
      </c>
      <c r="E284" s="4" t="s">
        <v>21339</v>
      </c>
    </row>
    <row r="285" spans="1:5" ht="14.25" thickBot="1">
      <c r="A285" s="5">
        <v>9787121292293</v>
      </c>
      <c r="B285" s="6" t="s">
        <v>284</v>
      </c>
      <c r="C285" s="7">
        <v>35</v>
      </c>
      <c r="D285" s="8">
        <v>42552</v>
      </c>
      <c r="E285" s="4" t="s">
        <v>21339</v>
      </c>
    </row>
    <row r="286" spans="1:5" ht="14.25" thickBot="1">
      <c r="A286" s="5">
        <v>9787121292378</v>
      </c>
      <c r="B286" s="6" t="s">
        <v>285</v>
      </c>
      <c r="C286" s="7">
        <v>39.799999999999997</v>
      </c>
      <c r="D286" s="8">
        <v>42583</v>
      </c>
      <c r="E286" s="4" t="s">
        <v>21339</v>
      </c>
    </row>
    <row r="287" spans="1:5" ht="14.25" thickBot="1">
      <c r="A287" s="5">
        <v>9787121292545</v>
      </c>
      <c r="B287" s="6" t="s">
        <v>286</v>
      </c>
      <c r="C287" s="7">
        <v>45</v>
      </c>
      <c r="D287" s="8">
        <v>42552</v>
      </c>
      <c r="E287" s="4" t="s">
        <v>21339</v>
      </c>
    </row>
    <row r="288" spans="1:5" ht="14.25" thickBot="1">
      <c r="A288" s="5">
        <v>9787121292569</v>
      </c>
      <c r="B288" s="6" t="s">
        <v>287</v>
      </c>
      <c r="C288" s="7">
        <v>35</v>
      </c>
      <c r="D288" s="8">
        <v>42552</v>
      </c>
      <c r="E288" s="4" t="s">
        <v>21339</v>
      </c>
    </row>
    <row r="289" spans="1:5" ht="14.25" thickBot="1">
      <c r="A289" s="5">
        <v>9787121292613</v>
      </c>
      <c r="B289" s="6" t="s">
        <v>288</v>
      </c>
      <c r="C289" s="7">
        <v>59</v>
      </c>
      <c r="D289" s="8">
        <v>42552</v>
      </c>
      <c r="E289" s="4" t="s">
        <v>21339</v>
      </c>
    </row>
    <row r="290" spans="1:5" ht="14.25" thickBot="1">
      <c r="A290" s="5">
        <v>9787121292699</v>
      </c>
      <c r="B290" s="6" t="s">
        <v>289</v>
      </c>
      <c r="C290" s="7">
        <v>69</v>
      </c>
      <c r="D290" s="8">
        <v>42795</v>
      </c>
      <c r="E290" s="4" t="s">
        <v>21339</v>
      </c>
    </row>
    <row r="291" spans="1:5" ht="14.25" thickBot="1">
      <c r="A291" s="5">
        <v>9787121292705</v>
      </c>
      <c r="B291" s="6" t="s">
        <v>290</v>
      </c>
      <c r="C291" s="7">
        <v>59</v>
      </c>
      <c r="D291" s="8">
        <v>42795</v>
      </c>
      <c r="E291" s="4" t="s">
        <v>21339</v>
      </c>
    </row>
    <row r="292" spans="1:5" ht="14.25" thickBot="1">
      <c r="A292" s="5">
        <v>9787121292781</v>
      </c>
      <c r="B292" s="6" t="s">
        <v>291</v>
      </c>
      <c r="C292" s="7">
        <v>45</v>
      </c>
      <c r="D292" s="8">
        <v>42552</v>
      </c>
      <c r="E292" s="4" t="s">
        <v>21339</v>
      </c>
    </row>
    <row r="293" spans="1:5" ht="14.25" thickBot="1">
      <c r="A293" s="5">
        <v>9787121292811</v>
      </c>
      <c r="B293" s="6" t="s">
        <v>292</v>
      </c>
      <c r="C293" s="7">
        <v>39</v>
      </c>
      <c r="D293" s="8">
        <v>42583</v>
      </c>
      <c r="E293" s="4" t="s">
        <v>21339</v>
      </c>
    </row>
    <row r="294" spans="1:5" ht="14.25" thickBot="1">
      <c r="A294" s="5">
        <v>9787121293023</v>
      </c>
      <c r="B294" s="6" t="s">
        <v>293</v>
      </c>
      <c r="C294" s="7">
        <v>43.5</v>
      </c>
      <c r="D294" s="8">
        <v>42552</v>
      </c>
      <c r="E294" s="4" t="s">
        <v>21339</v>
      </c>
    </row>
    <row r="295" spans="1:5" ht="14.25" thickBot="1">
      <c r="A295" s="5">
        <v>9787121293122</v>
      </c>
      <c r="B295" s="6" t="s">
        <v>294</v>
      </c>
      <c r="C295" s="7">
        <v>45.8</v>
      </c>
      <c r="D295" s="8">
        <v>42583</v>
      </c>
      <c r="E295" s="4" t="s">
        <v>21339</v>
      </c>
    </row>
    <row r="296" spans="1:5" ht="14.25" thickBot="1">
      <c r="A296" s="5">
        <v>9787121293375</v>
      </c>
      <c r="B296" s="6" t="s">
        <v>295</v>
      </c>
      <c r="C296" s="7">
        <v>49.8</v>
      </c>
      <c r="D296" s="8">
        <v>42552</v>
      </c>
      <c r="E296" s="4" t="s">
        <v>21339</v>
      </c>
    </row>
    <row r="297" spans="1:5" ht="14.25" thickBot="1">
      <c r="A297" s="5">
        <v>9787121293382</v>
      </c>
      <c r="B297" s="6" t="s">
        <v>296</v>
      </c>
      <c r="C297" s="7">
        <v>29</v>
      </c>
      <c r="D297" s="8">
        <v>42552</v>
      </c>
      <c r="E297" s="4" t="s">
        <v>21339</v>
      </c>
    </row>
    <row r="298" spans="1:5" ht="14.25" thickBot="1">
      <c r="A298" s="5">
        <v>9787121293450</v>
      </c>
      <c r="B298" s="6" t="s">
        <v>297</v>
      </c>
      <c r="C298" s="7">
        <v>29</v>
      </c>
      <c r="D298" s="8">
        <v>42583</v>
      </c>
      <c r="E298" s="4" t="s">
        <v>21339</v>
      </c>
    </row>
    <row r="299" spans="1:5" ht="14.25" thickBot="1">
      <c r="A299" s="5">
        <v>9787121293467</v>
      </c>
      <c r="B299" s="6" t="s">
        <v>298</v>
      </c>
      <c r="C299" s="7">
        <v>29</v>
      </c>
      <c r="D299" s="8">
        <v>42583</v>
      </c>
      <c r="E299" s="4" t="s">
        <v>21339</v>
      </c>
    </row>
    <row r="300" spans="1:5" ht="14.25" thickBot="1">
      <c r="A300" s="5">
        <v>9787121293818</v>
      </c>
      <c r="B300" s="6" t="s">
        <v>299</v>
      </c>
      <c r="C300" s="7">
        <v>49.8</v>
      </c>
      <c r="D300" s="8">
        <v>42583</v>
      </c>
      <c r="E300" s="4" t="s">
        <v>21339</v>
      </c>
    </row>
    <row r="301" spans="1:5" ht="14.25" thickBot="1">
      <c r="A301" s="5">
        <v>9787121293832</v>
      </c>
      <c r="B301" s="6" t="s">
        <v>300</v>
      </c>
      <c r="C301" s="7">
        <v>45</v>
      </c>
      <c r="D301" s="8">
        <v>42583</v>
      </c>
      <c r="E301" s="4" t="s">
        <v>21339</v>
      </c>
    </row>
    <row r="302" spans="1:5" ht="14.25" thickBot="1">
      <c r="A302" s="5">
        <v>9787121293856</v>
      </c>
      <c r="B302" s="6" t="s">
        <v>301</v>
      </c>
      <c r="C302" s="7">
        <v>42.8</v>
      </c>
      <c r="D302" s="8">
        <v>42552</v>
      </c>
      <c r="E302" s="4" t="s">
        <v>21339</v>
      </c>
    </row>
    <row r="303" spans="1:5" ht="14.25" thickBot="1">
      <c r="A303" s="5">
        <v>9787121294020</v>
      </c>
      <c r="B303" s="6" t="s">
        <v>302</v>
      </c>
      <c r="C303" s="7">
        <v>29</v>
      </c>
      <c r="D303" s="8">
        <v>42736</v>
      </c>
      <c r="E303" s="4" t="s">
        <v>21339</v>
      </c>
    </row>
    <row r="304" spans="1:5" ht="14.25" thickBot="1">
      <c r="A304" s="5">
        <v>9787121294136</v>
      </c>
      <c r="B304" s="6" t="s">
        <v>303</v>
      </c>
      <c r="C304" s="7">
        <v>26</v>
      </c>
      <c r="D304" s="8">
        <v>42552</v>
      </c>
      <c r="E304" s="4" t="s">
        <v>21339</v>
      </c>
    </row>
    <row r="305" spans="1:5" ht="14.25" thickBot="1">
      <c r="A305" s="5">
        <v>9787121294303</v>
      </c>
      <c r="B305" s="6" t="s">
        <v>304</v>
      </c>
      <c r="C305" s="7">
        <v>39</v>
      </c>
      <c r="D305" s="8">
        <v>42583</v>
      </c>
      <c r="E305" s="4" t="s">
        <v>21339</v>
      </c>
    </row>
    <row r="306" spans="1:5" ht="14.25" thickBot="1">
      <c r="A306" s="5">
        <v>9787121294310</v>
      </c>
      <c r="B306" s="6" t="s">
        <v>305</v>
      </c>
      <c r="C306" s="7">
        <v>79</v>
      </c>
      <c r="D306" s="8">
        <v>42583</v>
      </c>
      <c r="E306" s="4" t="s">
        <v>21339</v>
      </c>
    </row>
    <row r="307" spans="1:5" ht="14.25" thickBot="1">
      <c r="A307" s="5">
        <v>9787121294327</v>
      </c>
      <c r="B307" s="6" t="s">
        <v>306</v>
      </c>
      <c r="C307" s="7">
        <v>45</v>
      </c>
      <c r="D307" s="8">
        <v>42583</v>
      </c>
      <c r="E307" s="4" t="s">
        <v>21339</v>
      </c>
    </row>
    <row r="308" spans="1:5" ht="14.25" thickBot="1">
      <c r="A308" s="5">
        <v>9787121294341</v>
      </c>
      <c r="B308" s="6" t="s">
        <v>307</v>
      </c>
      <c r="C308" s="7">
        <v>39</v>
      </c>
      <c r="D308" s="8">
        <v>42614</v>
      </c>
      <c r="E308" s="4" t="s">
        <v>21339</v>
      </c>
    </row>
    <row r="309" spans="1:5" ht="14.25" thickBot="1">
      <c r="A309" s="5">
        <v>9787121294532</v>
      </c>
      <c r="B309" s="6" t="s">
        <v>308</v>
      </c>
      <c r="C309" s="7">
        <v>45</v>
      </c>
      <c r="D309" s="8">
        <v>42552</v>
      </c>
      <c r="E309" s="4" t="s">
        <v>21339</v>
      </c>
    </row>
    <row r="310" spans="1:5" ht="14.25" thickBot="1">
      <c r="A310" s="5">
        <v>9787121294563</v>
      </c>
      <c r="B310" s="6" t="s">
        <v>309</v>
      </c>
      <c r="C310" s="7">
        <v>42</v>
      </c>
      <c r="D310" s="8">
        <v>42552</v>
      </c>
      <c r="E310" s="4" t="s">
        <v>21339</v>
      </c>
    </row>
    <row r="311" spans="1:5" ht="14.25" thickBot="1">
      <c r="A311" s="5">
        <v>9787121294600</v>
      </c>
      <c r="B311" s="6" t="s">
        <v>310</v>
      </c>
      <c r="C311" s="7">
        <v>38</v>
      </c>
      <c r="D311" s="8">
        <v>42583</v>
      </c>
      <c r="E311" s="4" t="s">
        <v>21339</v>
      </c>
    </row>
    <row r="312" spans="1:5" ht="14.25" thickBot="1">
      <c r="A312" s="5">
        <v>9787121294617</v>
      </c>
      <c r="B312" s="6" t="s">
        <v>311</v>
      </c>
      <c r="C312" s="7">
        <v>49.8</v>
      </c>
      <c r="D312" s="8">
        <v>42583</v>
      </c>
      <c r="E312" s="4" t="s">
        <v>21339</v>
      </c>
    </row>
    <row r="313" spans="1:5" ht="14.25" thickBot="1">
      <c r="A313" s="5">
        <v>9787121294808</v>
      </c>
      <c r="B313" s="6" t="s">
        <v>312</v>
      </c>
      <c r="C313" s="7">
        <v>46</v>
      </c>
      <c r="D313" s="8">
        <v>42583</v>
      </c>
      <c r="E313" s="4" t="s">
        <v>21339</v>
      </c>
    </row>
    <row r="314" spans="1:5" ht="14.25" thickBot="1">
      <c r="A314" s="5">
        <v>9787121294914</v>
      </c>
      <c r="B314" s="6" t="s">
        <v>313</v>
      </c>
      <c r="C314" s="7">
        <v>39</v>
      </c>
      <c r="D314" s="8">
        <v>42583</v>
      </c>
      <c r="E314" s="4" t="s">
        <v>21339</v>
      </c>
    </row>
    <row r="315" spans="1:5" ht="14.25" thickBot="1">
      <c r="A315" s="5">
        <v>9787121294938</v>
      </c>
      <c r="B315" s="6" t="s">
        <v>314</v>
      </c>
      <c r="C315" s="7">
        <v>49.8</v>
      </c>
      <c r="D315" s="8">
        <v>42583</v>
      </c>
      <c r="E315" s="4" t="s">
        <v>21339</v>
      </c>
    </row>
    <row r="316" spans="1:5" ht="14.25" thickBot="1">
      <c r="A316" s="5">
        <v>9787121295652</v>
      </c>
      <c r="B316" s="6" t="s">
        <v>315</v>
      </c>
      <c r="C316" s="7">
        <v>42</v>
      </c>
      <c r="D316" s="8">
        <v>42552</v>
      </c>
      <c r="E316" s="4" t="s">
        <v>21339</v>
      </c>
    </row>
    <row r="317" spans="1:5" ht="14.25" thickBot="1">
      <c r="A317" s="5">
        <v>9787121295799</v>
      </c>
      <c r="B317" s="6" t="s">
        <v>316</v>
      </c>
      <c r="C317" s="7">
        <v>39</v>
      </c>
      <c r="D317" s="8">
        <v>42614</v>
      </c>
      <c r="E317" s="4" t="s">
        <v>21339</v>
      </c>
    </row>
    <row r="318" spans="1:5" ht="14.25" thickBot="1">
      <c r="A318" s="5">
        <v>9787121295843</v>
      </c>
      <c r="B318" s="6" t="s">
        <v>317</v>
      </c>
      <c r="C318" s="7">
        <v>42</v>
      </c>
      <c r="D318" s="8">
        <v>42614</v>
      </c>
      <c r="E318" s="4" t="s">
        <v>21339</v>
      </c>
    </row>
    <row r="319" spans="1:5" ht="14.25" thickBot="1">
      <c r="A319" s="5">
        <v>9787121295904</v>
      </c>
      <c r="B319" s="6" t="s">
        <v>318</v>
      </c>
      <c r="C319" s="7">
        <v>35</v>
      </c>
      <c r="D319" s="8">
        <v>42552</v>
      </c>
      <c r="E319" s="4" t="s">
        <v>21339</v>
      </c>
    </row>
    <row r="320" spans="1:5" ht="14.25" thickBot="1">
      <c r="A320" s="5">
        <v>9787121296000</v>
      </c>
      <c r="B320" s="6" t="s">
        <v>319</v>
      </c>
      <c r="C320" s="7">
        <v>48</v>
      </c>
      <c r="D320" s="8">
        <v>42583</v>
      </c>
      <c r="E320" s="4" t="s">
        <v>21339</v>
      </c>
    </row>
    <row r="321" spans="1:5" ht="14.25" thickBot="1">
      <c r="A321" s="5">
        <v>9787121296048</v>
      </c>
      <c r="B321" s="6" t="s">
        <v>320</v>
      </c>
      <c r="C321" s="7">
        <v>36</v>
      </c>
      <c r="D321" s="8">
        <v>42583</v>
      </c>
      <c r="E321" s="4" t="s">
        <v>21339</v>
      </c>
    </row>
    <row r="322" spans="1:5" ht="14.25" thickBot="1">
      <c r="A322" s="5">
        <v>9787121296055</v>
      </c>
      <c r="B322" s="6" t="s">
        <v>321</v>
      </c>
      <c r="C322" s="7">
        <v>79</v>
      </c>
      <c r="D322" s="8">
        <v>42826</v>
      </c>
      <c r="E322" s="4" t="s">
        <v>21339</v>
      </c>
    </row>
    <row r="323" spans="1:5" ht="14.25" thickBot="1">
      <c r="A323" s="5">
        <v>9787121296253</v>
      </c>
      <c r="B323" s="6" t="s">
        <v>322</v>
      </c>
      <c r="C323" s="7">
        <v>43</v>
      </c>
      <c r="D323" s="8">
        <v>42614</v>
      </c>
      <c r="E323" s="4" t="s">
        <v>21339</v>
      </c>
    </row>
    <row r="324" spans="1:5" ht="14.25" thickBot="1">
      <c r="A324" s="5">
        <v>9787121296345</v>
      </c>
      <c r="B324" s="6" t="s">
        <v>323</v>
      </c>
      <c r="C324" s="7">
        <v>39</v>
      </c>
      <c r="D324" s="8">
        <v>42614</v>
      </c>
      <c r="E324" s="4" t="s">
        <v>21339</v>
      </c>
    </row>
    <row r="325" spans="1:5" ht="14.25" thickBot="1">
      <c r="A325" s="5">
        <v>9787121296352</v>
      </c>
      <c r="B325" s="6" t="s">
        <v>324</v>
      </c>
      <c r="C325" s="7">
        <v>39</v>
      </c>
      <c r="D325" s="8">
        <v>42583</v>
      </c>
      <c r="E325" s="4" t="s">
        <v>21339</v>
      </c>
    </row>
    <row r="326" spans="1:5" ht="14.25" thickBot="1">
      <c r="A326" s="5">
        <v>9787121296437</v>
      </c>
      <c r="B326" s="6" t="s">
        <v>325</v>
      </c>
      <c r="C326" s="7">
        <v>25</v>
      </c>
      <c r="D326" s="8">
        <v>42583</v>
      </c>
      <c r="E326" s="4" t="s">
        <v>21339</v>
      </c>
    </row>
    <row r="327" spans="1:5" ht="14.25" thickBot="1">
      <c r="A327" s="5">
        <v>9787121296451</v>
      </c>
      <c r="B327" s="6" t="s">
        <v>326</v>
      </c>
      <c r="C327" s="7">
        <v>32</v>
      </c>
      <c r="D327" s="8">
        <v>42583</v>
      </c>
      <c r="E327" s="4" t="s">
        <v>21339</v>
      </c>
    </row>
    <row r="328" spans="1:5" ht="14.25" thickBot="1">
      <c r="A328" s="5">
        <v>9787121296505</v>
      </c>
      <c r="B328" s="6" t="s">
        <v>327</v>
      </c>
      <c r="C328" s="7">
        <v>25</v>
      </c>
      <c r="D328" s="8">
        <v>42583</v>
      </c>
      <c r="E328" s="4" t="s">
        <v>21339</v>
      </c>
    </row>
    <row r="329" spans="1:5" ht="14.25" thickBot="1">
      <c r="A329" s="5">
        <v>9787121296529</v>
      </c>
      <c r="B329" s="6" t="s">
        <v>328</v>
      </c>
      <c r="C329" s="7">
        <v>42</v>
      </c>
      <c r="D329" s="8">
        <v>42583</v>
      </c>
      <c r="E329" s="4" t="s">
        <v>21339</v>
      </c>
    </row>
    <row r="330" spans="1:5" ht="14.25" thickBot="1">
      <c r="A330" s="5">
        <v>9787121296574</v>
      </c>
      <c r="B330" s="6" t="s">
        <v>329</v>
      </c>
      <c r="C330" s="7">
        <v>56</v>
      </c>
      <c r="D330" s="8">
        <v>42614</v>
      </c>
      <c r="E330" s="4" t="s">
        <v>21339</v>
      </c>
    </row>
    <row r="331" spans="1:5" ht="14.25" thickBot="1">
      <c r="A331" s="5">
        <v>9787121296635</v>
      </c>
      <c r="B331" s="6" t="s">
        <v>330</v>
      </c>
      <c r="C331" s="7">
        <v>118</v>
      </c>
      <c r="D331" s="8">
        <v>42583</v>
      </c>
      <c r="E331" s="4" t="s">
        <v>21339</v>
      </c>
    </row>
    <row r="332" spans="1:5" ht="14.25" thickBot="1">
      <c r="A332" s="5">
        <v>9787121296901</v>
      </c>
      <c r="B332" s="6" t="s">
        <v>331</v>
      </c>
      <c r="C332" s="7">
        <v>28</v>
      </c>
      <c r="D332" s="8">
        <v>42614</v>
      </c>
      <c r="E332" s="4" t="s">
        <v>21339</v>
      </c>
    </row>
    <row r="333" spans="1:5" ht="14.25" thickBot="1">
      <c r="A333" s="5">
        <v>9787121296918</v>
      </c>
      <c r="B333" s="6" t="s">
        <v>332</v>
      </c>
      <c r="C333" s="7">
        <v>34</v>
      </c>
      <c r="D333" s="8">
        <v>42583</v>
      </c>
      <c r="E333" s="4" t="s">
        <v>21339</v>
      </c>
    </row>
    <row r="334" spans="1:5" ht="14.25" thickBot="1">
      <c r="A334" s="5">
        <v>9787121296994</v>
      </c>
      <c r="B334" s="6" t="s">
        <v>333</v>
      </c>
      <c r="C334" s="7">
        <v>38</v>
      </c>
      <c r="D334" s="8">
        <v>42583</v>
      </c>
      <c r="E334" s="4" t="s">
        <v>21339</v>
      </c>
    </row>
    <row r="335" spans="1:5" ht="14.25" thickBot="1">
      <c r="A335" s="5">
        <v>9787121297090</v>
      </c>
      <c r="B335" s="6" t="s">
        <v>334</v>
      </c>
      <c r="C335" s="7">
        <v>49.8</v>
      </c>
      <c r="D335" s="8">
        <v>42583</v>
      </c>
      <c r="E335" s="4" t="s">
        <v>21339</v>
      </c>
    </row>
    <row r="336" spans="1:5" ht="14.25" thickBot="1">
      <c r="A336" s="5">
        <v>9787121297113</v>
      </c>
      <c r="B336" s="6" t="s">
        <v>335</v>
      </c>
      <c r="C336" s="7">
        <v>39.799999999999997</v>
      </c>
      <c r="D336" s="8">
        <v>42583</v>
      </c>
      <c r="E336" s="4" t="s">
        <v>21339</v>
      </c>
    </row>
    <row r="337" spans="1:5" ht="14.25" thickBot="1">
      <c r="A337" s="5">
        <v>9787121297328</v>
      </c>
      <c r="B337" s="6" t="s">
        <v>336</v>
      </c>
      <c r="C337" s="7">
        <v>58</v>
      </c>
      <c r="D337" s="8">
        <v>42583</v>
      </c>
      <c r="E337" s="4" t="s">
        <v>21339</v>
      </c>
    </row>
    <row r="338" spans="1:5" ht="14.25" thickBot="1">
      <c r="A338" s="5">
        <v>9787121297359</v>
      </c>
      <c r="B338" s="6" t="s">
        <v>337</v>
      </c>
      <c r="C338" s="7">
        <v>29</v>
      </c>
      <c r="D338" s="8">
        <v>42583</v>
      </c>
      <c r="E338" s="4" t="s">
        <v>21339</v>
      </c>
    </row>
    <row r="339" spans="1:5" ht="14.25" thickBot="1">
      <c r="A339" s="5">
        <v>9787121297434</v>
      </c>
      <c r="B339" s="6" t="s">
        <v>338</v>
      </c>
      <c r="C339" s="7">
        <v>56</v>
      </c>
      <c r="D339" s="8">
        <v>42583</v>
      </c>
      <c r="E339" s="4" t="s">
        <v>21339</v>
      </c>
    </row>
    <row r="340" spans="1:5" ht="14.25" thickBot="1">
      <c r="A340" s="5">
        <v>9787121297748</v>
      </c>
      <c r="B340" s="6" t="s">
        <v>339</v>
      </c>
      <c r="C340" s="7">
        <v>129</v>
      </c>
      <c r="D340" s="8">
        <v>42583</v>
      </c>
      <c r="E340" s="4" t="s">
        <v>21339</v>
      </c>
    </row>
    <row r="341" spans="1:5" ht="14.25" thickBot="1">
      <c r="A341" s="5">
        <v>9787121297762</v>
      </c>
      <c r="B341" s="6" t="s">
        <v>340</v>
      </c>
      <c r="C341" s="7">
        <v>38</v>
      </c>
      <c r="D341" s="8">
        <v>42583</v>
      </c>
      <c r="E341" s="4" t="s">
        <v>21339</v>
      </c>
    </row>
    <row r="342" spans="1:5" ht="14.25" thickBot="1">
      <c r="A342" s="5">
        <v>9787121297892</v>
      </c>
      <c r="B342" s="6" t="s">
        <v>341</v>
      </c>
      <c r="C342" s="7">
        <v>38</v>
      </c>
      <c r="D342" s="8">
        <v>42583</v>
      </c>
      <c r="E342" s="4" t="s">
        <v>21339</v>
      </c>
    </row>
    <row r="343" spans="1:5" ht="14.25" thickBot="1">
      <c r="A343" s="5">
        <v>9787121297915</v>
      </c>
      <c r="B343" s="6" t="s">
        <v>342</v>
      </c>
      <c r="C343" s="7">
        <v>39</v>
      </c>
      <c r="D343" s="8">
        <v>42614</v>
      </c>
      <c r="E343" s="4" t="s">
        <v>21339</v>
      </c>
    </row>
    <row r="344" spans="1:5" ht="14.25" thickBot="1">
      <c r="A344" s="5">
        <v>9787121297953</v>
      </c>
      <c r="B344" s="6" t="s">
        <v>343</v>
      </c>
      <c r="C344" s="7">
        <v>29</v>
      </c>
      <c r="D344" s="8">
        <v>42614</v>
      </c>
      <c r="E344" s="4" t="s">
        <v>21339</v>
      </c>
    </row>
    <row r="345" spans="1:5" ht="14.25" thickBot="1">
      <c r="A345" s="5">
        <v>9787121298400</v>
      </c>
      <c r="B345" s="6" t="s">
        <v>344</v>
      </c>
      <c r="C345" s="7">
        <v>35</v>
      </c>
      <c r="D345" s="8">
        <v>42614</v>
      </c>
      <c r="E345" s="4" t="s">
        <v>21339</v>
      </c>
    </row>
    <row r="346" spans="1:5" ht="14.25" thickBot="1">
      <c r="A346" s="5">
        <v>9787121298417</v>
      </c>
      <c r="B346" s="6" t="s">
        <v>345</v>
      </c>
      <c r="C346" s="7">
        <v>29.8</v>
      </c>
      <c r="D346" s="8">
        <v>42614</v>
      </c>
      <c r="E346" s="4" t="s">
        <v>21339</v>
      </c>
    </row>
    <row r="347" spans="1:5" ht="14.25" thickBot="1">
      <c r="A347" s="5">
        <v>9787121298479</v>
      </c>
      <c r="B347" s="6" t="s">
        <v>346</v>
      </c>
      <c r="C347" s="7">
        <v>35</v>
      </c>
      <c r="D347" s="8">
        <v>42614</v>
      </c>
      <c r="E347" s="4" t="s">
        <v>21339</v>
      </c>
    </row>
    <row r="348" spans="1:5" ht="14.25" thickBot="1">
      <c r="A348" s="5">
        <v>9787121298530</v>
      </c>
      <c r="B348" s="6" t="s">
        <v>347</v>
      </c>
      <c r="C348" s="7">
        <v>43</v>
      </c>
      <c r="D348" s="8">
        <v>42614</v>
      </c>
      <c r="E348" s="4" t="s">
        <v>21339</v>
      </c>
    </row>
    <row r="349" spans="1:5" ht="14.25" thickBot="1">
      <c r="A349" s="5">
        <v>9787121298691</v>
      </c>
      <c r="B349" s="6" t="s">
        <v>348</v>
      </c>
      <c r="C349" s="7">
        <v>36</v>
      </c>
      <c r="D349" s="8">
        <v>42705</v>
      </c>
      <c r="E349" s="4" t="s">
        <v>21339</v>
      </c>
    </row>
    <row r="350" spans="1:5" ht="14.25" thickBot="1">
      <c r="A350" s="5">
        <v>9787121298752</v>
      </c>
      <c r="B350" s="6" t="s">
        <v>349</v>
      </c>
      <c r="C350" s="7">
        <v>59</v>
      </c>
      <c r="D350" s="8">
        <v>42614</v>
      </c>
      <c r="E350" s="4" t="s">
        <v>21339</v>
      </c>
    </row>
    <row r="351" spans="1:5" ht="14.25" thickBot="1">
      <c r="A351" s="5">
        <v>9787121298769</v>
      </c>
      <c r="B351" s="6" t="s">
        <v>350</v>
      </c>
      <c r="C351" s="7">
        <v>39</v>
      </c>
      <c r="D351" s="8">
        <v>42614</v>
      </c>
      <c r="E351" s="4" t="s">
        <v>21339</v>
      </c>
    </row>
    <row r="352" spans="1:5" ht="14.25" thickBot="1">
      <c r="A352" s="5">
        <v>9787121298936</v>
      </c>
      <c r="B352" s="6" t="s">
        <v>351</v>
      </c>
      <c r="C352" s="7">
        <v>58</v>
      </c>
      <c r="D352" s="8">
        <v>42614</v>
      </c>
      <c r="E352" s="4" t="s">
        <v>21339</v>
      </c>
    </row>
    <row r="353" spans="1:5" ht="14.25" thickBot="1">
      <c r="A353" s="5">
        <v>9787121299001</v>
      </c>
      <c r="B353" s="6" t="s">
        <v>352</v>
      </c>
      <c r="C353" s="7">
        <v>39</v>
      </c>
      <c r="D353" s="8">
        <v>42736</v>
      </c>
      <c r="E353" s="4" t="s">
        <v>21339</v>
      </c>
    </row>
    <row r="354" spans="1:5" ht="14.25" thickBot="1">
      <c r="A354" s="5">
        <v>9787121299018</v>
      </c>
      <c r="B354" s="6" t="s">
        <v>353</v>
      </c>
      <c r="C354" s="7">
        <v>43</v>
      </c>
      <c r="D354" s="8">
        <v>42675</v>
      </c>
      <c r="E354" s="4" t="s">
        <v>21339</v>
      </c>
    </row>
    <row r="355" spans="1:5" ht="14.25" thickBot="1">
      <c r="A355" s="5">
        <v>9787121299025</v>
      </c>
      <c r="B355" s="6" t="s">
        <v>354</v>
      </c>
      <c r="C355" s="7">
        <v>42</v>
      </c>
      <c r="D355" s="8">
        <v>42795</v>
      </c>
      <c r="E355" s="4" t="s">
        <v>21339</v>
      </c>
    </row>
    <row r="356" spans="1:5" ht="14.25" thickBot="1">
      <c r="A356" s="5">
        <v>9787121299087</v>
      </c>
      <c r="B356" s="6" t="s">
        <v>355</v>
      </c>
      <c r="C356" s="7">
        <v>58</v>
      </c>
      <c r="D356" s="8">
        <v>42614</v>
      </c>
      <c r="E356" s="4" t="s">
        <v>21339</v>
      </c>
    </row>
    <row r="357" spans="1:5" ht="14.25" thickBot="1">
      <c r="A357" s="5">
        <v>9787121299094</v>
      </c>
      <c r="B357" s="6" t="s">
        <v>356</v>
      </c>
      <c r="C357" s="7">
        <v>48</v>
      </c>
      <c r="D357" s="8">
        <v>42675</v>
      </c>
      <c r="E357" s="4" t="s">
        <v>21339</v>
      </c>
    </row>
    <row r="358" spans="1:5" ht="14.25" thickBot="1">
      <c r="A358" s="5">
        <v>9787121299261</v>
      </c>
      <c r="B358" s="6" t="s">
        <v>357</v>
      </c>
      <c r="C358" s="7">
        <v>39.9</v>
      </c>
      <c r="D358" s="8">
        <v>42736</v>
      </c>
      <c r="E358" s="4" t="s">
        <v>21339</v>
      </c>
    </row>
    <row r="359" spans="1:5" ht="14.25" thickBot="1">
      <c r="A359" s="5">
        <v>9787121299582</v>
      </c>
      <c r="B359" s="6" t="s">
        <v>358</v>
      </c>
      <c r="C359" s="7">
        <v>55</v>
      </c>
      <c r="D359" s="8">
        <v>42795</v>
      </c>
      <c r="E359" s="4" t="s">
        <v>21339</v>
      </c>
    </row>
    <row r="360" spans="1:5" ht="14.25" thickBot="1">
      <c r="A360" s="5">
        <v>9787121299735</v>
      </c>
      <c r="B360" s="6" t="s">
        <v>359</v>
      </c>
      <c r="C360" s="7">
        <v>29</v>
      </c>
      <c r="D360" s="8">
        <v>42675</v>
      </c>
      <c r="E360" s="4" t="s">
        <v>21339</v>
      </c>
    </row>
    <row r="361" spans="1:5" ht="14.25" thickBot="1">
      <c r="A361" s="5">
        <v>9787121299773</v>
      </c>
      <c r="B361" s="6" t="s">
        <v>360</v>
      </c>
      <c r="C361" s="7">
        <v>49</v>
      </c>
      <c r="D361" s="8">
        <v>42644</v>
      </c>
      <c r="E361" s="4" t="s">
        <v>21339</v>
      </c>
    </row>
    <row r="362" spans="1:5" ht="14.25" thickBot="1">
      <c r="A362" s="5">
        <v>9787121299803</v>
      </c>
      <c r="B362" s="6" t="s">
        <v>361</v>
      </c>
      <c r="C362" s="7">
        <v>39</v>
      </c>
      <c r="D362" s="8">
        <v>42675</v>
      </c>
      <c r="E362" s="4" t="s">
        <v>21339</v>
      </c>
    </row>
    <row r="363" spans="1:5" ht="14.25" thickBot="1">
      <c r="A363" s="5">
        <v>9787121299872</v>
      </c>
      <c r="B363" s="6" t="s">
        <v>362</v>
      </c>
      <c r="C363" s="7">
        <v>45</v>
      </c>
      <c r="D363" s="8">
        <v>42614</v>
      </c>
      <c r="E363" s="4" t="s">
        <v>21339</v>
      </c>
    </row>
    <row r="364" spans="1:5" ht="14.25" thickBot="1">
      <c r="A364" s="5">
        <v>9787121299889</v>
      </c>
      <c r="B364" s="6" t="s">
        <v>363</v>
      </c>
      <c r="C364" s="7">
        <v>58</v>
      </c>
      <c r="D364" s="8">
        <v>42675</v>
      </c>
      <c r="E364" s="4" t="s">
        <v>21339</v>
      </c>
    </row>
    <row r="365" spans="1:5" ht="14.25" thickBot="1">
      <c r="A365" s="5">
        <v>9787121299902</v>
      </c>
      <c r="B365" s="6" t="s">
        <v>364</v>
      </c>
      <c r="C365" s="7">
        <v>39.9</v>
      </c>
      <c r="D365" s="8">
        <v>42736</v>
      </c>
      <c r="E365" s="4" t="s">
        <v>21339</v>
      </c>
    </row>
    <row r="366" spans="1:5" ht="14.25" thickBot="1">
      <c r="A366" s="5">
        <v>9787121299940</v>
      </c>
      <c r="B366" s="6" t="s">
        <v>365</v>
      </c>
      <c r="C366" s="7">
        <v>49</v>
      </c>
      <c r="D366" s="8">
        <v>42736</v>
      </c>
      <c r="E366" s="4" t="s">
        <v>21339</v>
      </c>
    </row>
    <row r="367" spans="1:5" ht="14.25" thickBot="1">
      <c r="A367" s="5">
        <v>9787121299957</v>
      </c>
      <c r="B367" s="6" t="s">
        <v>366</v>
      </c>
      <c r="C367" s="7">
        <v>35</v>
      </c>
      <c r="D367" s="8">
        <v>42644</v>
      </c>
      <c r="E367" s="4" t="s">
        <v>21339</v>
      </c>
    </row>
    <row r="368" spans="1:5" ht="14.25" thickBot="1">
      <c r="A368" s="5">
        <v>9787121299964</v>
      </c>
      <c r="B368" s="6" t="s">
        <v>367</v>
      </c>
      <c r="C368" s="7">
        <v>68</v>
      </c>
      <c r="D368" s="8">
        <v>42644</v>
      </c>
      <c r="E368" s="4" t="s">
        <v>21339</v>
      </c>
    </row>
    <row r="369" spans="1:5" ht="14.25" thickBot="1">
      <c r="A369" s="5">
        <v>9787121300035</v>
      </c>
      <c r="B369" s="6" t="s">
        <v>368</v>
      </c>
      <c r="C369" s="7">
        <v>49</v>
      </c>
      <c r="D369" s="8">
        <v>42736</v>
      </c>
      <c r="E369" s="4" t="s">
        <v>21339</v>
      </c>
    </row>
    <row r="370" spans="1:5" ht="14.25" thickBot="1">
      <c r="A370" s="5">
        <v>9787121300059</v>
      </c>
      <c r="B370" s="6" t="s">
        <v>369</v>
      </c>
      <c r="C370" s="7">
        <v>45</v>
      </c>
      <c r="D370" s="8">
        <v>42736</v>
      </c>
      <c r="E370" s="4" t="s">
        <v>21339</v>
      </c>
    </row>
    <row r="371" spans="1:5" ht="14.25" thickBot="1">
      <c r="A371" s="5">
        <v>9787121300233</v>
      </c>
      <c r="B371" s="6" t="s">
        <v>370</v>
      </c>
      <c r="C371" s="7">
        <v>43</v>
      </c>
      <c r="D371" s="8">
        <v>42675</v>
      </c>
      <c r="E371" s="4" t="s">
        <v>21339</v>
      </c>
    </row>
    <row r="372" spans="1:5" ht="14.25" thickBot="1">
      <c r="A372" s="5">
        <v>9787121300271</v>
      </c>
      <c r="B372" s="6" t="s">
        <v>371</v>
      </c>
      <c r="C372" s="7">
        <v>40</v>
      </c>
      <c r="D372" s="8">
        <v>42644</v>
      </c>
      <c r="E372" s="4" t="s">
        <v>21339</v>
      </c>
    </row>
    <row r="373" spans="1:5" ht="14.25" thickBot="1">
      <c r="A373" s="5">
        <v>9787121300288</v>
      </c>
      <c r="B373" s="6" t="s">
        <v>372</v>
      </c>
      <c r="C373" s="7">
        <v>40</v>
      </c>
      <c r="D373" s="8">
        <v>42644</v>
      </c>
      <c r="E373" s="4" t="s">
        <v>21339</v>
      </c>
    </row>
    <row r="374" spans="1:5" ht="14.25" thickBot="1">
      <c r="A374" s="5">
        <v>9787121300295</v>
      </c>
      <c r="B374" s="6" t="s">
        <v>373</v>
      </c>
      <c r="C374" s="7">
        <v>40</v>
      </c>
      <c r="D374" s="8">
        <v>42644</v>
      </c>
      <c r="E374" s="4" t="s">
        <v>21339</v>
      </c>
    </row>
    <row r="375" spans="1:5" ht="14.25" thickBot="1">
      <c r="A375" s="5">
        <v>9787121300561</v>
      </c>
      <c r="B375" s="6" t="s">
        <v>374</v>
      </c>
      <c r="C375" s="7">
        <v>39.799999999999997</v>
      </c>
      <c r="D375" s="8">
        <v>42736</v>
      </c>
      <c r="E375" s="4" t="s">
        <v>21339</v>
      </c>
    </row>
    <row r="376" spans="1:5" ht="14.25" thickBot="1">
      <c r="A376" s="5">
        <v>9787121300738</v>
      </c>
      <c r="B376" s="6" t="s">
        <v>375</v>
      </c>
      <c r="C376" s="7">
        <v>42.5</v>
      </c>
      <c r="D376" s="8">
        <v>42736</v>
      </c>
      <c r="E376" s="4" t="s">
        <v>21339</v>
      </c>
    </row>
    <row r="377" spans="1:5" ht="14.25" thickBot="1">
      <c r="A377" s="5">
        <v>9787121300875</v>
      </c>
      <c r="B377" s="6" t="s">
        <v>376</v>
      </c>
      <c r="C377" s="7">
        <v>39</v>
      </c>
      <c r="D377" s="8">
        <v>42767</v>
      </c>
      <c r="E377" s="4" t="s">
        <v>21339</v>
      </c>
    </row>
    <row r="378" spans="1:5" ht="14.25" thickBot="1">
      <c r="A378" s="5">
        <v>9787121300899</v>
      </c>
      <c r="B378" s="6" t="s">
        <v>377</v>
      </c>
      <c r="C378" s="7">
        <v>69.8</v>
      </c>
      <c r="D378" s="8">
        <v>42736</v>
      </c>
      <c r="E378" s="4" t="s">
        <v>21339</v>
      </c>
    </row>
    <row r="379" spans="1:5" ht="14.25" thickBot="1">
      <c r="A379" s="5">
        <v>9787121300974</v>
      </c>
      <c r="B379" s="6" t="s">
        <v>378</v>
      </c>
      <c r="C379" s="7">
        <v>49.9</v>
      </c>
      <c r="D379" s="8">
        <v>42644</v>
      </c>
      <c r="E379" s="4" t="s">
        <v>21339</v>
      </c>
    </row>
    <row r="380" spans="1:5" ht="14.25" thickBot="1">
      <c r="A380" s="5">
        <v>9787121301063</v>
      </c>
      <c r="B380" s="6" t="s">
        <v>379</v>
      </c>
      <c r="C380" s="7">
        <v>59</v>
      </c>
      <c r="D380" s="8">
        <v>42644</v>
      </c>
      <c r="E380" s="4" t="s">
        <v>21339</v>
      </c>
    </row>
    <row r="381" spans="1:5" ht="14.25" thickBot="1">
      <c r="A381" s="5">
        <v>9787121301070</v>
      </c>
      <c r="B381" s="6" t="s">
        <v>380</v>
      </c>
      <c r="C381" s="7">
        <v>43</v>
      </c>
      <c r="D381" s="8">
        <v>42736</v>
      </c>
      <c r="E381" s="4" t="s">
        <v>21339</v>
      </c>
    </row>
    <row r="382" spans="1:5" ht="14.25" thickBot="1">
      <c r="A382" s="5">
        <v>9787121301230</v>
      </c>
      <c r="B382" s="6" t="s">
        <v>381</v>
      </c>
      <c r="C382" s="7">
        <v>59</v>
      </c>
      <c r="D382" s="8">
        <v>42644</v>
      </c>
      <c r="E382" s="4" t="s">
        <v>21339</v>
      </c>
    </row>
    <row r="383" spans="1:5" ht="14.25" thickBot="1">
      <c r="A383" s="5">
        <v>9787121301353</v>
      </c>
      <c r="B383" s="6" t="s">
        <v>382</v>
      </c>
      <c r="C383" s="7">
        <v>59</v>
      </c>
      <c r="D383" s="8">
        <v>42675</v>
      </c>
      <c r="E383" s="4" t="s">
        <v>21339</v>
      </c>
    </row>
    <row r="384" spans="1:5" ht="14.25" thickBot="1">
      <c r="A384" s="5">
        <v>9787121301360</v>
      </c>
      <c r="B384" s="6" t="s">
        <v>383</v>
      </c>
      <c r="C384" s="7">
        <v>50</v>
      </c>
      <c r="D384" s="8">
        <v>42736</v>
      </c>
      <c r="E384" s="4" t="s">
        <v>21339</v>
      </c>
    </row>
    <row r="385" spans="1:5" ht="14.25" thickBot="1">
      <c r="A385" s="5">
        <v>9787121301377</v>
      </c>
      <c r="B385" s="6" t="s">
        <v>384</v>
      </c>
      <c r="C385" s="7">
        <v>42</v>
      </c>
      <c r="D385" s="8">
        <v>42736</v>
      </c>
      <c r="E385" s="4" t="s">
        <v>21339</v>
      </c>
    </row>
    <row r="386" spans="1:5" ht="14.25" thickBot="1">
      <c r="A386" s="5">
        <v>9787121301667</v>
      </c>
      <c r="B386" s="6" t="s">
        <v>385</v>
      </c>
      <c r="C386" s="7">
        <v>118</v>
      </c>
      <c r="D386" s="8">
        <v>42736</v>
      </c>
      <c r="E386" s="4" t="s">
        <v>21339</v>
      </c>
    </row>
    <row r="387" spans="1:5" ht="14.25" thickBot="1">
      <c r="A387" s="5">
        <v>9787121301773</v>
      </c>
      <c r="B387" s="6" t="s">
        <v>386</v>
      </c>
      <c r="C387" s="7">
        <v>49</v>
      </c>
      <c r="D387" s="8">
        <v>42675</v>
      </c>
      <c r="E387" s="4" t="s">
        <v>21339</v>
      </c>
    </row>
    <row r="388" spans="1:5" ht="14.25" thickBot="1">
      <c r="A388" s="5">
        <v>9787121301803</v>
      </c>
      <c r="B388" s="6" t="s">
        <v>387</v>
      </c>
      <c r="C388" s="7">
        <v>42</v>
      </c>
      <c r="D388" s="8">
        <v>42705</v>
      </c>
      <c r="E388" s="4" t="s">
        <v>21339</v>
      </c>
    </row>
    <row r="389" spans="1:5" ht="14.25" thickBot="1">
      <c r="A389" s="5">
        <v>9787121301940</v>
      </c>
      <c r="B389" s="6" t="s">
        <v>388</v>
      </c>
      <c r="C389" s="7">
        <v>42</v>
      </c>
      <c r="D389" s="8">
        <v>42705</v>
      </c>
      <c r="E389" s="4" t="s">
        <v>21339</v>
      </c>
    </row>
    <row r="390" spans="1:5" ht="14.25" thickBot="1">
      <c r="A390" s="5">
        <v>9787121302190</v>
      </c>
      <c r="B390" s="6" t="s">
        <v>389</v>
      </c>
      <c r="C390" s="7">
        <v>45</v>
      </c>
      <c r="D390" s="8">
        <v>42736</v>
      </c>
      <c r="E390" s="4" t="s">
        <v>21339</v>
      </c>
    </row>
    <row r="391" spans="1:5" ht="14.25" thickBot="1">
      <c r="A391" s="5">
        <v>9787121302299</v>
      </c>
      <c r="B391" s="6" t="s">
        <v>390</v>
      </c>
      <c r="C391" s="7">
        <v>39.799999999999997</v>
      </c>
      <c r="D391" s="8">
        <v>42736</v>
      </c>
      <c r="E391" s="4" t="s">
        <v>21339</v>
      </c>
    </row>
    <row r="392" spans="1:5" ht="14.25" thickBot="1">
      <c r="A392" s="5">
        <v>9787121302473</v>
      </c>
      <c r="B392" s="6" t="s">
        <v>391</v>
      </c>
      <c r="C392" s="7">
        <v>39.9</v>
      </c>
      <c r="D392" s="8">
        <v>42736</v>
      </c>
      <c r="E392" s="4" t="s">
        <v>21339</v>
      </c>
    </row>
    <row r="393" spans="1:5" ht="14.25" thickBot="1">
      <c r="A393" s="5">
        <v>9787121302503</v>
      </c>
      <c r="B393" s="6" t="s">
        <v>392</v>
      </c>
      <c r="C393" s="7">
        <v>49.8</v>
      </c>
      <c r="D393" s="8">
        <v>42675</v>
      </c>
      <c r="E393" s="4" t="s">
        <v>21339</v>
      </c>
    </row>
    <row r="394" spans="1:5" ht="14.25" thickBot="1">
      <c r="A394" s="5">
        <v>9787121302534</v>
      </c>
      <c r="B394" s="6" t="s">
        <v>393</v>
      </c>
      <c r="C394" s="7">
        <v>26</v>
      </c>
      <c r="D394" s="8">
        <v>42736</v>
      </c>
      <c r="E394" s="4" t="s">
        <v>21339</v>
      </c>
    </row>
    <row r="395" spans="1:5" ht="14.25" thickBot="1">
      <c r="A395" s="5">
        <v>9787121302541</v>
      </c>
      <c r="B395" s="6" t="s">
        <v>394</v>
      </c>
      <c r="C395" s="7">
        <v>32</v>
      </c>
      <c r="D395" s="8">
        <v>42675</v>
      </c>
      <c r="E395" s="4" t="s">
        <v>21339</v>
      </c>
    </row>
    <row r="396" spans="1:5" ht="14.25" thickBot="1">
      <c r="A396" s="5">
        <v>9787121302602</v>
      </c>
      <c r="B396" s="6" t="s">
        <v>395</v>
      </c>
      <c r="C396" s="7">
        <v>42</v>
      </c>
      <c r="D396" s="8">
        <v>42675</v>
      </c>
      <c r="E396" s="4" t="s">
        <v>21339</v>
      </c>
    </row>
    <row r="397" spans="1:5" ht="14.25" thickBot="1">
      <c r="A397" s="5">
        <v>9787121302923</v>
      </c>
      <c r="B397" s="6" t="s">
        <v>396</v>
      </c>
      <c r="C397" s="7">
        <v>35</v>
      </c>
      <c r="D397" s="8">
        <v>42736</v>
      </c>
      <c r="E397" s="4" t="s">
        <v>21339</v>
      </c>
    </row>
    <row r="398" spans="1:5" ht="14.25" thickBot="1">
      <c r="A398" s="5">
        <v>9787121302947</v>
      </c>
      <c r="B398" s="6" t="s">
        <v>397</v>
      </c>
      <c r="C398" s="7">
        <v>49.9</v>
      </c>
      <c r="D398" s="8">
        <v>42736</v>
      </c>
      <c r="E398" s="4" t="s">
        <v>21339</v>
      </c>
    </row>
    <row r="399" spans="1:5" ht="14.25" thickBot="1">
      <c r="A399" s="5">
        <v>9787121302954</v>
      </c>
      <c r="B399" s="6" t="s">
        <v>398</v>
      </c>
      <c r="C399" s="7">
        <v>45</v>
      </c>
      <c r="D399" s="8">
        <v>42736</v>
      </c>
      <c r="E399" s="4" t="s">
        <v>21339</v>
      </c>
    </row>
    <row r="400" spans="1:5" ht="14.25" thickBot="1">
      <c r="A400" s="5">
        <v>9787121303074</v>
      </c>
      <c r="B400" s="6" t="s">
        <v>254</v>
      </c>
      <c r="C400" s="7">
        <v>49.9</v>
      </c>
      <c r="D400" s="8">
        <v>42736</v>
      </c>
      <c r="E400" s="4" t="s">
        <v>21339</v>
      </c>
    </row>
    <row r="401" spans="1:5" ht="14.25" thickBot="1">
      <c r="A401" s="5">
        <v>9787121303241</v>
      </c>
      <c r="B401" s="6" t="s">
        <v>399</v>
      </c>
      <c r="C401" s="7">
        <v>39.799999999999997</v>
      </c>
      <c r="D401" s="8">
        <v>42736</v>
      </c>
      <c r="E401" s="4" t="s">
        <v>21339</v>
      </c>
    </row>
    <row r="402" spans="1:5" ht="14.25" thickBot="1">
      <c r="A402" s="5">
        <v>9787121303296</v>
      </c>
      <c r="B402" s="6" t="s">
        <v>400</v>
      </c>
      <c r="C402" s="7">
        <v>28</v>
      </c>
      <c r="D402" s="8">
        <v>42736</v>
      </c>
      <c r="E402" s="4" t="s">
        <v>21339</v>
      </c>
    </row>
    <row r="403" spans="1:5" ht="14.25" thickBot="1">
      <c r="A403" s="5">
        <v>9787121303357</v>
      </c>
      <c r="B403" s="6" t="s">
        <v>401</v>
      </c>
      <c r="C403" s="7">
        <v>32</v>
      </c>
      <c r="D403" s="8">
        <v>42736</v>
      </c>
      <c r="E403" s="4" t="s">
        <v>21339</v>
      </c>
    </row>
    <row r="404" spans="1:5" ht="14.25" thickBot="1">
      <c r="A404" s="5">
        <v>9787121303531</v>
      </c>
      <c r="B404" s="6" t="s">
        <v>402</v>
      </c>
      <c r="C404" s="7">
        <v>45</v>
      </c>
      <c r="D404" s="8">
        <v>42767</v>
      </c>
      <c r="E404" s="4" t="s">
        <v>21339</v>
      </c>
    </row>
    <row r="405" spans="1:5" ht="14.25" thickBot="1">
      <c r="A405" s="5">
        <v>9787121303548</v>
      </c>
      <c r="B405" s="6" t="s">
        <v>403</v>
      </c>
      <c r="C405" s="7">
        <v>49</v>
      </c>
      <c r="D405" s="8">
        <v>42736</v>
      </c>
      <c r="E405" s="4" t="s">
        <v>21339</v>
      </c>
    </row>
    <row r="406" spans="1:5" ht="14.25" thickBot="1">
      <c r="A406" s="5">
        <v>9787121303562</v>
      </c>
      <c r="B406" s="6" t="s">
        <v>404</v>
      </c>
      <c r="C406" s="7">
        <v>47</v>
      </c>
      <c r="D406" s="8">
        <v>42736</v>
      </c>
      <c r="E406" s="4" t="s">
        <v>21339</v>
      </c>
    </row>
    <row r="407" spans="1:5" ht="14.25" thickBot="1">
      <c r="A407" s="5">
        <v>9787121303579</v>
      </c>
      <c r="B407" s="6" t="s">
        <v>405</v>
      </c>
      <c r="C407" s="7">
        <v>45</v>
      </c>
      <c r="D407" s="8">
        <v>42736</v>
      </c>
      <c r="E407" s="4" t="s">
        <v>21339</v>
      </c>
    </row>
    <row r="408" spans="1:5" ht="14.25" thickBot="1">
      <c r="A408" s="5">
        <v>9787121303616</v>
      </c>
      <c r="B408" s="6" t="s">
        <v>406</v>
      </c>
      <c r="C408" s="7">
        <v>39</v>
      </c>
      <c r="D408" s="8">
        <v>42736</v>
      </c>
      <c r="E408" s="4" t="s">
        <v>21339</v>
      </c>
    </row>
    <row r="409" spans="1:5" ht="14.25" thickBot="1">
      <c r="A409" s="5">
        <v>9787121303647</v>
      </c>
      <c r="B409" s="6" t="s">
        <v>407</v>
      </c>
      <c r="C409" s="7">
        <v>39.799999999999997</v>
      </c>
      <c r="D409" s="8">
        <v>42736</v>
      </c>
      <c r="E409" s="4" t="s">
        <v>21339</v>
      </c>
    </row>
    <row r="410" spans="1:5" ht="14.25" thickBot="1">
      <c r="A410" s="5">
        <v>9787121303678</v>
      </c>
      <c r="B410" s="6" t="s">
        <v>408</v>
      </c>
      <c r="C410" s="7">
        <v>45</v>
      </c>
      <c r="D410" s="8">
        <v>42736</v>
      </c>
      <c r="E410" s="4" t="s">
        <v>21339</v>
      </c>
    </row>
    <row r="411" spans="1:5" ht="14.25" thickBot="1">
      <c r="A411" s="5">
        <v>9787121303715</v>
      </c>
      <c r="B411" s="6" t="s">
        <v>409</v>
      </c>
      <c r="C411" s="7">
        <v>35.9</v>
      </c>
      <c r="D411" s="8">
        <v>42736</v>
      </c>
      <c r="E411" s="4" t="s">
        <v>21339</v>
      </c>
    </row>
    <row r="412" spans="1:5" ht="14.25" thickBot="1">
      <c r="A412" s="5">
        <v>9787121303791</v>
      </c>
      <c r="B412" s="6" t="s">
        <v>410</v>
      </c>
      <c r="C412" s="7">
        <v>35</v>
      </c>
      <c r="D412" s="8">
        <v>42736</v>
      </c>
      <c r="E412" s="4" t="s">
        <v>21339</v>
      </c>
    </row>
    <row r="413" spans="1:5" ht="14.25" thickBot="1">
      <c r="A413" s="5">
        <v>9787121303821</v>
      </c>
      <c r="B413" s="6" t="s">
        <v>411</v>
      </c>
      <c r="C413" s="7">
        <v>69</v>
      </c>
      <c r="D413" s="8">
        <v>42736</v>
      </c>
      <c r="E413" s="4" t="s">
        <v>21339</v>
      </c>
    </row>
    <row r="414" spans="1:5" ht="14.25" thickBot="1">
      <c r="A414" s="5">
        <v>9787121303838</v>
      </c>
      <c r="B414" s="6" t="s">
        <v>412</v>
      </c>
      <c r="C414" s="7">
        <v>38</v>
      </c>
      <c r="D414" s="8">
        <v>42736</v>
      </c>
      <c r="E414" s="4" t="s">
        <v>21339</v>
      </c>
    </row>
    <row r="415" spans="1:5" ht="14.25" thickBot="1">
      <c r="A415" s="5">
        <v>9787121303876</v>
      </c>
      <c r="B415" s="6" t="s">
        <v>255</v>
      </c>
      <c r="C415" s="7">
        <v>38</v>
      </c>
      <c r="D415" s="8">
        <v>42736</v>
      </c>
      <c r="E415" s="4" t="s">
        <v>21339</v>
      </c>
    </row>
    <row r="416" spans="1:5" ht="14.25" thickBot="1">
      <c r="A416" s="5">
        <v>9787121303920</v>
      </c>
      <c r="B416" s="6" t="s">
        <v>413</v>
      </c>
      <c r="C416" s="7">
        <v>42</v>
      </c>
      <c r="D416" s="8">
        <v>42736</v>
      </c>
      <c r="E416" s="4" t="s">
        <v>21339</v>
      </c>
    </row>
    <row r="417" spans="1:5" ht="14.25" thickBot="1">
      <c r="A417" s="5">
        <v>9787121304149</v>
      </c>
      <c r="B417" s="6" t="s">
        <v>414</v>
      </c>
      <c r="C417" s="7">
        <v>45</v>
      </c>
      <c r="D417" s="8">
        <v>42705</v>
      </c>
      <c r="E417" s="4" t="s">
        <v>21339</v>
      </c>
    </row>
    <row r="418" spans="1:5" ht="14.25" thickBot="1">
      <c r="A418" s="5">
        <v>9787121304163</v>
      </c>
      <c r="B418" s="6" t="s">
        <v>341</v>
      </c>
      <c r="C418" s="7">
        <v>39</v>
      </c>
      <c r="D418" s="8">
        <v>42736</v>
      </c>
      <c r="E418" s="4" t="s">
        <v>21339</v>
      </c>
    </row>
    <row r="419" spans="1:5" ht="14.25" thickBot="1">
      <c r="A419" s="5">
        <v>9787121304224</v>
      </c>
      <c r="B419" s="6" t="s">
        <v>415</v>
      </c>
      <c r="C419" s="7">
        <v>39.799999999999997</v>
      </c>
      <c r="D419" s="8">
        <v>42736</v>
      </c>
      <c r="E419" s="4" t="s">
        <v>21339</v>
      </c>
    </row>
    <row r="420" spans="1:5" ht="14.25" thickBot="1">
      <c r="A420" s="5">
        <v>9787121304286</v>
      </c>
      <c r="B420" s="6" t="s">
        <v>416</v>
      </c>
      <c r="C420" s="7">
        <v>45</v>
      </c>
      <c r="D420" s="8">
        <v>42675</v>
      </c>
      <c r="E420" s="4" t="s">
        <v>21339</v>
      </c>
    </row>
    <row r="421" spans="1:5" ht="14.25" thickBot="1">
      <c r="A421" s="5">
        <v>9787121304309</v>
      </c>
      <c r="B421" s="6" t="s">
        <v>417</v>
      </c>
      <c r="C421" s="7">
        <v>58</v>
      </c>
      <c r="D421" s="8">
        <v>42736</v>
      </c>
      <c r="E421" s="4" t="s">
        <v>21340</v>
      </c>
    </row>
    <row r="422" spans="1:5" ht="14.25" thickBot="1">
      <c r="A422" s="5">
        <v>9787121304354</v>
      </c>
      <c r="B422" s="6" t="s">
        <v>418</v>
      </c>
      <c r="C422" s="7">
        <v>55</v>
      </c>
      <c r="D422" s="8">
        <v>42675</v>
      </c>
      <c r="E422" s="4" t="s">
        <v>21340</v>
      </c>
    </row>
    <row r="423" spans="1:5" ht="14.25" thickBot="1">
      <c r="A423" s="5">
        <v>9787121304385</v>
      </c>
      <c r="B423" s="6" t="s">
        <v>419</v>
      </c>
      <c r="C423" s="7">
        <v>34.9</v>
      </c>
      <c r="D423" s="8">
        <v>42736</v>
      </c>
      <c r="E423" s="4" t="s">
        <v>21340</v>
      </c>
    </row>
    <row r="424" spans="1:5" ht="14.25" thickBot="1">
      <c r="A424" s="5">
        <v>9787121304392</v>
      </c>
      <c r="B424" s="6" t="s">
        <v>420</v>
      </c>
      <c r="C424" s="7">
        <v>35</v>
      </c>
      <c r="D424" s="8">
        <v>42736</v>
      </c>
      <c r="E424" s="4" t="s">
        <v>21340</v>
      </c>
    </row>
    <row r="425" spans="1:5" ht="14.25" thickBot="1">
      <c r="A425" s="5">
        <v>9787121304415</v>
      </c>
      <c r="B425" s="6" t="s">
        <v>421</v>
      </c>
      <c r="C425" s="7">
        <v>58</v>
      </c>
      <c r="D425" s="8">
        <v>42736</v>
      </c>
      <c r="E425" s="4" t="s">
        <v>21340</v>
      </c>
    </row>
    <row r="426" spans="1:5" ht="14.25" thickBot="1">
      <c r="A426" s="5">
        <v>9787121304484</v>
      </c>
      <c r="B426" s="6" t="s">
        <v>422</v>
      </c>
      <c r="C426" s="7">
        <v>49.8</v>
      </c>
      <c r="D426" s="8">
        <v>42736</v>
      </c>
      <c r="E426" s="4" t="s">
        <v>21340</v>
      </c>
    </row>
    <row r="427" spans="1:5" ht="14.25" thickBot="1">
      <c r="A427" s="5">
        <v>9787121304637</v>
      </c>
      <c r="B427" s="6" t="s">
        <v>423</v>
      </c>
      <c r="C427" s="7">
        <v>45</v>
      </c>
      <c r="D427" s="8">
        <v>42736</v>
      </c>
      <c r="E427" s="4" t="s">
        <v>21340</v>
      </c>
    </row>
    <row r="428" spans="1:5" ht="14.25" thickBot="1">
      <c r="A428" s="5">
        <v>9787121304675</v>
      </c>
      <c r="B428" s="6" t="s">
        <v>424</v>
      </c>
      <c r="C428" s="7">
        <v>37</v>
      </c>
      <c r="D428" s="8">
        <v>42736</v>
      </c>
      <c r="E428" s="4" t="s">
        <v>21340</v>
      </c>
    </row>
    <row r="429" spans="1:5" ht="14.25" thickBot="1">
      <c r="A429" s="5">
        <v>9787121304842</v>
      </c>
      <c r="B429" s="6" t="s">
        <v>425</v>
      </c>
      <c r="C429" s="7">
        <v>45</v>
      </c>
      <c r="D429" s="8">
        <v>42736</v>
      </c>
      <c r="E429" s="4" t="s">
        <v>21340</v>
      </c>
    </row>
    <row r="430" spans="1:5" ht="14.25" thickBot="1">
      <c r="A430" s="5">
        <v>9787121304866</v>
      </c>
      <c r="B430" s="6" t="s">
        <v>426</v>
      </c>
      <c r="C430" s="7">
        <v>32</v>
      </c>
      <c r="D430" s="8">
        <v>42736</v>
      </c>
      <c r="E430" s="4" t="s">
        <v>21340</v>
      </c>
    </row>
    <row r="431" spans="1:5" ht="14.25" thickBot="1">
      <c r="A431" s="5">
        <v>9787121304996</v>
      </c>
      <c r="B431" s="6" t="s">
        <v>427</v>
      </c>
      <c r="C431" s="7">
        <v>79</v>
      </c>
      <c r="D431" s="8">
        <v>42795</v>
      </c>
      <c r="E431" s="4" t="s">
        <v>21340</v>
      </c>
    </row>
    <row r="432" spans="1:5" ht="14.25" thickBot="1">
      <c r="A432" s="5">
        <v>9787121305009</v>
      </c>
      <c r="B432" s="6" t="s">
        <v>428</v>
      </c>
      <c r="C432" s="7">
        <v>29.4</v>
      </c>
      <c r="D432" s="8">
        <v>42736</v>
      </c>
      <c r="E432" s="4" t="s">
        <v>21340</v>
      </c>
    </row>
    <row r="433" spans="1:5" ht="14.25" thickBot="1">
      <c r="A433" s="5">
        <v>9787121305016</v>
      </c>
      <c r="B433" s="6" t="s">
        <v>75</v>
      </c>
      <c r="C433" s="7">
        <v>39.799999999999997</v>
      </c>
      <c r="D433" s="8">
        <v>42767</v>
      </c>
      <c r="E433" s="4" t="s">
        <v>21340</v>
      </c>
    </row>
    <row r="434" spans="1:5" ht="14.25" thickBot="1">
      <c r="A434" s="5">
        <v>9787121305030</v>
      </c>
      <c r="B434" s="6" t="s">
        <v>429</v>
      </c>
      <c r="C434" s="7">
        <v>45</v>
      </c>
      <c r="D434" s="8">
        <v>42736</v>
      </c>
      <c r="E434" s="4" t="s">
        <v>21340</v>
      </c>
    </row>
    <row r="435" spans="1:5" ht="14.25" thickBot="1">
      <c r="A435" s="5">
        <v>9787121305054</v>
      </c>
      <c r="B435" s="6" t="s">
        <v>430</v>
      </c>
      <c r="C435" s="7">
        <v>79</v>
      </c>
      <c r="D435" s="8">
        <v>42736</v>
      </c>
      <c r="E435" s="4" t="s">
        <v>21340</v>
      </c>
    </row>
    <row r="436" spans="1:5" ht="14.25" thickBot="1">
      <c r="A436" s="5">
        <v>9787121305092</v>
      </c>
      <c r="B436" s="6" t="s">
        <v>431</v>
      </c>
      <c r="C436" s="7">
        <v>35</v>
      </c>
      <c r="D436" s="8">
        <v>42736</v>
      </c>
      <c r="E436" s="4" t="s">
        <v>21340</v>
      </c>
    </row>
    <row r="437" spans="1:5" ht="14.25" thickBot="1">
      <c r="A437" s="5">
        <v>9787121305337</v>
      </c>
      <c r="B437" s="6" t="s">
        <v>432</v>
      </c>
      <c r="C437" s="7">
        <v>29.8</v>
      </c>
      <c r="D437" s="8">
        <v>42767</v>
      </c>
      <c r="E437" s="4" t="s">
        <v>21340</v>
      </c>
    </row>
    <row r="438" spans="1:5" ht="14.25" thickBot="1">
      <c r="A438" s="5">
        <v>9787121305559</v>
      </c>
      <c r="B438" s="6" t="s">
        <v>433</v>
      </c>
      <c r="C438" s="7">
        <v>45</v>
      </c>
      <c r="D438" s="8">
        <v>42767</v>
      </c>
      <c r="E438" s="4" t="s">
        <v>21340</v>
      </c>
    </row>
    <row r="439" spans="1:5" ht="14.25" thickBot="1">
      <c r="A439" s="5">
        <v>9787121305573</v>
      </c>
      <c r="B439" s="6" t="s">
        <v>434</v>
      </c>
      <c r="C439" s="7">
        <v>38</v>
      </c>
      <c r="D439" s="8">
        <v>42736</v>
      </c>
      <c r="E439" s="4" t="s">
        <v>21340</v>
      </c>
    </row>
    <row r="440" spans="1:5" ht="14.25" thickBot="1">
      <c r="A440" s="5">
        <v>9787121305627</v>
      </c>
      <c r="B440" s="6" t="s">
        <v>435</v>
      </c>
      <c r="C440" s="7">
        <v>52</v>
      </c>
      <c r="D440" s="8">
        <v>42736</v>
      </c>
      <c r="E440" s="4" t="s">
        <v>21340</v>
      </c>
    </row>
    <row r="441" spans="1:5" ht="14.25" thickBot="1">
      <c r="A441" s="5">
        <v>9787121305689</v>
      </c>
      <c r="B441" s="6" t="s">
        <v>436</v>
      </c>
      <c r="C441" s="7">
        <v>39.799999999999997</v>
      </c>
      <c r="D441" s="8">
        <v>42767</v>
      </c>
      <c r="E441" s="4" t="s">
        <v>21340</v>
      </c>
    </row>
    <row r="442" spans="1:5" ht="14.25" thickBot="1">
      <c r="A442" s="5">
        <v>9787121305696</v>
      </c>
      <c r="B442" s="6" t="s">
        <v>437</v>
      </c>
      <c r="C442" s="7">
        <v>48</v>
      </c>
      <c r="D442" s="8">
        <v>42736</v>
      </c>
      <c r="E442" s="4" t="s">
        <v>21340</v>
      </c>
    </row>
    <row r="443" spans="1:5" ht="14.25" thickBot="1">
      <c r="A443" s="5">
        <v>9787121305832</v>
      </c>
      <c r="B443" s="6" t="s">
        <v>438</v>
      </c>
      <c r="C443" s="7">
        <v>36</v>
      </c>
      <c r="D443" s="8">
        <v>42736</v>
      </c>
      <c r="E443" s="4" t="s">
        <v>21340</v>
      </c>
    </row>
    <row r="444" spans="1:5" ht="14.25" thickBot="1">
      <c r="A444" s="5">
        <v>9787121305955</v>
      </c>
      <c r="B444" s="6" t="s">
        <v>439</v>
      </c>
      <c r="C444" s="7">
        <v>38</v>
      </c>
      <c r="D444" s="8">
        <v>42736</v>
      </c>
      <c r="E444" s="4" t="s">
        <v>21340</v>
      </c>
    </row>
    <row r="445" spans="1:5" ht="14.25" thickBot="1">
      <c r="A445" s="5">
        <v>9787121305993</v>
      </c>
      <c r="B445" s="6" t="s">
        <v>440</v>
      </c>
      <c r="C445" s="7">
        <v>45</v>
      </c>
      <c r="D445" s="8">
        <v>42736</v>
      </c>
      <c r="E445" s="4" t="s">
        <v>21340</v>
      </c>
    </row>
    <row r="446" spans="1:5" ht="14.25" thickBot="1">
      <c r="A446" s="5">
        <v>9787121306006</v>
      </c>
      <c r="B446" s="6" t="s">
        <v>441</v>
      </c>
      <c r="C446" s="7">
        <v>42</v>
      </c>
      <c r="D446" s="8">
        <v>42736</v>
      </c>
      <c r="E446" s="4" t="s">
        <v>21340</v>
      </c>
    </row>
    <row r="447" spans="1:5" ht="14.25" thickBot="1">
      <c r="A447" s="5">
        <v>9787121306020</v>
      </c>
      <c r="B447" s="6" t="s">
        <v>442</v>
      </c>
      <c r="C447" s="7">
        <v>38</v>
      </c>
      <c r="D447" s="8">
        <v>42736</v>
      </c>
      <c r="E447" s="4" t="s">
        <v>21340</v>
      </c>
    </row>
    <row r="448" spans="1:5" ht="14.25" thickBot="1">
      <c r="A448" s="5">
        <v>9787121306082</v>
      </c>
      <c r="B448" s="6" t="s">
        <v>443</v>
      </c>
      <c r="C448" s="7">
        <v>49</v>
      </c>
      <c r="D448" s="8">
        <v>42736</v>
      </c>
      <c r="E448" s="4" t="s">
        <v>21340</v>
      </c>
    </row>
    <row r="449" spans="1:5" ht="14.25" thickBot="1">
      <c r="A449" s="5">
        <v>9787121306143</v>
      </c>
      <c r="B449" s="6" t="s">
        <v>444</v>
      </c>
      <c r="C449" s="7">
        <v>49.8</v>
      </c>
      <c r="D449" s="8">
        <v>42736</v>
      </c>
      <c r="E449" s="4" t="s">
        <v>21340</v>
      </c>
    </row>
    <row r="450" spans="1:5" ht="14.25" thickBot="1">
      <c r="A450" s="5">
        <v>9787121306174</v>
      </c>
      <c r="B450" s="6" t="s">
        <v>445</v>
      </c>
      <c r="C450" s="7">
        <v>46</v>
      </c>
      <c r="D450" s="8">
        <v>42705</v>
      </c>
      <c r="E450" s="4" t="s">
        <v>21340</v>
      </c>
    </row>
    <row r="451" spans="1:5" ht="14.25" thickBot="1">
      <c r="A451" s="5">
        <v>9787121306266</v>
      </c>
      <c r="B451" s="6" t="s">
        <v>446</v>
      </c>
      <c r="C451" s="7">
        <v>45</v>
      </c>
      <c r="D451" s="8">
        <v>42767</v>
      </c>
      <c r="E451" s="4" t="s">
        <v>21340</v>
      </c>
    </row>
    <row r="452" spans="1:5" ht="14.25" thickBot="1">
      <c r="A452" s="5">
        <v>9787121306365</v>
      </c>
      <c r="B452" s="6" t="s">
        <v>447</v>
      </c>
      <c r="C452" s="7">
        <v>28</v>
      </c>
      <c r="D452" s="8">
        <v>42767</v>
      </c>
      <c r="E452" s="4" t="s">
        <v>21340</v>
      </c>
    </row>
    <row r="453" spans="1:5" ht="14.25" thickBot="1">
      <c r="A453" s="5">
        <v>9787121306419</v>
      </c>
      <c r="B453" s="6" t="s">
        <v>448</v>
      </c>
      <c r="C453" s="7">
        <v>35</v>
      </c>
      <c r="D453" s="8">
        <v>42767</v>
      </c>
      <c r="E453" s="4" t="s">
        <v>21340</v>
      </c>
    </row>
    <row r="454" spans="1:5" ht="14.25" thickBot="1">
      <c r="A454" s="5">
        <v>9787121306433</v>
      </c>
      <c r="B454" s="6" t="s">
        <v>135</v>
      </c>
      <c r="C454" s="7">
        <v>49</v>
      </c>
      <c r="D454" s="8">
        <v>42736</v>
      </c>
      <c r="E454" s="4" t="s">
        <v>21339</v>
      </c>
    </row>
    <row r="455" spans="1:5" ht="14.25" thickBot="1">
      <c r="A455" s="5">
        <v>9787121306457</v>
      </c>
      <c r="B455" s="6" t="s">
        <v>449</v>
      </c>
      <c r="C455" s="7">
        <v>45</v>
      </c>
      <c r="D455" s="8">
        <v>42767</v>
      </c>
      <c r="E455" s="4" t="s">
        <v>21339</v>
      </c>
    </row>
    <row r="456" spans="1:5" ht="14.25" thickBot="1">
      <c r="A456" s="5">
        <v>9787121306495</v>
      </c>
      <c r="B456" s="6" t="s">
        <v>450</v>
      </c>
      <c r="C456" s="7">
        <v>69</v>
      </c>
      <c r="D456" s="8">
        <v>42736</v>
      </c>
      <c r="E456" s="4" t="s">
        <v>21339</v>
      </c>
    </row>
    <row r="457" spans="1:5" ht="14.25" thickBot="1">
      <c r="A457" s="5">
        <v>9787121306532</v>
      </c>
      <c r="B457" s="6" t="s">
        <v>451</v>
      </c>
      <c r="C457" s="7">
        <v>58</v>
      </c>
      <c r="D457" s="8">
        <v>42736</v>
      </c>
      <c r="E457" s="4" t="s">
        <v>21339</v>
      </c>
    </row>
    <row r="458" spans="1:5" ht="14.25" thickBot="1">
      <c r="A458" s="5">
        <v>9787121306587</v>
      </c>
      <c r="B458" s="6" t="s">
        <v>452</v>
      </c>
      <c r="C458" s="7">
        <v>42.5</v>
      </c>
      <c r="D458" s="8">
        <v>42736</v>
      </c>
      <c r="E458" s="4" t="s">
        <v>21339</v>
      </c>
    </row>
    <row r="459" spans="1:5" ht="14.25" thickBot="1">
      <c r="A459" s="5">
        <v>9787121306631</v>
      </c>
      <c r="B459" s="6" t="s">
        <v>453</v>
      </c>
      <c r="C459" s="7">
        <v>39.9</v>
      </c>
      <c r="D459" s="8">
        <v>42767</v>
      </c>
      <c r="E459" s="4" t="s">
        <v>21339</v>
      </c>
    </row>
    <row r="460" spans="1:5" ht="14.25" thickBot="1">
      <c r="A460" s="5">
        <v>9787121306730</v>
      </c>
      <c r="B460" s="6" t="s">
        <v>454</v>
      </c>
      <c r="C460" s="7">
        <v>39.799999999999997</v>
      </c>
      <c r="D460" s="8">
        <v>42767</v>
      </c>
      <c r="E460" s="4" t="s">
        <v>21339</v>
      </c>
    </row>
    <row r="461" spans="1:5" ht="14.25" thickBot="1">
      <c r="A461" s="5">
        <v>9787121306747</v>
      </c>
      <c r="B461" s="6" t="s">
        <v>455</v>
      </c>
      <c r="C461" s="7">
        <v>43</v>
      </c>
      <c r="D461" s="8">
        <v>42767</v>
      </c>
      <c r="E461" s="4" t="s">
        <v>21339</v>
      </c>
    </row>
    <row r="462" spans="1:5" ht="14.25" thickBot="1">
      <c r="A462" s="5">
        <v>9787121306754</v>
      </c>
      <c r="B462" s="6" t="s">
        <v>456</v>
      </c>
      <c r="C462" s="7">
        <v>39</v>
      </c>
      <c r="D462" s="8">
        <v>42767</v>
      </c>
      <c r="E462" s="4" t="s">
        <v>21339</v>
      </c>
    </row>
    <row r="463" spans="1:5" ht="14.25" thickBot="1">
      <c r="A463" s="5">
        <v>9787121306761</v>
      </c>
      <c r="B463" s="6" t="s">
        <v>457</v>
      </c>
      <c r="C463" s="7">
        <v>34.5</v>
      </c>
      <c r="D463" s="8">
        <v>42767</v>
      </c>
      <c r="E463" s="4" t="s">
        <v>21339</v>
      </c>
    </row>
    <row r="464" spans="1:5" ht="14.25" thickBot="1">
      <c r="A464" s="5">
        <v>9787121306808</v>
      </c>
      <c r="B464" s="6" t="s">
        <v>458</v>
      </c>
      <c r="C464" s="7">
        <v>59</v>
      </c>
      <c r="D464" s="8">
        <v>42705</v>
      </c>
      <c r="E464" s="4" t="s">
        <v>21339</v>
      </c>
    </row>
    <row r="465" spans="1:5" ht="14.25" thickBot="1">
      <c r="A465" s="5">
        <v>9787121306822</v>
      </c>
      <c r="B465" s="6" t="s">
        <v>135</v>
      </c>
      <c r="C465" s="7">
        <v>45</v>
      </c>
      <c r="D465" s="8">
        <v>42767</v>
      </c>
      <c r="E465" s="4" t="s">
        <v>21339</v>
      </c>
    </row>
    <row r="466" spans="1:5" ht="14.25" thickBot="1">
      <c r="A466" s="5">
        <v>9787121306884</v>
      </c>
      <c r="B466" s="6" t="s">
        <v>459</v>
      </c>
      <c r="C466" s="7">
        <v>45</v>
      </c>
      <c r="D466" s="8">
        <v>42736</v>
      </c>
      <c r="E466" s="4" t="s">
        <v>21339</v>
      </c>
    </row>
    <row r="467" spans="1:5" ht="14.25" thickBot="1">
      <c r="A467" s="5">
        <v>9787121306891</v>
      </c>
      <c r="B467" s="6" t="s">
        <v>460</v>
      </c>
      <c r="C467" s="7">
        <v>38</v>
      </c>
      <c r="D467" s="8">
        <v>42767</v>
      </c>
      <c r="E467" s="4" t="s">
        <v>21339</v>
      </c>
    </row>
    <row r="468" spans="1:5" ht="14.25" thickBot="1">
      <c r="A468" s="5">
        <v>9787121306907</v>
      </c>
      <c r="B468" s="6" t="s">
        <v>461</v>
      </c>
      <c r="C468" s="7">
        <v>44.8</v>
      </c>
      <c r="D468" s="8">
        <v>42767</v>
      </c>
      <c r="E468" s="4" t="s">
        <v>21339</v>
      </c>
    </row>
    <row r="469" spans="1:5" ht="14.25" thickBot="1">
      <c r="A469" s="5">
        <v>9787121306921</v>
      </c>
      <c r="B469" s="6" t="s">
        <v>462</v>
      </c>
      <c r="C469" s="7">
        <v>37.799999999999997</v>
      </c>
      <c r="D469" s="8">
        <v>42767</v>
      </c>
      <c r="E469" s="4" t="s">
        <v>21339</v>
      </c>
    </row>
    <row r="470" spans="1:5" ht="14.25" thickBot="1">
      <c r="A470" s="5">
        <v>9787121307102</v>
      </c>
      <c r="B470" s="6" t="s">
        <v>463</v>
      </c>
      <c r="C470" s="7">
        <v>32.799999999999997</v>
      </c>
      <c r="D470" s="8">
        <v>42795</v>
      </c>
      <c r="E470" s="4" t="s">
        <v>21339</v>
      </c>
    </row>
    <row r="471" spans="1:5" ht="14.25" thickBot="1">
      <c r="A471" s="5">
        <v>9787121307157</v>
      </c>
      <c r="B471" s="6" t="s">
        <v>464</v>
      </c>
      <c r="C471" s="7">
        <v>54.8</v>
      </c>
      <c r="D471" s="8">
        <v>42795</v>
      </c>
      <c r="E471" s="4" t="s">
        <v>21339</v>
      </c>
    </row>
    <row r="472" spans="1:5" ht="14.25" thickBot="1">
      <c r="A472" s="5">
        <v>9787121307317</v>
      </c>
      <c r="B472" s="6" t="s">
        <v>465</v>
      </c>
      <c r="C472" s="7">
        <v>45</v>
      </c>
      <c r="D472" s="8">
        <v>42826</v>
      </c>
      <c r="E472" s="4" t="s">
        <v>21339</v>
      </c>
    </row>
    <row r="473" spans="1:5" ht="14.25" thickBot="1">
      <c r="A473" s="5">
        <v>9787121307379</v>
      </c>
      <c r="B473" s="6" t="s">
        <v>466</v>
      </c>
      <c r="C473" s="7">
        <v>39.9</v>
      </c>
      <c r="D473" s="8">
        <v>42767</v>
      </c>
      <c r="E473" s="4" t="s">
        <v>21339</v>
      </c>
    </row>
    <row r="474" spans="1:5" ht="14.25" thickBot="1">
      <c r="A474" s="5">
        <v>9787121307386</v>
      </c>
      <c r="B474" s="6" t="s">
        <v>467</v>
      </c>
      <c r="C474" s="7">
        <v>24</v>
      </c>
      <c r="D474" s="8">
        <v>42767</v>
      </c>
      <c r="E474" s="4" t="s">
        <v>21339</v>
      </c>
    </row>
    <row r="475" spans="1:5" ht="14.25" thickBot="1">
      <c r="A475" s="5">
        <v>9787121307393</v>
      </c>
      <c r="B475" s="6" t="s">
        <v>75</v>
      </c>
      <c r="C475" s="7">
        <v>42</v>
      </c>
      <c r="D475" s="8">
        <v>42767</v>
      </c>
      <c r="E475" s="4" t="s">
        <v>21339</v>
      </c>
    </row>
    <row r="476" spans="1:5" ht="14.25" thickBot="1">
      <c r="A476" s="5">
        <v>9787121307409</v>
      </c>
      <c r="B476" s="6" t="s">
        <v>468</v>
      </c>
      <c r="C476" s="7">
        <v>45</v>
      </c>
      <c r="D476" s="8">
        <v>42736</v>
      </c>
      <c r="E476" s="4" t="s">
        <v>21339</v>
      </c>
    </row>
    <row r="477" spans="1:5" ht="14.25" thickBot="1">
      <c r="A477" s="5">
        <v>9787121307416</v>
      </c>
      <c r="B477" s="6" t="s">
        <v>469</v>
      </c>
      <c r="C477" s="7">
        <v>39</v>
      </c>
      <c r="D477" s="8">
        <v>42795</v>
      </c>
      <c r="E477" s="4" t="s">
        <v>21339</v>
      </c>
    </row>
    <row r="478" spans="1:5" ht="14.25" thickBot="1">
      <c r="A478" s="5">
        <v>9787121307546</v>
      </c>
      <c r="B478" s="6" t="s">
        <v>470</v>
      </c>
      <c r="C478" s="7">
        <v>59</v>
      </c>
      <c r="D478" s="8">
        <v>42826</v>
      </c>
      <c r="E478" s="4" t="s">
        <v>21339</v>
      </c>
    </row>
    <row r="479" spans="1:5" ht="14.25" thickBot="1">
      <c r="A479" s="5">
        <v>9787121307584</v>
      </c>
      <c r="B479" s="6" t="s">
        <v>471</v>
      </c>
      <c r="C479" s="7">
        <v>69</v>
      </c>
      <c r="D479" s="8">
        <v>42795</v>
      </c>
      <c r="E479" s="4" t="s">
        <v>21339</v>
      </c>
    </row>
    <row r="480" spans="1:5" ht="14.25" thickBot="1">
      <c r="A480" s="5">
        <v>9787121307638</v>
      </c>
      <c r="B480" s="6" t="s">
        <v>472</v>
      </c>
      <c r="C480" s="7">
        <v>27</v>
      </c>
      <c r="D480" s="8">
        <v>42767</v>
      </c>
      <c r="E480" s="4" t="s">
        <v>21339</v>
      </c>
    </row>
    <row r="481" spans="1:5" ht="14.25" thickBot="1">
      <c r="A481" s="5">
        <v>9787121308017</v>
      </c>
      <c r="B481" s="6" t="s">
        <v>473</v>
      </c>
      <c r="C481" s="7">
        <v>38</v>
      </c>
      <c r="D481" s="8">
        <v>42736</v>
      </c>
      <c r="E481" s="4" t="s">
        <v>21339</v>
      </c>
    </row>
    <row r="482" spans="1:5" ht="14.25" thickBot="1">
      <c r="A482" s="5">
        <v>9787121308161</v>
      </c>
      <c r="B482" s="6" t="s">
        <v>355</v>
      </c>
      <c r="C482" s="7">
        <v>28</v>
      </c>
      <c r="D482" s="8">
        <v>42736</v>
      </c>
      <c r="E482" s="4" t="s">
        <v>21339</v>
      </c>
    </row>
    <row r="483" spans="1:5" ht="14.25" thickBot="1">
      <c r="A483" s="5">
        <v>9787121308352</v>
      </c>
      <c r="B483" s="6" t="s">
        <v>474</v>
      </c>
      <c r="C483" s="7">
        <v>108</v>
      </c>
      <c r="D483" s="8">
        <v>42767</v>
      </c>
      <c r="E483" s="4" t="s">
        <v>21339</v>
      </c>
    </row>
    <row r="484" spans="1:5" ht="14.25" thickBot="1">
      <c r="A484" s="5">
        <v>9787121308376</v>
      </c>
      <c r="B484" s="6" t="s">
        <v>188</v>
      </c>
      <c r="C484" s="7">
        <v>42</v>
      </c>
      <c r="D484" s="8">
        <v>42736</v>
      </c>
      <c r="E484" s="4" t="s">
        <v>21339</v>
      </c>
    </row>
    <row r="485" spans="1:5" ht="14.25" thickBot="1">
      <c r="A485" s="5">
        <v>9787121308444</v>
      </c>
      <c r="B485" s="6" t="s">
        <v>475</v>
      </c>
      <c r="C485" s="7">
        <v>59</v>
      </c>
      <c r="D485" s="8">
        <v>42767</v>
      </c>
      <c r="E485" s="4" t="s">
        <v>21339</v>
      </c>
    </row>
    <row r="486" spans="1:5" ht="14.25" thickBot="1">
      <c r="A486" s="5">
        <v>9787121308499</v>
      </c>
      <c r="B486" s="6" t="s">
        <v>476</v>
      </c>
      <c r="C486" s="7">
        <v>39.9</v>
      </c>
      <c r="D486" s="8">
        <v>42795</v>
      </c>
      <c r="E486" s="4" t="s">
        <v>21339</v>
      </c>
    </row>
    <row r="487" spans="1:5" ht="14.25" thickBot="1">
      <c r="A487" s="5">
        <v>9787121308512</v>
      </c>
      <c r="B487" s="6" t="s">
        <v>477</v>
      </c>
      <c r="C487" s="7">
        <v>45</v>
      </c>
      <c r="D487" s="8">
        <v>42767</v>
      </c>
      <c r="E487" s="4" t="s">
        <v>21339</v>
      </c>
    </row>
    <row r="488" spans="1:5" ht="14.25" thickBot="1">
      <c r="A488" s="5">
        <v>9787121308567</v>
      </c>
      <c r="B488" s="6" t="s">
        <v>478</v>
      </c>
      <c r="C488" s="7">
        <v>45</v>
      </c>
      <c r="D488" s="8">
        <v>42767</v>
      </c>
      <c r="E488" s="4" t="s">
        <v>21339</v>
      </c>
    </row>
    <row r="489" spans="1:5" ht="14.25" thickBot="1">
      <c r="A489" s="5">
        <v>9787121308642</v>
      </c>
      <c r="B489" s="6" t="s">
        <v>479</v>
      </c>
      <c r="C489" s="7">
        <v>36</v>
      </c>
      <c r="D489" s="8">
        <v>42826</v>
      </c>
      <c r="E489" s="4" t="s">
        <v>21339</v>
      </c>
    </row>
    <row r="490" spans="1:5" ht="14.25" thickBot="1">
      <c r="A490" s="5">
        <v>9787121308659</v>
      </c>
      <c r="B490" s="6" t="s">
        <v>480</v>
      </c>
      <c r="C490" s="7">
        <v>57</v>
      </c>
      <c r="D490" s="8">
        <v>42767</v>
      </c>
      <c r="E490" s="4" t="s">
        <v>21339</v>
      </c>
    </row>
    <row r="491" spans="1:5" ht="14.25" thickBot="1">
      <c r="A491" s="5">
        <v>9787121308666</v>
      </c>
      <c r="B491" s="6" t="s">
        <v>481</v>
      </c>
      <c r="C491" s="7">
        <v>42</v>
      </c>
      <c r="D491" s="8">
        <v>42795</v>
      </c>
      <c r="E491" s="4" t="s">
        <v>21339</v>
      </c>
    </row>
    <row r="492" spans="1:5" ht="14.25" thickBot="1">
      <c r="A492" s="5">
        <v>9787121308925</v>
      </c>
      <c r="B492" s="6" t="s">
        <v>482</v>
      </c>
      <c r="C492" s="7">
        <v>49</v>
      </c>
      <c r="D492" s="8">
        <v>42767</v>
      </c>
      <c r="E492" s="4" t="s">
        <v>21339</v>
      </c>
    </row>
    <row r="493" spans="1:5" ht="14.25" thickBot="1">
      <c r="A493" s="5">
        <v>9787121309021</v>
      </c>
      <c r="B493" s="6" t="s">
        <v>483</v>
      </c>
      <c r="C493" s="7">
        <v>37</v>
      </c>
      <c r="D493" s="8">
        <v>42795</v>
      </c>
      <c r="E493" s="4" t="s">
        <v>21339</v>
      </c>
    </row>
    <row r="494" spans="1:5" ht="14.25" thickBot="1">
      <c r="A494" s="5">
        <v>9787121309045</v>
      </c>
      <c r="B494" s="6" t="s">
        <v>484</v>
      </c>
      <c r="C494" s="7">
        <v>35</v>
      </c>
      <c r="D494" s="8">
        <v>42795</v>
      </c>
      <c r="E494" s="4" t="s">
        <v>21339</v>
      </c>
    </row>
    <row r="495" spans="1:5" ht="14.25" thickBot="1">
      <c r="A495" s="5">
        <v>9787121309205</v>
      </c>
      <c r="B495" s="6" t="s">
        <v>485</v>
      </c>
      <c r="C495" s="7">
        <v>55</v>
      </c>
      <c r="D495" s="8">
        <v>42767</v>
      </c>
      <c r="E495" s="4" t="s">
        <v>21339</v>
      </c>
    </row>
    <row r="496" spans="1:5" ht="14.25" thickBot="1">
      <c r="A496" s="5">
        <v>9787121309236</v>
      </c>
      <c r="B496" s="6" t="s">
        <v>486</v>
      </c>
      <c r="C496" s="7">
        <v>45</v>
      </c>
      <c r="D496" s="8">
        <v>42767</v>
      </c>
      <c r="E496" s="4" t="s">
        <v>21339</v>
      </c>
    </row>
    <row r="497" spans="1:5" ht="14.25" thickBot="1">
      <c r="A497" s="5">
        <v>9787121309502</v>
      </c>
      <c r="B497" s="6" t="s">
        <v>487</v>
      </c>
      <c r="C497" s="7">
        <v>79.8</v>
      </c>
      <c r="D497" s="8">
        <v>42767</v>
      </c>
      <c r="E497" s="4" t="s">
        <v>21339</v>
      </c>
    </row>
    <row r="498" spans="1:5" ht="14.25" thickBot="1">
      <c r="A498" s="5">
        <v>9787121309557</v>
      </c>
      <c r="B498" s="6" t="s">
        <v>488</v>
      </c>
      <c r="C498" s="7">
        <v>95</v>
      </c>
      <c r="D498" s="8">
        <v>42795</v>
      </c>
      <c r="E498" s="4" t="s">
        <v>21339</v>
      </c>
    </row>
    <row r="499" spans="1:5" ht="14.25" thickBot="1">
      <c r="A499" s="5">
        <v>9787121309588</v>
      </c>
      <c r="B499" s="6" t="s">
        <v>489</v>
      </c>
      <c r="C499" s="7">
        <v>45</v>
      </c>
      <c r="D499" s="8">
        <v>42826</v>
      </c>
      <c r="E499" s="4" t="s">
        <v>21339</v>
      </c>
    </row>
    <row r="500" spans="1:5" ht="14.25" thickBot="1">
      <c r="A500" s="5">
        <v>9787121309618</v>
      </c>
      <c r="B500" s="6" t="s">
        <v>490</v>
      </c>
      <c r="C500" s="7">
        <v>55</v>
      </c>
      <c r="D500" s="8">
        <v>42736</v>
      </c>
      <c r="E500" s="4" t="s">
        <v>21339</v>
      </c>
    </row>
    <row r="501" spans="1:5" ht="14.25" thickBot="1">
      <c r="A501" s="5">
        <v>9787121309656</v>
      </c>
      <c r="B501" s="6" t="s">
        <v>491</v>
      </c>
      <c r="C501" s="7">
        <v>109</v>
      </c>
      <c r="D501" s="8">
        <v>42767</v>
      </c>
      <c r="E501" s="4" t="s">
        <v>21339</v>
      </c>
    </row>
    <row r="502" spans="1:5" ht="14.25" thickBot="1">
      <c r="A502" s="5">
        <v>9787121309670</v>
      </c>
      <c r="B502" s="6" t="s">
        <v>492</v>
      </c>
      <c r="C502" s="7">
        <v>55</v>
      </c>
      <c r="D502" s="8">
        <v>42767</v>
      </c>
      <c r="E502" s="4" t="s">
        <v>21339</v>
      </c>
    </row>
    <row r="503" spans="1:5" ht="14.25" thickBot="1">
      <c r="A503" s="5">
        <v>9787121309724</v>
      </c>
      <c r="B503" s="6" t="s">
        <v>493</v>
      </c>
      <c r="C503" s="7">
        <v>45.9</v>
      </c>
      <c r="D503" s="8">
        <v>42826</v>
      </c>
      <c r="E503" s="4" t="s">
        <v>21339</v>
      </c>
    </row>
    <row r="504" spans="1:5" ht="14.25" thickBot="1">
      <c r="A504" s="5">
        <v>9787121310133</v>
      </c>
      <c r="B504" s="6" t="s">
        <v>494</v>
      </c>
      <c r="C504" s="7">
        <v>49.5</v>
      </c>
      <c r="D504" s="8">
        <v>42795</v>
      </c>
      <c r="E504" s="4" t="s">
        <v>21339</v>
      </c>
    </row>
    <row r="505" spans="1:5" ht="14.25" thickBot="1">
      <c r="A505" s="5">
        <v>9787121310218</v>
      </c>
      <c r="B505" s="6" t="s">
        <v>495</v>
      </c>
      <c r="C505" s="7">
        <v>38</v>
      </c>
      <c r="D505" s="8">
        <v>42795</v>
      </c>
      <c r="E505" s="4" t="s">
        <v>21339</v>
      </c>
    </row>
    <row r="506" spans="1:5" ht="14.25" thickBot="1">
      <c r="A506" s="5">
        <v>9787121310324</v>
      </c>
      <c r="B506" s="6" t="s">
        <v>496</v>
      </c>
      <c r="C506" s="7">
        <v>46</v>
      </c>
      <c r="D506" s="8">
        <v>42795</v>
      </c>
      <c r="E506" s="4" t="s">
        <v>21339</v>
      </c>
    </row>
    <row r="507" spans="1:5" ht="14.25" thickBot="1">
      <c r="A507" s="5">
        <v>9787121310614</v>
      </c>
      <c r="B507" s="6" t="s">
        <v>497</v>
      </c>
      <c r="C507" s="7">
        <v>79</v>
      </c>
      <c r="D507" s="8">
        <v>42826</v>
      </c>
      <c r="E507" s="4" t="s">
        <v>21339</v>
      </c>
    </row>
    <row r="508" spans="1:5" ht="14.25" thickBot="1">
      <c r="A508" s="5">
        <v>9787121311178</v>
      </c>
      <c r="B508" s="6" t="s">
        <v>498</v>
      </c>
      <c r="C508" s="7">
        <v>39</v>
      </c>
      <c r="D508" s="8">
        <v>42826</v>
      </c>
      <c r="E508" s="4" t="s">
        <v>21339</v>
      </c>
    </row>
    <row r="509" spans="1:5" ht="14.25" thickBot="1">
      <c r="A509" s="5">
        <v>9787121311321</v>
      </c>
      <c r="B509" s="6" t="s">
        <v>499</v>
      </c>
      <c r="C509" s="7">
        <v>38</v>
      </c>
      <c r="D509" s="8">
        <v>42826</v>
      </c>
      <c r="E509" s="4" t="s">
        <v>21339</v>
      </c>
    </row>
    <row r="510" spans="1:5" ht="14.25" thickBot="1">
      <c r="A510" s="5">
        <v>9787121311444</v>
      </c>
      <c r="B510" s="6" t="s">
        <v>500</v>
      </c>
      <c r="C510" s="7">
        <v>49.8</v>
      </c>
      <c r="D510" s="8">
        <v>42826</v>
      </c>
      <c r="E510" s="4" t="s">
        <v>21339</v>
      </c>
    </row>
    <row r="511" spans="1:5" ht="14.25" thickBot="1">
      <c r="A511" s="5">
        <v>9787121311499</v>
      </c>
      <c r="B511" s="6" t="s">
        <v>501</v>
      </c>
      <c r="C511" s="7">
        <v>42</v>
      </c>
      <c r="D511" s="8">
        <v>42826</v>
      </c>
      <c r="E511" s="4" t="s">
        <v>21339</v>
      </c>
    </row>
    <row r="512" spans="1:5" ht="14.25" thickBot="1">
      <c r="A512" s="5">
        <v>9787121311796</v>
      </c>
      <c r="B512" s="6" t="s">
        <v>502</v>
      </c>
      <c r="C512" s="7">
        <v>39.799999999999997</v>
      </c>
      <c r="D512" s="8">
        <v>42826</v>
      </c>
      <c r="E512" s="4" t="s">
        <v>21339</v>
      </c>
    </row>
    <row r="513" spans="1:5" ht="14.25" thickBot="1">
      <c r="A513" s="5">
        <v>9787121088506</v>
      </c>
      <c r="B513" s="6" t="s">
        <v>503</v>
      </c>
      <c r="C513" s="7">
        <v>39</v>
      </c>
      <c r="D513" s="8">
        <v>42614</v>
      </c>
      <c r="E513" s="4" t="s">
        <v>21339</v>
      </c>
    </row>
    <row r="514" spans="1:5" ht="14.25" thickBot="1">
      <c r="A514" s="5">
        <v>9787121264399</v>
      </c>
      <c r="B514" s="6" t="s">
        <v>504</v>
      </c>
      <c r="C514" s="7">
        <v>55</v>
      </c>
      <c r="D514" s="8">
        <v>42522</v>
      </c>
      <c r="E514" s="4" t="s">
        <v>21339</v>
      </c>
    </row>
    <row r="515" spans="1:5" ht="14.25" thickBot="1">
      <c r="A515" s="5">
        <v>9787121264504</v>
      </c>
      <c r="B515" s="6" t="s">
        <v>505</v>
      </c>
      <c r="C515" s="7">
        <v>40</v>
      </c>
      <c r="D515" s="8">
        <v>42583</v>
      </c>
      <c r="E515" s="4" t="s">
        <v>21339</v>
      </c>
    </row>
    <row r="516" spans="1:5" ht="14.25" thickBot="1">
      <c r="A516" s="5">
        <v>9787121271533</v>
      </c>
      <c r="B516" s="6" t="s">
        <v>506</v>
      </c>
      <c r="C516" s="7">
        <v>48</v>
      </c>
      <c r="D516" s="8">
        <v>42736</v>
      </c>
      <c r="E516" s="4" t="s">
        <v>21339</v>
      </c>
    </row>
    <row r="517" spans="1:5" ht="14.25" thickBot="1">
      <c r="A517" s="5">
        <v>9787121272622</v>
      </c>
      <c r="B517" s="6" t="s">
        <v>507</v>
      </c>
      <c r="C517" s="7">
        <v>65</v>
      </c>
      <c r="D517" s="8">
        <v>42430</v>
      </c>
      <c r="E517" s="4" t="s">
        <v>21339</v>
      </c>
    </row>
    <row r="518" spans="1:5" ht="14.25" thickBot="1">
      <c r="A518" s="5">
        <v>9787121272639</v>
      </c>
      <c r="B518" s="6" t="s">
        <v>508</v>
      </c>
      <c r="C518" s="7">
        <v>75</v>
      </c>
      <c r="D518" s="8">
        <v>42430</v>
      </c>
      <c r="E518" s="4" t="s">
        <v>21339</v>
      </c>
    </row>
    <row r="519" spans="1:5" ht="14.25" thickBot="1">
      <c r="A519" s="5">
        <v>9787121272646</v>
      </c>
      <c r="B519" s="6" t="s">
        <v>509</v>
      </c>
      <c r="C519" s="7">
        <v>148</v>
      </c>
      <c r="D519" s="8">
        <v>42430</v>
      </c>
      <c r="E519" s="4" t="s">
        <v>21339</v>
      </c>
    </row>
    <row r="520" spans="1:5" ht="14.25" thickBot="1">
      <c r="A520" s="5">
        <v>9787121272684</v>
      </c>
      <c r="B520" s="6" t="s">
        <v>510</v>
      </c>
      <c r="C520" s="7">
        <v>89</v>
      </c>
      <c r="D520" s="8">
        <v>42430</v>
      </c>
      <c r="E520" s="4" t="s">
        <v>21339</v>
      </c>
    </row>
    <row r="521" spans="1:5" ht="14.25" thickBot="1">
      <c r="A521" s="5">
        <v>9787121272752</v>
      </c>
      <c r="B521" s="6" t="s">
        <v>511</v>
      </c>
      <c r="C521" s="7">
        <v>99</v>
      </c>
      <c r="D521" s="8">
        <v>42430</v>
      </c>
      <c r="E521" s="4" t="s">
        <v>21339</v>
      </c>
    </row>
    <row r="522" spans="1:5" ht="14.25" thickBot="1">
      <c r="A522" s="5">
        <v>9787121273032</v>
      </c>
      <c r="B522" s="6" t="s">
        <v>512</v>
      </c>
      <c r="C522" s="7">
        <v>65</v>
      </c>
      <c r="D522" s="8">
        <v>42430</v>
      </c>
      <c r="E522" s="4" t="s">
        <v>21339</v>
      </c>
    </row>
    <row r="523" spans="1:5" ht="14.25" thickBot="1">
      <c r="A523" s="5">
        <v>9787121273056</v>
      </c>
      <c r="B523" s="6" t="s">
        <v>513</v>
      </c>
      <c r="C523" s="7">
        <v>108</v>
      </c>
      <c r="D523" s="8">
        <v>42430</v>
      </c>
      <c r="E523" s="4" t="s">
        <v>21339</v>
      </c>
    </row>
    <row r="524" spans="1:5" ht="14.25" thickBot="1">
      <c r="A524" s="5">
        <v>9787121273063</v>
      </c>
      <c r="B524" s="6" t="s">
        <v>514</v>
      </c>
      <c r="C524" s="7">
        <v>65</v>
      </c>
      <c r="D524" s="8">
        <v>42430</v>
      </c>
      <c r="E524" s="4" t="s">
        <v>21339</v>
      </c>
    </row>
    <row r="525" spans="1:5" ht="14.25" thickBot="1">
      <c r="A525" s="5">
        <v>9787121273148</v>
      </c>
      <c r="B525" s="6" t="s">
        <v>515</v>
      </c>
      <c r="C525" s="7">
        <v>65</v>
      </c>
      <c r="D525" s="8">
        <v>42430</v>
      </c>
      <c r="E525" s="4" t="s">
        <v>21339</v>
      </c>
    </row>
    <row r="526" spans="1:5" ht="14.25" thickBot="1">
      <c r="A526" s="5">
        <v>9787121273155</v>
      </c>
      <c r="B526" s="6" t="s">
        <v>516</v>
      </c>
      <c r="C526" s="7">
        <v>148</v>
      </c>
      <c r="D526" s="8">
        <v>42430</v>
      </c>
      <c r="E526" s="4" t="s">
        <v>21339</v>
      </c>
    </row>
    <row r="527" spans="1:5" ht="14.25" thickBot="1">
      <c r="A527" s="5">
        <v>9787121273162</v>
      </c>
      <c r="B527" s="6" t="s">
        <v>517</v>
      </c>
      <c r="C527" s="7">
        <v>89</v>
      </c>
      <c r="D527" s="8">
        <v>42430</v>
      </c>
      <c r="E527" s="4" t="s">
        <v>21339</v>
      </c>
    </row>
    <row r="528" spans="1:5" ht="14.25" thickBot="1">
      <c r="A528" s="5">
        <v>9787121273193</v>
      </c>
      <c r="B528" s="6" t="s">
        <v>518</v>
      </c>
      <c r="C528" s="7">
        <v>108</v>
      </c>
      <c r="D528" s="8">
        <v>42430</v>
      </c>
      <c r="E528" s="4" t="s">
        <v>21339</v>
      </c>
    </row>
    <row r="529" spans="1:5" ht="14.25" thickBot="1">
      <c r="A529" s="5">
        <v>9787121273278</v>
      </c>
      <c r="B529" s="6" t="s">
        <v>519</v>
      </c>
      <c r="C529" s="7">
        <v>168</v>
      </c>
      <c r="D529" s="8">
        <v>42430</v>
      </c>
      <c r="E529" s="4" t="s">
        <v>21339</v>
      </c>
    </row>
    <row r="530" spans="1:5" ht="14.25" thickBot="1">
      <c r="A530" s="5">
        <v>9787121273308</v>
      </c>
      <c r="B530" s="6" t="s">
        <v>520</v>
      </c>
      <c r="C530" s="7">
        <v>55</v>
      </c>
      <c r="D530" s="8">
        <v>42430</v>
      </c>
      <c r="E530" s="4" t="s">
        <v>21339</v>
      </c>
    </row>
    <row r="531" spans="1:5" ht="14.25" thickBot="1">
      <c r="A531" s="5">
        <v>9787121274275</v>
      </c>
      <c r="B531" s="6" t="s">
        <v>521</v>
      </c>
      <c r="C531" s="7">
        <v>48</v>
      </c>
      <c r="D531" s="8">
        <v>42370</v>
      </c>
      <c r="E531" s="4" t="s">
        <v>21339</v>
      </c>
    </row>
    <row r="532" spans="1:5" ht="14.25" thickBot="1">
      <c r="A532" s="5">
        <v>9787121274305</v>
      </c>
      <c r="B532" s="6" t="s">
        <v>522</v>
      </c>
      <c r="C532" s="7">
        <v>58</v>
      </c>
      <c r="D532" s="8">
        <v>42430</v>
      </c>
      <c r="E532" s="4" t="s">
        <v>21339</v>
      </c>
    </row>
    <row r="533" spans="1:5" ht="14.25" thickBot="1">
      <c r="A533" s="5">
        <v>9787121275562</v>
      </c>
      <c r="B533" s="6" t="s">
        <v>523</v>
      </c>
      <c r="C533" s="7">
        <v>59.8</v>
      </c>
      <c r="D533" s="8">
        <v>42370</v>
      </c>
      <c r="E533" s="4" t="s">
        <v>21339</v>
      </c>
    </row>
    <row r="534" spans="1:5" ht="14.25" thickBot="1">
      <c r="A534" s="5">
        <v>9787121275579</v>
      </c>
      <c r="B534" s="6" t="s">
        <v>524</v>
      </c>
      <c r="C534" s="7">
        <v>59.8</v>
      </c>
      <c r="D534" s="8">
        <v>42370</v>
      </c>
      <c r="E534" s="4" t="s">
        <v>21339</v>
      </c>
    </row>
    <row r="535" spans="1:5" ht="14.25" thickBot="1">
      <c r="A535" s="5">
        <v>9787121275586</v>
      </c>
      <c r="B535" s="6" t="s">
        <v>525</v>
      </c>
      <c r="C535" s="7">
        <v>59.8</v>
      </c>
      <c r="D535" s="8">
        <v>42370</v>
      </c>
      <c r="E535" s="4" t="s">
        <v>21339</v>
      </c>
    </row>
    <row r="536" spans="1:5" ht="14.25" thickBot="1">
      <c r="A536" s="5">
        <v>9787121275616</v>
      </c>
      <c r="B536" s="6" t="s">
        <v>526</v>
      </c>
      <c r="C536" s="7">
        <v>59.8</v>
      </c>
      <c r="D536" s="8">
        <v>42370</v>
      </c>
      <c r="E536" s="4" t="s">
        <v>21339</v>
      </c>
    </row>
    <row r="537" spans="1:5" ht="14.25" thickBot="1">
      <c r="A537" s="5">
        <v>9787121275845</v>
      </c>
      <c r="B537" s="6" t="s">
        <v>527</v>
      </c>
      <c r="C537" s="7">
        <v>59.8</v>
      </c>
      <c r="D537" s="8">
        <v>42370</v>
      </c>
      <c r="E537" s="4" t="s">
        <v>21339</v>
      </c>
    </row>
    <row r="538" spans="1:5" ht="14.25" thickBot="1">
      <c r="A538" s="5">
        <v>9787121277818</v>
      </c>
      <c r="B538" s="6" t="s">
        <v>528</v>
      </c>
      <c r="C538" s="7">
        <v>58</v>
      </c>
      <c r="D538" s="8">
        <v>42370</v>
      </c>
      <c r="E538" s="4" t="s">
        <v>21339</v>
      </c>
    </row>
    <row r="539" spans="1:5" ht="14.25" thickBot="1">
      <c r="A539" s="5">
        <v>9787121278419</v>
      </c>
      <c r="B539" s="6" t="s">
        <v>529</v>
      </c>
      <c r="C539" s="7">
        <v>59.8</v>
      </c>
      <c r="D539" s="8">
        <v>42370</v>
      </c>
      <c r="E539" s="4" t="s">
        <v>21339</v>
      </c>
    </row>
    <row r="540" spans="1:5" ht="14.25" thickBot="1">
      <c r="A540" s="5">
        <v>9787121278532</v>
      </c>
      <c r="B540" s="6" t="s">
        <v>530</v>
      </c>
      <c r="C540" s="7">
        <v>59</v>
      </c>
      <c r="D540" s="8">
        <v>42370</v>
      </c>
      <c r="E540" s="4" t="s">
        <v>21339</v>
      </c>
    </row>
    <row r="541" spans="1:5" ht="14.25" thickBot="1">
      <c r="A541" s="5">
        <v>9787121278792</v>
      </c>
      <c r="B541" s="6" t="s">
        <v>531</v>
      </c>
      <c r="C541" s="7">
        <v>59.8</v>
      </c>
      <c r="D541" s="8">
        <v>42430</v>
      </c>
      <c r="E541" s="4" t="s">
        <v>21339</v>
      </c>
    </row>
    <row r="542" spans="1:5" ht="14.25" thickBot="1">
      <c r="A542" s="5">
        <v>9787121280078</v>
      </c>
      <c r="B542" s="6" t="s">
        <v>532</v>
      </c>
      <c r="C542" s="7">
        <v>49</v>
      </c>
      <c r="D542" s="8">
        <v>42430</v>
      </c>
      <c r="E542" s="4" t="s">
        <v>21339</v>
      </c>
    </row>
    <row r="543" spans="1:5" ht="14.25" thickBot="1">
      <c r="A543" s="5">
        <v>9787121280344</v>
      </c>
      <c r="B543" s="6" t="s">
        <v>533</v>
      </c>
      <c r="C543" s="7">
        <v>69</v>
      </c>
      <c r="D543" s="8">
        <v>42430</v>
      </c>
      <c r="E543" s="4" t="s">
        <v>21339</v>
      </c>
    </row>
    <row r="544" spans="1:5" ht="14.25" thickBot="1">
      <c r="A544" s="5">
        <v>9787121280764</v>
      </c>
      <c r="B544" s="6" t="s">
        <v>534</v>
      </c>
      <c r="C544" s="7">
        <v>69</v>
      </c>
      <c r="D544" s="8">
        <v>42401</v>
      </c>
      <c r="E544" s="4" t="s">
        <v>21339</v>
      </c>
    </row>
    <row r="545" spans="1:5" ht="14.25" thickBot="1">
      <c r="A545" s="5">
        <v>9787121280771</v>
      </c>
      <c r="B545" s="6" t="s">
        <v>535</v>
      </c>
      <c r="C545" s="7">
        <v>79</v>
      </c>
      <c r="D545" s="8">
        <v>42430</v>
      </c>
      <c r="E545" s="4" t="s">
        <v>21339</v>
      </c>
    </row>
    <row r="546" spans="1:5" ht="14.25" thickBot="1">
      <c r="A546" s="5">
        <v>9787121281150</v>
      </c>
      <c r="B546" s="6" t="s">
        <v>536</v>
      </c>
      <c r="C546" s="7">
        <v>75</v>
      </c>
      <c r="D546" s="8">
        <v>42430</v>
      </c>
      <c r="E546" s="4" t="s">
        <v>21339</v>
      </c>
    </row>
    <row r="547" spans="1:5" ht="14.25" thickBot="1">
      <c r="A547" s="5">
        <v>9787121282089</v>
      </c>
      <c r="B547" s="6" t="s">
        <v>537</v>
      </c>
      <c r="C547" s="7">
        <v>89</v>
      </c>
      <c r="D547" s="8">
        <v>42430</v>
      </c>
      <c r="E547" s="4" t="s">
        <v>21339</v>
      </c>
    </row>
    <row r="548" spans="1:5" ht="14.25" thickBot="1">
      <c r="A548" s="5">
        <v>9787121282645</v>
      </c>
      <c r="B548" s="6" t="s">
        <v>538</v>
      </c>
      <c r="C548" s="7">
        <v>75</v>
      </c>
      <c r="D548" s="8">
        <v>42430</v>
      </c>
      <c r="E548" s="4" t="s">
        <v>21339</v>
      </c>
    </row>
    <row r="549" spans="1:5" ht="14.25" thickBot="1">
      <c r="A549" s="5">
        <v>9787121282959</v>
      </c>
      <c r="B549" s="6" t="s">
        <v>539</v>
      </c>
      <c r="C549" s="7">
        <v>79</v>
      </c>
      <c r="D549" s="8">
        <v>42430</v>
      </c>
      <c r="E549" s="4" t="s">
        <v>21339</v>
      </c>
    </row>
    <row r="550" spans="1:5" ht="14.25" thickBot="1">
      <c r="A550" s="5">
        <v>9787121283307</v>
      </c>
      <c r="B550" s="6" t="s">
        <v>540</v>
      </c>
      <c r="C550" s="7">
        <v>69</v>
      </c>
      <c r="D550" s="8">
        <v>42430</v>
      </c>
      <c r="E550" s="4" t="s">
        <v>21339</v>
      </c>
    </row>
    <row r="551" spans="1:5" ht="14.25" thickBot="1">
      <c r="A551" s="5">
        <v>9787121284816</v>
      </c>
      <c r="B551" s="6" t="s">
        <v>541</v>
      </c>
      <c r="C551" s="7">
        <v>89</v>
      </c>
      <c r="D551" s="8">
        <v>42461</v>
      </c>
      <c r="E551" s="4" t="s">
        <v>21339</v>
      </c>
    </row>
    <row r="552" spans="1:5" ht="14.25" thickBot="1">
      <c r="A552" s="5">
        <v>9787121285073</v>
      </c>
      <c r="B552" s="6" t="s">
        <v>542</v>
      </c>
      <c r="C552" s="7">
        <v>69</v>
      </c>
      <c r="D552" s="8">
        <v>42491</v>
      </c>
      <c r="E552" s="4" t="s">
        <v>21339</v>
      </c>
    </row>
    <row r="553" spans="1:5" ht="14.25" thickBot="1">
      <c r="A553" s="5">
        <v>9787121287220</v>
      </c>
      <c r="B553" s="6" t="s">
        <v>543</v>
      </c>
      <c r="C553" s="7">
        <v>99</v>
      </c>
      <c r="D553" s="8">
        <v>42614</v>
      </c>
      <c r="E553" s="4" t="s">
        <v>21339</v>
      </c>
    </row>
    <row r="554" spans="1:5" ht="14.25" thickBot="1">
      <c r="A554" s="5">
        <v>9787121287763</v>
      </c>
      <c r="B554" s="6" t="s">
        <v>544</v>
      </c>
      <c r="C554" s="7">
        <v>58</v>
      </c>
      <c r="D554" s="8">
        <v>42522</v>
      </c>
      <c r="E554" s="4" t="s">
        <v>21339</v>
      </c>
    </row>
    <row r="555" spans="1:5" ht="14.25" thickBot="1">
      <c r="A555" s="5">
        <v>9787121287930</v>
      </c>
      <c r="B555" s="6" t="s">
        <v>545</v>
      </c>
      <c r="C555" s="7">
        <v>108</v>
      </c>
      <c r="D555" s="8">
        <v>42491</v>
      </c>
      <c r="E555" s="4" t="s">
        <v>21339</v>
      </c>
    </row>
    <row r="556" spans="1:5" ht="14.25" thickBot="1">
      <c r="A556" s="5">
        <v>9787121288234</v>
      </c>
      <c r="B556" s="6" t="s">
        <v>546</v>
      </c>
      <c r="C556" s="7">
        <v>58</v>
      </c>
      <c r="D556" s="8">
        <v>42491</v>
      </c>
      <c r="E556" s="4" t="s">
        <v>21339</v>
      </c>
    </row>
    <row r="557" spans="1:5" ht="14.25" thickBot="1">
      <c r="A557" s="5">
        <v>9787121288470</v>
      </c>
      <c r="B557" s="6" t="s">
        <v>547</v>
      </c>
      <c r="C557" s="7">
        <v>75</v>
      </c>
      <c r="D557" s="8">
        <v>42522</v>
      </c>
      <c r="E557" s="4" t="s">
        <v>21339</v>
      </c>
    </row>
    <row r="558" spans="1:5" ht="14.25" thickBot="1">
      <c r="A558" s="5">
        <v>9787121291159</v>
      </c>
      <c r="B558" s="6" t="s">
        <v>548</v>
      </c>
      <c r="C558" s="7">
        <v>79</v>
      </c>
      <c r="D558" s="8">
        <v>42522</v>
      </c>
      <c r="E558" s="4" t="s">
        <v>21339</v>
      </c>
    </row>
    <row r="559" spans="1:5" ht="14.25" thickBot="1">
      <c r="A559" s="5">
        <v>9787121291609</v>
      </c>
      <c r="B559" s="6" t="s">
        <v>549</v>
      </c>
      <c r="C559" s="7">
        <v>89</v>
      </c>
      <c r="D559" s="8">
        <v>42522</v>
      </c>
      <c r="E559" s="4" t="s">
        <v>21339</v>
      </c>
    </row>
    <row r="560" spans="1:5" ht="14.25" thickBot="1">
      <c r="A560" s="5">
        <v>9787121292316</v>
      </c>
      <c r="B560" s="6" t="s">
        <v>550</v>
      </c>
      <c r="C560" s="7">
        <v>79</v>
      </c>
      <c r="D560" s="8">
        <v>42522</v>
      </c>
      <c r="E560" s="4" t="s">
        <v>21339</v>
      </c>
    </row>
    <row r="561" spans="1:5" ht="14.25" thickBot="1">
      <c r="A561" s="5">
        <v>9787121292729</v>
      </c>
      <c r="B561" s="6" t="s">
        <v>551</v>
      </c>
      <c r="C561" s="7">
        <v>79</v>
      </c>
      <c r="D561" s="8">
        <v>42583</v>
      </c>
      <c r="E561" s="4" t="s">
        <v>21339</v>
      </c>
    </row>
    <row r="562" spans="1:5" ht="14.25" thickBot="1">
      <c r="A562" s="5">
        <v>9787121293573</v>
      </c>
      <c r="B562" s="6" t="s">
        <v>552</v>
      </c>
      <c r="C562" s="7">
        <v>65</v>
      </c>
      <c r="D562" s="8">
        <v>42583</v>
      </c>
      <c r="E562" s="4" t="s">
        <v>21339</v>
      </c>
    </row>
    <row r="563" spans="1:5" ht="14.25" thickBot="1">
      <c r="A563" s="5">
        <v>9787121294594</v>
      </c>
      <c r="B563" s="6" t="s">
        <v>553</v>
      </c>
      <c r="C563" s="7">
        <v>69</v>
      </c>
      <c r="D563" s="8">
        <v>42614</v>
      </c>
      <c r="E563" s="4" t="s">
        <v>21339</v>
      </c>
    </row>
    <row r="564" spans="1:5" ht="14.25" thickBot="1">
      <c r="A564" s="5">
        <v>9787121295836</v>
      </c>
      <c r="B564" s="6" t="s">
        <v>554</v>
      </c>
      <c r="C564" s="7">
        <v>79</v>
      </c>
      <c r="D564" s="8">
        <v>42614</v>
      </c>
      <c r="E564" s="4" t="s">
        <v>21339</v>
      </c>
    </row>
    <row r="565" spans="1:5" ht="14.25" thickBot="1">
      <c r="A565" s="5">
        <v>9787121295942</v>
      </c>
      <c r="B565" s="6" t="s">
        <v>555</v>
      </c>
      <c r="C565" s="7">
        <v>69</v>
      </c>
      <c r="D565" s="8">
        <v>42583</v>
      </c>
      <c r="E565" s="4" t="s">
        <v>21339</v>
      </c>
    </row>
    <row r="566" spans="1:5" ht="14.25" thickBot="1">
      <c r="A566" s="5">
        <v>9787121296024</v>
      </c>
      <c r="B566" s="6" t="s">
        <v>556</v>
      </c>
      <c r="C566" s="7">
        <v>79</v>
      </c>
      <c r="D566" s="8">
        <v>42583</v>
      </c>
      <c r="E566" s="4" t="s">
        <v>21339</v>
      </c>
    </row>
    <row r="567" spans="1:5" ht="14.25" thickBot="1">
      <c r="A567" s="5">
        <v>9787121296031</v>
      </c>
      <c r="B567" s="6" t="s">
        <v>557</v>
      </c>
      <c r="C567" s="7">
        <v>49</v>
      </c>
      <c r="D567" s="8">
        <v>42583</v>
      </c>
      <c r="E567" s="4" t="s">
        <v>21339</v>
      </c>
    </row>
    <row r="568" spans="1:5" ht="14.25" thickBot="1">
      <c r="A568" s="5">
        <v>9787121297007</v>
      </c>
      <c r="B568" s="6" t="s">
        <v>558</v>
      </c>
      <c r="C568" s="7">
        <v>99</v>
      </c>
      <c r="D568" s="8">
        <v>42583</v>
      </c>
      <c r="E568" s="4" t="s">
        <v>21339</v>
      </c>
    </row>
    <row r="569" spans="1:5" ht="14.25" thickBot="1">
      <c r="A569" s="5">
        <v>9787121297045</v>
      </c>
      <c r="B569" s="6" t="s">
        <v>559</v>
      </c>
      <c r="C569" s="7">
        <v>69</v>
      </c>
      <c r="D569" s="8">
        <v>42614</v>
      </c>
      <c r="E569" s="4" t="s">
        <v>21339</v>
      </c>
    </row>
    <row r="570" spans="1:5" ht="14.25" thickBot="1">
      <c r="A570" s="5">
        <v>9787121297182</v>
      </c>
      <c r="B570" s="6" t="s">
        <v>560</v>
      </c>
      <c r="C570" s="7">
        <v>79</v>
      </c>
      <c r="D570" s="8">
        <v>42614</v>
      </c>
      <c r="E570" s="4" t="s">
        <v>21339</v>
      </c>
    </row>
    <row r="571" spans="1:5" ht="14.25" thickBot="1">
      <c r="A571" s="5">
        <v>9787121297243</v>
      </c>
      <c r="B571" s="6" t="s">
        <v>561</v>
      </c>
      <c r="C571" s="7">
        <v>59</v>
      </c>
      <c r="D571" s="8">
        <v>42614</v>
      </c>
      <c r="E571" s="4" t="s">
        <v>21339</v>
      </c>
    </row>
    <row r="572" spans="1:5" ht="14.25" thickBot="1">
      <c r="A572" s="5">
        <v>9787121298066</v>
      </c>
      <c r="B572" s="6" t="s">
        <v>562</v>
      </c>
      <c r="C572" s="7">
        <v>79</v>
      </c>
      <c r="D572" s="8">
        <v>42583</v>
      </c>
      <c r="E572" s="4" t="s">
        <v>21339</v>
      </c>
    </row>
    <row r="573" spans="1:5" ht="14.25" thickBot="1">
      <c r="A573" s="5">
        <v>9787121298127</v>
      </c>
      <c r="B573" s="6" t="s">
        <v>563</v>
      </c>
      <c r="C573" s="7">
        <v>69</v>
      </c>
      <c r="D573" s="8">
        <v>42614</v>
      </c>
      <c r="E573" s="4" t="s">
        <v>21339</v>
      </c>
    </row>
    <row r="574" spans="1:5" ht="14.25" thickBot="1">
      <c r="A574" s="5">
        <v>9787121298219</v>
      </c>
      <c r="B574" s="6" t="s">
        <v>564</v>
      </c>
      <c r="C574" s="7">
        <v>59</v>
      </c>
      <c r="D574" s="8">
        <v>42644</v>
      </c>
      <c r="E574" s="4" t="s">
        <v>21339</v>
      </c>
    </row>
    <row r="575" spans="1:5" ht="14.25" thickBot="1">
      <c r="A575" s="5">
        <v>9787121298233</v>
      </c>
      <c r="B575" s="6" t="s">
        <v>565</v>
      </c>
      <c r="C575" s="7">
        <v>89</v>
      </c>
      <c r="D575" s="8">
        <v>42583</v>
      </c>
      <c r="E575" s="4" t="s">
        <v>21339</v>
      </c>
    </row>
    <row r="576" spans="1:5" ht="14.25" thickBot="1">
      <c r="A576" s="5">
        <v>9787121298844</v>
      </c>
      <c r="B576" s="6" t="s">
        <v>566</v>
      </c>
      <c r="C576" s="7">
        <v>49</v>
      </c>
      <c r="D576" s="8">
        <v>42583</v>
      </c>
      <c r="E576" s="4" t="s">
        <v>21339</v>
      </c>
    </row>
    <row r="577" spans="1:5" ht="14.25" thickBot="1">
      <c r="A577" s="5">
        <v>9787121298981</v>
      </c>
      <c r="B577" s="6" t="s">
        <v>567</v>
      </c>
      <c r="C577" s="7">
        <v>69</v>
      </c>
      <c r="D577" s="8">
        <v>42614</v>
      </c>
      <c r="E577" s="4" t="s">
        <v>21339</v>
      </c>
    </row>
    <row r="578" spans="1:5" ht="14.25" thickBot="1">
      <c r="A578" s="5">
        <v>9787121298998</v>
      </c>
      <c r="B578" s="6" t="s">
        <v>568</v>
      </c>
      <c r="C578" s="7">
        <v>69</v>
      </c>
      <c r="D578" s="8">
        <v>42644</v>
      </c>
      <c r="E578" s="4" t="s">
        <v>21339</v>
      </c>
    </row>
    <row r="579" spans="1:5" ht="14.25" thickBot="1">
      <c r="A579" s="5">
        <v>9787121299728</v>
      </c>
      <c r="B579" s="6" t="s">
        <v>569</v>
      </c>
      <c r="C579" s="7">
        <v>39</v>
      </c>
      <c r="D579" s="8">
        <v>42644</v>
      </c>
      <c r="E579" s="4" t="s">
        <v>21339</v>
      </c>
    </row>
    <row r="580" spans="1:5" ht="14.25" thickBot="1">
      <c r="A580" s="5">
        <v>9787121300103</v>
      </c>
      <c r="B580" s="6" t="s">
        <v>570</v>
      </c>
      <c r="C580" s="7">
        <v>89</v>
      </c>
      <c r="D580" s="8">
        <v>42644</v>
      </c>
      <c r="E580" s="4" t="s">
        <v>21339</v>
      </c>
    </row>
    <row r="581" spans="1:5" ht="14.25" thickBot="1">
      <c r="A581" s="5">
        <v>9787121301049</v>
      </c>
      <c r="B581" s="6" t="s">
        <v>571</v>
      </c>
      <c r="C581" s="7">
        <v>59.8</v>
      </c>
      <c r="D581" s="8">
        <v>42736</v>
      </c>
      <c r="E581" s="4" t="s">
        <v>21339</v>
      </c>
    </row>
    <row r="582" spans="1:5" ht="14.25" thickBot="1">
      <c r="A582" s="5">
        <v>9787121301056</v>
      </c>
      <c r="B582" s="6" t="s">
        <v>572</v>
      </c>
      <c r="C582" s="7">
        <v>59.8</v>
      </c>
      <c r="D582" s="8">
        <v>42736</v>
      </c>
      <c r="E582" s="4" t="s">
        <v>21339</v>
      </c>
    </row>
    <row r="583" spans="1:5" ht="14.25" thickBot="1">
      <c r="A583" s="5">
        <v>9787121301421</v>
      </c>
      <c r="B583" s="6" t="s">
        <v>573</v>
      </c>
      <c r="C583" s="7">
        <v>79</v>
      </c>
      <c r="D583" s="8">
        <v>42736</v>
      </c>
      <c r="E583" s="4" t="s">
        <v>21339</v>
      </c>
    </row>
    <row r="584" spans="1:5" ht="14.25" thickBot="1">
      <c r="A584" s="5">
        <v>9787121301636</v>
      </c>
      <c r="B584" s="6" t="s">
        <v>574</v>
      </c>
      <c r="C584" s="7">
        <v>69</v>
      </c>
      <c r="D584" s="8">
        <v>42644</v>
      </c>
      <c r="E584" s="4" t="s">
        <v>21339</v>
      </c>
    </row>
    <row r="585" spans="1:5" ht="14.25" thickBot="1">
      <c r="A585" s="5">
        <v>9787121301957</v>
      </c>
      <c r="B585" s="6" t="s">
        <v>575</v>
      </c>
      <c r="C585" s="7">
        <v>65</v>
      </c>
      <c r="D585" s="8">
        <v>42736</v>
      </c>
      <c r="E585" s="4" t="s">
        <v>21339</v>
      </c>
    </row>
    <row r="586" spans="1:5" ht="14.25" thickBot="1">
      <c r="A586" s="5">
        <v>9787121301988</v>
      </c>
      <c r="B586" s="6" t="s">
        <v>576</v>
      </c>
      <c r="C586" s="7">
        <v>79</v>
      </c>
      <c r="D586" s="8">
        <v>42736</v>
      </c>
      <c r="E586" s="4" t="s">
        <v>21339</v>
      </c>
    </row>
    <row r="587" spans="1:5" ht="14.25" thickBot="1">
      <c r="A587" s="5">
        <v>9787121301995</v>
      </c>
      <c r="B587" s="6" t="s">
        <v>577</v>
      </c>
      <c r="C587" s="7">
        <v>49</v>
      </c>
      <c r="D587" s="8">
        <v>42736</v>
      </c>
      <c r="E587" s="4" t="s">
        <v>21339</v>
      </c>
    </row>
    <row r="588" spans="1:5" ht="14.25" thickBot="1">
      <c r="A588" s="5">
        <v>9787121302312</v>
      </c>
      <c r="B588" s="6" t="s">
        <v>578</v>
      </c>
      <c r="C588" s="7">
        <v>120</v>
      </c>
      <c r="D588" s="8">
        <v>42736</v>
      </c>
      <c r="E588" s="4" t="s">
        <v>21339</v>
      </c>
    </row>
    <row r="589" spans="1:5" ht="14.25" thickBot="1">
      <c r="A589" s="5">
        <v>9787121302442</v>
      </c>
      <c r="B589" s="6" t="s">
        <v>579</v>
      </c>
      <c r="C589" s="7">
        <v>55</v>
      </c>
      <c r="D589" s="8">
        <v>42675</v>
      </c>
      <c r="E589" s="4" t="s">
        <v>21339</v>
      </c>
    </row>
    <row r="590" spans="1:5" ht="14.25" thickBot="1">
      <c r="A590" s="5">
        <v>9787121302732</v>
      </c>
      <c r="B590" s="6" t="s">
        <v>580</v>
      </c>
      <c r="C590" s="7">
        <v>59.8</v>
      </c>
      <c r="D590" s="8">
        <v>42736</v>
      </c>
      <c r="E590" s="4" t="s">
        <v>21339</v>
      </c>
    </row>
    <row r="591" spans="1:5" ht="14.25" thickBot="1">
      <c r="A591" s="5">
        <v>9787121303142</v>
      </c>
      <c r="B591" s="6" t="s">
        <v>581</v>
      </c>
      <c r="C591" s="7">
        <v>89</v>
      </c>
      <c r="D591" s="8">
        <v>42736</v>
      </c>
      <c r="E591" s="4" t="s">
        <v>21339</v>
      </c>
    </row>
    <row r="592" spans="1:5" ht="14.25" thickBot="1">
      <c r="A592" s="5">
        <v>9787121304217</v>
      </c>
      <c r="B592" s="6" t="s">
        <v>582</v>
      </c>
      <c r="C592" s="7">
        <v>58</v>
      </c>
      <c r="D592" s="8">
        <v>42736</v>
      </c>
      <c r="E592" s="4" t="s">
        <v>21339</v>
      </c>
    </row>
    <row r="593" spans="1:5" ht="14.25" thickBot="1">
      <c r="A593" s="5">
        <v>9787121304439</v>
      </c>
      <c r="B593" s="6" t="s">
        <v>583</v>
      </c>
      <c r="C593" s="7">
        <v>128</v>
      </c>
      <c r="D593" s="8">
        <v>42736</v>
      </c>
      <c r="E593" s="4" t="s">
        <v>21339</v>
      </c>
    </row>
    <row r="594" spans="1:5" ht="14.25" thickBot="1">
      <c r="A594" s="5">
        <v>9787121304620</v>
      </c>
      <c r="B594" s="6" t="s">
        <v>584</v>
      </c>
      <c r="C594" s="7">
        <v>49</v>
      </c>
      <c r="D594" s="8">
        <v>42736</v>
      </c>
      <c r="E594" s="4" t="s">
        <v>21339</v>
      </c>
    </row>
    <row r="595" spans="1:5" ht="14.25" thickBot="1">
      <c r="A595" s="5">
        <v>9787121304804</v>
      </c>
      <c r="B595" s="6" t="s">
        <v>585</v>
      </c>
      <c r="C595" s="7">
        <v>69</v>
      </c>
      <c r="D595" s="8">
        <v>42767</v>
      </c>
      <c r="E595" s="4" t="s">
        <v>21339</v>
      </c>
    </row>
    <row r="596" spans="1:5" ht="14.25" thickBot="1">
      <c r="A596" s="5">
        <v>9787121304873</v>
      </c>
      <c r="B596" s="6" t="s">
        <v>586</v>
      </c>
      <c r="C596" s="7">
        <v>99</v>
      </c>
      <c r="D596" s="8">
        <v>42826</v>
      </c>
      <c r="E596" s="4" t="s">
        <v>21339</v>
      </c>
    </row>
    <row r="597" spans="1:5" ht="14.25" thickBot="1">
      <c r="A597" s="5">
        <v>9787121304934</v>
      </c>
      <c r="B597" s="6" t="s">
        <v>587</v>
      </c>
      <c r="C597" s="7">
        <v>69</v>
      </c>
      <c r="D597" s="8">
        <v>42736</v>
      </c>
      <c r="E597" s="4" t="s">
        <v>21339</v>
      </c>
    </row>
    <row r="598" spans="1:5" ht="14.25" thickBot="1">
      <c r="A598" s="5">
        <v>9787121306198</v>
      </c>
      <c r="B598" s="6" t="s">
        <v>588</v>
      </c>
      <c r="C598" s="7">
        <v>65</v>
      </c>
      <c r="D598" s="8">
        <v>42736</v>
      </c>
      <c r="E598" s="4" t="s">
        <v>21339</v>
      </c>
    </row>
    <row r="599" spans="1:5" ht="14.25" thickBot="1">
      <c r="A599" s="5">
        <v>9787121306488</v>
      </c>
      <c r="B599" s="6" t="s">
        <v>589</v>
      </c>
      <c r="C599" s="7">
        <v>59</v>
      </c>
      <c r="D599" s="8">
        <v>42767</v>
      </c>
      <c r="E599" s="4" t="s">
        <v>21339</v>
      </c>
    </row>
    <row r="600" spans="1:5" ht="14.25" thickBot="1">
      <c r="A600" s="5">
        <v>9787121306501</v>
      </c>
      <c r="B600" s="6" t="s">
        <v>590</v>
      </c>
      <c r="C600" s="7">
        <v>99</v>
      </c>
      <c r="D600" s="8">
        <v>42736</v>
      </c>
      <c r="E600" s="4" t="s">
        <v>21339</v>
      </c>
    </row>
    <row r="601" spans="1:5" ht="14.25" thickBot="1">
      <c r="A601" s="5">
        <v>9787121306594</v>
      </c>
      <c r="B601" s="6" t="s">
        <v>591</v>
      </c>
      <c r="C601" s="7">
        <v>99</v>
      </c>
      <c r="D601" s="8">
        <v>42736</v>
      </c>
      <c r="E601" s="4" t="s">
        <v>21339</v>
      </c>
    </row>
    <row r="602" spans="1:5" ht="14.25" thickBot="1">
      <c r="A602" s="5">
        <v>9787121306624</v>
      </c>
      <c r="B602" s="6" t="s">
        <v>592</v>
      </c>
      <c r="C602" s="7">
        <v>59</v>
      </c>
      <c r="D602" s="8">
        <v>42795</v>
      </c>
      <c r="E602" s="4" t="s">
        <v>21339</v>
      </c>
    </row>
    <row r="603" spans="1:5" ht="14.25" thickBot="1">
      <c r="A603" s="5">
        <v>9787121307348</v>
      </c>
      <c r="B603" s="6" t="s">
        <v>593</v>
      </c>
      <c r="C603" s="7">
        <v>69</v>
      </c>
      <c r="D603" s="8">
        <v>42736</v>
      </c>
      <c r="E603" s="4" t="s">
        <v>21339</v>
      </c>
    </row>
    <row r="604" spans="1:5" ht="14.25" thickBot="1">
      <c r="A604" s="5">
        <v>9787121307478</v>
      </c>
      <c r="B604" s="6" t="s">
        <v>594</v>
      </c>
      <c r="C604" s="7">
        <v>89</v>
      </c>
      <c r="D604" s="8">
        <v>42736</v>
      </c>
      <c r="E604" s="4" t="s">
        <v>21339</v>
      </c>
    </row>
    <row r="605" spans="1:5" ht="14.25" thickBot="1">
      <c r="A605" s="5">
        <v>9787121307485</v>
      </c>
      <c r="B605" s="6" t="s">
        <v>595</v>
      </c>
      <c r="C605" s="7">
        <v>69</v>
      </c>
      <c r="D605" s="8">
        <v>42736</v>
      </c>
      <c r="E605" s="4" t="s">
        <v>21339</v>
      </c>
    </row>
    <row r="606" spans="1:5" ht="14.25" thickBot="1">
      <c r="A606" s="5">
        <v>9787121308093</v>
      </c>
      <c r="B606" s="6" t="s">
        <v>596</v>
      </c>
      <c r="C606" s="7">
        <v>76</v>
      </c>
      <c r="D606" s="8">
        <v>42736</v>
      </c>
      <c r="E606" s="4" t="s">
        <v>21339</v>
      </c>
    </row>
    <row r="607" spans="1:5" ht="14.25" thickBot="1">
      <c r="A607" s="5">
        <v>9787121308505</v>
      </c>
      <c r="B607" s="6" t="s">
        <v>597</v>
      </c>
      <c r="C607" s="7">
        <v>49</v>
      </c>
      <c r="D607" s="8">
        <v>42736</v>
      </c>
      <c r="E607" s="4" t="s">
        <v>21339</v>
      </c>
    </row>
    <row r="608" spans="1:5" ht="14.25" thickBot="1">
      <c r="A608" s="5">
        <v>9787121308543</v>
      </c>
      <c r="B608" s="6" t="s">
        <v>598</v>
      </c>
      <c r="C608" s="7">
        <v>108</v>
      </c>
      <c r="D608" s="8">
        <v>42795</v>
      </c>
      <c r="E608" s="4" t="s">
        <v>21339</v>
      </c>
    </row>
    <row r="609" spans="1:5" ht="14.25" thickBot="1">
      <c r="A609" s="5">
        <v>9787121308949</v>
      </c>
      <c r="B609" s="6" t="s">
        <v>599</v>
      </c>
      <c r="C609" s="7">
        <v>69</v>
      </c>
      <c r="D609" s="8">
        <v>42767</v>
      </c>
      <c r="E609" s="4" t="s">
        <v>21339</v>
      </c>
    </row>
    <row r="610" spans="1:5" ht="14.25" thickBot="1">
      <c r="A610" s="5">
        <v>9787121309113</v>
      </c>
      <c r="B610" s="6" t="s">
        <v>600</v>
      </c>
      <c r="C610" s="7">
        <v>59</v>
      </c>
      <c r="D610" s="8">
        <v>42767</v>
      </c>
      <c r="E610" s="4" t="s">
        <v>21339</v>
      </c>
    </row>
    <row r="611" spans="1:5" ht="14.25" thickBot="1">
      <c r="A611" s="5">
        <v>9787121309380</v>
      </c>
      <c r="B611" s="6" t="s">
        <v>601</v>
      </c>
      <c r="C611" s="7">
        <v>69</v>
      </c>
      <c r="D611" s="8">
        <v>42767</v>
      </c>
      <c r="E611" s="4" t="s">
        <v>21339</v>
      </c>
    </row>
    <row r="612" spans="1:5" ht="14.25" thickBot="1">
      <c r="A612" s="5">
        <v>9787121309595</v>
      </c>
      <c r="B612" s="6" t="s">
        <v>602</v>
      </c>
      <c r="C612" s="7">
        <v>79</v>
      </c>
      <c r="D612" s="8">
        <v>42795</v>
      </c>
      <c r="E612" s="4" t="s">
        <v>21339</v>
      </c>
    </row>
    <row r="613" spans="1:5" ht="14.25" thickBot="1">
      <c r="A613" s="5">
        <v>9787121309816</v>
      </c>
      <c r="B613" s="6" t="s">
        <v>603</v>
      </c>
      <c r="C613" s="7">
        <v>69</v>
      </c>
      <c r="D613" s="8">
        <v>42795</v>
      </c>
      <c r="E613" s="4" t="s">
        <v>21339</v>
      </c>
    </row>
    <row r="614" spans="1:5" ht="14.25" thickBot="1">
      <c r="A614" s="5">
        <v>9787121310713</v>
      </c>
      <c r="B614" s="6" t="s">
        <v>604</v>
      </c>
      <c r="C614" s="7">
        <v>79</v>
      </c>
      <c r="D614" s="8">
        <v>42795</v>
      </c>
      <c r="E614" s="4" t="s">
        <v>21339</v>
      </c>
    </row>
    <row r="615" spans="1:5" ht="14.25" thickBot="1">
      <c r="A615" s="5">
        <v>9787121310744</v>
      </c>
      <c r="B615" s="6" t="s">
        <v>605</v>
      </c>
      <c r="C615" s="7">
        <v>99</v>
      </c>
      <c r="D615" s="8">
        <v>42826</v>
      </c>
      <c r="E615" s="4" t="s">
        <v>21339</v>
      </c>
    </row>
    <row r="616" spans="1:5" ht="14.25" thickBot="1">
      <c r="A616" s="5">
        <v>9787121310782</v>
      </c>
      <c r="B616" s="6" t="s">
        <v>606</v>
      </c>
      <c r="C616" s="7">
        <v>79</v>
      </c>
      <c r="D616" s="8">
        <v>42795</v>
      </c>
      <c r="E616" s="4" t="s">
        <v>21339</v>
      </c>
    </row>
    <row r="617" spans="1:5" ht="14.25" thickBot="1">
      <c r="A617" s="5">
        <v>9787121310928</v>
      </c>
      <c r="B617" s="6" t="s">
        <v>607</v>
      </c>
      <c r="C617" s="7">
        <v>65</v>
      </c>
      <c r="D617" s="8">
        <v>42795</v>
      </c>
      <c r="E617" s="4" t="s">
        <v>21339</v>
      </c>
    </row>
    <row r="618" spans="1:5" ht="14.25" thickBot="1">
      <c r="A618" s="5">
        <v>9787121311413</v>
      </c>
      <c r="B618" s="6" t="s">
        <v>608</v>
      </c>
      <c r="C618" s="7">
        <v>59</v>
      </c>
      <c r="D618" s="8">
        <v>42826</v>
      </c>
      <c r="E618" s="4" t="s">
        <v>21339</v>
      </c>
    </row>
    <row r="619" spans="1:5" ht="14.25" thickBot="1">
      <c r="A619" s="5">
        <v>9787121311451</v>
      </c>
      <c r="B619" s="6" t="s">
        <v>609</v>
      </c>
      <c r="C619" s="7">
        <v>65</v>
      </c>
      <c r="D619" s="8">
        <v>42826</v>
      </c>
      <c r="E619" s="4" t="s">
        <v>21339</v>
      </c>
    </row>
    <row r="620" spans="1:5" ht="14.25" thickBot="1">
      <c r="A620" s="5">
        <v>9787121313011</v>
      </c>
      <c r="B620" s="6" t="s">
        <v>610</v>
      </c>
      <c r="C620" s="7">
        <v>89</v>
      </c>
      <c r="D620" s="8">
        <v>42826</v>
      </c>
      <c r="E620" s="4" t="s">
        <v>21339</v>
      </c>
    </row>
    <row r="621" spans="1:5" ht="14.25" thickBot="1">
      <c r="A621" s="5">
        <v>9787121279447</v>
      </c>
      <c r="B621" s="6" t="s">
        <v>611</v>
      </c>
      <c r="C621" s="7">
        <v>89</v>
      </c>
      <c r="D621" s="8">
        <v>42370</v>
      </c>
      <c r="E621" s="4" t="s">
        <v>21339</v>
      </c>
    </row>
    <row r="622" spans="1:5" ht="14.25" thickBot="1">
      <c r="A622" s="5">
        <v>9787121280481</v>
      </c>
      <c r="B622" s="6" t="s">
        <v>612</v>
      </c>
      <c r="C622" s="7">
        <v>59</v>
      </c>
      <c r="D622" s="8">
        <v>42370</v>
      </c>
      <c r="E622" s="4" t="s">
        <v>21339</v>
      </c>
    </row>
    <row r="623" spans="1:5" ht="14.25" thickBot="1">
      <c r="A623" s="5">
        <v>9787121280757</v>
      </c>
      <c r="B623" s="6" t="s">
        <v>613</v>
      </c>
      <c r="C623" s="7">
        <v>99</v>
      </c>
      <c r="D623" s="8">
        <v>42461</v>
      </c>
      <c r="E623" s="4" t="s">
        <v>21339</v>
      </c>
    </row>
    <row r="624" spans="1:5" ht="14.25" thickBot="1">
      <c r="A624" s="5">
        <v>9787121289477</v>
      </c>
      <c r="B624" s="6" t="s">
        <v>614</v>
      </c>
      <c r="C624" s="7">
        <v>59</v>
      </c>
      <c r="D624" s="8">
        <v>42522</v>
      </c>
      <c r="E624" s="4" t="s">
        <v>21339</v>
      </c>
    </row>
    <row r="625" spans="1:5" ht="14.25" thickBot="1">
      <c r="A625" s="5">
        <v>9787121293719</v>
      </c>
      <c r="B625" s="6" t="s">
        <v>615</v>
      </c>
      <c r="C625" s="7">
        <v>59</v>
      </c>
      <c r="D625" s="8">
        <v>42552</v>
      </c>
      <c r="E625" s="4" t="s">
        <v>21339</v>
      </c>
    </row>
    <row r="626" spans="1:5" ht="14.25" thickBot="1">
      <c r="A626" s="5">
        <v>9787121293757</v>
      </c>
      <c r="B626" s="6" t="s">
        <v>616</v>
      </c>
      <c r="C626" s="7">
        <v>55</v>
      </c>
      <c r="D626" s="8">
        <v>42552</v>
      </c>
      <c r="E626" s="4" t="s">
        <v>21339</v>
      </c>
    </row>
    <row r="627" spans="1:5" ht="14.25" thickBot="1">
      <c r="A627" s="5">
        <v>9787121295966</v>
      </c>
      <c r="B627" s="6" t="s">
        <v>617</v>
      </c>
      <c r="C627" s="7">
        <v>79</v>
      </c>
      <c r="D627" s="8">
        <v>42583</v>
      </c>
      <c r="E627" s="4" t="s">
        <v>21339</v>
      </c>
    </row>
    <row r="628" spans="1:5" ht="14.25" thickBot="1">
      <c r="A628" s="5">
        <v>9787121306471</v>
      </c>
      <c r="B628" s="6" t="s">
        <v>618</v>
      </c>
      <c r="C628" s="7">
        <v>148</v>
      </c>
      <c r="D628" s="8">
        <v>42736</v>
      </c>
      <c r="E628" s="4" t="s">
        <v>21339</v>
      </c>
    </row>
    <row r="629" spans="1:5" ht="14.25" thickBot="1">
      <c r="A629" s="5">
        <v>9787121306662</v>
      </c>
      <c r="B629" s="6" t="s">
        <v>619</v>
      </c>
      <c r="C629" s="7">
        <v>59</v>
      </c>
      <c r="D629" s="8">
        <v>42736</v>
      </c>
      <c r="E629" s="4" t="s">
        <v>21339</v>
      </c>
    </row>
    <row r="630" spans="1:5" ht="14.25" thickBot="1">
      <c r="A630" s="5">
        <v>9787121308536</v>
      </c>
      <c r="B630" s="6" t="s">
        <v>620</v>
      </c>
      <c r="C630" s="7">
        <v>198</v>
      </c>
      <c r="D630" s="8">
        <v>42795</v>
      </c>
      <c r="E630" s="4" t="s">
        <v>21339</v>
      </c>
    </row>
    <row r="631" spans="1:5" ht="14.25" thickBot="1">
      <c r="A631" s="5">
        <v>9787121309083</v>
      </c>
      <c r="B631" s="6" t="s">
        <v>621</v>
      </c>
      <c r="C631" s="7">
        <v>75</v>
      </c>
      <c r="D631" s="8">
        <v>42767</v>
      </c>
      <c r="E631" s="4" t="s">
        <v>21339</v>
      </c>
    </row>
    <row r="632" spans="1:5" ht="14.25" thickBot="1">
      <c r="A632" s="5">
        <v>9787121310249</v>
      </c>
      <c r="B632" s="6" t="s">
        <v>622</v>
      </c>
      <c r="C632" s="7">
        <v>128</v>
      </c>
      <c r="D632" s="8">
        <v>42826</v>
      </c>
      <c r="E632" s="4" t="s">
        <v>21339</v>
      </c>
    </row>
    <row r="633" spans="1:5" ht="14.25" thickBot="1">
      <c r="A633" s="5">
        <v>9787121300967</v>
      </c>
      <c r="B633" s="6" t="s">
        <v>623</v>
      </c>
      <c r="C633" s="7">
        <v>45</v>
      </c>
      <c r="D633" s="8">
        <v>42644</v>
      </c>
      <c r="E633" s="4" t="s">
        <v>21339</v>
      </c>
    </row>
    <row r="634" spans="1:5" ht="14.25" thickBot="1">
      <c r="A634" s="5">
        <v>9787121283536</v>
      </c>
      <c r="B634" s="6" t="s">
        <v>625</v>
      </c>
      <c r="C634" s="7">
        <v>58</v>
      </c>
      <c r="D634" s="8">
        <v>42430</v>
      </c>
      <c r="E634" s="4" t="s">
        <v>21339</v>
      </c>
    </row>
    <row r="635" spans="1:5" ht="14.25" thickBot="1">
      <c r="A635" s="5">
        <v>9787121285929</v>
      </c>
      <c r="B635" s="6" t="s">
        <v>627</v>
      </c>
      <c r="C635" s="7">
        <v>158</v>
      </c>
      <c r="D635" s="8">
        <v>42461</v>
      </c>
      <c r="E635" s="4" t="s">
        <v>21339</v>
      </c>
    </row>
    <row r="636" spans="1:5" ht="14.25" thickBot="1">
      <c r="A636" s="5">
        <v>9787121287794</v>
      </c>
      <c r="B636" s="6" t="s">
        <v>628</v>
      </c>
      <c r="C636" s="7">
        <v>68</v>
      </c>
      <c r="D636" s="8">
        <v>42522</v>
      </c>
      <c r="E636" s="4" t="s">
        <v>21339</v>
      </c>
    </row>
    <row r="637" spans="1:5" ht="14.25" thickBot="1">
      <c r="A637" s="5">
        <v>9787121296536</v>
      </c>
      <c r="B637" s="6" t="s">
        <v>629</v>
      </c>
      <c r="C637" s="7">
        <v>69</v>
      </c>
      <c r="D637" s="8">
        <v>42583</v>
      </c>
      <c r="E637" s="4" t="s">
        <v>21339</v>
      </c>
    </row>
    <row r="638" spans="1:5" ht="14.25" thickBot="1">
      <c r="A638" s="5">
        <v>9787121297250</v>
      </c>
      <c r="B638" s="6" t="s">
        <v>630</v>
      </c>
      <c r="C638" s="7">
        <v>78</v>
      </c>
      <c r="D638" s="8">
        <v>42583</v>
      </c>
      <c r="E638" s="4" t="s">
        <v>21339</v>
      </c>
    </row>
    <row r="639" spans="1:5" ht="14.25" thickBot="1">
      <c r="A639" s="5">
        <v>9787121299179</v>
      </c>
      <c r="B639" s="6" t="s">
        <v>631</v>
      </c>
      <c r="C639" s="7">
        <v>68</v>
      </c>
      <c r="D639" s="8">
        <v>42614</v>
      </c>
      <c r="E639" s="4" t="s">
        <v>21339</v>
      </c>
    </row>
    <row r="640" spans="1:5" ht="14.25" thickBot="1">
      <c r="A640" s="5">
        <v>9787121301001</v>
      </c>
      <c r="B640" s="6" t="s">
        <v>632</v>
      </c>
      <c r="C640" s="7">
        <v>34.799999999999997</v>
      </c>
      <c r="D640" s="8">
        <v>42644</v>
      </c>
      <c r="E640" s="4" t="s">
        <v>21339</v>
      </c>
    </row>
    <row r="641" spans="1:5" ht="14.25" thickBot="1">
      <c r="A641" s="5">
        <v>9787121301407</v>
      </c>
      <c r="B641" s="6" t="s">
        <v>633</v>
      </c>
      <c r="C641" s="7">
        <v>59.8</v>
      </c>
      <c r="D641" s="8">
        <v>42644</v>
      </c>
      <c r="E641" s="4" t="s">
        <v>21339</v>
      </c>
    </row>
    <row r="642" spans="1:5" ht="14.25" thickBot="1">
      <c r="A642" s="5">
        <v>9787121301704</v>
      </c>
      <c r="B642" s="6" t="s">
        <v>634</v>
      </c>
      <c r="C642" s="7">
        <v>59.8</v>
      </c>
      <c r="D642" s="8">
        <v>42644</v>
      </c>
      <c r="E642" s="4" t="s">
        <v>21339</v>
      </c>
    </row>
    <row r="643" spans="1:5" ht="14.25" thickBot="1">
      <c r="A643" s="5">
        <v>9787121302459</v>
      </c>
      <c r="B643" s="6" t="s">
        <v>635</v>
      </c>
      <c r="C643" s="7">
        <v>59.8</v>
      </c>
      <c r="D643" s="8">
        <v>42675</v>
      </c>
      <c r="E643" s="4" t="s">
        <v>21339</v>
      </c>
    </row>
    <row r="644" spans="1:5" ht="14.25" thickBot="1">
      <c r="A644" s="5">
        <v>9787121305658</v>
      </c>
      <c r="B644" s="6" t="s">
        <v>636</v>
      </c>
      <c r="C644" s="7">
        <v>59</v>
      </c>
      <c r="D644" s="8">
        <v>42705</v>
      </c>
      <c r="E644" s="4" t="s">
        <v>21339</v>
      </c>
    </row>
    <row r="645" spans="1:5" ht="14.25" thickBot="1">
      <c r="A645" s="5">
        <v>9787121305740</v>
      </c>
      <c r="B645" s="6" t="s">
        <v>637</v>
      </c>
      <c r="C645" s="7">
        <v>69</v>
      </c>
      <c r="D645" s="8">
        <v>42736</v>
      </c>
      <c r="E645" s="4" t="s">
        <v>21339</v>
      </c>
    </row>
    <row r="646" spans="1:5" ht="14.25" thickBot="1">
      <c r="A646" s="5">
        <v>9787121305863</v>
      </c>
      <c r="B646" s="6" t="s">
        <v>638</v>
      </c>
      <c r="C646" s="7">
        <v>48</v>
      </c>
      <c r="D646" s="8">
        <v>42736</v>
      </c>
      <c r="E646" s="4" t="s">
        <v>21339</v>
      </c>
    </row>
    <row r="647" spans="1:5" ht="14.25" thickBot="1">
      <c r="A647" s="5">
        <v>9787121306860</v>
      </c>
      <c r="B647" s="6" t="s">
        <v>639</v>
      </c>
      <c r="C647" s="7">
        <v>79</v>
      </c>
      <c r="D647" s="8">
        <v>42736</v>
      </c>
      <c r="E647" s="4" t="s">
        <v>21339</v>
      </c>
    </row>
    <row r="648" spans="1:5" ht="14.25" thickBot="1">
      <c r="A648" s="5">
        <v>9787121309038</v>
      </c>
      <c r="B648" s="6" t="s">
        <v>640</v>
      </c>
      <c r="C648" s="7">
        <v>69</v>
      </c>
      <c r="D648" s="8">
        <v>42767</v>
      </c>
      <c r="E648" s="4" t="s">
        <v>21339</v>
      </c>
    </row>
    <row r="649" spans="1:5" ht="14.25" thickBot="1">
      <c r="A649" s="5">
        <v>9787121309861</v>
      </c>
      <c r="B649" s="6" t="s">
        <v>641</v>
      </c>
      <c r="C649" s="7">
        <v>45</v>
      </c>
      <c r="D649" s="8">
        <v>42795</v>
      </c>
      <c r="E649" s="4" t="s">
        <v>21339</v>
      </c>
    </row>
    <row r="650" spans="1:5" ht="14.25" thickBot="1">
      <c r="A650" s="5">
        <v>9787121309892</v>
      </c>
      <c r="B650" s="6" t="s">
        <v>642</v>
      </c>
      <c r="C650" s="7">
        <v>59.8</v>
      </c>
      <c r="D650" s="8">
        <v>42795</v>
      </c>
      <c r="E650" s="4" t="s">
        <v>21339</v>
      </c>
    </row>
    <row r="651" spans="1:5" ht="14.25" thickBot="1">
      <c r="A651" s="5">
        <v>9787121309908</v>
      </c>
      <c r="B651" s="6" t="s">
        <v>643</v>
      </c>
      <c r="C651" s="7">
        <v>98</v>
      </c>
      <c r="D651" s="8">
        <v>42705</v>
      </c>
      <c r="E651" s="4" t="s">
        <v>21339</v>
      </c>
    </row>
    <row r="652" spans="1:5" ht="14.25" thickBot="1">
      <c r="A652" s="5">
        <v>9787121310201</v>
      </c>
      <c r="B652" s="6" t="s">
        <v>644</v>
      </c>
      <c r="C652" s="7">
        <v>69</v>
      </c>
      <c r="D652" s="8">
        <v>42644</v>
      </c>
      <c r="E652" s="4" t="s">
        <v>21339</v>
      </c>
    </row>
    <row r="653" spans="1:5" ht="14.25" thickBot="1">
      <c r="A653" s="5">
        <v>9787121310225</v>
      </c>
      <c r="B653" s="6" t="s">
        <v>645</v>
      </c>
      <c r="C653" s="7">
        <v>88</v>
      </c>
      <c r="D653" s="8">
        <v>42795</v>
      </c>
      <c r="E653" s="4" t="s">
        <v>21339</v>
      </c>
    </row>
    <row r="654" spans="1:5" ht="14.25" thickBot="1">
      <c r="A654" s="5">
        <v>9787121260018</v>
      </c>
      <c r="B654" s="6" t="s">
        <v>646</v>
      </c>
      <c r="C654" s="7">
        <v>128</v>
      </c>
      <c r="D654" s="8">
        <v>42644</v>
      </c>
      <c r="E654" s="4" t="s">
        <v>21339</v>
      </c>
    </row>
    <row r="655" spans="1:5" ht="14.25" thickBot="1">
      <c r="A655" s="5">
        <v>9787121270833</v>
      </c>
      <c r="B655" s="6" t="s">
        <v>647</v>
      </c>
      <c r="C655" s="7">
        <v>120</v>
      </c>
      <c r="D655" s="8">
        <v>42583</v>
      </c>
      <c r="E655" s="4" t="s">
        <v>21339</v>
      </c>
    </row>
    <row r="656" spans="1:5" ht="14.25" thickBot="1">
      <c r="A656" s="5">
        <v>9787121276842</v>
      </c>
      <c r="B656" s="6" t="s">
        <v>648</v>
      </c>
      <c r="C656" s="7">
        <v>198</v>
      </c>
      <c r="D656" s="8">
        <v>42370</v>
      </c>
      <c r="E656" s="4" t="s">
        <v>21339</v>
      </c>
    </row>
    <row r="657" spans="1:5" ht="14.25" thickBot="1">
      <c r="A657" s="5">
        <v>9787121276859</v>
      </c>
      <c r="B657" s="6" t="s">
        <v>649</v>
      </c>
      <c r="C657" s="7">
        <v>98</v>
      </c>
      <c r="D657" s="8">
        <v>42370</v>
      </c>
      <c r="E657" s="4" t="s">
        <v>21339</v>
      </c>
    </row>
    <row r="658" spans="1:5" ht="14.25" thickBot="1">
      <c r="A658" s="5">
        <v>9787121277528</v>
      </c>
      <c r="B658" s="6" t="s">
        <v>650</v>
      </c>
      <c r="C658" s="7">
        <v>68</v>
      </c>
      <c r="D658" s="8">
        <v>42370</v>
      </c>
      <c r="E658" s="4" t="s">
        <v>21339</v>
      </c>
    </row>
    <row r="659" spans="1:5" ht="14.25" thickBot="1">
      <c r="A659" s="5">
        <v>9787121277634</v>
      </c>
      <c r="B659" s="6" t="s">
        <v>651</v>
      </c>
      <c r="C659" s="7">
        <v>69</v>
      </c>
      <c r="D659" s="8">
        <v>42370</v>
      </c>
      <c r="E659" s="4" t="s">
        <v>21339</v>
      </c>
    </row>
    <row r="660" spans="1:5" ht="14.25" thickBot="1">
      <c r="A660" s="5">
        <v>9787121277689</v>
      </c>
      <c r="B660" s="6" t="s">
        <v>652</v>
      </c>
      <c r="C660" s="7">
        <v>29.8</v>
      </c>
      <c r="D660" s="8">
        <v>42370</v>
      </c>
      <c r="E660" s="4" t="s">
        <v>21339</v>
      </c>
    </row>
    <row r="661" spans="1:5" ht="14.25" thickBot="1">
      <c r="A661" s="5">
        <v>9787121277979</v>
      </c>
      <c r="B661" s="6" t="s">
        <v>653</v>
      </c>
      <c r="C661" s="7">
        <v>48</v>
      </c>
      <c r="D661" s="8">
        <v>42370</v>
      </c>
      <c r="E661" s="4" t="s">
        <v>21339</v>
      </c>
    </row>
    <row r="662" spans="1:5" ht="14.25" thickBot="1">
      <c r="A662" s="5">
        <v>9787121278075</v>
      </c>
      <c r="B662" s="6" t="s">
        <v>654</v>
      </c>
      <c r="C662" s="7">
        <v>79</v>
      </c>
      <c r="D662" s="8">
        <v>42370</v>
      </c>
      <c r="E662" s="4" t="s">
        <v>21339</v>
      </c>
    </row>
    <row r="663" spans="1:5" ht="14.25" thickBot="1">
      <c r="A663" s="5">
        <v>9787121278112</v>
      </c>
      <c r="B663" s="6" t="s">
        <v>655</v>
      </c>
      <c r="C663" s="7">
        <v>79</v>
      </c>
      <c r="D663" s="8">
        <v>42795</v>
      </c>
      <c r="E663" s="4" t="s">
        <v>21339</v>
      </c>
    </row>
    <row r="664" spans="1:5" ht="14.25" thickBot="1">
      <c r="A664" s="5">
        <v>9787121278495</v>
      </c>
      <c r="B664" s="6" t="s">
        <v>656</v>
      </c>
      <c r="C664" s="7">
        <v>49.8</v>
      </c>
      <c r="D664" s="8">
        <v>42370</v>
      </c>
      <c r="E664" s="4" t="s">
        <v>21339</v>
      </c>
    </row>
    <row r="665" spans="1:5" ht="14.25" thickBot="1">
      <c r="A665" s="5">
        <v>9787121278716</v>
      </c>
      <c r="B665" s="6" t="s">
        <v>657</v>
      </c>
      <c r="C665" s="7">
        <v>79</v>
      </c>
      <c r="D665" s="8">
        <v>42370</v>
      </c>
      <c r="E665" s="4" t="s">
        <v>21339</v>
      </c>
    </row>
    <row r="666" spans="1:5" ht="14.25" thickBot="1">
      <c r="A666" s="5">
        <v>9787121278747</v>
      </c>
      <c r="B666" s="6" t="s">
        <v>658</v>
      </c>
      <c r="C666" s="7">
        <v>59</v>
      </c>
      <c r="D666" s="8">
        <v>42370</v>
      </c>
      <c r="E666" s="4" t="s">
        <v>21339</v>
      </c>
    </row>
    <row r="667" spans="1:5" ht="14.25" thickBot="1">
      <c r="A667" s="5">
        <v>9787121278983</v>
      </c>
      <c r="B667" s="6" t="s">
        <v>659</v>
      </c>
      <c r="C667" s="7">
        <v>49.8</v>
      </c>
      <c r="D667" s="8">
        <v>42370</v>
      </c>
      <c r="E667" s="4" t="s">
        <v>21339</v>
      </c>
    </row>
    <row r="668" spans="1:5" ht="14.25" thickBot="1">
      <c r="A668" s="5">
        <v>9787121279164</v>
      </c>
      <c r="B668" s="6" t="s">
        <v>660</v>
      </c>
      <c r="C668" s="7">
        <v>98</v>
      </c>
      <c r="D668" s="8">
        <v>42430</v>
      </c>
      <c r="E668" s="4" t="s">
        <v>21339</v>
      </c>
    </row>
    <row r="669" spans="1:5" ht="14.25" thickBot="1">
      <c r="A669" s="5">
        <v>9787121279232</v>
      </c>
      <c r="B669" s="6" t="s">
        <v>661</v>
      </c>
      <c r="C669" s="7">
        <v>79</v>
      </c>
      <c r="D669" s="8">
        <v>42430</v>
      </c>
      <c r="E669" s="4" t="s">
        <v>21339</v>
      </c>
    </row>
    <row r="670" spans="1:5" ht="14.25" thickBot="1">
      <c r="A670" s="5">
        <v>9787121279294</v>
      </c>
      <c r="B670" s="6" t="s">
        <v>662</v>
      </c>
      <c r="C670" s="7">
        <v>39</v>
      </c>
      <c r="D670" s="8">
        <v>42370</v>
      </c>
      <c r="E670" s="4" t="s">
        <v>21339</v>
      </c>
    </row>
    <row r="671" spans="1:5" ht="14.25" thickBot="1">
      <c r="A671" s="5">
        <v>9787121279522</v>
      </c>
      <c r="B671" s="6" t="s">
        <v>663</v>
      </c>
      <c r="C671" s="7">
        <v>39.799999999999997</v>
      </c>
      <c r="D671" s="8">
        <v>42401</v>
      </c>
      <c r="E671" s="4" t="s">
        <v>21339</v>
      </c>
    </row>
    <row r="672" spans="1:5" ht="14.25" thickBot="1">
      <c r="A672" s="5">
        <v>9787121279690</v>
      </c>
      <c r="B672" s="6" t="s">
        <v>664</v>
      </c>
      <c r="C672" s="7">
        <v>89</v>
      </c>
      <c r="D672" s="8">
        <v>42370</v>
      </c>
      <c r="E672" s="4" t="s">
        <v>21339</v>
      </c>
    </row>
    <row r="673" spans="1:5" ht="14.25" thickBot="1">
      <c r="A673" s="5">
        <v>9787121279966</v>
      </c>
      <c r="B673" s="6" t="s">
        <v>665</v>
      </c>
      <c r="C673" s="7">
        <v>35</v>
      </c>
      <c r="D673" s="8">
        <v>42370</v>
      </c>
      <c r="E673" s="4" t="s">
        <v>21339</v>
      </c>
    </row>
    <row r="674" spans="1:5" ht="14.25" thickBot="1">
      <c r="A674" s="5">
        <v>9787121280269</v>
      </c>
      <c r="B674" s="6" t="s">
        <v>666</v>
      </c>
      <c r="C674" s="7">
        <v>59</v>
      </c>
      <c r="D674" s="8">
        <v>42370</v>
      </c>
      <c r="E674" s="4" t="s">
        <v>21339</v>
      </c>
    </row>
    <row r="675" spans="1:5" ht="14.25" thickBot="1">
      <c r="A675" s="5">
        <v>9787121280429</v>
      </c>
      <c r="B675" s="6" t="s">
        <v>667</v>
      </c>
      <c r="C675" s="7">
        <v>298</v>
      </c>
      <c r="D675" s="8">
        <v>42465</v>
      </c>
      <c r="E675" s="4" t="s">
        <v>21339</v>
      </c>
    </row>
    <row r="676" spans="1:5" ht="14.25" thickBot="1">
      <c r="A676" s="5">
        <v>9787121280726</v>
      </c>
      <c r="B676" s="6" t="s">
        <v>668</v>
      </c>
      <c r="C676" s="7">
        <v>59</v>
      </c>
      <c r="D676" s="8">
        <v>42370</v>
      </c>
      <c r="E676" s="4" t="s">
        <v>21339</v>
      </c>
    </row>
    <row r="677" spans="1:5" ht="14.25" thickBot="1">
      <c r="A677" s="5">
        <v>9787121280863</v>
      </c>
      <c r="B677" s="6" t="s">
        <v>669</v>
      </c>
      <c r="C677" s="7">
        <v>48</v>
      </c>
      <c r="D677" s="8">
        <v>42401</v>
      </c>
      <c r="E677" s="4" t="s">
        <v>21339</v>
      </c>
    </row>
    <row r="678" spans="1:5" ht="14.25" thickBot="1">
      <c r="A678" s="5">
        <v>9787121281204</v>
      </c>
      <c r="B678" s="6" t="s">
        <v>670</v>
      </c>
      <c r="C678" s="7">
        <v>59</v>
      </c>
      <c r="D678" s="8">
        <v>42370</v>
      </c>
      <c r="E678" s="4" t="s">
        <v>21339</v>
      </c>
    </row>
    <row r="679" spans="1:5" ht="14.25" thickBot="1">
      <c r="A679" s="5">
        <v>9787121281631</v>
      </c>
      <c r="B679" s="6" t="s">
        <v>671</v>
      </c>
      <c r="C679" s="7">
        <v>79</v>
      </c>
      <c r="D679" s="8">
        <v>42430</v>
      </c>
      <c r="E679" s="4" t="s">
        <v>21339</v>
      </c>
    </row>
    <row r="680" spans="1:5" ht="14.25" thickBot="1">
      <c r="A680" s="5">
        <v>9787121281976</v>
      </c>
      <c r="B680" s="6" t="s">
        <v>672</v>
      </c>
      <c r="C680" s="7">
        <v>79</v>
      </c>
      <c r="D680" s="8">
        <v>42430</v>
      </c>
      <c r="E680" s="4" t="s">
        <v>21339</v>
      </c>
    </row>
    <row r="681" spans="1:5" ht="14.25" thickBot="1">
      <c r="A681" s="5">
        <v>9787121282355</v>
      </c>
      <c r="B681" s="6" t="s">
        <v>673</v>
      </c>
      <c r="C681" s="7">
        <v>79</v>
      </c>
      <c r="D681" s="8">
        <v>42430</v>
      </c>
      <c r="E681" s="4" t="s">
        <v>21339</v>
      </c>
    </row>
    <row r="682" spans="1:5" ht="14.25" thickBot="1">
      <c r="A682" s="5">
        <v>9787121282461</v>
      </c>
      <c r="B682" s="6" t="s">
        <v>674</v>
      </c>
      <c r="C682" s="7">
        <v>98</v>
      </c>
      <c r="D682" s="8">
        <v>42430</v>
      </c>
      <c r="E682" s="4" t="s">
        <v>21339</v>
      </c>
    </row>
    <row r="683" spans="1:5" ht="14.25" thickBot="1">
      <c r="A683" s="5">
        <v>9787121283048</v>
      </c>
      <c r="B683" s="6" t="s">
        <v>675</v>
      </c>
      <c r="C683" s="7">
        <v>49.8</v>
      </c>
      <c r="D683" s="8">
        <v>42461</v>
      </c>
      <c r="E683" s="4" t="s">
        <v>21339</v>
      </c>
    </row>
    <row r="684" spans="1:5" ht="14.25" thickBot="1">
      <c r="A684" s="5">
        <v>9787121283109</v>
      </c>
      <c r="B684" s="6" t="s">
        <v>676</v>
      </c>
      <c r="C684" s="7">
        <v>39</v>
      </c>
      <c r="D684" s="8">
        <v>42430</v>
      </c>
      <c r="E684" s="4" t="s">
        <v>21339</v>
      </c>
    </row>
    <row r="685" spans="1:5" ht="14.25" thickBot="1">
      <c r="A685" s="5">
        <v>9787121283239</v>
      </c>
      <c r="B685" s="6" t="s">
        <v>677</v>
      </c>
      <c r="C685" s="7">
        <v>79</v>
      </c>
      <c r="D685" s="8">
        <v>42430</v>
      </c>
      <c r="E685" s="4" t="s">
        <v>21339</v>
      </c>
    </row>
    <row r="686" spans="1:5" ht="14.25" thickBot="1">
      <c r="A686" s="5">
        <v>9787121283406</v>
      </c>
      <c r="B686" s="6" t="s">
        <v>678</v>
      </c>
      <c r="C686" s="7">
        <v>118</v>
      </c>
      <c r="D686" s="8">
        <v>42522</v>
      </c>
      <c r="E686" s="4" t="s">
        <v>21339</v>
      </c>
    </row>
    <row r="687" spans="1:5" ht="14.25" thickBot="1">
      <c r="A687" s="5">
        <v>9787121284069</v>
      </c>
      <c r="B687" s="6" t="s">
        <v>679</v>
      </c>
      <c r="C687" s="7">
        <v>59</v>
      </c>
      <c r="D687" s="8">
        <v>42461</v>
      </c>
      <c r="E687" s="4" t="s">
        <v>21339</v>
      </c>
    </row>
    <row r="688" spans="1:5" ht="14.25" thickBot="1">
      <c r="A688" s="5">
        <v>9787121284373</v>
      </c>
      <c r="B688" s="6" t="s">
        <v>680</v>
      </c>
      <c r="C688" s="7">
        <v>38</v>
      </c>
      <c r="D688" s="8">
        <v>42461</v>
      </c>
      <c r="E688" s="4" t="s">
        <v>21339</v>
      </c>
    </row>
    <row r="689" spans="1:5" ht="14.25" thickBot="1">
      <c r="A689" s="5">
        <v>9787121284397</v>
      </c>
      <c r="B689" s="6" t="s">
        <v>681</v>
      </c>
      <c r="C689" s="7">
        <v>49.8</v>
      </c>
      <c r="D689" s="8">
        <v>42461</v>
      </c>
      <c r="E689" s="4" t="s">
        <v>21339</v>
      </c>
    </row>
    <row r="690" spans="1:5" ht="14.25" thickBot="1">
      <c r="A690" s="5">
        <v>9787121284724</v>
      </c>
      <c r="B690" s="6" t="s">
        <v>682</v>
      </c>
      <c r="C690" s="7">
        <v>88</v>
      </c>
      <c r="D690" s="8">
        <v>42461</v>
      </c>
      <c r="E690" s="4" t="s">
        <v>21339</v>
      </c>
    </row>
    <row r="691" spans="1:5" ht="14.25" thickBot="1">
      <c r="A691" s="5">
        <v>9787121284793</v>
      </c>
      <c r="B691" s="6" t="s">
        <v>683</v>
      </c>
      <c r="C691" s="7">
        <v>168</v>
      </c>
      <c r="D691" s="8">
        <v>42461</v>
      </c>
      <c r="E691" s="4" t="s">
        <v>21339</v>
      </c>
    </row>
    <row r="692" spans="1:5" ht="14.25" thickBot="1">
      <c r="A692" s="5">
        <v>9787121285028</v>
      </c>
      <c r="B692" s="6" t="s">
        <v>684</v>
      </c>
      <c r="C692" s="7">
        <v>99</v>
      </c>
      <c r="D692" s="8">
        <v>42491</v>
      </c>
      <c r="E692" s="4" t="s">
        <v>21339</v>
      </c>
    </row>
    <row r="693" spans="1:5" ht="14.25" thickBot="1">
      <c r="A693" s="5">
        <v>9787121286285</v>
      </c>
      <c r="B693" s="6" t="s">
        <v>685</v>
      </c>
      <c r="C693" s="7">
        <v>88</v>
      </c>
      <c r="D693" s="8">
        <v>42491</v>
      </c>
      <c r="E693" s="4" t="s">
        <v>21339</v>
      </c>
    </row>
    <row r="694" spans="1:5" ht="14.25" thickBot="1">
      <c r="A694" s="5">
        <v>9787121286926</v>
      </c>
      <c r="B694" s="6" t="s">
        <v>686</v>
      </c>
      <c r="C694" s="7">
        <v>79</v>
      </c>
      <c r="D694" s="8">
        <v>42491</v>
      </c>
      <c r="E694" s="4" t="s">
        <v>21339</v>
      </c>
    </row>
    <row r="695" spans="1:5" ht="14.25" thickBot="1">
      <c r="A695" s="5">
        <v>9787121287169</v>
      </c>
      <c r="B695" s="6" t="s">
        <v>687</v>
      </c>
      <c r="C695" s="7">
        <v>39.799999999999997</v>
      </c>
      <c r="D695" s="8">
        <v>42491</v>
      </c>
      <c r="E695" s="4" t="s">
        <v>21339</v>
      </c>
    </row>
    <row r="696" spans="1:5" ht="14.25" thickBot="1">
      <c r="A696" s="5">
        <v>9787121287374</v>
      </c>
      <c r="B696" s="6" t="s">
        <v>688</v>
      </c>
      <c r="C696" s="7">
        <v>59</v>
      </c>
      <c r="D696" s="8">
        <v>42491</v>
      </c>
      <c r="E696" s="4" t="s">
        <v>21339</v>
      </c>
    </row>
    <row r="697" spans="1:5" ht="14.25" thickBot="1">
      <c r="A697" s="5">
        <v>9787121287770</v>
      </c>
      <c r="B697" s="6" t="s">
        <v>689</v>
      </c>
      <c r="C697" s="7">
        <v>69</v>
      </c>
      <c r="D697" s="8">
        <v>42491</v>
      </c>
      <c r="E697" s="4" t="s">
        <v>21339</v>
      </c>
    </row>
    <row r="698" spans="1:5" ht="14.25" thickBot="1">
      <c r="A698" s="5">
        <v>9787121287893</v>
      </c>
      <c r="B698" s="6" t="s">
        <v>690</v>
      </c>
      <c r="C698" s="7">
        <v>128</v>
      </c>
      <c r="D698" s="8">
        <v>42522</v>
      </c>
      <c r="E698" s="4" t="s">
        <v>21339</v>
      </c>
    </row>
    <row r="699" spans="1:5" ht="14.25" thickBot="1">
      <c r="A699" s="5">
        <v>9787121288463</v>
      </c>
      <c r="B699" s="6" t="s">
        <v>691</v>
      </c>
      <c r="C699" s="7">
        <v>79.8</v>
      </c>
      <c r="D699" s="8">
        <v>42522</v>
      </c>
      <c r="E699" s="4" t="s">
        <v>21339</v>
      </c>
    </row>
    <row r="700" spans="1:5" ht="14.25" thickBot="1">
      <c r="A700" s="5">
        <v>9787121289422</v>
      </c>
      <c r="B700" s="6" t="s">
        <v>692</v>
      </c>
      <c r="C700" s="7">
        <v>69</v>
      </c>
      <c r="D700" s="8">
        <v>42522</v>
      </c>
      <c r="E700" s="4" t="s">
        <v>21339</v>
      </c>
    </row>
    <row r="701" spans="1:5" ht="14.25" thickBot="1">
      <c r="A701" s="5">
        <v>9787121289576</v>
      </c>
      <c r="B701" s="6" t="s">
        <v>693</v>
      </c>
      <c r="C701" s="7">
        <v>59</v>
      </c>
      <c r="D701" s="8">
        <v>42522</v>
      </c>
      <c r="E701" s="4" t="s">
        <v>21339</v>
      </c>
    </row>
    <row r="702" spans="1:5" ht="14.25" thickBot="1">
      <c r="A702" s="5">
        <v>9787121289668</v>
      </c>
      <c r="B702" s="6" t="s">
        <v>694</v>
      </c>
      <c r="C702" s="7">
        <v>89</v>
      </c>
      <c r="D702" s="8">
        <v>42522</v>
      </c>
      <c r="E702" s="4" t="s">
        <v>21339</v>
      </c>
    </row>
    <row r="703" spans="1:5" ht="14.25" thickBot="1">
      <c r="A703" s="5">
        <v>9787121289729</v>
      </c>
      <c r="B703" s="6" t="s">
        <v>695</v>
      </c>
      <c r="C703" s="7">
        <v>88</v>
      </c>
      <c r="D703" s="8">
        <v>42522</v>
      </c>
      <c r="E703" s="4" t="s">
        <v>21339</v>
      </c>
    </row>
    <row r="704" spans="1:5" ht="14.25" thickBot="1">
      <c r="A704" s="5">
        <v>9787121289958</v>
      </c>
      <c r="B704" s="6" t="s">
        <v>696</v>
      </c>
      <c r="C704" s="7">
        <v>128</v>
      </c>
      <c r="D704" s="8">
        <v>42522</v>
      </c>
      <c r="E704" s="4" t="s">
        <v>21339</v>
      </c>
    </row>
    <row r="705" spans="1:5" ht="14.25" thickBot="1">
      <c r="A705" s="5">
        <v>9787121289996</v>
      </c>
      <c r="B705" s="6" t="s">
        <v>697</v>
      </c>
      <c r="C705" s="7">
        <v>48</v>
      </c>
      <c r="D705" s="8">
        <v>42522</v>
      </c>
      <c r="E705" s="4" t="s">
        <v>21339</v>
      </c>
    </row>
    <row r="706" spans="1:5" ht="14.25" thickBot="1">
      <c r="A706" s="5">
        <v>9787121290442</v>
      </c>
      <c r="B706" s="6" t="s">
        <v>698</v>
      </c>
      <c r="C706" s="7">
        <v>59</v>
      </c>
      <c r="D706" s="8">
        <v>42522</v>
      </c>
      <c r="E706" s="4" t="s">
        <v>21339</v>
      </c>
    </row>
    <row r="707" spans="1:5" ht="14.25" thickBot="1">
      <c r="A707" s="5">
        <v>9787121290626</v>
      </c>
      <c r="B707" s="6" t="s">
        <v>699</v>
      </c>
      <c r="C707" s="7">
        <v>59</v>
      </c>
      <c r="D707" s="8">
        <v>42552</v>
      </c>
      <c r="E707" s="4" t="s">
        <v>21339</v>
      </c>
    </row>
    <row r="708" spans="1:5" ht="14.25" thickBot="1">
      <c r="A708" s="5">
        <v>9787121290916</v>
      </c>
      <c r="B708" s="6" t="s">
        <v>700</v>
      </c>
      <c r="C708" s="7">
        <v>65</v>
      </c>
      <c r="D708" s="8">
        <v>42552</v>
      </c>
      <c r="E708" s="4" t="s">
        <v>21339</v>
      </c>
    </row>
    <row r="709" spans="1:5" ht="14.25" thickBot="1">
      <c r="A709" s="5">
        <v>9787121290992</v>
      </c>
      <c r="B709" s="6" t="s">
        <v>701</v>
      </c>
      <c r="C709" s="7">
        <v>110</v>
      </c>
      <c r="D709" s="8">
        <v>42522</v>
      </c>
      <c r="E709" s="4" t="s">
        <v>21339</v>
      </c>
    </row>
    <row r="710" spans="1:5" ht="14.25" thickBot="1">
      <c r="A710" s="5">
        <v>9787121291197</v>
      </c>
      <c r="B710" s="6" t="s">
        <v>702</v>
      </c>
      <c r="C710" s="7">
        <v>68</v>
      </c>
      <c r="D710" s="8">
        <v>42522</v>
      </c>
      <c r="E710" s="4" t="s">
        <v>21339</v>
      </c>
    </row>
    <row r="711" spans="1:5" ht="14.25" thickBot="1">
      <c r="A711" s="5">
        <v>9787121291616</v>
      </c>
      <c r="B711" s="6" t="s">
        <v>703</v>
      </c>
      <c r="C711" s="7">
        <v>68</v>
      </c>
      <c r="D711" s="8">
        <v>42614</v>
      </c>
      <c r="E711" s="4" t="s">
        <v>21339</v>
      </c>
    </row>
    <row r="712" spans="1:5" ht="14.25" thickBot="1">
      <c r="A712" s="5">
        <v>9787121292576</v>
      </c>
      <c r="B712" s="6" t="s">
        <v>704</v>
      </c>
      <c r="C712" s="7">
        <v>39.799999999999997</v>
      </c>
      <c r="D712" s="8">
        <v>42522</v>
      </c>
      <c r="E712" s="4" t="s">
        <v>21339</v>
      </c>
    </row>
    <row r="713" spans="1:5" ht="14.25" thickBot="1">
      <c r="A713" s="5">
        <v>9787121293283</v>
      </c>
      <c r="B713" s="6" t="s">
        <v>705</v>
      </c>
      <c r="C713" s="7">
        <v>59</v>
      </c>
      <c r="D713" s="8">
        <v>42552</v>
      </c>
      <c r="E713" s="4" t="s">
        <v>21339</v>
      </c>
    </row>
    <row r="714" spans="1:5" ht="14.25" thickBot="1">
      <c r="A714" s="5">
        <v>9787121293733</v>
      </c>
      <c r="B714" s="6" t="s">
        <v>706</v>
      </c>
      <c r="C714" s="7">
        <v>59</v>
      </c>
      <c r="D714" s="8">
        <v>42552</v>
      </c>
      <c r="E714" s="4" t="s">
        <v>21339</v>
      </c>
    </row>
    <row r="715" spans="1:5" ht="14.25" thickBot="1">
      <c r="A715" s="5">
        <v>9787121293948</v>
      </c>
      <c r="B715" s="6" t="s">
        <v>707</v>
      </c>
      <c r="C715" s="7">
        <v>39</v>
      </c>
      <c r="D715" s="8">
        <v>42552</v>
      </c>
      <c r="E715" s="4" t="s">
        <v>21339</v>
      </c>
    </row>
    <row r="716" spans="1:5" ht="14.25" thickBot="1">
      <c r="A716" s="5">
        <v>9787121294082</v>
      </c>
      <c r="B716" s="6" t="s">
        <v>708</v>
      </c>
      <c r="C716" s="7">
        <v>69</v>
      </c>
      <c r="D716" s="8">
        <v>42552</v>
      </c>
      <c r="E716" s="4" t="s">
        <v>21339</v>
      </c>
    </row>
    <row r="717" spans="1:5" ht="14.25" thickBot="1">
      <c r="A717" s="5">
        <v>9787121294358</v>
      </c>
      <c r="B717" s="6" t="s">
        <v>709</v>
      </c>
      <c r="C717" s="7">
        <v>49</v>
      </c>
      <c r="D717" s="8">
        <v>42552</v>
      </c>
      <c r="E717" s="4" t="s">
        <v>21339</v>
      </c>
    </row>
    <row r="718" spans="1:5" ht="14.25" thickBot="1">
      <c r="A718" s="5">
        <v>9787121294877</v>
      </c>
      <c r="B718" s="6" t="s">
        <v>710</v>
      </c>
      <c r="C718" s="7">
        <v>59</v>
      </c>
      <c r="D718" s="8">
        <v>42552</v>
      </c>
      <c r="E718" s="4" t="s">
        <v>21339</v>
      </c>
    </row>
    <row r="719" spans="1:5" ht="14.25" thickBot="1">
      <c r="A719" s="5">
        <v>9787121294884</v>
      </c>
      <c r="B719" s="6" t="s">
        <v>711</v>
      </c>
      <c r="C719" s="7">
        <v>58</v>
      </c>
      <c r="D719" s="8">
        <v>42583</v>
      </c>
      <c r="E719" s="4" t="s">
        <v>21339</v>
      </c>
    </row>
    <row r="720" spans="1:5" ht="14.25" thickBot="1">
      <c r="A720" s="5">
        <v>9787121294891</v>
      </c>
      <c r="B720" s="6" t="s">
        <v>712</v>
      </c>
      <c r="C720" s="7">
        <v>98</v>
      </c>
      <c r="D720" s="8">
        <v>42552</v>
      </c>
      <c r="E720" s="4" t="s">
        <v>21339</v>
      </c>
    </row>
    <row r="721" spans="1:5" ht="14.25" thickBot="1">
      <c r="A721" s="5">
        <v>9787121294921</v>
      </c>
      <c r="B721" s="6" t="s">
        <v>713</v>
      </c>
      <c r="C721" s="7">
        <v>89</v>
      </c>
      <c r="D721" s="8">
        <v>42583</v>
      </c>
      <c r="E721" s="4" t="s">
        <v>21339</v>
      </c>
    </row>
    <row r="722" spans="1:5" ht="14.25" thickBot="1">
      <c r="A722" s="5">
        <v>9787121294952</v>
      </c>
      <c r="B722" s="6" t="s">
        <v>714</v>
      </c>
      <c r="C722" s="7">
        <v>59</v>
      </c>
      <c r="D722" s="8">
        <v>42583</v>
      </c>
      <c r="E722" s="4" t="s">
        <v>21339</v>
      </c>
    </row>
    <row r="723" spans="1:5" ht="14.25" thickBot="1">
      <c r="A723" s="5">
        <v>9787121295805</v>
      </c>
      <c r="B723" s="6" t="s">
        <v>715</v>
      </c>
      <c r="C723" s="7">
        <v>68</v>
      </c>
      <c r="D723" s="8">
        <v>42644</v>
      </c>
      <c r="E723" s="4" t="s">
        <v>21339</v>
      </c>
    </row>
    <row r="724" spans="1:5" ht="14.25" thickBot="1">
      <c r="A724" s="5">
        <v>9787121295812</v>
      </c>
      <c r="B724" s="6" t="s">
        <v>716</v>
      </c>
      <c r="C724" s="7">
        <v>68</v>
      </c>
      <c r="D724" s="8">
        <v>42644</v>
      </c>
      <c r="E724" s="4" t="s">
        <v>21339</v>
      </c>
    </row>
    <row r="725" spans="1:5" ht="14.25" thickBot="1">
      <c r="A725" s="5">
        <v>9787121295829</v>
      </c>
      <c r="B725" s="6" t="s">
        <v>717</v>
      </c>
      <c r="C725" s="7">
        <v>68</v>
      </c>
      <c r="D725" s="8">
        <v>42644</v>
      </c>
      <c r="E725" s="4" t="s">
        <v>21339</v>
      </c>
    </row>
    <row r="726" spans="1:5" ht="14.25" thickBot="1">
      <c r="A726" s="5">
        <v>9787121296925</v>
      </c>
      <c r="B726" s="6" t="s">
        <v>718</v>
      </c>
      <c r="C726" s="7">
        <v>198</v>
      </c>
      <c r="D726" s="8">
        <v>42583</v>
      </c>
      <c r="E726" s="4" t="s">
        <v>21339</v>
      </c>
    </row>
    <row r="727" spans="1:5" ht="14.25" thickBot="1">
      <c r="A727" s="5">
        <v>9787121297106</v>
      </c>
      <c r="B727" s="6" t="s">
        <v>719</v>
      </c>
      <c r="C727" s="7">
        <v>49</v>
      </c>
      <c r="D727" s="8">
        <v>42644</v>
      </c>
      <c r="E727" s="4" t="s">
        <v>21339</v>
      </c>
    </row>
    <row r="728" spans="1:5" ht="14.25" thickBot="1">
      <c r="A728" s="5">
        <v>9787121297649</v>
      </c>
      <c r="B728" s="6" t="s">
        <v>720</v>
      </c>
      <c r="C728" s="7">
        <v>49</v>
      </c>
      <c r="D728" s="8">
        <v>42583</v>
      </c>
      <c r="E728" s="4" t="s">
        <v>21339</v>
      </c>
    </row>
    <row r="729" spans="1:5" ht="14.25" thickBot="1">
      <c r="A729" s="5">
        <v>9787121297731</v>
      </c>
      <c r="B729" s="6" t="s">
        <v>721</v>
      </c>
      <c r="C729" s="7">
        <v>49</v>
      </c>
      <c r="D729" s="8">
        <v>42583</v>
      </c>
      <c r="E729" s="4" t="s">
        <v>21339</v>
      </c>
    </row>
    <row r="730" spans="1:5" ht="14.25" thickBot="1">
      <c r="A730" s="5">
        <v>9787121298073</v>
      </c>
      <c r="B730" s="6" t="s">
        <v>722</v>
      </c>
      <c r="C730" s="7">
        <v>48</v>
      </c>
      <c r="D730" s="8">
        <v>42583</v>
      </c>
      <c r="E730" s="4" t="s">
        <v>21339</v>
      </c>
    </row>
    <row r="731" spans="1:5" ht="14.25" thickBot="1">
      <c r="A731" s="5">
        <v>9787121298387</v>
      </c>
      <c r="B731" s="6" t="s">
        <v>723</v>
      </c>
      <c r="C731" s="7">
        <v>88</v>
      </c>
      <c r="D731" s="8">
        <v>42614</v>
      </c>
      <c r="E731" s="4" t="s">
        <v>21339</v>
      </c>
    </row>
    <row r="732" spans="1:5" ht="14.25" thickBot="1">
      <c r="A732" s="5">
        <v>9787121298448</v>
      </c>
      <c r="B732" s="6" t="s">
        <v>724</v>
      </c>
      <c r="C732" s="7">
        <v>79</v>
      </c>
      <c r="D732" s="8">
        <v>42614</v>
      </c>
      <c r="E732" s="4" t="s">
        <v>21339</v>
      </c>
    </row>
    <row r="733" spans="1:5" ht="14.25" thickBot="1">
      <c r="A733" s="5">
        <v>9787121298585</v>
      </c>
      <c r="B733" s="6" t="s">
        <v>725</v>
      </c>
      <c r="C733" s="7">
        <v>59</v>
      </c>
      <c r="D733" s="8">
        <v>42614</v>
      </c>
      <c r="E733" s="4" t="s">
        <v>21339</v>
      </c>
    </row>
    <row r="734" spans="1:5" ht="14.25" thickBot="1">
      <c r="A734" s="5">
        <v>9787121298684</v>
      </c>
      <c r="B734" s="6" t="s">
        <v>726</v>
      </c>
      <c r="C734" s="7">
        <v>59</v>
      </c>
      <c r="D734" s="8">
        <v>42614</v>
      </c>
      <c r="E734" s="4" t="s">
        <v>21339</v>
      </c>
    </row>
    <row r="735" spans="1:5" ht="14.25" thickBot="1">
      <c r="A735" s="5">
        <v>9787121299469</v>
      </c>
      <c r="B735" s="6" t="s">
        <v>727</v>
      </c>
      <c r="C735" s="7">
        <v>58</v>
      </c>
      <c r="D735" s="8">
        <v>42736</v>
      </c>
      <c r="E735" s="4" t="s">
        <v>21339</v>
      </c>
    </row>
    <row r="736" spans="1:5" ht="14.25" thickBot="1">
      <c r="A736" s="5">
        <v>9787121300141</v>
      </c>
      <c r="B736" s="6" t="s">
        <v>728</v>
      </c>
      <c r="C736" s="7">
        <v>49.8</v>
      </c>
      <c r="D736" s="8">
        <v>42644</v>
      </c>
      <c r="E736" s="4" t="s">
        <v>21339</v>
      </c>
    </row>
    <row r="737" spans="1:5" ht="14.25" thickBot="1">
      <c r="A737" s="5">
        <v>9787121300448</v>
      </c>
      <c r="B737" s="6" t="s">
        <v>729</v>
      </c>
      <c r="C737" s="7">
        <v>39.799999999999997</v>
      </c>
      <c r="D737" s="8">
        <v>42644</v>
      </c>
      <c r="E737" s="4" t="s">
        <v>21339</v>
      </c>
    </row>
    <row r="738" spans="1:5" ht="14.25" thickBot="1">
      <c r="A738" s="5">
        <v>9787121301384</v>
      </c>
      <c r="B738" s="6" t="s">
        <v>730</v>
      </c>
      <c r="C738" s="7">
        <v>68</v>
      </c>
      <c r="D738" s="8">
        <v>42644</v>
      </c>
      <c r="E738" s="4" t="s">
        <v>21339</v>
      </c>
    </row>
    <row r="739" spans="1:5" ht="14.25" thickBot="1">
      <c r="A739" s="5">
        <v>9787121301568</v>
      </c>
      <c r="B739" s="6" t="s">
        <v>731</v>
      </c>
      <c r="C739" s="7">
        <v>59</v>
      </c>
      <c r="D739" s="8">
        <v>42736</v>
      </c>
      <c r="E739" s="4" t="s">
        <v>21339</v>
      </c>
    </row>
    <row r="740" spans="1:5" ht="14.25" thickBot="1">
      <c r="A740" s="5">
        <v>9787121301711</v>
      </c>
      <c r="B740" s="6" t="s">
        <v>732</v>
      </c>
      <c r="C740" s="7">
        <v>68</v>
      </c>
      <c r="D740" s="8">
        <v>42644</v>
      </c>
      <c r="E740" s="4" t="s">
        <v>21339</v>
      </c>
    </row>
    <row r="741" spans="1:5" ht="14.25" thickBot="1">
      <c r="A741" s="5">
        <v>9787121302169</v>
      </c>
      <c r="B741" s="6" t="s">
        <v>733</v>
      </c>
      <c r="C741" s="7">
        <v>65</v>
      </c>
      <c r="D741" s="8">
        <v>42675</v>
      </c>
      <c r="E741" s="4" t="s">
        <v>21339</v>
      </c>
    </row>
    <row r="742" spans="1:5" ht="14.25" thickBot="1">
      <c r="A742" s="5">
        <v>9787121302237</v>
      </c>
      <c r="B742" s="6" t="s">
        <v>734</v>
      </c>
      <c r="C742" s="7">
        <v>99</v>
      </c>
      <c r="D742" s="8">
        <v>42675</v>
      </c>
      <c r="E742" s="4" t="s">
        <v>21339</v>
      </c>
    </row>
    <row r="743" spans="1:5" ht="14.25" thickBot="1">
      <c r="A743" s="5">
        <v>9787121303043</v>
      </c>
      <c r="B743" s="6" t="s">
        <v>735</v>
      </c>
      <c r="C743" s="7">
        <v>118</v>
      </c>
      <c r="D743" s="8">
        <v>42675</v>
      </c>
      <c r="E743" s="4" t="s">
        <v>21339</v>
      </c>
    </row>
    <row r="744" spans="1:5" ht="14.25" thickBot="1">
      <c r="A744" s="5">
        <v>9787121303289</v>
      </c>
      <c r="B744" s="6" t="s">
        <v>736</v>
      </c>
      <c r="C744" s="7">
        <v>49</v>
      </c>
      <c r="D744" s="8">
        <v>42736</v>
      </c>
      <c r="E744" s="4" t="s">
        <v>21339</v>
      </c>
    </row>
    <row r="745" spans="1:5" ht="14.25" thickBot="1">
      <c r="A745" s="5">
        <v>9787121303371</v>
      </c>
      <c r="B745" s="6" t="s">
        <v>737</v>
      </c>
      <c r="C745" s="7">
        <v>88</v>
      </c>
      <c r="D745" s="8">
        <v>42736</v>
      </c>
      <c r="E745" s="4" t="s">
        <v>21339</v>
      </c>
    </row>
    <row r="746" spans="1:5" ht="14.25" thickBot="1">
      <c r="A746" s="5">
        <v>9787121303449</v>
      </c>
      <c r="B746" s="6" t="s">
        <v>738</v>
      </c>
      <c r="C746" s="7">
        <v>78</v>
      </c>
      <c r="D746" s="8">
        <v>42705</v>
      </c>
      <c r="E746" s="4" t="s">
        <v>21339</v>
      </c>
    </row>
    <row r="747" spans="1:5" ht="14.25" thickBot="1">
      <c r="A747" s="5">
        <v>9787121303586</v>
      </c>
      <c r="B747" s="6" t="s">
        <v>739</v>
      </c>
      <c r="C747" s="7">
        <v>99</v>
      </c>
      <c r="D747" s="8">
        <v>42736</v>
      </c>
      <c r="E747" s="4" t="s">
        <v>21339</v>
      </c>
    </row>
    <row r="748" spans="1:5" ht="14.25" thickBot="1">
      <c r="A748" s="5">
        <v>9787121303654</v>
      </c>
      <c r="B748" s="6" t="s">
        <v>740</v>
      </c>
      <c r="C748" s="7">
        <v>88</v>
      </c>
      <c r="D748" s="8">
        <v>42736</v>
      </c>
      <c r="E748" s="4" t="s">
        <v>21339</v>
      </c>
    </row>
    <row r="749" spans="1:5" ht="14.25" thickBot="1">
      <c r="A749" s="5">
        <v>9787121303661</v>
      </c>
      <c r="B749" s="6" t="s">
        <v>741</v>
      </c>
      <c r="C749" s="7">
        <v>79</v>
      </c>
      <c r="D749" s="8">
        <v>42736</v>
      </c>
      <c r="E749" s="4" t="s">
        <v>21339</v>
      </c>
    </row>
    <row r="750" spans="1:5" ht="14.25" thickBot="1">
      <c r="A750" s="5">
        <v>9787121303708</v>
      </c>
      <c r="B750" s="6" t="s">
        <v>742</v>
      </c>
      <c r="C750" s="7">
        <v>89</v>
      </c>
      <c r="D750" s="8">
        <v>42736</v>
      </c>
      <c r="E750" s="4" t="s">
        <v>21339</v>
      </c>
    </row>
    <row r="751" spans="1:5" ht="14.25" thickBot="1">
      <c r="A751" s="5">
        <v>9787121303883</v>
      </c>
      <c r="B751" s="6" t="s">
        <v>743</v>
      </c>
      <c r="C751" s="7">
        <v>198</v>
      </c>
      <c r="D751" s="8">
        <v>42736</v>
      </c>
      <c r="E751" s="4" t="s">
        <v>21339</v>
      </c>
    </row>
    <row r="752" spans="1:5" ht="14.25" thickBot="1">
      <c r="A752" s="5">
        <v>9787121303906</v>
      </c>
      <c r="B752" s="6" t="s">
        <v>744</v>
      </c>
      <c r="C752" s="7">
        <v>29</v>
      </c>
      <c r="D752" s="8">
        <v>42736</v>
      </c>
      <c r="E752" s="4" t="s">
        <v>21339</v>
      </c>
    </row>
    <row r="753" spans="1:5" ht="14.25" thickBot="1">
      <c r="A753" s="5">
        <v>9787121304040</v>
      </c>
      <c r="B753" s="6" t="s">
        <v>745</v>
      </c>
      <c r="C753" s="7">
        <v>58</v>
      </c>
      <c r="D753" s="8">
        <v>42736</v>
      </c>
      <c r="E753" s="4" t="s">
        <v>21339</v>
      </c>
    </row>
    <row r="754" spans="1:5" ht="14.25" thickBot="1">
      <c r="A754" s="5">
        <v>9787121304088</v>
      </c>
      <c r="B754" s="6" t="s">
        <v>746</v>
      </c>
      <c r="C754" s="7">
        <v>58</v>
      </c>
      <c r="D754" s="8">
        <v>42675</v>
      </c>
      <c r="E754" s="4" t="s">
        <v>21339</v>
      </c>
    </row>
    <row r="755" spans="1:5" ht="14.25" thickBot="1">
      <c r="A755" s="5">
        <v>9787121304330</v>
      </c>
      <c r="B755" s="6" t="s">
        <v>747</v>
      </c>
      <c r="C755" s="7">
        <v>79</v>
      </c>
      <c r="D755" s="8">
        <v>42705</v>
      </c>
      <c r="E755" s="4" t="s">
        <v>21339</v>
      </c>
    </row>
    <row r="756" spans="1:5" ht="14.25" thickBot="1">
      <c r="A756" s="5">
        <v>9787121304361</v>
      </c>
      <c r="B756" s="6" t="s">
        <v>748</v>
      </c>
      <c r="C756" s="7">
        <v>59.8</v>
      </c>
      <c r="D756" s="8">
        <v>42795</v>
      </c>
      <c r="E756" s="4" t="s">
        <v>21339</v>
      </c>
    </row>
    <row r="757" spans="1:5" ht="14.25" thickBot="1">
      <c r="A757" s="5">
        <v>9787121304583</v>
      </c>
      <c r="B757" s="6" t="s">
        <v>749</v>
      </c>
      <c r="C757" s="7">
        <v>69</v>
      </c>
      <c r="D757" s="8">
        <v>42736</v>
      </c>
      <c r="E757" s="4" t="s">
        <v>21339</v>
      </c>
    </row>
    <row r="758" spans="1:5" ht="14.25" thickBot="1">
      <c r="A758" s="5">
        <v>9787121304590</v>
      </c>
      <c r="B758" s="6" t="s">
        <v>750</v>
      </c>
      <c r="C758" s="7">
        <v>79</v>
      </c>
      <c r="D758" s="8">
        <v>42767</v>
      </c>
      <c r="E758" s="4" t="s">
        <v>21339</v>
      </c>
    </row>
    <row r="759" spans="1:5" ht="14.25" thickBot="1">
      <c r="A759" s="5">
        <v>9787121304859</v>
      </c>
      <c r="B759" s="6" t="s">
        <v>751</v>
      </c>
      <c r="C759" s="7">
        <v>79</v>
      </c>
      <c r="D759" s="8">
        <v>42736</v>
      </c>
      <c r="E759" s="4" t="s">
        <v>21339</v>
      </c>
    </row>
    <row r="760" spans="1:5" ht="14.25" thickBot="1">
      <c r="A760" s="5">
        <v>9787121304958</v>
      </c>
      <c r="B760" s="6" t="s">
        <v>752</v>
      </c>
      <c r="C760" s="7">
        <v>49</v>
      </c>
      <c r="D760" s="8">
        <v>42736</v>
      </c>
      <c r="E760" s="4" t="s">
        <v>21339</v>
      </c>
    </row>
    <row r="761" spans="1:5" ht="14.25" thickBot="1">
      <c r="A761" s="5">
        <v>9787121304965</v>
      </c>
      <c r="B761" s="6" t="s">
        <v>753</v>
      </c>
      <c r="C761" s="7">
        <v>88</v>
      </c>
      <c r="D761" s="8">
        <v>42736</v>
      </c>
      <c r="E761" s="4" t="s">
        <v>21339</v>
      </c>
    </row>
    <row r="762" spans="1:5" ht="14.25" thickBot="1">
      <c r="A762" s="5">
        <v>9787121305498</v>
      </c>
      <c r="B762" s="6" t="s">
        <v>754</v>
      </c>
      <c r="C762" s="7">
        <v>49</v>
      </c>
      <c r="D762" s="8">
        <v>42736</v>
      </c>
      <c r="E762" s="4" t="s">
        <v>21339</v>
      </c>
    </row>
    <row r="763" spans="1:5" ht="14.25" thickBot="1">
      <c r="A763" s="5">
        <v>9787121305849</v>
      </c>
      <c r="B763" s="6" t="s">
        <v>755</v>
      </c>
      <c r="C763" s="7">
        <v>59.8</v>
      </c>
      <c r="D763" s="8">
        <v>42795</v>
      </c>
      <c r="E763" s="4" t="s">
        <v>21339</v>
      </c>
    </row>
    <row r="764" spans="1:5" ht="14.25" thickBot="1">
      <c r="A764" s="5">
        <v>9787121306570</v>
      </c>
      <c r="B764" s="6" t="s">
        <v>756</v>
      </c>
      <c r="C764" s="7">
        <v>79</v>
      </c>
      <c r="D764" s="8">
        <v>42736</v>
      </c>
      <c r="E764" s="4" t="s">
        <v>21339</v>
      </c>
    </row>
    <row r="765" spans="1:5" ht="14.25" thickBot="1">
      <c r="A765" s="5">
        <v>9787121306952</v>
      </c>
      <c r="B765" s="6" t="s">
        <v>757</v>
      </c>
      <c r="C765" s="7">
        <v>49</v>
      </c>
      <c r="D765" s="8">
        <v>42795</v>
      </c>
      <c r="E765" s="4" t="s">
        <v>21339</v>
      </c>
    </row>
    <row r="766" spans="1:5" ht="14.25" thickBot="1">
      <c r="A766" s="5">
        <v>9787121306976</v>
      </c>
      <c r="B766" s="6" t="s">
        <v>758</v>
      </c>
      <c r="C766" s="7">
        <v>49.8</v>
      </c>
      <c r="D766" s="8">
        <v>42736</v>
      </c>
      <c r="E766" s="4" t="s">
        <v>21339</v>
      </c>
    </row>
    <row r="767" spans="1:5" ht="14.25" thickBot="1">
      <c r="A767" s="5">
        <v>9787121307096</v>
      </c>
      <c r="B767" s="6" t="s">
        <v>759</v>
      </c>
      <c r="C767" s="7">
        <v>58</v>
      </c>
      <c r="D767" s="8">
        <v>42795</v>
      </c>
      <c r="E767" s="4" t="s">
        <v>21339</v>
      </c>
    </row>
    <row r="768" spans="1:5" ht="14.25" thickBot="1">
      <c r="A768" s="5">
        <v>9787121307461</v>
      </c>
      <c r="B768" s="6" t="s">
        <v>760</v>
      </c>
      <c r="C768" s="7">
        <v>69</v>
      </c>
      <c r="D768" s="8">
        <v>42736</v>
      </c>
      <c r="E768" s="4" t="s">
        <v>21339</v>
      </c>
    </row>
    <row r="769" spans="1:5" ht="14.25" thickBot="1">
      <c r="A769" s="5">
        <v>9787121307607</v>
      </c>
      <c r="B769" s="6" t="s">
        <v>761</v>
      </c>
      <c r="C769" s="7">
        <v>48</v>
      </c>
      <c r="D769" s="8">
        <v>42736</v>
      </c>
      <c r="E769" s="4" t="s">
        <v>21339</v>
      </c>
    </row>
    <row r="770" spans="1:5" ht="14.25" thickBot="1">
      <c r="A770" s="5">
        <v>9787121307690</v>
      </c>
      <c r="B770" s="6" t="s">
        <v>762</v>
      </c>
      <c r="C770" s="7">
        <v>2490</v>
      </c>
      <c r="D770" s="8">
        <v>42736</v>
      </c>
      <c r="E770" s="4" t="s">
        <v>21339</v>
      </c>
    </row>
    <row r="771" spans="1:5" ht="14.25" thickBot="1">
      <c r="A771" s="5">
        <v>9787121307751</v>
      </c>
      <c r="B771" s="6" t="s">
        <v>763</v>
      </c>
      <c r="C771" s="7">
        <v>45</v>
      </c>
      <c r="D771" s="8">
        <v>42795</v>
      </c>
      <c r="E771" s="4" t="s">
        <v>21339</v>
      </c>
    </row>
    <row r="772" spans="1:5" ht="14.25" thickBot="1">
      <c r="A772" s="5">
        <v>9787121307775</v>
      </c>
      <c r="B772" s="6" t="s">
        <v>764</v>
      </c>
      <c r="C772" s="7">
        <v>79</v>
      </c>
      <c r="D772" s="8">
        <v>42736</v>
      </c>
      <c r="E772" s="4" t="s">
        <v>21339</v>
      </c>
    </row>
    <row r="773" spans="1:5" ht="14.25" thickBot="1">
      <c r="A773" s="5">
        <v>9787121309373</v>
      </c>
      <c r="B773" s="6" t="s">
        <v>765</v>
      </c>
      <c r="C773" s="7">
        <v>99</v>
      </c>
      <c r="D773" s="8">
        <v>42795</v>
      </c>
      <c r="E773" s="4" t="s">
        <v>21339</v>
      </c>
    </row>
    <row r="774" spans="1:5" ht="14.25" thickBot="1">
      <c r="A774" s="5">
        <v>9787121309496</v>
      </c>
      <c r="B774" s="6" t="s">
        <v>766</v>
      </c>
      <c r="C774" s="7">
        <v>58</v>
      </c>
      <c r="D774" s="8">
        <v>42767</v>
      </c>
      <c r="E774" s="4" t="s">
        <v>21339</v>
      </c>
    </row>
    <row r="775" spans="1:5" ht="14.25" thickBot="1">
      <c r="A775" s="5">
        <v>9787121309854</v>
      </c>
      <c r="B775" s="6" t="s">
        <v>767</v>
      </c>
      <c r="C775" s="7">
        <v>55</v>
      </c>
      <c r="D775" s="8">
        <v>42795</v>
      </c>
      <c r="E775" s="4" t="s">
        <v>21339</v>
      </c>
    </row>
    <row r="776" spans="1:5" ht="14.25" thickBot="1">
      <c r="A776" s="5">
        <v>9787121309984</v>
      </c>
      <c r="B776" s="6" t="s">
        <v>768</v>
      </c>
      <c r="C776" s="7">
        <v>45</v>
      </c>
      <c r="D776" s="8">
        <v>42795</v>
      </c>
      <c r="E776" s="4" t="s">
        <v>21339</v>
      </c>
    </row>
    <row r="777" spans="1:5" ht="14.25" thickBot="1">
      <c r="A777" s="5">
        <v>9787121310539</v>
      </c>
      <c r="B777" s="6" t="s">
        <v>769</v>
      </c>
      <c r="C777" s="7">
        <v>69</v>
      </c>
      <c r="D777" s="8">
        <v>42795</v>
      </c>
      <c r="E777" s="4" t="s">
        <v>21339</v>
      </c>
    </row>
    <row r="778" spans="1:5" ht="14.25" thickBot="1">
      <c r="A778" s="5">
        <v>9787121310546</v>
      </c>
      <c r="B778" s="6" t="s">
        <v>770</v>
      </c>
      <c r="C778" s="7">
        <v>268</v>
      </c>
      <c r="D778" s="8">
        <v>42826</v>
      </c>
      <c r="E778" s="4" t="s">
        <v>21339</v>
      </c>
    </row>
    <row r="779" spans="1:5" ht="14.25" thickBot="1">
      <c r="A779" s="5">
        <v>9787121311604</v>
      </c>
      <c r="B779" s="6" t="s">
        <v>771</v>
      </c>
      <c r="C779" s="7">
        <v>69</v>
      </c>
      <c r="D779" s="8">
        <v>42826</v>
      </c>
      <c r="E779" s="4" t="s">
        <v>21339</v>
      </c>
    </row>
    <row r="780" spans="1:5" ht="14.25" thickBot="1">
      <c r="A780" s="5">
        <v>9787121281891</v>
      </c>
      <c r="B780" s="6" t="s">
        <v>772</v>
      </c>
      <c r="C780" s="7">
        <v>98</v>
      </c>
      <c r="D780" s="8">
        <v>42461</v>
      </c>
      <c r="E780" s="4" t="s">
        <v>21339</v>
      </c>
    </row>
    <row r="781" spans="1:5" ht="14.25" thickBot="1">
      <c r="A781" s="5">
        <v>9787121295737</v>
      </c>
      <c r="B781" s="6" t="s">
        <v>774</v>
      </c>
      <c r="C781" s="7">
        <v>32</v>
      </c>
      <c r="D781" s="8">
        <v>42583</v>
      </c>
      <c r="E781" s="4" t="s">
        <v>21339</v>
      </c>
    </row>
    <row r="782" spans="1:5" ht="14.25" thickBot="1">
      <c r="A782" s="5">
        <v>9787121297304</v>
      </c>
      <c r="B782" s="6" t="s">
        <v>775</v>
      </c>
      <c r="C782" s="7">
        <v>99</v>
      </c>
      <c r="D782" s="8">
        <v>42583</v>
      </c>
      <c r="E782" s="4" t="s">
        <v>21339</v>
      </c>
    </row>
    <row r="783" spans="1:5" ht="14.25" thickBot="1">
      <c r="A783" s="5">
        <v>9787121300332</v>
      </c>
      <c r="B783" s="6" t="s">
        <v>776</v>
      </c>
      <c r="C783" s="7">
        <v>108</v>
      </c>
      <c r="D783" s="8">
        <v>42736</v>
      </c>
      <c r="E783" s="4" t="s">
        <v>21339</v>
      </c>
    </row>
    <row r="784" spans="1:5" ht="14.25" thickBot="1">
      <c r="A784" s="5">
        <v>9787121304347</v>
      </c>
      <c r="B784" s="6" t="s">
        <v>777</v>
      </c>
      <c r="C784" s="7">
        <v>69</v>
      </c>
      <c r="D784" s="8">
        <v>42736</v>
      </c>
      <c r="E784" s="4" t="s">
        <v>21339</v>
      </c>
    </row>
    <row r="785" spans="1:5" ht="14.25" thickBot="1">
      <c r="A785" s="5">
        <v>9787121307560</v>
      </c>
      <c r="B785" s="6" t="s">
        <v>778</v>
      </c>
      <c r="C785" s="7">
        <v>99</v>
      </c>
      <c r="D785" s="8">
        <v>42795</v>
      </c>
      <c r="E785" s="4" t="s">
        <v>21339</v>
      </c>
    </row>
    <row r="786" spans="1:5" ht="14.25" thickBot="1">
      <c r="A786" s="5">
        <v>9787121116322</v>
      </c>
      <c r="B786" s="6" t="s">
        <v>779</v>
      </c>
      <c r="C786" s="7">
        <v>36</v>
      </c>
      <c r="D786" s="8">
        <v>42583</v>
      </c>
      <c r="E786" s="4" t="s">
        <v>21339</v>
      </c>
    </row>
    <row r="787" spans="1:5" ht="14.25" thickBot="1">
      <c r="A787" s="5">
        <v>9787121235948</v>
      </c>
      <c r="B787" s="6" t="s">
        <v>780</v>
      </c>
      <c r="C787" s="7">
        <v>30</v>
      </c>
      <c r="D787" s="8">
        <v>42583</v>
      </c>
      <c r="E787" s="4" t="s">
        <v>21339</v>
      </c>
    </row>
    <row r="788" spans="1:5" ht="14.25" thickBot="1">
      <c r="A788" s="5">
        <v>9787121244421</v>
      </c>
      <c r="B788" s="6" t="s">
        <v>781</v>
      </c>
      <c r="C788" s="7">
        <v>42</v>
      </c>
      <c r="D788" s="8">
        <v>42583</v>
      </c>
      <c r="E788" s="4" t="s">
        <v>21339</v>
      </c>
    </row>
    <row r="789" spans="1:5" ht="14.25" thickBot="1">
      <c r="A789" s="5">
        <v>9787121254253</v>
      </c>
      <c r="B789" s="6" t="s">
        <v>782</v>
      </c>
      <c r="C789" s="7">
        <v>38</v>
      </c>
      <c r="D789" s="8">
        <v>42522</v>
      </c>
      <c r="E789" s="4" t="s">
        <v>21339</v>
      </c>
    </row>
    <row r="790" spans="1:5" ht="14.25" thickBot="1">
      <c r="A790" s="5">
        <v>9787121261527</v>
      </c>
      <c r="B790" s="6" t="s">
        <v>783</v>
      </c>
      <c r="C790" s="7">
        <v>35</v>
      </c>
      <c r="D790" s="8">
        <v>42430</v>
      </c>
      <c r="E790" s="4" t="s">
        <v>21339</v>
      </c>
    </row>
    <row r="791" spans="1:5" ht="14.25" thickBot="1">
      <c r="A791" s="5">
        <v>9787121261602</v>
      </c>
      <c r="B791" s="6" t="s">
        <v>784</v>
      </c>
      <c r="C791" s="7">
        <v>39</v>
      </c>
      <c r="D791" s="8">
        <v>42370</v>
      </c>
      <c r="E791" s="4" t="s">
        <v>21339</v>
      </c>
    </row>
    <row r="792" spans="1:5" ht="14.25" thickBot="1">
      <c r="A792" s="5">
        <v>9787121264894</v>
      </c>
      <c r="B792" s="6" t="s">
        <v>785</v>
      </c>
      <c r="C792" s="7">
        <v>43</v>
      </c>
      <c r="D792" s="8">
        <v>42370</v>
      </c>
      <c r="E792" s="4" t="s">
        <v>21339</v>
      </c>
    </row>
    <row r="793" spans="1:5" ht="14.25" thickBot="1">
      <c r="A793" s="5">
        <v>9787121265143</v>
      </c>
      <c r="B793" s="6" t="s">
        <v>786</v>
      </c>
      <c r="C793" s="7">
        <v>42</v>
      </c>
      <c r="D793" s="8">
        <v>42583</v>
      </c>
      <c r="E793" s="4" t="s">
        <v>21339</v>
      </c>
    </row>
    <row r="794" spans="1:5" ht="14.25" thickBot="1">
      <c r="A794" s="5">
        <v>9787121265839</v>
      </c>
      <c r="B794" s="6" t="s">
        <v>787</v>
      </c>
      <c r="C794" s="7">
        <v>38</v>
      </c>
      <c r="D794" s="8">
        <v>42522</v>
      </c>
      <c r="E794" s="4" t="s">
        <v>21339</v>
      </c>
    </row>
    <row r="795" spans="1:5" ht="14.25" thickBot="1">
      <c r="A795" s="5">
        <v>9787121266508</v>
      </c>
      <c r="B795" s="6" t="s">
        <v>788</v>
      </c>
      <c r="C795" s="7">
        <v>45</v>
      </c>
      <c r="D795" s="8">
        <v>42370</v>
      </c>
      <c r="E795" s="4" t="s">
        <v>21339</v>
      </c>
    </row>
    <row r="796" spans="1:5" ht="14.25" thickBot="1">
      <c r="A796" s="5">
        <v>9787121267703</v>
      </c>
      <c r="B796" s="6" t="s">
        <v>789</v>
      </c>
      <c r="C796" s="7">
        <v>45</v>
      </c>
      <c r="D796" s="8">
        <v>42370</v>
      </c>
      <c r="E796" s="4" t="s">
        <v>21339</v>
      </c>
    </row>
    <row r="797" spans="1:5" ht="14.25" thickBot="1">
      <c r="A797" s="5">
        <v>9787121267772</v>
      </c>
      <c r="B797" s="6" t="s">
        <v>790</v>
      </c>
      <c r="C797" s="7">
        <v>39.5</v>
      </c>
      <c r="D797" s="8">
        <v>42401</v>
      </c>
      <c r="E797" s="4" t="s">
        <v>21339</v>
      </c>
    </row>
    <row r="798" spans="1:5" ht="14.25" thickBot="1">
      <c r="A798" s="5">
        <v>9787121268595</v>
      </c>
      <c r="B798" s="6" t="s">
        <v>791</v>
      </c>
      <c r="C798" s="7">
        <v>42</v>
      </c>
      <c r="D798" s="8">
        <v>42401</v>
      </c>
      <c r="E798" s="4" t="s">
        <v>21339</v>
      </c>
    </row>
    <row r="799" spans="1:5" ht="14.25" thickBot="1">
      <c r="A799" s="5">
        <v>9787121268717</v>
      </c>
      <c r="B799" s="6" t="s">
        <v>168</v>
      </c>
      <c r="C799" s="7">
        <v>39</v>
      </c>
      <c r="D799" s="8">
        <v>42370</v>
      </c>
      <c r="E799" s="4" t="s">
        <v>21339</v>
      </c>
    </row>
    <row r="800" spans="1:5" ht="14.25" thickBot="1">
      <c r="A800" s="5">
        <v>9787121269585</v>
      </c>
      <c r="B800" s="6" t="s">
        <v>792</v>
      </c>
      <c r="C800" s="7">
        <v>39</v>
      </c>
      <c r="D800" s="8">
        <v>42370</v>
      </c>
      <c r="E800" s="4" t="s">
        <v>21339</v>
      </c>
    </row>
    <row r="801" spans="1:5" ht="14.25" thickBot="1">
      <c r="A801" s="5">
        <v>9787121270031</v>
      </c>
      <c r="B801" s="6" t="s">
        <v>793</v>
      </c>
      <c r="C801" s="7">
        <v>39.5</v>
      </c>
      <c r="D801" s="8">
        <v>42401</v>
      </c>
      <c r="E801" s="4" t="s">
        <v>21339</v>
      </c>
    </row>
    <row r="802" spans="1:5" ht="14.25" thickBot="1">
      <c r="A802" s="5">
        <v>9787121270130</v>
      </c>
      <c r="B802" s="6" t="s">
        <v>794</v>
      </c>
      <c r="C802" s="7">
        <v>29</v>
      </c>
      <c r="D802" s="8">
        <v>42401</v>
      </c>
      <c r="E802" s="4" t="s">
        <v>21339</v>
      </c>
    </row>
    <row r="803" spans="1:5" ht="14.25" thickBot="1">
      <c r="A803" s="5">
        <v>9787121270147</v>
      </c>
      <c r="B803" s="6" t="s">
        <v>795</v>
      </c>
      <c r="C803" s="7">
        <v>36</v>
      </c>
      <c r="D803" s="8">
        <v>42370</v>
      </c>
      <c r="E803" s="4" t="s">
        <v>21339</v>
      </c>
    </row>
    <row r="804" spans="1:5" ht="14.25" thickBot="1">
      <c r="A804" s="5">
        <v>9787121270161</v>
      </c>
      <c r="B804" s="6" t="s">
        <v>796</v>
      </c>
      <c r="C804" s="7">
        <v>25</v>
      </c>
      <c r="D804" s="8">
        <v>42370</v>
      </c>
      <c r="E804" s="4" t="s">
        <v>21339</v>
      </c>
    </row>
    <row r="805" spans="1:5" ht="14.25" thickBot="1">
      <c r="A805" s="5">
        <v>9787121270185</v>
      </c>
      <c r="B805" s="6" t="s">
        <v>797</v>
      </c>
      <c r="C805" s="7">
        <v>36</v>
      </c>
      <c r="D805" s="8">
        <v>42401</v>
      </c>
      <c r="E805" s="4" t="s">
        <v>21339</v>
      </c>
    </row>
    <row r="806" spans="1:5" ht="14.25" thickBot="1">
      <c r="A806" s="5">
        <v>9787121270192</v>
      </c>
      <c r="B806" s="6" t="s">
        <v>798</v>
      </c>
      <c r="C806" s="7">
        <v>29</v>
      </c>
      <c r="D806" s="8">
        <v>42370</v>
      </c>
      <c r="E806" s="4" t="s">
        <v>21339</v>
      </c>
    </row>
    <row r="807" spans="1:5" ht="14.25" thickBot="1">
      <c r="A807" s="5">
        <v>9787121272660</v>
      </c>
      <c r="B807" s="6" t="s">
        <v>799</v>
      </c>
      <c r="C807" s="7">
        <v>35</v>
      </c>
      <c r="D807" s="8">
        <v>42583</v>
      </c>
      <c r="E807" s="4" t="s">
        <v>21339</v>
      </c>
    </row>
    <row r="808" spans="1:5" ht="14.25" thickBot="1">
      <c r="A808" s="5">
        <v>9787121273568</v>
      </c>
      <c r="B808" s="6" t="s">
        <v>800</v>
      </c>
      <c r="C808" s="7">
        <v>36</v>
      </c>
      <c r="D808" s="8">
        <v>42401</v>
      </c>
      <c r="E808" s="4" t="s">
        <v>21339</v>
      </c>
    </row>
    <row r="809" spans="1:5" ht="14.25" thickBot="1">
      <c r="A809" s="5">
        <v>9787121273650</v>
      </c>
      <c r="B809" s="6" t="s">
        <v>801</v>
      </c>
      <c r="C809" s="7">
        <v>32</v>
      </c>
      <c r="D809" s="8">
        <v>42370</v>
      </c>
      <c r="E809" s="4" t="s">
        <v>21339</v>
      </c>
    </row>
    <row r="810" spans="1:5" ht="14.25" thickBot="1">
      <c r="A810" s="5">
        <v>9787121274015</v>
      </c>
      <c r="B810" s="6" t="s">
        <v>802</v>
      </c>
      <c r="C810" s="7">
        <v>37</v>
      </c>
      <c r="D810" s="8">
        <v>42552</v>
      </c>
      <c r="E810" s="4" t="s">
        <v>21339</v>
      </c>
    </row>
    <row r="811" spans="1:5" ht="14.25" thickBot="1">
      <c r="A811" s="5">
        <v>9787121274091</v>
      </c>
      <c r="B811" s="6" t="s">
        <v>803</v>
      </c>
      <c r="C811" s="7">
        <v>39</v>
      </c>
      <c r="D811" s="8">
        <v>42370</v>
      </c>
      <c r="E811" s="4" t="s">
        <v>21339</v>
      </c>
    </row>
    <row r="812" spans="1:5" ht="14.25" thickBot="1">
      <c r="A812" s="5">
        <v>9787121274435</v>
      </c>
      <c r="B812" s="6" t="s">
        <v>804</v>
      </c>
      <c r="C812" s="7">
        <v>34</v>
      </c>
      <c r="D812" s="8">
        <v>42370</v>
      </c>
      <c r="E812" s="4" t="s">
        <v>21339</v>
      </c>
    </row>
    <row r="813" spans="1:5" ht="14.25" thickBot="1">
      <c r="A813" s="5">
        <v>9787121274633</v>
      </c>
      <c r="B813" s="6" t="s">
        <v>805</v>
      </c>
      <c r="C813" s="7">
        <v>35</v>
      </c>
      <c r="D813" s="8">
        <v>42370</v>
      </c>
      <c r="E813" s="4" t="s">
        <v>21339</v>
      </c>
    </row>
    <row r="814" spans="1:5" ht="14.25" thickBot="1">
      <c r="A814" s="5">
        <v>9787121274671</v>
      </c>
      <c r="B814" s="6" t="s">
        <v>806</v>
      </c>
      <c r="C814" s="7">
        <v>38</v>
      </c>
      <c r="D814" s="8">
        <v>42370</v>
      </c>
      <c r="E814" s="4" t="s">
        <v>21339</v>
      </c>
    </row>
    <row r="815" spans="1:5" ht="14.25" thickBot="1">
      <c r="A815" s="5">
        <v>9787121275975</v>
      </c>
      <c r="B815" s="6" t="s">
        <v>807</v>
      </c>
      <c r="C815" s="7">
        <v>39</v>
      </c>
      <c r="D815" s="8">
        <v>42370</v>
      </c>
      <c r="E815" s="4" t="s">
        <v>21339</v>
      </c>
    </row>
    <row r="816" spans="1:5" ht="14.25" thickBot="1">
      <c r="A816" s="5">
        <v>9787121276019</v>
      </c>
      <c r="B816" s="6" t="s">
        <v>808</v>
      </c>
      <c r="C816" s="7">
        <v>42</v>
      </c>
      <c r="D816" s="8">
        <v>42583</v>
      </c>
      <c r="E816" s="4" t="s">
        <v>21339</v>
      </c>
    </row>
    <row r="817" spans="1:5" ht="14.25" thickBot="1">
      <c r="A817" s="5">
        <v>9787121276118</v>
      </c>
      <c r="B817" s="6" t="s">
        <v>809</v>
      </c>
      <c r="C817" s="7">
        <v>35</v>
      </c>
      <c r="D817" s="8">
        <v>42430</v>
      </c>
      <c r="E817" s="4" t="s">
        <v>21339</v>
      </c>
    </row>
    <row r="818" spans="1:5" ht="14.25" thickBot="1">
      <c r="A818" s="5">
        <v>9787121276187</v>
      </c>
      <c r="B818" s="6" t="s">
        <v>810</v>
      </c>
      <c r="C818" s="7">
        <v>35</v>
      </c>
      <c r="D818" s="8">
        <v>42767</v>
      </c>
      <c r="E818" s="4" t="s">
        <v>21339</v>
      </c>
    </row>
    <row r="819" spans="1:5" ht="14.25" thickBot="1">
      <c r="A819" s="5">
        <v>9787121276361</v>
      </c>
      <c r="B819" s="6" t="s">
        <v>811</v>
      </c>
      <c r="C819" s="7">
        <v>31</v>
      </c>
      <c r="D819" s="8">
        <v>42430</v>
      </c>
      <c r="E819" s="4" t="s">
        <v>21339</v>
      </c>
    </row>
    <row r="820" spans="1:5" ht="14.25" thickBot="1">
      <c r="A820" s="5">
        <v>9787121276538</v>
      </c>
      <c r="B820" s="6" t="s">
        <v>812</v>
      </c>
      <c r="C820" s="7">
        <v>31</v>
      </c>
      <c r="D820" s="8">
        <v>42401</v>
      </c>
      <c r="E820" s="4" t="s">
        <v>21339</v>
      </c>
    </row>
    <row r="821" spans="1:5" ht="14.25" thickBot="1">
      <c r="A821" s="5">
        <v>9787121276590</v>
      </c>
      <c r="B821" s="6" t="s">
        <v>813</v>
      </c>
      <c r="C821" s="7">
        <v>40</v>
      </c>
      <c r="D821" s="8">
        <v>42370</v>
      </c>
      <c r="E821" s="4" t="s">
        <v>21339</v>
      </c>
    </row>
    <row r="822" spans="1:5" ht="14.25" thickBot="1">
      <c r="A822" s="5">
        <v>9787121276897</v>
      </c>
      <c r="B822" s="6" t="s">
        <v>814</v>
      </c>
      <c r="C822" s="7">
        <v>43.5</v>
      </c>
      <c r="D822" s="8">
        <v>42370</v>
      </c>
      <c r="E822" s="4" t="s">
        <v>21339</v>
      </c>
    </row>
    <row r="823" spans="1:5" ht="14.25" thickBot="1">
      <c r="A823" s="5">
        <v>9787121276903</v>
      </c>
      <c r="B823" s="6" t="s">
        <v>815</v>
      </c>
      <c r="C823" s="7">
        <v>35</v>
      </c>
      <c r="D823" s="8">
        <v>42401</v>
      </c>
      <c r="E823" s="4" t="s">
        <v>21339</v>
      </c>
    </row>
    <row r="824" spans="1:5" ht="14.25" thickBot="1">
      <c r="A824" s="5">
        <v>9787121276910</v>
      </c>
      <c r="B824" s="6" t="s">
        <v>816</v>
      </c>
      <c r="C824" s="7">
        <v>36.799999999999997</v>
      </c>
      <c r="D824" s="8">
        <v>42491</v>
      </c>
      <c r="E824" s="4" t="s">
        <v>21339</v>
      </c>
    </row>
    <row r="825" spans="1:5" ht="14.25" thickBot="1">
      <c r="A825" s="5">
        <v>9787121276989</v>
      </c>
      <c r="B825" s="6" t="s">
        <v>817</v>
      </c>
      <c r="C825" s="7">
        <v>38</v>
      </c>
      <c r="D825" s="8">
        <v>42370</v>
      </c>
      <c r="E825" s="4" t="s">
        <v>21339</v>
      </c>
    </row>
    <row r="826" spans="1:5" ht="14.25" thickBot="1">
      <c r="A826" s="5">
        <v>9787121277153</v>
      </c>
      <c r="B826" s="6" t="s">
        <v>818</v>
      </c>
      <c r="C826" s="7">
        <v>33</v>
      </c>
      <c r="D826" s="8">
        <v>42522</v>
      </c>
      <c r="E826" s="4" t="s">
        <v>21339</v>
      </c>
    </row>
    <row r="827" spans="1:5" ht="14.25" thickBot="1">
      <c r="A827" s="5">
        <v>9787121277276</v>
      </c>
      <c r="B827" s="6" t="s">
        <v>819</v>
      </c>
      <c r="C827" s="7">
        <v>39</v>
      </c>
      <c r="D827" s="8">
        <v>42370</v>
      </c>
      <c r="E827" s="4" t="s">
        <v>21339</v>
      </c>
    </row>
    <row r="828" spans="1:5" ht="14.25" thickBot="1">
      <c r="A828" s="5">
        <v>9787121277481</v>
      </c>
      <c r="B828" s="6" t="s">
        <v>820</v>
      </c>
      <c r="C828" s="7">
        <v>42</v>
      </c>
      <c r="D828" s="8">
        <v>42430</v>
      </c>
      <c r="E828" s="4" t="s">
        <v>21339</v>
      </c>
    </row>
    <row r="829" spans="1:5" ht="14.25" thickBot="1">
      <c r="A829" s="5">
        <v>9787121277726</v>
      </c>
      <c r="B829" s="6" t="s">
        <v>821</v>
      </c>
      <c r="C829" s="7">
        <v>38.6</v>
      </c>
      <c r="D829" s="8">
        <v>42370</v>
      </c>
      <c r="E829" s="4" t="s">
        <v>21339</v>
      </c>
    </row>
    <row r="830" spans="1:5" ht="14.25" thickBot="1">
      <c r="A830" s="5">
        <v>9787121278051</v>
      </c>
      <c r="B830" s="6" t="s">
        <v>822</v>
      </c>
      <c r="C830" s="7">
        <v>30.8</v>
      </c>
      <c r="D830" s="8">
        <v>42401</v>
      </c>
      <c r="E830" s="4" t="s">
        <v>21339</v>
      </c>
    </row>
    <row r="831" spans="1:5" ht="14.25" thickBot="1">
      <c r="A831" s="5">
        <v>9787121278099</v>
      </c>
      <c r="B831" s="6" t="s">
        <v>823</v>
      </c>
      <c r="C831" s="7">
        <v>27.8</v>
      </c>
      <c r="D831" s="8">
        <v>42370</v>
      </c>
      <c r="E831" s="4" t="s">
        <v>21339</v>
      </c>
    </row>
    <row r="832" spans="1:5" ht="14.25" thickBot="1">
      <c r="A832" s="5">
        <v>9787121278129</v>
      </c>
      <c r="B832" s="6" t="s">
        <v>824</v>
      </c>
      <c r="C832" s="7">
        <v>38.799999999999997</v>
      </c>
      <c r="D832" s="8">
        <v>42370</v>
      </c>
      <c r="E832" s="4" t="s">
        <v>21339</v>
      </c>
    </row>
    <row r="833" spans="1:5" ht="14.25" thickBot="1">
      <c r="A833" s="5">
        <v>9787121278143</v>
      </c>
      <c r="B833" s="6" t="s">
        <v>825</v>
      </c>
      <c r="C833" s="7">
        <v>42</v>
      </c>
      <c r="D833" s="8">
        <v>42491</v>
      </c>
      <c r="E833" s="4" t="s">
        <v>21339</v>
      </c>
    </row>
    <row r="834" spans="1:5" ht="14.25" thickBot="1">
      <c r="A834" s="5">
        <v>9787121278679</v>
      </c>
      <c r="B834" s="6" t="s">
        <v>826</v>
      </c>
      <c r="C834" s="7">
        <v>28</v>
      </c>
      <c r="D834" s="8">
        <v>42401</v>
      </c>
      <c r="E834" s="4" t="s">
        <v>21339</v>
      </c>
    </row>
    <row r="835" spans="1:5" ht="14.25" thickBot="1">
      <c r="A835" s="5">
        <v>9787121278914</v>
      </c>
      <c r="B835" s="6" t="s">
        <v>827</v>
      </c>
      <c r="C835" s="7">
        <v>32</v>
      </c>
      <c r="D835" s="8">
        <v>42370</v>
      </c>
      <c r="E835" s="4" t="s">
        <v>21339</v>
      </c>
    </row>
    <row r="836" spans="1:5" ht="14.25" thickBot="1">
      <c r="A836" s="5">
        <v>9787121278921</v>
      </c>
      <c r="B836" s="6" t="s">
        <v>828</v>
      </c>
      <c r="C836" s="7">
        <v>38</v>
      </c>
      <c r="D836" s="8">
        <v>42401</v>
      </c>
      <c r="E836" s="4" t="s">
        <v>21339</v>
      </c>
    </row>
    <row r="837" spans="1:5" ht="14.25" thickBot="1">
      <c r="A837" s="5">
        <v>9787121279119</v>
      </c>
      <c r="B837" s="6" t="s">
        <v>829</v>
      </c>
      <c r="C837" s="7">
        <v>39</v>
      </c>
      <c r="D837" s="8">
        <v>42370</v>
      </c>
      <c r="E837" s="4" t="s">
        <v>21339</v>
      </c>
    </row>
    <row r="838" spans="1:5" ht="14.25" thickBot="1">
      <c r="A838" s="5">
        <v>9787121279157</v>
      </c>
      <c r="B838" s="6" t="s">
        <v>830</v>
      </c>
      <c r="C838" s="7">
        <v>29</v>
      </c>
      <c r="D838" s="8">
        <v>42370</v>
      </c>
      <c r="E838" s="4" t="s">
        <v>21339</v>
      </c>
    </row>
    <row r="839" spans="1:5" ht="14.25" thickBot="1">
      <c r="A839" s="5">
        <v>9787121279348</v>
      </c>
      <c r="B839" s="6" t="s">
        <v>831</v>
      </c>
      <c r="C839" s="7">
        <v>44.5</v>
      </c>
      <c r="D839" s="8">
        <v>42430</v>
      </c>
      <c r="E839" s="4" t="s">
        <v>21339</v>
      </c>
    </row>
    <row r="840" spans="1:5" ht="14.25" thickBot="1">
      <c r="A840" s="5">
        <v>9787121279591</v>
      </c>
      <c r="B840" s="6" t="s">
        <v>773</v>
      </c>
      <c r="C840" s="7">
        <v>29.8</v>
      </c>
      <c r="D840" s="8">
        <v>42370</v>
      </c>
      <c r="E840" s="4" t="s">
        <v>21339</v>
      </c>
    </row>
    <row r="841" spans="1:5" ht="14.25" thickBot="1">
      <c r="A841" s="5">
        <v>9787121279638</v>
      </c>
      <c r="B841" s="6" t="s">
        <v>832</v>
      </c>
      <c r="C841" s="7">
        <v>34</v>
      </c>
      <c r="D841" s="8">
        <v>42401</v>
      </c>
      <c r="E841" s="4" t="s">
        <v>21339</v>
      </c>
    </row>
    <row r="842" spans="1:5" ht="14.25" thickBot="1">
      <c r="A842" s="5">
        <v>9787121279706</v>
      </c>
      <c r="B842" s="6" t="s">
        <v>833</v>
      </c>
      <c r="C842" s="7">
        <v>41</v>
      </c>
      <c r="D842" s="8">
        <v>42370</v>
      </c>
      <c r="E842" s="4" t="s">
        <v>21339</v>
      </c>
    </row>
    <row r="843" spans="1:5" ht="14.25" thickBot="1">
      <c r="A843" s="5">
        <v>9787121279973</v>
      </c>
      <c r="B843" s="6" t="s">
        <v>834</v>
      </c>
      <c r="C843" s="7">
        <v>35</v>
      </c>
      <c r="D843" s="8">
        <v>42370</v>
      </c>
      <c r="E843" s="4" t="s">
        <v>21339</v>
      </c>
    </row>
    <row r="844" spans="1:5" ht="14.25" thickBot="1">
      <c r="A844" s="5">
        <v>9787121280290</v>
      </c>
      <c r="B844" s="6" t="s">
        <v>835</v>
      </c>
      <c r="C844" s="7">
        <v>38</v>
      </c>
      <c r="D844" s="8">
        <v>42370</v>
      </c>
      <c r="E844" s="4" t="s">
        <v>21339</v>
      </c>
    </row>
    <row r="845" spans="1:5" ht="14.25" thickBot="1">
      <c r="A845" s="5">
        <v>9787121280788</v>
      </c>
      <c r="B845" s="6" t="s">
        <v>836</v>
      </c>
      <c r="C845" s="7">
        <v>30</v>
      </c>
      <c r="D845" s="8">
        <v>42401</v>
      </c>
      <c r="E845" s="4" t="s">
        <v>21339</v>
      </c>
    </row>
    <row r="846" spans="1:5" ht="14.25" thickBot="1">
      <c r="A846" s="5">
        <v>9787121280832</v>
      </c>
      <c r="B846" s="6" t="s">
        <v>837</v>
      </c>
      <c r="C846" s="7">
        <v>29.8</v>
      </c>
      <c r="D846" s="8">
        <v>42552</v>
      </c>
      <c r="E846" s="4" t="s">
        <v>21339</v>
      </c>
    </row>
    <row r="847" spans="1:5" ht="14.25" thickBot="1">
      <c r="A847" s="5">
        <v>9787121280887</v>
      </c>
      <c r="B847" s="6" t="s">
        <v>838</v>
      </c>
      <c r="C847" s="7">
        <v>39</v>
      </c>
      <c r="D847" s="8">
        <v>42370</v>
      </c>
      <c r="E847" s="4" t="s">
        <v>21339</v>
      </c>
    </row>
    <row r="848" spans="1:5" ht="14.25" thickBot="1">
      <c r="A848" s="5">
        <v>9787121280894</v>
      </c>
      <c r="B848" s="6" t="s">
        <v>839</v>
      </c>
      <c r="C848" s="7">
        <v>38</v>
      </c>
      <c r="D848" s="8">
        <v>42401</v>
      </c>
      <c r="E848" s="4" t="s">
        <v>21339</v>
      </c>
    </row>
    <row r="849" spans="1:5" ht="14.25" thickBot="1">
      <c r="A849" s="5">
        <v>9787121281075</v>
      </c>
      <c r="B849" s="6" t="s">
        <v>840</v>
      </c>
      <c r="C849" s="7">
        <v>28</v>
      </c>
      <c r="D849" s="8">
        <v>42370</v>
      </c>
      <c r="E849" s="4" t="s">
        <v>21339</v>
      </c>
    </row>
    <row r="850" spans="1:5" ht="14.25" thickBot="1">
      <c r="A850" s="5">
        <v>9787121281143</v>
      </c>
      <c r="B850" s="6" t="s">
        <v>841</v>
      </c>
      <c r="C850" s="7">
        <v>45</v>
      </c>
      <c r="D850" s="8">
        <v>42370</v>
      </c>
      <c r="E850" s="4" t="s">
        <v>21339</v>
      </c>
    </row>
    <row r="851" spans="1:5" ht="14.25" thickBot="1">
      <c r="A851" s="5">
        <v>9787121281303</v>
      </c>
      <c r="B851" s="6" t="s">
        <v>842</v>
      </c>
      <c r="C851" s="7">
        <v>35</v>
      </c>
      <c r="D851" s="8">
        <v>42401</v>
      </c>
      <c r="E851" s="4" t="s">
        <v>21339</v>
      </c>
    </row>
    <row r="852" spans="1:5" ht="14.25" thickBot="1">
      <c r="A852" s="5">
        <v>9787121281570</v>
      </c>
      <c r="B852" s="6" t="s">
        <v>843</v>
      </c>
      <c r="C852" s="7">
        <v>29</v>
      </c>
      <c r="D852" s="8">
        <v>42430</v>
      </c>
      <c r="E852" s="4" t="s">
        <v>21339</v>
      </c>
    </row>
    <row r="853" spans="1:5" ht="14.25" thickBot="1">
      <c r="A853" s="5">
        <v>9787121281594</v>
      </c>
      <c r="B853" s="6" t="s">
        <v>844</v>
      </c>
      <c r="C853" s="7">
        <v>34</v>
      </c>
      <c r="D853" s="8">
        <v>42401</v>
      </c>
      <c r="E853" s="4" t="s">
        <v>21339</v>
      </c>
    </row>
    <row r="854" spans="1:5" ht="14.25" thickBot="1">
      <c r="A854" s="5">
        <v>9787121281617</v>
      </c>
      <c r="B854" s="6" t="s">
        <v>845</v>
      </c>
      <c r="C854" s="7">
        <v>59</v>
      </c>
      <c r="D854" s="8">
        <v>42430</v>
      </c>
      <c r="E854" s="4" t="s">
        <v>21339</v>
      </c>
    </row>
    <row r="855" spans="1:5" ht="14.25" thickBot="1">
      <c r="A855" s="5">
        <v>9787121281624</v>
      </c>
      <c r="B855" s="6" t="s">
        <v>846</v>
      </c>
      <c r="C855" s="7">
        <v>38.5</v>
      </c>
      <c r="D855" s="8">
        <v>42401</v>
      </c>
      <c r="E855" s="4" t="s">
        <v>21339</v>
      </c>
    </row>
    <row r="856" spans="1:5" ht="14.25" thickBot="1">
      <c r="A856" s="5">
        <v>9787121281785</v>
      </c>
      <c r="B856" s="6" t="s">
        <v>58</v>
      </c>
      <c r="C856" s="7">
        <v>38</v>
      </c>
      <c r="D856" s="8">
        <v>42401</v>
      </c>
      <c r="E856" s="4" t="s">
        <v>21339</v>
      </c>
    </row>
    <row r="857" spans="1:5" ht="14.25" thickBot="1">
      <c r="A857" s="5">
        <v>9787121281846</v>
      </c>
      <c r="B857" s="6" t="s">
        <v>847</v>
      </c>
      <c r="C857" s="7">
        <v>35</v>
      </c>
      <c r="D857" s="8">
        <v>42401</v>
      </c>
      <c r="E857" s="4" t="s">
        <v>21339</v>
      </c>
    </row>
    <row r="858" spans="1:5" ht="14.25" thickBot="1">
      <c r="A858" s="5">
        <v>9787121281907</v>
      </c>
      <c r="B858" s="6" t="s">
        <v>848</v>
      </c>
      <c r="C858" s="7">
        <v>26</v>
      </c>
      <c r="D858" s="8">
        <v>42401</v>
      </c>
      <c r="E858" s="4" t="s">
        <v>21339</v>
      </c>
    </row>
    <row r="859" spans="1:5" ht="14.25" thickBot="1">
      <c r="A859" s="5">
        <v>9787121281914</v>
      </c>
      <c r="B859" s="6" t="s">
        <v>849</v>
      </c>
      <c r="C859" s="7">
        <v>32</v>
      </c>
      <c r="D859" s="8">
        <v>42401</v>
      </c>
      <c r="E859" s="4" t="s">
        <v>21339</v>
      </c>
    </row>
    <row r="860" spans="1:5" ht="14.25" thickBot="1">
      <c r="A860" s="5">
        <v>9787121282041</v>
      </c>
      <c r="B860" s="6" t="s">
        <v>850</v>
      </c>
      <c r="C860" s="7">
        <v>35</v>
      </c>
      <c r="D860" s="8">
        <v>42401</v>
      </c>
      <c r="E860" s="4" t="s">
        <v>21339</v>
      </c>
    </row>
    <row r="861" spans="1:5" ht="14.25" thickBot="1">
      <c r="A861" s="5">
        <v>9787121282058</v>
      </c>
      <c r="B861" s="6" t="s">
        <v>851</v>
      </c>
      <c r="C861" s="7">
        <v>35</v>
      </c>
      <c r="D861" s="8">
        <v>42401</v>
      </c>
      <c r="E861" s="4" t="s">
        <v>21339</v>
      </c>
    </row>
    <row r="862" spans="1:5" ht="14.25" thickBot="1">
      <c r="A862" s="5">
        <v>9787121282492</v>
      </c>
      <c r="B862" s="6" t="s">
        <v>852</v>
      </c>
      <c r="C862" s="7">
        <v>33</v>
      </c>
      <c r="D862" s="8">
        <v>42430</v>
      </c>
      <c r="E862" s="4" t="s">
        <v>21339</v>
      </c>
    </row>
    <row r="863" spans="1:5" ht="14.25" thickBot="1">
      <c r="A863" s="5">
        <v>9787121282614</v>
      </c>
      <c r="B863" s="6" t="s">
        <v>853</v>
      </c>
      <c r="C863" s="7">
        <v>29.8</v>
      </c>
      <c r="D863" s="8">
        <v>42583</v>
      </c>
      <c r="E863" s="4" t="s">
        <v>21339</v>
      </c>
    </row>
    <row r="864" spans="1:5" ht="14.25" thickBot="1">
      <c r="A864" s="5">
        <v>9787121283734</v>
      </c>
      <c r="B864" s="6" t="s">
        <v>854</v>
      </c>
      <c r="C864" s="7">
        <v>32</v>
      </c>
      <c r="D864" s="8">
        <v>42430</v>
      </c>
      <c r="E864" s="4" t="s">
        <v>21339</v>
      </c>
    </row>
    <row r="865" spans="1:5" ht="14.25" thickBot="1">
      <c r="A865" s="5">
        <v>9787121284250</v>
      </c>
      <c r="B865" s="6" t="s">
        <v>855</v>
      </c>
      <c r="C865" s="7">
        <v>38</v>
      </c>
      <c r="D865" s="8">
        <v>42461</v>
      </c>
      <c r="E865" s="4" t="s">
        <v>21339</v>
      </c>
    </row>
    <row r="866" spans="1:5" ht="14.25" thickBot="1">
      <c r="A866" s="5">
        <v>9787121284311</v>
      </c>
      <c r="B866" s="6" t="s">
        <v>856</v>
      </c>
      <c r="C866" s="7">
        <v>29.8</v>
      </c>
      <c r="D866" s="8">
        <v>42461</v>
      </c>
      <c r="E866" s="4" t="s">
        <v>21339</v>
      </c>
    </row>
    <row r="867" spans="1:5" ht="14.25" thickBot="1">
      <c r="A867" s="5">
        <v>9787121284328</v>
      </c>
      <c r="B867" s="6" t="s">
        <v>857</v>
      </c>
      <c r="C867" s="7">
        <v>29.8</v>
      </c>
      <c r="D867" s="8">
        <v>42461</v>
      </c>
      <c r="E867" s="4" t="s">
        <v>21339</v>
      </c>
    </row>
    <row r="868" spans="1:5" ht="14.25" thickBot="1">
      <c r="A868" s="5">
        <v>9787121284564</v>
      </c>
      <c r="B868" s="6" t="s">
        <v>858</v>
      </c>
      <c r="C868" s="7">
        <v>34.5</v>
      </c>
      <c r="D868" s="8">
        <v>42461</v>
      </c>
      <c r="E868" s="4" t="s">
        <v>21339</v>
      </c>
    </row>
    <row r="869" spans="1:5" ht="14.25" thickBot="1">
      <c r="A869" s="5">
        <v>9787121284700</v>
      </c>
      <c r="B869" s="6" t="s">
        <v>859</v>
      </c>
      <c r="C869" s="7">
        <v>48</v>
      </c>
      <c r="D869" s="8">
        <v>42461</v>
      </c>
      <c r="E869" s="4" t="s">
        <v>21339</v>
      </c>
    </row>
    <row r="870" spans="1:5" ht="14.25" thickBot="1">
      <c r="A870" s="5">
        <v>9787121284823</v>
      </c>
      <c r="B870" s="6" t="s">
        <v>860</v>
      </c>
      <c r="C870" s="7">
        <v>39</v>
      </c>
      <c r="D870" s="8">
        <v>42461</v>
      </c>
      <c r="E870" s="4" t="s">
        <v>21339</v>
      </c>
    </row>
    <row r="871" spans="1:5" ht="14.25" thickBot="1">
      <c r="A871" s="5">
        <v>9787121285554</v>
      </c>
      <c r="B871" s="6" t="s">
        <v>861</v>
      </c>
      <c r="C871" s="7">
        <v>43</v>
      </c>
      <c r="D871" s="8">
        <v>42583</v>
      </c>
      <c r="E871" s="4" t="s">
        <v>21339</v>
      </c>
    </row>
    <row r="872" spans="1:5" ht="14.25" thickBot="1">
      <c r="A872" s="5">
        <v>9787121285615</v>
      </c>
      <c r="B872" s="6" t="s">
        <v>862</v>
      </c>
      <c r="C872" s="7">
        <v>31.8</v>
      </c>
      <c r="D872" s="8">
        <v>42522</v>
      </c>
      <c r="E872" s="4" t="s">
        <v>21339</v>
      </c>
    </row>
    <row r="873" spans="1:5" ht="14.25" thickBot="1">
      <c r="A873" s="5">
        <v>9787121285622</v>
      </c>
      <c r="B873" s="6" t="s">
        <v>624</v>
      </c>
      <c r="C873" s="7">
        <v>36.799999999999997</v>
      </c>
      <c r="D873" s="8">
        <v>42552</v>
      </c>
      <c r="E873" s="4" t="s">
        <v>21339</v>
      </c>
    </row>
    <row r="874" spans="1:5" ht="14.25" thickBot="1">
      <c r="A874" s="5">
        <v>9787121285653</v>
      </c>
      <c r="B874" s="6" t="s">
        <v>863</v>
      </c>
      <c r="C874" s="7">
        <v>36</v>
      </c>
      <c r="D874" s="8">
        <v>42491</v>
      </c>
      <c r="E874" s="4" t="s">
        <v>21339</v>
      </c>
    </row>
    <row r="875" spans="1:5" ht="14.25" thickBot="1">
      <c r="A875" s="5">
        <v>9787121285660</v>
      </c>
      <c r="B875" s="6" t="s">
        <v>864</v>
      </c>
      <c r="C875" s="7">
        <v>40</v>
      </c>
      <c r="D875" s="8">
        <v>42522</v>
      </c>
      <c r="E875" s="4" t="s">
        <v>21339</v>
      </c>
    </row>
    <row r="876" spans="1:5" ht="14.25" thickBot="1">
      <c r="A876" s="5">
        <v>9787121285783</v>
      </c>
      <c r="B876" s="6" t="s">
        <v>865</v>
      </c>
      <c r="C876" s="7">
        <v>45</v>
      </c>
      <c r="D876" s="8">
        <v>42583</v>
      </c>
      <c r="E876" s="4" t="s">
        <v>21339</v>
      </c>
    </row>
    <row r="877" spans="1:5" ht="14.25" thickBot="1">
      <c r="A877" s="5">
        <v>9787121285790</v>
      </c>
      <c r="B877" s="6" t="s">
        <v>866</v>
      </c>
      <c r="C877" s="7">
        <v>39.799999999999997</v>
      </c>
      <c r="D877" s="8">
        <v>42491</v>
      </c>
      <c r="E877" s="4" t="s">
        <v>21339</v>
      </c>
    </row>
    <row r="878" spans="1:5" ht="14.25" thickBot="1">
      <c r="A878" s="5">
        <v>9787121285813</v>
      </c>
      <c r="B878" s="6" t="s">
        <v>867</v>
      </c>
      <c r="C878" s="7">
        <v>39</v>
      </c>
      <c r="D878" s="8">
        <v>42491</v>
      </c>
      <c r="E878" s="4" t="s">
        <v>21339</v>
      </c>
    </row>
    <row r="879" spans="1:5" ht="14.25" thickBot="1">
      <c r="A879" s="5">
        <v>9787121286186</v>
      </c>
      <c r="B879" s="6" t="s">
        <v>868</v>
      </c>
      <c r="C879" s="7">
        <v>41</v>
      </c>
      <c r="D879" s="8">
        <v>42491</v>
      </c>
      <c r="E879" s="4" t="s">
        <v>21339</v>
      </c>
    </row>
    <row r="880" spans="1:5" ht="14.25" thickBot="1">
      <c r="A880" s="5">
        <v>9787121286773</v>
      </c>
      <c r="B880" s="6" t="s">
        <v>869</v>
      </c>
      <c r="C880" s="7">
        <v>46</v>
      </c>
      <c r="D880" s="8">
        <v>42522</v>
      </c>
      <c r="E880" s="4" t="s">
        <v>21339</v>
      </c>
    </row>
    <row r="881" spans="1:5" ht="14.25" thickBot="1">
      <c r="A881" s="5">
        <v>9787121286933</v>
      </c>
      <c r="B881" s="6" t="s">
        <v>870</v>
      </c>
      <c r="C881" s="7">
        <v>39</v>
      </c>
      <c r="D881" s="8">
        <v>42491</v>
      </c>
      <c r="E881" s="4" t="s">
        <v>21339</v>
      </c>
    </row>
    <row r="882" spans="1:5" ht="14.25" thickBot="1">
      <c r="A882" s="5">
        <v>9787121287657</v>
      </c>
      <c r="B882" s="6" t="s">
        <v>871</v>
      </c>
      <c r="C882" s="7">
        <v>27</v>
      </c>
      <c r="D882" s="8">
        <v>42583</v>
      </c>
      <c r="E882" s="4" t="s">
        <v>21339</v>
      </c>
    </row>
    <row r="883" spans="1:5" ht="14.25" thickBot="1">
      <c r="A883" s="5">
        <v>9787121287664</v>
      </c>
      <c r="B883" s="6" t="s">
        <v>872</v>
      </c>
      <c r="C883" s="7">
        <v>45</v>
      </c>
      <c r="D883" s="8">
        <v>42583</v>
      </c>
      <c r="E883" s="4" t="s">
        <v>21339</v>
      </c>
    </row>
    <row r="884" spans="1:5" ht="14.25" thickBot="1">
      <c r="A884" s="5">
        <v>9787121288005</v>
      </c>
      <c r="B884" s="6" t="s">
        <v>873</v>
      </c>
      <c r="C884" s="7">
        <v>32</v>
      </c>
      <c r="D884" s="8">
        <v>42583</v>
      </c>
      <c r="E884" s="4" t="s">
        <v>21339</v>
      </c>
    </row>
    <row r="885" spans="1:5" ht="14.25" thickBot="1">
      <c r="A885" s="5">
        <v>9787121288043</v>
      </c>
      <c r="B885" s="6" t="s">
        <v>874</v>
      </c>
      <c r="C885" s="7">
        <v>39.799999999999997</v>
      </c>
      <c r="D885" s="8">
        <v>42522</v>
      </c>
      <c r="E885" s="4" t="s">
        <v>21339</v>
      </c>
    </row>
    <row r="886" spans="1:5" ht="14.25" thickBot="1">
      <c r="A886" s="5">
        <v>9787121288128</v>
      </c>
      <c r="B886" s="6" t="s">
        <v>875</v>
      </c>
      <c r="C886" s="7">
        <v>47</v>
      </c>
      <c r="D886" s="8">
        <v>42491</v>
      </c>
      <c r="E886" s="4" t="s">
        <v>21339</v>
      </c>
    </row>
    <row r="887" spans="1:5" ht="14.25" thickBot="1">
      <c r="A887" s="5">
        <v>9787121288272</v>
      </c>
      <c r="B887" s="6" t="s">
        <v>876</v>
      </c>
      <c r="C887" s="7">
        <v>39.799999999999997</v>
      </c>
      <c r="D887" s="8">
        <v>42491</v>
      </c>
      <c r="E887" s="4" t="s">
        <v>21339</v>
      </c>
    </row>
    <row r="888" spans="1:5" ht="14.25" thickBot="1">
      <c r="A888" s="5">
        <v>9787121288319</v>
      </c>
      <c r="B888" s="6" t="s">
        <v>877</v>
      </c>
      <c r="C888" s="7">
        <v>52</v>
      </c>
      <c r="D888" s="8">
        <v>42522</v>
      </c>
      <c r="E888" s="4" t="s">
        <v>21339</v>
      </c>
    </row>
    <row r="889" spans="1:5" ht="14.25" thickBot="1">
      <c r="A889" s="5">
        <v>9787121288326</v>
      </c>
      <c r="B889" s="6" t="s">
        <v>878</v>
      </c>
      <c r="C889" s="7">
        <v>36</v>
      </c>
      <c r="D889" s="8">
        <v>42522</v>
      </c>
      <c r="E889" s="4" t="s">
        <v>21339</v>
      </c>
    </row>
    <row r="890" spans="1:5" ht="14.25" thickBot="1">
      <c r="A890" s="5">
        <v>9787121288364</v>
      </c>
      <c r="B890" s="6" t="s">
        <v>879</v>
      </c>
      <c r="C890" s="7">
        <v>44</v>
      </c>
      <c r="D890" s="8">
        <v>42583</v>
      </c>
      <c r="E890" s="4" t="s">
        <v>21339</v>
      </c>
    </row>
    <row r="891" spans="1:5" ht="14.25" thickBot="1">
      <c r="A891" s="5">
        <v>9787121288531</v>
      </c>
      <c r="B891" s="6" t="s">
        <v>880</v>
      </c>
      <c r="C891" s="7">
        <v>39</v>
      </c>
      <c r="D891" s="8">
        <v>42552</v>
      </c>
      <c r="E891" s="4" t="s">
        <v>21339</v>
      </c>
    </row>
    <row r="892" spans="1:5" ht="14.25" thickBot="1">
      <c r="A892" s="5">
        <v>9787121288678</v>
      </c>
      <c r="B892" s="6" t="s">
        <v>881</v>
      </c>
      <c r="C892" s="7">
        <v>43.9</v>
      </c>
      <c r="D892" s="8">
        <v>42522</v>
      </c>
      <c r="E892" s="4" t="s">
        <v>21339</v>
      </c>
    </row>
    <row r="893" spans="1:5" ht="14.25" thickBot="1">
      <c r="A893" s="5">
        <v>9787121288739</v>
      </c>
      <c r="B893" s="6" t="s">
        <v>882</v>
      </c>
      <c r="C893" s="7">
        <v>37</v>
      </c>
      <c r="D893" s="8">
        <v>42522</v>
      </c>
      <c r="E893" s="4" t="s">
        <v>21339</v>
      </c>
    </row>
    <row r="894" spans="1:5" ht="14.25" thickBot="1">
      <c r="A894" s="5">
        <v>9787121289118</v>
      </c>
      <c r="B894" s="6" t="s">
        <v>883</v>
      </c>
      <c r="C894" s="7">
        <v>45</v>
      </c>
      <c r="D894" s="8">
        <v>42552</v>
      </c>
      <c r="E894" s="4" t="s">
        <v>21339</v>
      </c>
    </row>
    <row r="895" spans="1:5" ht="14.25" thickBot="1">
      <c r="A895" s="5">
        <v>9787121289125</v>
      </c>
      <c r="B895" s="6" t="s">
        <v>884</v>
      </c>
      <c r="C895" s="7">
        <v>38</v>
      </c>
      <c r="D895" s="8">
        <v>42522</v>
      </c>
      <c r="E895" s="4" t="s">
        <v>21339</v>
      </c>
    </row>
    <row r="896" spans="1:5" ht="14.25" thickBot="1">
      <c r="A896" s="5">
        <v>9787121289170</v>
      </c>
      <c r="B896" s="6" t="s">
        <v>885</v>
      </c>
      <c r="C896" s="7">
        <v>26</v>
      </c>
      <c r="D896" s="8">
        <v>42583</v>
      </c>
      <c r="E896" s="4" t="s">
        <v>21339</v>
      </c>
    </row>
    <row r="897" spans="1:5" ht="14.25" thickBot="1">
      <c r="A897" s="5">
        <v>9787121289248</v>
      </c>
      <c r="B897" s="6" t="s">
        <v>329</v>
      </c>
      <c r="C897" s="7">
        <v>44</v>
      </c>
      <c r="D897" s="8">
        <v>42522</v>
      </c>
      <c r="E897" s="4" t="s">
        <v>21339</v>
      </c>
    </row>
    <row r="898" spans="1:5" ht="14.25" thickBot="1">
      <c r="A898" s="5">
        <v>9787121289330</v>
      </c>
      <c r="B898" s="6" t="s">
        <v>886</v>
      </c>
      <c r="C898" s="7">
        <v>38</v>
      </c>
      <c r="D898" s="8">
        <v>42522</v>
      </c>
      <c r="E898" s="4" t="s">
        <v>21339</v>
      </c>
    </row>
    <row r="899" spans="1:5" ht="14.25" thickBot="1">
      <c r="A899" s="5">
        <v>9787121289347</v>
      </c>
      <c r="B899" s="6" t="s">
        <v>887</v>
      </c>
      <c r="C899" s="7">
        <v>33</v>
      </c>
      <c r="D899" s="8">
        <v>42583</v>
      </c>
      <c r="E899" s="4" t="s">
        <v>21339</v>
      </c>
    </row>
    <row r="900" spans="1:5" ht="14.25" thickBot="1">
      <c r="A900" s="5">
        <v>9787121289354</v>
      </c>
      <c r="B900" s="6" t="s">
        <v>888</v>
      </c>
      <c r="C900" s="7">
        <v>31.5</v>
      </c>
      <c r="D900" s="8">
        <v>42583</v>
      </c>
      <c r="E900" s="4" t="s">
        <v>21339</v>
      </c>
    </row>
    <row r="901" spans="1:5" ht="14.25" thickBot="1">
      <c r="A901" s="5">
        <v>9787121289545</v>
      </c>
      <c r="B901" s="6" t="s">
        <v>889</v>
      </c>
      <c r="C901" s="7">
        <v>36</v>
      </c>
      <c r="D901" s="8">
        <v>42583</v>
      </c>
      <c r="E901" s="4" t="s">
        <v>21339</v>
      </c>
    </row>
    <row r="902" spans="1:5" ht="14.25" thickBot="1">
      <c r="A902" s="5">
        <v>9787121289583</v>
      </c>
      <c r="B902" s="6" t="s">
        <v>890</v>
      </c>
      <c r="C902" s="7">
        <v>39.9</v>
      </c>
      <c r="D902" s="8">
        <v>42552</v>
      </c>
      <c r="E902" s="4" t="s">
        <v>21339</v>
      </c>
    </row>
    <row r="903" spans="1:5" ht="14.25" thickBot="1">
      <c r="A903" s="5">
        <v>9787121289613</v>
      </c>
      <c r="B903" s="6" t="s">
        <v>891</v>
      </c>
      <c r="C903" s="7">
        <v>43</v>
      </c>
      <c r="D903" s="8">
        <v>42583</v>
      </c>
      <c r="E903" s="4" t="s">
        <v>21339</v>
      </c>
    </row>
    <row r="904" spans="1:5" ht="14.25" thickBot="1">
      <c r="A904" s="5">
        <v>9787121289866</v>
      </c>
      <c r="B904" s="6" t="s">
        <v>892</v>
      </c>
      <c r="C904" s="7">
        <v>39.6</v>
      </c>
      <c r="D904" s="8">
        <v>42522</v>
      </c>
      <c r="E904" s="4" t="s">
        <v>21339</v>
      </c>
    </row>
    <row r="905" spans="1:5" ht="14.25" thickBot="1">
      <c r="A905" s="5">
        <v>9787121289903</v>
      </c>
      <c r="B905" s="6" t="s">
        <v>893</v>
      </c>
      <c r="C905" s="7">
        <v>39</v>
      </c>
      <c r="D905" s="8">
        <v>42552</v>
      </c>
      <c r="E905" s="4" t="s">
        <v>21339</v>
      </c>
    </row>
    <row r="906" spans="1:5" ht="14.25" thickBot="1">
      <c r="A906" s="5">
        <v>9787121290039</v>
      </c>
      <c r="B906" s="6" t="s">
        <v>894</v>
      </c>
      <c r="C906" s="7">
        <v>39</v>
      </c>
      <c r="D906" s="8">
        <v>42583</v>
      </c>
      <c r="E906" s="4" t="s">
        <v>21339</v>
      </c>
    </row>
    <row r="907" spans="1:5" ht="14.25" thickBot="1">
      <c r="A907" s="5">
        <v>9787121290046</v>
      </c>
      <c r="B907" s="6" t="s">
        <v>895</v>
      </c>
      <c r="C907" s="7">
        <v>49</v>
      </c>
      <c r="D907" s="8">
        <v>42614</v>
      </c>
      <c r="E907" s="4" t="s">
        <v>21339</v>
      </c>
    </row>
    <row r="908" spans="1:5" ht="14.25" thickBot="1">
      <c r="A908" s="5">
        <v>9787121290053</v>
      </c>
      <c r="B908" s="6" t="s">
        <v>896</v>
      </c>
      <c r="C908" s="7">
        <v>49</v>
      </c>
      <c r="D908" s="8">
        <v>42614</v>
      </c>
      <c r="E908" s="4" t="s">
        <v>21339</v>
      </c>
    </row>
    <row r="909" spans="1:5" ht="14.25" thickBot="1">
      <c r="A909" s="5">
        <v>9787121290060</v>
      </c>
      <c r="B909" s="6" t="s">
        <v>897</v>
      </c>
      <c r="C909" s="7">
        <v>39</v>
      </c>
      <c r="D909" s="8">
        <v>42583</v>
      </c>
      <c r="E909" s="4" t="s">
        <v>21339</v>
      </c>
    </row>
    <row r="910" spans="1:5" ht="14.25" thickBot="1">
      <c r="A910" s="5">
        <v>9787121290077</v>
      </c>
      <c r="B910" s="6" t="s">
        <v>898</v>
      </c>
      <c r="C910" s="7">
        <v>39</v>
      </c>
      <c r="D910" s="8">
        <v>42736</v>
      </c>
      <c r="E910" s="4" t="s">
        <v>21339</v>
      </c>
    </row>
    <row r="911" spans="1:5" ht="14.25" thickBot="1">
      <c r="A911" s="5">
        <v>9787121290084</v>
      </c>
      <c r="B911" s="6" t="s">
        <v>899</v>
      </c>
      <c r="C911" s="7">
        <v>35</v>
      </c>
      <c r="D911" s="8">
        <v>42522</v>
      </c>
      <c r="E911" s="4" t="s">
        <v>21339</v>
      </c>
    </row>
    <row r="912" spans="1:5" ht="14.25" thickBot="1">
      <c r="A912" s="5">
        <v>9787121290183</v>
      </c>
      <c r="B912" s="6" t="s">
        <v>900</v>
      </c>
      <c r="C912" s="7">
        <v>35.799999999999997</v>
      </c>
      <c r="D912" s="8">
        <v>42583</v>
      </c>
      <c r="E912" s="4" t="s">
        <v>21339</v>
      </c>
    </row>
    <row r="913" spans="1:5" ht="14.25" thickBot="1">
      <c r="A913" s="5">
        <v>9787121290190</v>
      </c>
      <c r="B913" s="6" t="s">
        <v>901</v>
      </c>
      <c r="C913" s="7">
        <v>23.8</v>
      </c>
      <c r="D913" s="8">
        <v>42583</v>
      </c>
      <c r="E913" s="4" t="s">
        <v>21339</v>
      </c>
    </row>
    <row r="914" spans="1:5" ht="14.25" thickBot="1">
      <c r="A914" s="5">
        <v>9787121290282</v>
      </c>
      <c r="B914" s="6" t="s">
        <v>902</v>
      </c>
      <c r="C914" s="7">
        <v>26.8</v>
      </c>
      <c r="D914" s="8">
        <v>42522</v>
      </c>
      <c r="E914" s="4" t="s">
        <v>21339</v>
      </c>
    </row>
    <row r="915" spans="1:5" ht="14.25" thickBot="1">
      <c r="A915" s="5">
        <v>9787121290299</v>
      </c>
      <c r="B915" s="6" t="s">
        <v>903</v>
      </c>
      <c r="C915" s="7">
        <v>35</v>
      </c>
      <c r="D915" s="8">
        <v>42583</v>
      </c>
      <c r="E915" s="4" t="s">
        <v>21339</v>
      </c>
    </row>
    <row r="916" spans="1:5" ht="14.25" thickBot="1">
      <c r="A916" s="5">
        <v>9787121290305</v>
      </c>
      <c r="B916" s="6" t="s">
        <v>904</v>
      </c>
      <c r="C916" s="7">
        <v>43.8</v>
      </c>
      <c r="D916" s="8">
        <v>42552</v>
      </c>
      <c r="E916" s="4" t="s">
        <v>21339</v>
      </c>
    </row>
    <row r="917" spans="1:5" ht="14.25" thickBot="1">
      <c r="A917" s="5">
        <v>9787121290398</v>
      </c>
      <c r="B917" s="6" t="s">
        <v>905</v>
      </c>
      <c r="C917" s="7">
        <v>38.799999999999997</v>
      </c>
      <c r="D917" s="8">
        <v>42583</v>
      </c>
      <c r="E917" s="4" t="s">
        <v>21341</v>
      </c>
    </row>
    <row r="918" spans="1:5" ht="14.25" thickBot="1">
      <c r="A918" s="5">
        <v>9787121290404</v>
      </c>
      <c r="B918" s="6" t="s">
        <v>906</v>
      </c>
      <c r="C918" s="7">
        <v>36.799999999999997</v>
      </c>
      <c r="D918" s="8">
        <v>42552</v>
      </c>
      <c r="E918" s="4" t="s">
        <v>21341</v>
      </c>
    </row>
    <row r="919" spans="1:5" ht="14.25" thickBot="1">
      <c r="A919" s="5">
        <v>9787121290411</v>
      </c>
      <c r="B919" s="6" t="s">
        <v>907</v>
      </c>
      <c r="C919" s="7">
        <v>32.799999999999997</v>
      </c>
      <c r="D919" s="8">
        <v>42552</v>
      </c>
      <c r="E919" s="4" t="s">
        <v>21341</v>
      </c>
    </row>
    <row r="920" spans="1:5" ht="14.25" thickBot="1">
      <c r="A920" s="5">
        <v>9787121290428</v>
      </c>
      <c r="B920" s="6" t="s">
        <v>908</v>
      </c>
      <c r="C920" s="7">
        <v>35</v>
      </c>
      <c r="D920" s="8">
        <v>42583</v>
      </c>
      <c r="E920" s="4" t="s">
        <v>21341</v>
      </c>
    </row>
    <row r="921" spans="1:5" ht="14.25" thickBot="1">
      <c r="A921" s="5">
        <v>9787121290480</v>
      </c>
      <c r="B921" s="6" t="s">
        <v>909</v>
      </c>
      <c r="C921" s="7">
        <v>32</v>
      </c>
      <c r="D921" s="8">
        <v>42522</v>
      </c>
      <c r="E921" s="4" t="s">
        <v>21341</v>
      </c>
    </row>
    <row r="922" spans="1:5" ht="14.25" thickBot="1">
      <c r="A922" s="5">
        <v>9787121290497</v>
      </c>
      <c r="B922" s="6" t="s">
        <v>910</v>
      </c>
      <c r="C922" s="7">
        <v>33</v>
      </c>
      <c r="D922" s="8">
        <v>42522</v>
      </c>
      <c r="E922" s="4" t="s">
        <v>21341</v>
      </c>
    </row>
    <row r="923" spans="1:5" ht="14.25" thickBot="1">
      <c r="A923" s="5">
        <v>9787121290541</v>
      </c>
      <c r="B923" s="6" t="s">
        <v>911</v>
      </c>
      <c r="C923" s="7">
        <v>28</v>
      </c>
      <c r="D923" s="8">
        <v>42552</v>
      </c>
      <c r="E923" s="4" t="s">
        <v>21341</v>
      </c>
    </row>
    <row r="924" spans="1:5" ht="14.25" thickBot="1">
      <c r="A924" s="5">
        <v>9787121290718</v>
      </c>
      <c r="B924" s="6" t="s">
        <v>912</v>
      </c>
      <c r="C924" s="7">
        <v>41</v>
      </c>
      <c r="D924" s="8">
        <v>42583</v>
      </c>
      <c r="E924" s="4" t="s">
        <v>21341</v>
      </c>
    </row>
    <row r="925" spans="1:5" ht="14.25" thickBot="1">
      <c r="A925" s="5">
        <v>9787121290855</v>
      </c>
      <c r="B925" s="6" t="s">
        <v>913</v>
      </c>
      <c r="C925" s="7">
        <v>31.8</v>
      </c>
      <c r="D925" s="8">
        <v>42583</v>
      </c>
      <c r="E925" s="4" t="s">
        <v>21341</v>
      </c>
    </row>
    <row r="926" spans="1:5" ht="14.25" thickBot="1">
      <c r="A926" s="5">
        <v>9787121290954</v>
      </c>
      <c r="B926" s="6" t="s">
        <v>914</v>
      </c>
      <c r="C926" s="7">
        <v>32</v>
      </c>
      <c r="D926" s="8">
        <v>42522</v>
      </c>
      <c r="E926" s="4" t="s">
        <v>21341</v>
      </c>
    </row>
    <row r="927" spans="1:5" ht="14.25" thickBot="1">
      <c r="A927" s="5">
        <v>9787121291050</v>
      </c>
      <c r="B927" s="6" t="s">
        <v>915</v>
      </c>
      <c r="C927" s="7">
        <v>39.799999999999997</v>
      </c>
      <c r="D927" s="8">
        <v>42583</v>
      </c>
      <c r="E927" s="4" t="s">
        <v>21341</v>
      </c>
    </row>
    <row r="928" spans="1:5" ht="14.25" thickBot="1">
      <c r="A928" s="5">
        <v>9787121291067</v>
      </c>
      <c r="B928" s="6" t="s">
        <v>916</v>
      </c>
      <c r="C928" s="7">
        <v>37</v>
      </c>
      <c r="D928" s="8">
        <v>42522</v>
      </c>
      <c r="E928" s="4" t="s">
        <v>21341</v>
      </c>
    </row>
    <row r="929" spans="1:5" ht="14.25" thickBot="1">
      <c r="A929" s="5">
        <v>9787121291074</v>
      </c>
      <c r="B929" s="6" t="s">
        <v>917</v>
      </c>
      <c r="C929" s="7">
        <v>37</v>
      </c>
      <c r="D929" s="8">
        <v>42583</v>
      </c>
      <c r="E929" s="4" t="s">
        <v>21341</v>
      </c>
    </row>
    <row r="930" spans="1:5" ht="14.25" thickBot="1">
      <c r="A930" s="5">
        <v>9787121291098</v>
      </c>
      <c r="B930" s="6" t="s">
        <v>918</v>
      </c>
      <c r="C930" s="7">
        <v>39.799999999999997</v>
      </c>
      <c r="D930" s="8">
        <v>42583</v>
      </c>
      <c r="E930" s="4" t="s">
        <v>21341</v>
      </c>
    </row>
    <row r="931" spans="1:5" ht="14.25" thickBot="1">
      <c r="A931" s="5">
        <v>9787121291241</v>
      </c>
      <c r="B931" s="6" t="s">
        <v>919</v>
      </c>
      <c r="C931" s="7">
        <v>39</v>
      </c>
      <c r="D931" s="8">
        <v>42767</v>
      </c>
      <c r="E931" s="4" t="s">
        <v>21341</v>
      </c>
    </row>
    <row r="932" spans="1:5" ht="14.25" thickBot="1">
      <c r="A932" s="5">
        <v>9787121291562</v>
      </c>
      <c r="B932" s="6" t="s">
        <v>920</v>
      </c>
      <c r="C932" s="7">
        <v>32</v>
      </c>
      <c r="D932" s="8">
        <v>42583</v>
      </c>
      <c r="E932" s="4" t="s">
        <v>21341</v>
      </c>
    </row>
    <row r="933" spans="1:5" ht="14.25" thickBot="1">
      <c r="A933" s="5">
        <v>9787121291807</v>
      </c>
      <c r="B933" s="6" t="s">
        <v>921</v>
      </c>
      <c r="C933" s="7">
        <v>29</v>
      </c>
      <c r="D933" s="8">
        <v>42522</v>
      </c>
      <c r="E933" s="4" t="s">
        <v>21341</v>
      </c>
    </row>
    <row r="934" spans="1:5" ht="14.25" thickBot="1">
      <c r="A934" s="5">
        <v>9787121291920</v>
      </c>
      <c r="B934" s="6" t="s">
        <v>922</v>
      </c>
      <c r="C934" s="7">
        <v>38</v>
      </c>
      <c r="D934" s="8">
        <v>42583</v>
      </c>
      <c r="E934" s="4" t="s">
        <v>21341</v>
      </c>
    </row>
    <row r="935" spans="1:5" ht="14.25" thickBot="1">
      <c r="A935" s="5">
        <v>9787121291937</v>
      </c>
      <c r="B935" s="6" t="s">
        <v>923</v>
      </c>
      <c r="C935" s="7">
        <v>31</v>
      </c>
      <c r="D935" s="8">
        <v>42522</v>
      </c>
      <c r="E935" s="4" t="s">
        <v>21341</v>
      </c>
    </row>
    <row r="936" spans="1:5" ht="14.25" thickBot="1">
      <c r="A936" s="5">
        <v>9787121291982</v>
      </c>
      <c r="B936" s="6" t="s">
        <v>924</v>
      </c>
      <c r="C936" s="7">
        <v>45</v>
      </c>
      <c r="D936" s="8">
        <v>42583</v>
      </c>
      <c r="E936" s="4" t="s">
        <v>21341</v>
      </c>
    </row>
    <row r="937" spans="1:5" ht="14.25" thickBot="1">
      <c r="A937" s="5">
        <v>9787121292323</v>
      </c>
      <c r="B937" s="6" t="s">
        <v>925</v>
      </c>
      <c r="C937" s="7">
        <v>43.8</v>
      </c>
      <c r="D937" s="8">
        <v>42552</v>
      </c>
      <c r="E937" s="4" t="s">
        <v>21341</v>
      </c>
    </row>
    <row r="938" spans="1:5" ht="14.25" thickBot="1">
      <c r="A938" s="5">
        <v>9787121292392</v>
      </c>
      <c r="B938" s="6" t="s">
        <v>926</v>
      </c>
      <c r="C938" s="7">
        <v>32</v>
      </c>
      <c r="D938" s="8">
        <v>42522</v>
      </c>
      <c r="E938" s="4" t="s">
        <v>21341</v>
      </c>
    </row>
    <row r="939" spans="1:5" ht="14.25" thickBot="1">
      <c r="A939" s="5">
        <v>9787121292507</v>
      </c>
      <c r="B939" s="6" t="s">
        <v>927</v>
      </c>
      <c r="C939" s="7">
        <v>45</v>
      </c>
      <c r="D939" s="8">
        <v>42552</v>
      </c>
      <c r="E939" s="4" t="s">
        <v>21341</v>
      </c>
    </row>
    <row r="940" spans="1:5" ht="14.25" thickBot="1">
      <c r="A940" s="5">
        <v>9787121292682</v>
      </c>
      <c r="B940" s="6" t="s">
        <v>928</v>
      </c>
      <c r="C940" s="7">
        <v>38</v>
      </c>
      <c r="D940" s="8">
        <v>42552</v>
      </c>
      <c r="E940" s="4" t="s">
        <v>21341</v>
      </c>
    </row>
    <row r="941" spans="1:5" ht="14.25" thickBot="1">
      <c r="A941" s="5">
        <v>9787121292798</v>
      </c>
      <c r="B941" s="6" t="s">
        <v>929</v>
      </c>
      <c r="C941" s="7">
        <v>30</v>
      </c>
      <c r="D941" s="8">
        <v>42583</v>
      </c>
      <c r="E941" s="4" t="s">
        <v>21341</v>
      </c>
    </row>
    <row r="942" spans="1:5" ht="14.25" thickBot="1">
      <c r="A942" s="5">
        <v>9787121292835</v>
      </c>
      <c r="B942" s="6" t="s">
        <v>930</v>
      </c>
      <c r="C942" s="7">
        <v>28</v>
      </c>
      <c r="D942" s="8">
        <v>42736</v>
      </c>
      <c r="E942" s="4" t="s">
        <v>21341</v>
      </c>
    </row>
    <row r="943" spans="1:5" ht="14.25" thickBot="1">
      <c r="A943" s="5">
        <v>9787121292859</v>
      </c>
      <c r="B943" s="6" t="s">
        <v>931</v>
      </c>
      <c r="C943" s="7">
        <v>42</v>
      </c>
      <c r="D943" s="8">
        <v>42614</v>
      </c>
      <c r="E943" s="4" t="s">
        <v>21341</v>
      </c>
    </row>
    <row r="944" spans="1:5" ht="14.25" thickBot="1">
      <c r="A944" s="5">
        <v>9787121292873</v>
      </c>
      <c r="B944" s="6" t="s">
        <v>932</v>
      </c>
      <c r="C944" s="7">
        <v>38</v>
      </c>
      <c r="D944" s="8">
        <v>42614</v>
      </c>
      <c r="E944" s="4" t="s">
        <v>21341</v>
      </c>
    </row>
    <row r="945" spans="1:5" ht="14.25" thickBot="1">
      <c r="A945" s="5">
        <v>9787121292903</v>
      </c>
      <c r="B945" s="6" t="s">
        <v>933</v>
      </c>
      <c r="C945" s="7">
        <v>32</v>
      </c>
      <c r="D945" s="8">
        <v>42614</v>
      </c>
      <c r="E945" s="4" t="s">
        <v>21341</v>
      </c>
    </row>
    <row r="946" spans="1:5" ht="14.25" thickBot="1">
      <c r="A946" s="5">
        <v>9787121292910</v>
      </c>
      <c r="B946" s="6" t="s">
        <v>934</v>
      </c>
      <c r="C946" s="7">
        <v>38</v>
      </c>
      <c r="D946" s="8">
        <v>42614</v>
      </c>
      <c r="E946" s="4" t="s">
        <v>21341</v>
      </c>
    </row>
    <row r="947" spans="1:5" ht="14.25" thickBot="1">
      <c r="A947" s="5">
        <v>9787121292927</v>
      </c>
      <c r="B947" s="6" t="s">
        <v>935</v>
      </c>
      <c r="C947" s="7">
        <v>30</v>
      </c>
      <c r="D947" s="8">
        <v>42614</v>
      </c>
      <c r="E947" s="4" t="s">
        <v>21341</v>
      </c>
    </row>
    <row r="948" spans="1:5" ht="14.25" thickBot="1">
      <c r="A948" s="5">
        <v>9787121292934</v>
      </c>
      <c r="B948" s="6" t="s">
        <v>936</v>
      </c>
      <c r="C948" s="7">
        <v>36</v>
      </c>
      <c r="D948" s="8">
        <v>42614</v>
      </c>
      <c r="E948" s="4" t="s">
        <v>21341</v>
      </c>
    </row>
    <row r="949" spans="1:5" ht="14.25" thickBot="1">
      <c r="A949" s="5">
        <v>9787121292941</v>
      </c>
      <c r="B949" s="6" t="s">
        <v>937</v>
      </c>
      <c r="C949" s="7">
        <v>29</v>
      </c>
      <c r="D949" s="8">
        <v>42614</v>
      </c>
      <c r="E949" s="4" t="s">
        <v>21341</v>
      </c>
    </row>
    <row r="950" spans="1:5" ht="14.25" thickBot="1">
      <c r="A950" s="5">
        <v>9787121292958</v>
      </c>
      <c r="B950" s="6" t="s">
        <v>938</v>
      </c>
      <c r="C950" s="7">
        <v>38</v>
      </c>
      <c r="D950" s="8">
        <v>42614</v>
      </c>
      <c r="E950" s="4" t="s">
        <v>21341</v>
      </c>
    </row>
    <row r="951" spans="1:5" ht="14.25" thickBot="1">
      <c r="A951" s="5">
        <v>9787121292965</v>
      </c>
      <c r="B951" s="6" t="s">
        <v>939</v>
      </c>
      <c r="C951" s="7">
        <v>39</v>
      </c>
      <c r="D951" s="8">
        <v>42614</v>
      </c>
      <c r="E951" s="4" t="s">
        <v>21341</v>
      </c>
    </row>
    <row r="952" spans="1:5" ht="14.25" thickBot="1">
      <c r="A952" s="5">
        <v>9787121292972</v>
      </c>
      <c r="B952" s="6" t="s">
        <v>940</v>
      </c>
      <c r="C952" s="7">
        <v>34</v>
      </c>
      <c r="D952" s="8">
        <v>42614</v>
      </c>
      <c r="E952" s="4" t="s">
        <v>21341</v>
      </c>
    </row>
    <row r="953" spans="1:5" ht="14.25" thickBot="1">
      <c r="A953" s="5">
        <v>9787121292989</v>
      </c>
      <c r="B953" s="6" t="s">
        <v>941</v>
      </c>
      <c r="C953" s="7">
        <v>36</v>
      </c>
      <c r="D953" s="8">
        <v>42614</v>
      </c>
      <c r="E953" s="4" t="s">
        <v>21341</v>
      </c>
    </row>
    <row r="954" spans="1:5" ht="14.25" thickBot="1">
      <c r="A954" s="5">
        <v>9787121292996</v>
      </c>
      <c r="B954" s="6" t="s">
        <v>942</v>
      </c>
      <c r="C954" s="7">
        <v>29</v>
      </c>
      <c r="D954" s="8">
        <v>42614</v>
      </c>
      <c r="E954" s="4" t="s">
        <v>21341</v>
      </c>
    </row>
    <row r="955" spans="1:5" ht="14.25" thickBot="1">
      <c r="A955" s="5">
        <v>9787121293009</v>
      </c>
      <c r="B955" s="6" t="s">
        <v>943</v>
      </c>
      <c r="C955" s="7">
        <v>37</v>
      </c>
      <c r="D955" s="8">
        <v>42614</v>
      </c>
      <c r="E955" s="4" t="s">
        <v>21341</v>
      </c>
    </row>
    <row r="956" spans="1:5" ht="14.25" thickBot="1">
      <c r="A956" s="5">
        <v>9787121293016</v>
      </c>
      <c r="B956" s="6" t="s">
        <v>944</v>
      </c>
      <c r="C956" s="7">
        <v>38</v>
      </c>
      <c r="D956" s="8">
        <v>42583</v>
      </c>
      <c r="E956" s="4" t="s">
        <v>21341</v>
      </c>
    </row>
    <row r="957" spans="1:5" ht="14.25" thickBot="1">
      <c r="A957" s="5">
        <v>9787121293238</v>
      </c>
      <c r="B957" s="6" t="s">
        <v>945</v>
      </c>
      <c r="C957" s="7">
        <v>32.799999999999997</v>
      </c>
      <c r="D957" s="8">
        <v>42552</v>
      </c>
      <c r="E957" s="4" t="s">
        <v>21341</v>
      </c>
    </row>
    <row r="958" spans="1:5" ht="14.25" thickBot="1">
      <c r="A958" s="5">
        <v>9787121293399</v>
      </c>
      <c r="B958" s="6" t="s">
        <v>946</v>
      </c>
      <c r="C958" s="7">
        <v>32</v>
      </c>
      <c r="D958" s="8">
        <v>42552</v>
      </c>
      <c r="E958" s="4" t="s">
        <v>21341</v>
      </c>
    </row>
    <row r="959" spans="1:5" ht="14.25" thickBot="1">
      <c r="A959" s="5">
        <v>9787121293405</v>
      </c>
      <c r="B959" s="6" t="s">
        <v>947</v>
      </c>
      <c r="C959" s="7">
        <v>39</v>
      </c>
      <c r="D959" s="8">
        <v>42583</v>
      </c>
      <c r="E959" s="4" t="s">
        <v>21341</v>
      </c>
    </row>
    <row r="960" spans="1:5" ht="14.25" thickBot="1">
      <c r="A960" s="5">
        <v>9787121293481</v>
      </c>
      <c r="B960" s="6" t="s">
        <v>948</v>
      </c>
      <c r="C960" s="7">
        <v>39</v>
      </c>
      <c r="D960" s="8">
        <v>42583</v>
      </c>
      <c r="E960" s="4" t="s">
        <v>21341</v>
      </c>
    </row>
    <row r="961" spans="1:5" ht="14.25" thickBot="1">
      <c r="A961" s="5">
        <v>9787121293528</v>
      </c>
      <c r="B961" s="6" t="s">
        <v>949</v>
      </c>
      <c r="C961" s="7">
        <v>26</v>
      </c>
      <c r="D961" s="8">
        <v>42552</v>
      </c>
      <c r="E961" s="4" t="s">
        <v>21341</v>
      </c>
    </row>
    <row r="962" spans="1:5" ht="14.25" thickBot="1">
      <c r="A962" s="5">
        <v>9787121293535</v>
      </c>
      <c r="B962" s="6" t="s">
        <v>950</v>
      </c>
      <c r="C962" s="7">
        <v>38</v>
      </c>
      <c r="D962" s="8">
        <v>42675</v>
      </c>
      <c r="E962" s="4" t="s">
        <v>21341</v>
      </c>
    </row>
    <row r="963" spans="1:5" ht="14.25" thickBot="1">
      <c r="A963" s="5">
        <v>9787121293641</v>
      </c>
      <c r="B963" s="6" t="s">
        <v>951</v>
      </c>
      <c r="C963" s="7">
        <v>32</v>
      </c>
      <c r="D963" s="8">
        <v>42552</v>
      </c>
      <c r="E963" s="4" t="s">
        <v>21341</v>
      </c>
    </row>
    <row r="964" spans="1:5" ht="14.25" thickBot="1">
      <c r="A964" s="5">
        <v>9787121293795</v>
      </c>
      <c r="B964" s="6" t="s">
        <v>952</v>
      </c>
      <c r="C964" s="7">
        <v>38.5</v>
      </c>
      <c r="D964" s="8">
        <v>42583</v>
      </c>
      <c r="E964" s="4" t="s">
        <v>21341</v>
      </c>
    </row>
    <row r="965" spans="1:5" ht="14.25" thickBot="1">
      <c r="A965" s="5">
        <v>9787121293894</v>
      </c>
      <c r="B965" s="6" t="s">
        <v>953</v>
      </c>
      <c r="C965" s="7">
        <v>22</v>
      </c>
      <c r="D965" s="8">
        <v>42583</v>
      </c>
      <c r="E965" s="4" t="s">
        <v>21341</v>
      </c>
    </row>
    <row r="966" spans="1:5" ht="14.25" thickBot="1">
      <c r="A966" s="5">
        <v>9787121293900</v>
      </c>
      <c r="B966" s="6" t="s">
        <v>954</v>
      </c>
      <c r="C966" s="7">
        <v>38</v>
      </c>
      <c r="D966" s="8">
        <v>42583</v>
      </c>
      <c r="E966" s="4" t="s">
        <v>21341</v>
      </c>
    </row>
    <row r="967" spans="1:5" ht="14.25" thickBot="1">
      <c r="A967" s="5">
        <v>9787121293986</v>
      </c>
      <c r="B967" s="6" t="s">
        <v>955</v>
      </c>
      <c r="C967" s="7">
        <v>36</v>
      </c>
      <c r="D967" s="8">
        <v>42552</v>
      </c>
      <c r="E967" s="4" t="s">
        <v>21341</v>
      </c>
    </row>
    <row r="968" spans="1:5" ht="14.25" thickBot="1">
      <c r="A968" s="5">
        <v>9787121293993</v>
      </c>
      <c r="B968" s="6" t="s">
        <v>956</v>
      </c>
      <c r="C968" s="7">
        <v>38</v>
      </c>
      <c r="D968" s="8">
        <v>42552</v>
      </c>
      <c r="E968" s="4" t="s">
        <v>21341</v>
      </c>
    </row>
    <row r="969" spans="1:5" ht="14.25" thickBot="1">
      <c r="A969" s="5">
        <v>9787121294204</v>
      </c>
      <c r="B969" s="6" t="s">
        <v>957</v>
      </c>
      <c r="C969" s="7">
        <v>28</v>
      </c>
      <c r="D969" s="8">
        <v>42614</v>
      </c>
      <c r="E969" s="4" t="s">
        <v>21341</v>
      </c>
    </row>
    <row r="970" spans="1:5" ht="14.25" thickBot="1">
      <c r="A970" s="5">
        <v>9787121294334</v>
      </c>
      <c r="B970" s="6" t="s">
        <v>958</v>
      </c>
      <c r="C970" s="7">
        <v>32</v>
      </c>
      <c r="D970" s="8">
        <v>42583</v>
      </c>
      <c r="E970" s="4" t="s">
        <v>21341</v>
      </c>
    </row>
    <row r="971" spans="1:5" ht="14.25" thickBot="1">
      <c r="A971" s="5">
        <v>9787121294365</v>
      </c>
      <c r="B971" s="6" t="s">
        <v>959</v>
      </c>
      <c r="C971" s="7">
        <v>45</v>
      </c>
      <c r="D971" s="8">
        <v>42552</v>
      </c>
      <c r="E971" s="4" t="s">
        <v>21341</v>
      </c>
    </row>
    <row r="972" spans="1:5" ht="14.25" thickBot="1">
      <c r="A972" s="5">
        <v>9787121294389</v>
      </c>
      <c r="B972" s="6" t="s">
        <v>960</v>
      </c>
      <c r="C972" s="7">
        <v>39</v>
      </c>
      <c r="D972" s="8">
        <v>42583</v>
      </c>
      <c r="E972" s="4" t="s">
        <v>21341</v>
      </c>
    </row>
    <row r="973" spans="1:5" ht="14.25" thickBot="1">
      <c r="A973" s="5">
        <v>9787121294396</v>
      </c>
      <c r="B973" s="6" t="s">
        <v>961</v>
      </c>
      <c r="C973" s="7">
        <v>38</v>
      </c>
      <c r="D973" s="8">
        <v>42552</v>
      </c>
      <c r="E973" s="4" t="s">
        <v>21341</v>
      </c>
    </row>
    <row r="974" spans="1:5" ht="14.25" thickBot="1">
      <c r="A974" s="5">
        <v>9787121294501</v>
      </c>
      <c r="B974" s="6" t="s">
        <v>962</v>
      </c>
      <c r="C974" s="7">
        <v>36</v>
      </c>
      <c r="D974" s="8">
        <v>42583</v>
      </c>
      <c r="E974" s="4" t="s">
        <v>21341</v>
      </c>
    </row>
    <row r="975" spans="1:5" ht="14.25" thickBot="1">
      <c r="A975" s="5">
        <v>9787121294518</v>
      </c>
      <c r="B975" s="6" t="s">
        <v>963</v>
      </c>
      <c r="C975" s="7">
        <v>43</v>
      </c>
      <c r="D975" s="8">
        <v>42583</v>
      </c>
      <c r="E975" s="4" t="s">
        <v>21341</v>
      </c>
    </row>
    <row r="976" spans="1:5" ht="14.25" thickBot="1">
      <c r="A976" s="5">
        <v>9787121294662</v>
      </c>
      <c r="B976" s="6" t="s">
        <v>964</v>
      </c>
      <c r="C976" s="7">
        <v>39</v>
      </c>
      <c r="D976" s="8">
        <v>42583</v>
      </c>
      <c r="E976" s="4" t="s">
        <v>21341</v>
      </c>
    </row>
    <row r="977" spans="1:5" ht="14.25" thickBot="1">
      <c r="A977" s="5">
        <v>9787121294693</v>
      </c>
      <c r="B977" s="6" t="s">
        <v>965</v>
      </c>
      <c r="C977" s="7">
        <v>26</v>
      </c>
      <c r="D977" s="8">
        <v>42583</v>
      </c>
      <c r="E977" s="4" t="s">
        <v>21341</v>
      </c>
    </row>
    <row r="978" spans="1:5" ht="14.25" thickBot="1">
      <c r="A978" s="5">
        <v>9787121294761</v>
      </c>
      <c r="B978" s="6" t="s">
        <v>966</v>
      </c>
      <c r="C978" s="7">
        <v>30</v>
      </c>
      <c r="D978" s="8">
        <v>42583</v>
      </c>
      <c r="E978" s="4" t="s">
        <v>21341</v>
      </c>
    </row>
    <row r="979" spans="1:5" ht="14.25" thickBot="1">
      <c r="A979" s="5">
        <v>9787121294792</v>
      </c>
      <c r="B979" s="6" t="s">
        <v>967</v>
      </c>
      <c r="C979" s="7">
        <v>43</v>
      </c>
      <c r="D979" s="8">
        <v>42583</v>
      </c>
      <c r="E979" s="4" t="s">
        <v>21341</v>
      </c>
    </row>
    <row r="980" spans="1:5" ht="14.25" thickBot="1">
      <c r="A980" s="5">
        <v>9787121294839</v>
      </c>
      <c r="B980" s="6" t="s">
        <v>968</v>
      </c>
      <c r="C980" s="7">
        <v>28</v>
      </c>
      <c r="D980" s="8">
        <v>42552</v>
      </c>
      <c r="E980" s="4" t="s">
        <v>21341</v>
      </c>
    </row>
    <row r="981" spans="1:5" ht="14.25" thickBot="1">
      <c r="A981" s="5">
        <v>9787121295669</v>
      </c>
      <c r="B981" s="6" t="s">
        <v>969</v>
      </c>
      <c r="C981" s="7">
        <v>43</v>
      </c>
      <c r="D981" s="8">
        <v>42583</v>
      </c>
      <c r="E981" s="4" t="s">
        <v>21341</v>
      </c>
    </row>
    <row r="982" spans="1:5" ht="14.25" thickBot="1">
      <c r="A982" s="5">
        <v>9787121295676</v>
      </c>
      <c r="B982" s="6" t="s">
        <v>970</v>
      </c>
      <c r="C982" s="7">
        <v>32</v>
      </c>
      <c r="D982" s="8">
        <v>42583</v>
      </c>
      <c r="E982" s="4" t="s">
        <v>21341</v>
      </c>
    </row>
    <row r="983" spans="1:5" ht="14.25" thickBot="1">
      <c r="A983" s="5">
        <v>9787121295683</v>
      </c>
      <c r="B983" s="6" t="s">
        <v>971</v>
      </c>
      <c r="C983" s="7">
        <v>39</v>
      </c>
      <c r="D983" s="8">
        <v>42583</v>
      </c>
      <c r="E983" s="4" t="s">
        <v>21341</v>
      </c>
    </row>
    <row r="984" spans="1:5" ht="14.25" thickBot="1">
      <c r="A984" s="5">
        <v>9787121295690</v>
      </c>
      <c r="B984" s="6" t="s">
        <v>972</v>
      </c>
      <c r="C984" s="7">
        <v>42</v>
      </c>
      <c r="D984" s="8">
        <v>42583</v>
      </c>
      <c r="E984" s="4" t="s">
        <v>21341</v>
      </c>
    </row>
    <row r="985" spans="1:5" ht="14.25" thickBot="1">
      <c r="A985" s="5">
        <v>9787121295751</v>
      </c>
      <c r="B985" s="6" t="s">
        <v>973</v>
      </c>
      <c r="C985" s="7">
        <v>36</v>
      </c>
      <c r="D985" s="8">
        <v>42522</v>
      </c>
      <c r="E985" s="4" t="s">
        <v>21341</v>
      </c>
    </row>
    <row r="986" spans="1:5" ht="14.25" thickBot="1">
      <c r="A986" s="5">
        <v>9787121295782</v>
      </c>
      <c r="B986" s="6" t="s">
        <v>974</v>
      </c>
      <c r="C986" s="7">
        <v>32</v>
      </c>
      <c r="D986" s="8">
        <v>42675</v>
      </c>
      <c r="E986" s="4" t="s">
        <v>21341</v>
      </c>
    </row>
    <row r="987" spans="1:5" ht="14.25" thickBot="1">
      <c r="A987" s="5">
        <v>9787121295935</v>
      </c>
      <c r="B987" s="6" t="s">
        <v>975</v>
      </c>
      <c r="C987" s="7">
        <v>38.5</v>
      </c>
      <c r="D987" s="8">
        <v>42552</v>
      </c>
      <c r="E987" s="4" t="s">
        <v>21341</v>
      </c>
    </row>
    <row r="988" spans="1:5" ht="14.25" thickBot="1">
      <c r="A988" s="5">
        <v>9787121296093</v>
      </c>
      <c r="B988" s="6" t="s">
        <v>976</v>
      </c>
      <c r="C988" s="7">
        <v>38</v>
      </c>
      <c r="D988" s="8">
        <v>42583</v>
      </c>
      <c r="E988" s="4" t="s">
        <v>21341</v>
      </c>
    </row>
    <row r="989" spans="1:5" ht="14.25" thickBot="1">
      <c r="A989" s="5">
        <v>9787121296109</v>
      </c>
      <c r="B989" s="6" t="s">
        <v>977</v>
      </c>
      <c r="C989" s="7">
        <v>39.799999999999997</v>
      </c>
      <c r="D989" s="8">
        <v>42583</v>
      </c>
      <c r="E989" s="4" t="s">
        <v>21341</v>
      </c>
    </row>
    <row r="990" spans="1:5" ht="14.25" thickBot="1">
      <c r="A990" s="5">
        <v>9787121296215</v>
      </c>
      <c r="B990" s="6" t="s">
        <v>978</v>
      </c>
      <c r="C990" s="7">
        <v>42</v>
      </c>
      <c r="D990" s="8">
        <v>42583</v>
      </c>
      <c r="E990" s="4" t="s">
        <v>21341</v>
      </c>
    </row>
    <row r="991" spans="1:5" ht="14.25" thickBot="1">
      <c r="A991" s="5">
        <v>9787121296277</v>
      </c>
      <c r="B991" s="6" t="s">
        <v>979</v>
      </c>
      <c r="C991" s="7">
        <v>39</v>
      </c>
      <c r="D991" s="8">
        <v>42552</v>
      </c>
      <c r="E991" s="4" t="s">
        <v>21341</v>
      </c>
    </row>
    <row r="992" spans="1:5" ht="14.25" thickBot="1">
      <c r="A992" s="5">
        <v>9787121296291</v>
      </c>
      <c r="B992" s="6" t="s">
        <v>980</v>
      </c>
      <c r="C992" s="7">
        <v>39.799999999999997</v>
      </c>
      <c r="D992" s="8">
        <v>42583</v>
      </c>
      <c r="E992" s="4" t="s">
        <v>21341</v>
      </c>
    </row>
    <row r="993" spans="1:5" ht="14.25" thickBot="1">
      <c r="A993" s="5">
        <v>9787121296482</v>
      </c>
      <c r="B993" s="6" t="s">
        <v>981</v>
      </c>
      <c r="C993" s="7">
        <v>35</v>
      </c>
      <c r="D993" s="8">
        <v>42583</v>
      </c>
      <c r="E993" s="4" t="s">
        <v>21341</v>
      </c>
    </row>
    <row r="994" spans="1:5" ht="14.25" thickBot="1">
      <c r="A994" s="5">
        <v>9787121296499</v>
      </c>
      <c r="B994" s="6" t="s">
        <v>982</v>
      </c>
      <c r="C994" s="7">
        <v>23</v>
      </c>
      <c r="D994" s="8">
        <v>42583</v>
      </c>
      <c r="E994" s="4" t="s">
        <v>21341</v>
      </c>
    </row>
    <row r="995" spans="1:5" ht="14.25" thickBot="1">
      <c r="A995" s="5">
        <v>9787121296512</v>
      </c>
      <c r="B995" s="6" t="s">
        <v>983</v>
      </c>
      <c r="C995" s="7">
        <v>49</v>
      </c>
      <c r="D995" s="8">
        <v>42614</v>
      </c>
      <c r="E995" s="4" t="s">
        <v>21341</v>
      </c>
    </row>
    <row r="996" spans="1:5" ht="14.25" thickBot="1">
      <c r="A996" s="5">
        <v>9787121296543</v>
      </c>
      <c r="B996" s="6" t="s">
        <v>984</v>
      </c>
      <c r="C996" s="7">
        <v>49</v>
      </c>
      <c r="D996" s="8">
        <v>42614</v>
      </c>
      <c r="E996" s="4" t="s">
        <v>21341</v>
      </c>
    </row>
    <row r="997" spans="1:5" ht="14.25" thickBot="1">
      <c r="A997" s="5">
        <v>9787121296550</v>
      </c>
      <c r="B997" s="6" t="s">
        <v>985</v>
      </c>
      <c r="C997" s="7">
        <v>38</v>
      </c>
      <c r="D997" s="8">
        <v>42583</v>
      </c>
      <c r="E997" s="4" t="s">
        <v>21341</v>
      </c>
    </row>
    <row r="998" spans="1:5" ht="14.25" thickBot="1">
      <c r="A998" s="5">
        <v>9787121296659</v>
      </c>
      <c r="B998" s="6" t="s">
        <v>986</v>
      </c>
      <c r="C998" s="7">
        <v>42</v>
      </c>
      <c r="D998" s="8">
        <v>42583</v>
      </c>
      <c r="E998" s="4" t="s">
        <v>21341</v>
      </c>
    </row>
    <row r="999" spans="1:5" ht="14.25" thickBot="1">
      <c r="A999" s="5">
        <v>9787121296703</v>
      </c>
      <c r="B999" s="6" t="s">
        <v>987</v>
      </c>
      <c r="C999" s="7">
        <v>32</v>
      </c>
      <c r="D999" s="8">
        <v>42614</v>
      </c>
      <c r="E999" s="4" t="s">
        <v>21341</v>
      </c>
    </row>
    <row r="1000" spans="1:5" ht="14.25" thickBot="1">
      <c r="A1000" s="5">
        <v>9787121296710</v>
      </c>
      <c r="B1000" s="6" t="s">
        <v>988</v>
      </c>
      <c r="C1000" s="7">
        <v>39</v>
      </c>
      <c r="D1000" s="8">
        <v>42614</v>
      </c>
      <c r="E1000" s="4" t="s">
        <v>21341</v>
      </c>
    </row>
    <row r="1001" spans="1:5" ht="14.25" thickBot="1">
      <c r="A1001" s="5">
        <v>9787121296727</v>
      </c>
      <c r="B1001" s="6" t="s">
        <v>989</v>
      </c>
      <c r="C1001" s="7">
        <v>59</v>
      </c>
      <c r="D1001" s="8">
        <v>42583</v>
      </c>
      <c r="E1001" s="4" t="s">
        <v>21341</v>
      </c>
    </row>
    <row r="1002" spans="1:5" ht="14.25" thickBot="1">
      <c r="A1002" s="5">
        <v>9787121296734</v>
      </c>
      <c r="B1002" s="6" t="s">
        <v>990</v>
      </c>
      <c r="C1002" s="7">
        <v>49</v>
      </c>
      <c r="D1002" s="8">
        <v>42583</v>
      </c>
      <c r="E1002" s="4" t="s">
        <v>21341</v>
      </c>
    </row>
    <row r="1003" spans="1:5" ht="14.25" thickBot="1">
      <c r="A1003" s="5">
        <v>9787121296741</v>
      </c>
      <c r="B1003" s="6" t="s">
        <v>991</v>
      </c>
      <c r="C1003" s="7">
        <v>39</v>
      </c>
      <c r="D1003" s="8">
        <v>42583</v>
      </c>
      <c r="E1003" s="4" t="s">
        <v>21341</v>
      </c>
    </row>
    <row r="1004" spans="1:5" ht="14.25" thickBot="1">
      <c r="A1004" s="5">
        <v>9787121296758</v>
      </c>
      <c r="B1004" s="6" t="s">
        <v>992</v>
      </c>
      <c r="C1004" s="7">
        <v>29.8</v>
      </c>
      <c r="D1004" s="8">
        <v>42583</v>
      </c>
      <c r="E1004" s="4" t="s">
        <v>21341</v>
      </c>
    </row>
    <row r="1005" spans="1:5" ht="14.25" thickBot="1">
      <c r="A1005" s="5">
        <v>9787121296765</v>
      </c>
      <c r="B1005" s="6" t="s">
        <v>993</v>
      </c>
      <c r="C1005" s="7">
        <v>29.8</v>
      </c>
      <c r="D1005" s="8">
        <v>42583</v>
      </c>
      <c r="E1005" s="4" t="s">
        <v>21341</v>
      </c>
    </row>
    <row r="1006" spans="1:5" ht="14.25" thickBot="1">
      <c r="A1006" s="5">
        <v>9787121296772</v>
      </c>
      <c r="B1006" s="6" t="s">
        <v>994</v>
      </c>
      <c r="C1006" s="7">
        <v>39</v>
      </c>
      <c r="D1006" s="8">
        <v>42583</v>
      </c>
      <c r="E1006" s="4" t="s">
        <v>21341</v>
      </c>
    </row>
    <row r="1007" spans="1:5" ht="14.25" thickBot="1">
      <c r="A1007" s="5">
        <v>9787121296789</v>
      </c>
      <c r="B1007" s="6" t="s">
        <v>995</v>
      </c>
      <c r="C1007" s="7">
        <v>39.6</v>
      </c>
      <c r="D1007" s="8">
        <v>42583</v>
      </c>
      <c r="E1007" s="4" t="s">
        <v>21341</v>
      </c>
    </row>
    <row r="1008" spans="1:5" ht="14.25" thickBot="1">
      <c r="A1008" s="5">
        <v>9787121296796</v>
      </c>
      <c r="B1008" s="6" t="s">
        <v>996</v>
      </c>
      <c r="C1008" s="7">
        <v>33</v>
      </c>
      <c r="D1008" s="8">
        <v>42614</v>
      </c>
      <c r="E1008" s="4" t="s">
        <v>21341</v>
      </c>
    </row>
    <row r="1009" spans="1:5" ht="14.25" thickBot="1">
      <c r="A1009" s="5">
        <v>9787121296802</v>
      </c>
      <c r="B1009" s="6" t="s">
        <v>997</v>
      </c>
      <c r="C1009" s="7">
        <v>31</v>
      </c>
      <c r="D1009" s="8">
        <v>42705</v>
      </c>
      <c r="E1009" s="4" t="s">
        <v>21341</v>
      </c>
    </row>
    <row r="1010" spans="1:5" ht="14.25" thickBot="1">
      <c r="A1010" s="5">
        <v>9787121296819</v>
      </c>
      <c r="B1010" s="6" t="s">
        <v>998</v>
      </c>
      <c r="C1010" s="7">
        <v>38</v>
      </c>
      <c r="D1010" s="8">
        <v>42583</v>
      </c>
      <c r="E1010" s="4" t="s">
        <v>21341</v>
      </c>
    </row>
    <row r="1011" spans="1:5" ht="14.25" thickBot="1">
      <c r="A1011" s="5">
        <v>9787121296826</v>
      </c>
      <c r="B1011" s="6" t="s">
        <v>999</v>
      </c>
      <c r="C1011" s="7">
        <v>35</v>
      </c>
      <c r="D1011" s="8">
        <v>42583</v>
      </c>
      <c r="E1011" s="4" t="s">
        <v>21341</v>
      </c>
    </row>
    <row r="1012" spans="1:5" ht="14.25" thickBot="1">
      <c r="A1012" s="5">
        <v>9787121296833</v>
      </c>
      <c r="B1012" s="6" t="s">
        <v>1000</v>
      </c>
      <c r="C1012" s="7">
        <v>39</v>
      </c>
      <c r="D1012" s="8">
        <v>42795</v>
      </c>
      <c r="E1012" s="4" t="s">
        <v>21341</v>
      </c>
    </row>
    <row r="1013" spans="1:5" ht="14.25" thickBot="1">
      <c r="A1013" s="5">
        <v>9787121296963</v>
      </c>
      <c r="B1013" s="6" t="s">
        <v>1001</v>
      </c>
      <c r="C1013" s="7">
        <v>35</v>
      </c>
      <c r="D1013" s="8">
        <v>42583</v>
      </c>
      <c r="E1013" s="4" t="s">
        <v>21341</v>
      </c>
    </row>
    <row r="1014" spans="1:5" ht="14.25" thickBot="1">
      <c r="A1014" s="5">
        <v>9787121297212</v>
      </c>
      <c r="B1014" s="6" t="s">
        <v>1002</v>
      </c>
      <c r="C1014" s="7">
        <v>39.799999999999997</v>
      </c>
      <c r="D1014" s="8">
        <v>42583</v>
      </c>
      <c r="E1014" s="4" t="s">
        <v>21341</v>
      </c>
    </row>
    <row r="1015" spans="1:5" ht="14.25" thickBot="1">
      <c r="A1015" s="5">
        <v>9787121297236</v>
      </c>
      <c r="B1015" s="6" t="s">
        <v>1003</v>
      </c>
      <c r="C1015" s="7">
        <v>35</v>
      </c>
      <c r="D1015" s="8">
        <v>42583</v>
      </c>
      <c r="E1015" s="4" t="s">
        <v>21341</v>
      </c>
    </row>
    <row r="1016" spans="1:5" ht="14.25" thickBot="1">
      <c r="A1016" s="5">
        <v>9787121297274</v>
      </c>
      <c r="B1016" s="6" t="s">
        <v>1004</v>
      </c>
      <c r="C1016" s="7">
        <v>42</v>
      </c>
      <c r="D1016" s="8">
        <v>42583</v>
      </c>
      <c r="E1016" s="4" t="s">
        <v>21341</v>
      </c>
    </row>
    <row r="1017" spans="1:5" ht="14.25" thickBot="1">
      <c r="A1017" s="5">
        <v>9787121297397</v>
      </c>
      <c r="B1017" s="6" t="s">
        <v>1005</v>
      </c>
      <c r="C1017" s="7">
        <v>33</v>
      </c>
      <c r="D1017" s="8">
        <v>42583</v>
      </c>
      <c r="E1017" s="4" t="s">
        <v>21341</v>
      </c>
    </row>
    <row r="1018" spans="1:5" ht="14.25" thickBot="1">
      <c r="A1018" s="5">
        <v>9787121297410</v>
      </c>
      <c r="B1018" s="6" t="s">
        <v>1006</v>
      </c>
      <c r="C1018" s="7">
        <v>15</v>
      </c>
      <c r="D1018" s="8">
        <v>42583</v>
      </c>
      <c r="E1018" s="4" t="s">
        <v>21341</v>
      </c>
    </row>
    <row r="1019" spans="1:5" ht="14.25" thickBot="1">
      <c r="A1019" s="5">
        <v>9787121297427</v>
      </c>
      <c r="B1019" s="6" t="s">
        <v>1007</v>
      </c>
      <c r="C1019" s="7">
        <v>19.5</v>
      </c>
      <c r="D1019" s="8">
        <v>42583</v>
      </c>
      <c r="E1019" s="4" t="s">
        <v>21341</v>
      </c>
    </row>
    <row r="1020" spans="1:5" ht="14.25" thickBot="1">
      <c r="A1020" s="5">
        <v>9787121297779</v>
      </c>
      <c r="B1020" s="6" t="s">
        <v>1008</v>
      </c>
      <c r="C1020" s="7">
        <v>39</v>
      </c>
      <c r="D1020" s="8">
        <v>42614</v>
      </c>
      <c r="E1020" s="4" t="s">
        <v>21341</v>
      </c>
    </row>
    <row r="1021" spans="1:5" ht="14.25" thickBot="1">
      <c r="A1021" s="5">
        <v>9787121297786</v>
      </c>
      <c r="B1021" s="6" t="s">
        <v>1009</v>
      </c>
      <c r="C1021" s="7">
        <v>32</v>
      </c>
      <c r="D1021" s="8">
        <v>42736</v>
      </c>
      <c r="E1021" s="4" t="s">
        <v>21341</v>
      </c>
    </row>
    <row r="1022" spans="1:5" ht="14.25" thickBot="1">
      <c r="A1022" s="5">
        <v>9787121297809</v>
      </c>
      <c r="B1022" s="6" t="s">
        <v>1010</v>
      </c>
      <c r="C1022" s="7">
        <v>39</v>
      </c>
      <c r="D1022" s="8">
        <v>42583</v>
      </c>
      <c r="E1022" s="4" t="s">
        <v>21341</v>
      </c>
    </row>
    <row r="1023" spans="1:5" ht="14.25" thickBot="1">
      <c r="A1023" s="5">
        <v>9787121297816</v>
      </c>
      <c r="B1023" s="6" t="s">
        <v>1011</v>
      </c>
      <c r="C1023" s="7">
        <v>32</v>
      </c>
      <c r="D1023" s="8">
        <v>42583</v>
      </c>
      <c r="E1023" s="4" t="s">
        <v>21341</v>
      </c>
    </row>
    <row r="1024" spans="1:5" ht="14.25" thickBot="1">
      <c r="A1024" s="5">
        <v>9787121297823</v>
      </c>
      <c r="B1024" s="6" t="s">
        <v>1012</v>
      </c>
      <c r="C1024" s="7">
        <v>34</v>
      </c>
      <c r="D1024" s="8">
        <v>42583</v>
      </c>
      <c r="E1024" s="4" t="s">
        <v>21341</v>
      </c>
    </row>
    <row r="1025" spans="1:5" ht="14.25" thickBot="1">
      <c r="A1025" s="5">
        <v>9787121297847</v>
      </c>
      <c r="B1025" s="6" t="s">
        <v>1013</v>
      </c>
      <c r="C1025" s="7">
        <v>32</v>
      </c>
      <c r="D1025" s="8">
        <v>42614</v>
      </c>
      <c r="E1025" s="4" t="s">
        <v>21341</v>
      </c>
    </row>
    <row r="1026" spans="1:5" ht="14.25" thickBot="1">
      <c r="A1026" s="5">
        <v>9787121297885</v>
      </c>
      <c r="B1026" s="6" t="s">
        <v>1014</v>
      </c>
      <c r="C1026" s="7">
        <v>34</v>
      </c>
      <c r="D1026" s="8">
        <v>42736</v>
      </c>
      <c r="E1026" s="4" t="s">
        <v>21341</v>
      </c>
    </row>
    <row r="1027" spans="1:5" ht="14.25" thickBot="1">
      <c r="A1027" s="5">
        <v>9787121297922</v>
      </c>
      <c r="B1027" s="6" t="s">
        <v>1015</v>
      </c>
      <c r="C1027" s="7">
        <v>38</v>
      </c>
      <c r="D1027" s="8">
        <v>42583</v>
      </c>
      <c r="E1027" s="4" t="s">
        <v>21341</v>
      </c>
    </row>
    <row r="1028" spans="1:5" ht="14.25" thickBot="1">
      <c r="A1028" s="5">
        <v>9787121298011</v>
      </c>
      <c r="B1028" s="6" t="s">
        <v>1016</v>
      </c>
      <c r="C1028" s="7">
        <v>35</v>
      </c>
      <c r="D1028" s="8">
        <v>42675</v>
      </c>
      <c r="E1028" s="4" t="s">
        <v>21341</v>
      </c>
    </row>
    <row r="1029" spans="1:5" ht="14.25" thickBot="1">
      <c r="A1029" s="5">
        <v>9787121298028</v>
      </c>
      <c r="B1029" s="6" t="s">
        <v>1017</v>
      </c>
      <c r="C1029" s="7">
        <v>48</v>
      </c>
      <c r="D1029" s="8">
        <v>42675</v>
      </c>
      <c r="E1029" s="4" t="s">
        <v>21341</v>
      </c>
    </row>
    <row r="1030" spans="1:5" ht="14.25" thickBot="1">
      <c r="A1030" s="5">
        <v>9787121298035</v>
      </c>
      <c r="B1030" s="6" t="s">
        <v>1018</v>
      </c>
      <c r="C1030" s="7">
        <v>32.5</v>
      </c>
      <c r="D1030" s="8">
        <v>42583</v>
      </c>
      <c r="E1030" s="4" t="s">
        <v>21341</v>
      </c>
    </row>
    <row r="1031" spans="1:5" ht="14.25" thickBot="1">
      <c r="A1031" s="5">
        <v>9787121298424</v>
      </c>
      <c r="B1031" s="6" t="s">
        <v>1019</v>
      </c>
      <c r="C1031" s="7">
        <v>39</v>
      </c>
      <c r="D1031" s="8">
        <v>42675</v>
      </c>
      <c r="E1031" s="4" t="s">
        <v>21341</v>
      </c>
    </row>
    <row r="1032" spans="1:5" ht="14.25" thickBot="1">
      <c r="A1032" s="5">
        <v>9787121298851</v>
      </c>
      <c r="B1032" s="6" t="s">
        <v>1020</v>
      </c>
      <c r="C1032" s="7">
        <v>29</v>
      </c>
      <c r="D1032" s="8">
        <v>42614</v>
      </c>
      <c r="E1032" s="4" t="s">
        <v>21341</v>
      </c>
    </row>
    <row r="1033" spans="1:5" ht="14.25" thickBot="1">
      <c r="A1033" s="5">
        <v>9787121299759</v>
      </c>
      <c r="B1033" s="6" t="s">
        <v>1021</v>
      </c>
      <c r="C1033" s="7">
        <v>34</v>
      </c>
      <c r="D1033" s="8">
        <v>42614</v>
      </c>
      <c r="E1033" s="4" t="s">
        <v>21341</v>
      </c>
    </row>
    <row r="1034" spans="1:5" ht="14.25" thickBot="1">
      <c r="A1034" s="5">
        <v>9787121299988</v>
      </c>
      <c r="B1034" s="6" t="s">
        <v>1022</v>
      </c>
      <c r="C1034" s="7">
        <v>39</v>
      </c>
      <c r="D1034" s="8">
        <v>42736</v>
      </c>
      <c r="E1034" s="4" t="s">
        <v>21341</v>
      </c>
    </row>
    <row r="1035" spans="1:5" ht="14.25" thickBot="1">
      <c r="A1035" s="5">
        <v>9787121300578</v>
      </c>
      <c r="B1035" s="6" t="s">
        <v>1023</v>
      </c>
      <c r="C1035" s="7">
        <v>38</v>
      </c>
      <c r="D1035" s="8">
        <v>42736</v>
      </c>
      <c r="E1035" s="4" t="s">
        <v>21341</v>
      </c>
    </row>
    <row r="1036" spans="1:5" ht="14.25" thickBot="1">
      <c r="A1036" s="5">
        <v>9787121300653</v>
      </c>
      <c r="B1036" s="6" t="s">
        <v>1024</v>
      </c>
      <c r="C1036" s="7">
        <v>34</v>
      </c>
      <c r="D1036" s="8">
        <v>42675</v>
      </c>
      <c r="E1036" s="4" t="s">
        <v>21341</v>
      </c>
    </row>
    <row r="1037" spans="1:5" ht="14.25" thickBot="1">
      <c r="A1037" s="5">
        <v>9787121300943</v>
      </c>
      <c r="B1037" s="6" t="s">
        <v>1025</v>
      </c>
      <c r="C1037" s="7">
        <v>22</v>
      </c>
      <c r="D1037" s="8">
        <v>42705</v>
      </c>
      <c r="E1037" s="4" t="s">
        <v>21341</v>
      </c>
    </row>
    <row r="1038" spans="1:5" ht="14.25" thickBot="1">
      <c r="A1038" s="5">
        <v>9787121301544</v>
      </c>
      <c r="B1038" s="6" t="s">
        <v>1026</v>
      </c>
      <c r="C1038" s="7">
        <v>38</v>
      </c>
      <c r="D1038" s="8">
        <v>42736</v>
      </c>
      <c r="E1038" s="4" t="s">
        <v>21341</v>
      </c>
    </row>
    <row r="1039" spans="1:5" ht="14.25" thickBot="1">
      <c r="A1039" s="5">
        <v>9787121301698</v>
      </c>
      <c r="B1039" s="6" t="s">
        <v>1027</v>
      </c>
      <c r="C1039" s="7">
        <v>39</v>
      </c>
      <c r="D1039" s="8">
        <v>42675</v>
      </c>
      <c r="E1039" s="4" t="s">
        <v>21341</v>
      </c>
    </row>
    <row r="1040" spans="1:5" ht="14.25" thickBot="1">
      <c r="A1040" s="5">
        <v>9787121301742</v>
      </c>
      <c r="B1040" s="6" t="s">
        <v>1028</v>
      </c>
      <c r="C1040" s="7">
        <v>45</v>
      </c>
      <c r="D1040" s="8">
        <v>42736</v>
      </c>
      <c r="E1040" s="4" t="s">
        <v>21341</v>
      </c>
    </row>
    <row r="1041" spans="1:5" ht="14.25" thickBot="1">
      <c r="A1041" s="5">
        <v>9787121302008</v>
      </c>
      <c r="B1041" s="6" t="s">
        <v>1029</v>
      </c>
      <c r="C1041" s="7">
        <v>39</v>
      </c>
      <c r="D1041" s="8">
        <v>42736</v>
      </c>
      <c r="E1041" s="4" t="s">
        <v>21341</v>
      </c>
    </row>
    <row r="1042" spans="1:5" ht="14.25" thickBot="1">
      <c r="A1042" s="5">
        <v>9787121302145</v>
      </c>
      <c r="B1042" s="6" t="s">
        <v>1030</v>
      </c>
      <c r="C1042" s="7">
        <v>37</v>
      </c>
      <c r="D1042" s="8">
        <v>42675</v>
      </c>
      <c r="E1042" s="4" t="s">
        <v>21341</v>
      </c>
    </row>
    <row r="1043" spans="1:5" ht="14.25" thickBot="1">
      <c r="A1043" s="5">
        <v>9787121302183</v>
      </c>
      <c r="B1043" s="6" t="s">
        <v>1031</v>
      </c>
      <c r="C1043" s="7">
        <v>33</v>
      </c>
      <c r="D1043" s="8">
        <v>42705</v>
      </c>
      <c r="E1043" s="4" t="s">
        <v>21341</v>
      </c>
    </row>
    <row r="1044" spans="1:5" ht="14.25" thickBot="1">
      <c r="A1044" s="5">
        <v>9787121302206</v>
      </c>
      <c r="B1044" s="6" t="s">
        <v>1032</v>
      </c>
      <c r="C1044" s="7">
        <v>43</v>
      </c>
      <c r="D1044" s="8">
        <v>42675</v>
      </c>
      <c r="E1044" s="4" t="s">
        <v>21341</v>
      </c>
    </row>
    <row r="1045" spans="1:5" ht="14.25" thickBot="1">
      <c r="A1045" s="5">
        <v>9787121302633</v>
      </c>
      <c r="B1045" s="6" t="s">
        <v>1033</v>
      </c>
      <c r="C1045" s="7">
        <v>39.799999999999997</v>
      </c>
      <c r="D1045" s="8">
        <v>42675</v>
      </c>
      <c r="E1045" s="4" t="s">
        <v>21341</v>
      </c>
    </row>
    <row r="1046" spans="1:5" ht="14.25" thickBot="1">
      <c r="A1046" s="5">
        <v>9787121302916</v>
      </c>
      <c r="B1046" s="6" t="s">
        <v>826</v>
      </c>
      <c r="C1046" s="7">
        <v>29.8</v>
      </c>
      <c r="D1046" s="8">
        <v>42675</v>
      </c>
      <c r="E1046" s="4" t="s">
        <v>21341</v>
      </c>
    </row>
    <row r="1047" spans="1:5" ht="14.25" thickBot="1">
      <c r="A1047" s="5">
        <v>9787121303012</v>
      </c>
      <c r="B1047" s="6" t="s">
        <v>1034</v>
      </c>
      <c r="C1047" s="7">
        <v>39.799999999999997</v>
      </c>
      <c r="D1047" s="8">
        <v>42736</v>
      </c>
      <c r="E1047" s="4" t="s">
        <v>21341</v>
      </c>
    </row>
    <row r="1048" spans="1:5" ht="14.25" thickBot="1">
      <c r="A1048" s="5">
        <v>9787121303197</v>
      </c>
      <c r="B1048" s="6" t="s">
        <v>1035</v>
      </c>
      <c r="C1048" s="7">
        <v>39.799999999999997</v>
      </c>
      <c r="D1048" s="8">
        <v>42675</v>
      </c>
      <c r="E1048" s="4" t="s">
        <v>21341</v>
      </c>
    </row>
    <row r="1049" spans="1:5" ht="14.25" thickBot="1">
      <c r="A1049" s="5">
        <v>9787121303265</v>
      </c>
      <c r="B1049" s="6" t="s">
        <v>1036</v>
      </c>
      <c r="C1049" s="7">
        <v>35</v>
      </c>
      <c r="D1049" s="8">
        <v>42675</v>
      </c>
      <c r="E1049" s="4" t="s">
        <v>21341</v>
      </c>
    </row>
    <row r="1050" spans="1:5" ht="14.25" thickBot="1">
      <c r="A1050" s="5">
        <v>9787121303487</v>
      </c>
      <c r="B1050" s="6" t="s">
        <v>1037</v>
      </c>
      <c r="C1050" s="7">
        <v>38</v>
      </c>
      <c r="D1050" s="8">
        <v>42736</v>
      </c>
      <c r="E1050" s="4" t="s">
        <v>21341</v>
      </c>
    </row>
    <row r="1051" spans="1:5" ht="14.25" thickBot="1">
      <c r="A1051" s="5">
        <v>9787121303494</v>
      </c>
      <c r="B1051" s="6" t="s">
        <v>1038</v>
      </c>
      <c r="C1051" s="7">
        <v>29</v>
      </c>
      <c r="D1051" s="8">
        <v>42705</v>
      </c>
      <c r="E1051" s="4" t="s">
        <v>21341</v>
      </c>
    </row>
    <row r="1052" spans="1:5" ht="14.25" thickBot="1">
      <c r="A1052" s="5">
        <v>9787121303524</v>
      </c>
      <c r="B1052" s="6" t="s">
        <v>1039</v>
      </c>
      <c r="C1052" s="7">
        <v>45</v>
      </c>
      <c r="D1052" s="8">
        <v>42736</v>
      </c>
      <c r="E1052" s="4" t="s">
        <v>21341</v>
      </c>
    </row>
    <row r="1053" spans="1:5" ht="14.25" thickBot="1">
      <c r="A1053" s="5">
        <v>9787121303593</v>
      </c>
      <c r="B1053" s="6" t="s">
        <v>1040</v>
      </c>
      <c r="C1053" s="7">
        <v>29.5</v>
      </c>
      <c r="D1053" s="8">
        <v>42705</v>
      </c>
      <c r="E1053" s="4" t="s">
        <v>21341</v>
      </c>
    </row>
    <row r="1054" spans="1:5" ht="14.25" thickBot="1">
      <c r="A1054" s="5">
        <v>9787121303913</v>
      </c>
      <c r="B1054" s="6" t="s">
        <v>1041</v>
      </c>
      <c r="C1054" s="7">
        <v>68</v>
      </c>
      <c r="D1054" s="8">
        <v>42795</v>
      </c>
      <c r="E1054" s="4" t="s">
        <v>21341</v>
      </c>
    </row>
    <row r="1055" spans="1:5" ht="14.25" thickBot="1">
      <c r="A1055" s="5">
        <v>9787121303937</v>
      </c>
      <c r="B1055" s="6" t="s">
        <v>1042</v>
      </c>
      <c r="C1055" s="7">
        <v>39</v>
      </c>
      <c r="D1055" s="8">
        <v>42705</v>
      </c>
      <c r="E1055" s="4" t="s">
        <v>21341</v>
      </c>
    </row>
    <row r="1056" spans="1:5" ht="14.25" thickBot="1">
      <c r="A1056" s="5">
        <v>9787121303982</v>
      </c>
      <c r="B1056" s="6" t="s">
        <v>1043</v>
      </c>
      <c r="C1056" s="7">
        <v>26</v>
      </c>
      <c r="D1056" s="8">
        <v>42767</v>
      </c>
      <c r="E1056" s="4" t="s">
        <v>21341</v>
      </c>
    </row>
    <row r="1057" spans="1:5" ht="14.25" thickBot="1">
      <c r="A1057" s="5">
        <v>9787121304125</v>
      </c>
      <c r="B1057" s="6" t="s">
        <v>1044</v>
      </c>
      <c r="C1057" s="7">
        <v>66</v>
      </c>
      <c r="D1057" s="8">
        <v>42736</v>
      </c>
      <c r="E1057" s="4" t="s">
        <v>21341</v>
      </c>
    </row>
    <row r="1058" spans="1:5" ht="14.25" thickBot="1">
      <c r="A1058" s="5">
        <v>9787121304170</v>
      </c>
      <c r="B1058" s="6" t="s">
        <v>1045</v>
      </c>
      <c r="C1058" s="7">
        <v>24.8</v>
      </c>
      <c r="D1058" s="8">
        <v>42705</v>
      </c>
      <c r="E1058" s="4" t="s">
        <v>21341</v>
      </c>
    </row>
    <row r="1059" spans="1:5" ht="14.25" thickBot="1">
      <c r="A1059" s="5">
        <v>9787121304200</v>
      </c>
      <c r="B1059" s="6" t="s">
        <v>1046</v>
      </c>
      <c r="C1059" s="7">
        <v>39</v>
      </c>
      <c r="D1059" s="8">
        <v>42736</v>
      </c>
      <c r="E1059" s="4" t="s">
        <v>21341</v>
      </c>
    </row>
    <row r="1060" spans="1:5" ht="14.25" thickBot="1">
      <c r="A1060" s="5">
        <v>9787121304453</v>
      </c>
      <c r="B1060" s="6" t="s">
        <v>1047</v>
      </c>
      <c r="C1060" s="7">
        <v>42</v>
      </c>
      <c r="D1060" s="8">
        <v>42736</v>
      </c>
      <c r="E1060" s="4" t="s">
        <v>21341</v>
      </c>
    </row>
    <row r="1061" spans="1:5" ht="14.25" thickBot="1">
      <c r="A1061" s="5">
        <v>9787121304491</v>
      </c>
      <c r="B1061" s="6" t="s">
        <v>807</v>
      </c>
      <c r="C1061" s="7">
        <v>33</v>
      </c>
      <c r="D1061" s="8">
        <v>42705</v>
      </c>
      <c r="E1061" s="4" t="s">
        <v>21341</v>
      </c>
    </row>
    <row r="1062" spans="1:5" ht="14.25" thickBot="1">
      <c r="A1062" s="5">
        <v>9787121304750</v>
      </c>
      <c r="B1062" s="6" t="s">
        <v>1048</v>
      </c>
      <c r="C1062" s="7">
        <v>42</v>
      </c>
      <c r="D1062" s="8">
        <v>42705</v>
      </c>
      <c r="E1062" s="4" t="s">
        <v>21341</v>
      </c>
    </row>
    <row r="1063" spans="1:5" ht="14.25" thickBot="1">
      <c r="A1063" s="5">
        <v>9787121305085</v>
      </c>
      <c r="B1063" s="6" t="s">
        <v>1049</v>
      </c>
      <c r="C1063" s="7">
        <v>39.799999999999997</v>
      </c>
      <c r="D1063" s="8">
        <v>42675</v>
      </c>
      <c r="E1063" s="4" t="s">
        <v>21341</v>
      </c>
    </row>
    <row r="1064" spans="1:5" ht="14.25" thickBot="1">
      <c r="A1064" s="5">
        <v>9787121305177</v>
      </c>
      <c r="B1064" s="6" t="s">
        <v>1050</v>
      </c>
      <c r="C1064" s="7">
        <v>36</v>
      </c>
      <c r="D1064" s="8">
        <v>42736</v>
      </c>
      <c r="E1064" s="4" t="s">
        <v>21341</v>
      </c>
    </row>
    <row r="1065" spans="1:5" ht="14.25" thickBot="1">
      <c r="A1065" s="5">
        <v>9787121305184</v>
      </c>
      <c r="B1065" s="6" t="s">
        <v>1051</v>
      </c>
      <c r="C1065" s="7">
        <v>25</v>
      </c>
      <c r="D1065" s="8">
        <v>42705</v>
      </c>
      <c r="E1065" s="4" t="s">
        <v>21341</v>
      </c>
    </row>
    <row r="1066" spans="1:5" ht="14.25" thickBot="1">
      <c r="A1066" s="5">
        <v>9787121305191</v>
      </c>
      <c r="B1066" s="6" t="s">
        <v>626</v>
      </c>
      <c r="C1066" s="7">
        <v>35</v>
      </c>
      <c r="D1066" s="8">
        <v>42675</v>
      </c>
      <c r="E1066" s="4" t="s">
        <v>21341</v>
      </c>
    </row>
    <row r="1067" spans="1:5" ht="14.25" thickBot="1">
      <c r="A1067" s="5">
        <v>9787121305221</v>
      </c>
      <c r="B1067" s="6" t="s">
        <v>995</v>
      </c>
      <c r="C1067" s="7">
        <v>30</v>
      </c>
      <c r="D1067" s="8">
        <v>42767</v>
      </c>
      <c r="E1067" s="4" t="s">
        <v>21341</v>
      </c>
    </row>
    <row r="1068" spans="1:5" ht="14.25" thickBot="1">
      <c r="A1068" s="5">
        <v>9787121305252</v>
      </c>
      <c r="B1068" s="6" t="s">
        <v>1052</v>
      </c>
      <c r="C1068" s="7">
        <v>37</v>
      </c>
      <c r="D1068" s="8">
        <v>42705</v>
      </c>
      <c r="E1068" s="4" t="s">
        <v>21341</v>
      </c>
    </row>
    <row r="1069" spans="1:5" ht="14.25" thickBot="1">
      <c r="A1069" s="5">
        <v>9787121305375</v>
      </c>
      <c r="B1069" s="6" t="s">
        <v>1053</v>
      </c>
      <c r="C1069" s="7">
        <v>48</v>
      </c>
      <c r="D1069" s="8">
        <v>42705</v>
      </c>
      <c r="E1069" s="4" t="s">
        <v>21341</v>
      </c>
    </row>
    <row r="1070" spans="1:5" ht="14.25" thickBot="1">
      <c r="A1070" s="5">
        <v>9787121305382</v>
      </c>
      <c r="B1070" s="6" t="s">
        <v>1054</v>
      </c>
      <c r="C1070" s="7">
        <v>36</v>
      </c>
      <c r="D1070" s="8">
        <v>42736</v>
      </c>
      <c r="E1070" s="4" t="s">
        <v>21341</v>
      </c>
    </row>
    <row r="1071" spans="1:5" ht="14.25" thickBot="1">
      <c r="A1071" s="5">
        <v>9787121305429</v>
      </c>
      <c r="B1071" s="6" t="s">
        <v>1055</v>
      </c>
      <c r="C1071" s="7">
        <v>29</v>
      </c>
      <c r="D1071" s="8">
        <v>42736</v>
      </c>
      <c r="E1071" s="4" t="s">
        <v>21341</v>
      </c>
    </row>
    <row r="1072" spans="1:5" ht="14.25" thickBot="1">
      <c r="A1072" s="5">
        <v>9787121305436</v>
      </c>
      <c r="B1072" s="6" t="s">
        <v>1056</v>
      </c>
      <c r="C1072" s="7">
        <v>38</v>
      </c>
      <c r="D1072" s="8">
        <v>42767</v>
      </c>
      <c r="E1072" s="4" t="s">
        <v>21341</v>
      </c>
    </row>
    <row r="1073" spans="1:5" ht="14.25" thickBot="1">
      <c r="A1073" s="5">
        <v>9787121305443</v>
      </c>
      <c r="B1073" s="6" t="s">
        <v>1057</v>
      </c>
      <c r="C1073" s="7">
        <v>38</v>
      </c>
      <c r="D1073" s="8">
        <v>42736</v>
      </c>
      <c r="E1073" s="4" t="s">
        <v>21341</v>
      </c>
    </row>
    <row r="1074" spans="1:5" ht="14.25" thickBot="1">
      <c r="A1074" s="5">
        <v>9787121305450</v>
      </c>
      <c r="B1074" s="6" t="s">
        <v>1058</v>
      </c>
      <c r="C1074" s="7">
        <v>39</v>
      </c>
      <c r="D1074" s="8">
        <v>42767</v>
      </c>
      <c r="E1074" s="4" t="s">
        <v>21341</v>
      </c>
    </row>
    <row r="1075" spans="1:5" ht="14.25" thickBot="1">
      <c r="A1075" s="5">
        <v>9787121305672</v>
      </c>
      <c r="B1075" s="6" t="s">
        <v>1059</v>
      </c>
      <c r="C1075" s="7">
        <v>33</v>
      </c>
      <c r="D1075" s="8">
        <v>42736</v>
      </c>
      <c r="E1075" s="4" t="s">
        <v>21341</v>
      </c>
    </row>
    <row r="1076" spans="1:5" ht="14.25" thickBot="1">
      <c r="A1076" s="5">
        <v>9787121305962</v>
      </c>
      <c r="B1076" s="6" t="s">
        <v>1060</v>
      </c>
      <c r="C1076" s="7">
        <v>56</v>
      </c>
      <c r="D1076" s="8">
        <v>42705</v>
      </c>
      <c r="E1076" s="4" t="s">
        <v>21341</v>
      </c>
    </row>
    <row r="1077" spans="1:5" ht="14.25" thickBot="1">
      <c r="A1077" s="5">
        <v>9787121306044</v>
      </c>
      <c r="B1077" s="6" t="s">
        <v>1061</v>
      </c>
      <c r="C1077" s="7">
        <v>28</v>
      </c>
      <c r="D1077" s="8">
        <v>42705</v>
      </c>
      <c r="E1077" s="4" t="s">
        <v>21341</v>
      </c>
    </row>
    <row r="1078" spans="1:5" ht="14.25" thickBot="1">
      <c r="A1078" s="5">
        <v>9787121306051</v>
      </c>
      <c r="B1078" s="6" t="s">
        <v>1062</v>
      </c>
      <c r="C1078" s="7">
        <v>37</v>
      </c>
      <c r="D1078" s="8">
        <v>42767</v>
      </c>
      <c r="E1078" s="4" t="s">
        <v>21341</v>
      </c>
    </row>
    <row r="1079" spans="1:5" ht="14.25" thickBot="1">
      <c r="A1079" s="5">
        <v>9787121306099</v>
      </c>
      <c r="B1079" s="6" t="s">
        <v>1063</v>
      </c>
      <c r="C1079" s="7">
        <v>43</v>
      </c>
      <c r="D1079" s="8">
        <v>42705</v>
      </c>
      <c r="E1079" s="4" t="s">
        <v>21341</v>
      </c>
    </row>
    <row r="1080" spans="1:5" ht="14.25" thickBot="1">
      <c r="A1080" s="5">
        <v>9787121306259</v>
      </c>
      <c r="B1080" s="6" t="s">
        <v>1064</v>
      </c>
      <c r="C1080" s="7">
        <v>40</v>
      </c>
      <c r="D1080" s="8">
        <v>42736</v>
      </c>
      <c r="E1080" s="4" t="s">
        <v>21341</v>
      </c>
    </row>
    <row r="1081" spans="1:5" ht="14.25" thickBot="1">
      <c r="A1081" s="5">
        <v>9787121306280</v>
      </c>
      <c r="B1081" s="6" t="s">
        <v>1065</v>
      </c>
      <c r="C1081" s="7">
        <v>39.5</v>
      </c>
      <c r="D1081" s="8">
        <v>42767</v>
      </c>
      <c r="E1081" s="4" t="s">
        <v>21341</v>
      </c>
    </row>
    <row r="1082" spans="1:5" ht="14.25" thickBot="1">
      <c r="A1082" s="5">
        <v>9787121306303</v>
      </c>
      <c r="B1082" s="6" t="s">
        <v>1066</v>
      </c>
      <c r="C1082" s="7">
        <v>36</v>
      </c>
      <c r="D1082" s="8">
        <v>42767</v>
      </c>
      <c r="E1082" s="4" t="s">
        <v>21341</v>
      </c>
    </row>
    <row r="1083" spans="1:5" ht="14.25" thickBot="1">
      <c r="A1083" s="5">
        <v>9787121306310</v>
      </c>
      <c r="B1083" s="6" t="s">
        <v>1067</v>
      </c>
      <c r="C1083" s="7">
        <v>36</v>
      </c>
      <c r="D1083" s="8">
        <v>42767</v>
      </c>
      <c r="E1083" s="4" t="s">
        <v>21341</v>
      </c>
    </row>
    <row r="1084" spans="1:5" ht="14.25" thickBot="1">
      <c r="A1084" s="5">
        <v>9787121306327</v>
      </c>
      <c r="B1084" s="6" t="s">
        <v>1068</v>
      </c>
      <c r="C1084" s="7">
        <v>35</v>
      </c>
      <c r="D1084" s="8">
        <v>42767</v>
      </c>
      <c r="E1084" s="4" t="s">
        <v>21341</v>
      </c>
    </row>
    <row r="1085" spans="1:5" ht="14.25" thickBot="1">
      <c r="A1085" s="5">
        <v>9787121306372</v>
      </c>
      <c r="B1085" s="6" t="s">
        <v>1069</v>
      </c>
      <c r="C1085" s="7">
        <v>29</v>
      </c>
      <c r="D1085" s="8">
        <v>42767</v>
      </c>
      <c r="E1085" s="4" t="s">
        <v>21341</v>
      </c>
    </row>
    <row r="1086" spans="1:5" ht="14.25" thickBot="1">
      <c r="A1086" s="5">
        <v>9787121306389</v>
      </c>
      <c r="B1086" s="6" t="s">
        <v>1070</v>
      </c>
      <c r="C1086" s="7">
        <v>34</v>
      </c>
      <c r="D1086" s="8">
        <v>42705</v>
      </c>
      <c r="E1086" s="4" t="s">
        <v>21341</v>
      </c>
    </row>
    <row r="1087" spans="1:5" ht="14.25" thickBot="1">
      <c r="A1087" s="5">
        <v>9787121306617</v>
      </c>
      <c r="B1087" s="6" t="s">
        <v>1071</v>
      </c>
      <c r="C1087" s="7">
        <v>25</v>
      </c>
      <c r="D1087" s="8">
        <v>42736</v>
      </c>
      <c r="E1087" s="4" t="s">
        <v>21341</v>
      </c>
    </row>
    <row r="1088" spans="1:5" ht="14.25" thickBot="1">
      <c r="A1088" s="5">
        <v>9787121306679</v>
      </c>
      <c r="B1088" s="6" t="s">
        <v>1072</v>
      </c>
      <c r="C1088" s="7">
        <v>18</v>
      </c>
      <c r="D1088" s="8">
        <v>42705</v>
      </c>
      <c r="E1088" s="4" t="s">
        <v>21341</v>
      </c>
    </row>
    <row r="1089" spans="1:5" ht="14.25" thickBot="1">
      <c r="A1089" s="5">
        <v>9787121306686</v>
      </c>
      <c r="B1089" s="6" t="s">
        <v>1073</v>
      </c>
      <c r="C1089" s="7">
        <v>45</v>
      </c>
      <c r="D1089" s="8">
        <v>42736</v>
      </c>
      <c r="E1089" s="4" t="s">
        <v>21341</v>
      </c>
    </row>
    <row r="1090" spans="1:5" ht="14.25" thickBot="1">
      <c r="A1090" s="5">
        <v>9787121306716</v>
      </c>
      <c r="B1090" s="6" t="s">
        <v>1074</v>
      </c>
      <c r="C1090" s="7">
        <v>29</v>
      </c>
      <c r="D1090" s="8">
        <v>42767</v>
      </c>
      <c r="E1090" s="4" t="s">
        <v>21341</v>
      </c>
    </row>
    <row r="1091" spans="1:5" ht="14.25" thickBot="1">
      <c r="A1091" s="5">
        <v>9787121306723</v>
      </c>
      <c r="B1091" s="6" t="s">
        <v>1075</v>
      </c>
      <c r="C1091" s="7">
        <v>33</v>
      </c>
      <c r="D1091" s="8">
        <v>42736</v>
      </c>
      <c r="E1091" s="4" t="s">
        <v>21341</v>
      </c>
    </row>
    <row r="1092" spans="1:5" ht="14.25" thickBot="1">
      <c r="A1092" s="5">
        <v>9787121307133</v>
      </c>
      <c r="B1092" s="6" t="s">
        <v>1076</v>
      </c>
      <c r="C1092" s="7">
        <v>32</v>
      </c>
      <c r="D1092" s="8">
        <v>42736</v>
      </c>
      <c r="E1092" s="4" t="s">
        <v>21341</v>
      </c>
    </row>
    <row r="1093" spans="1:5" ht="14.25" thickBot="1">
      <c r="A1093" s="5">
        <v>9787121307140</v>
      </c>
      <c r="B1093" s="6" t="s">
        <v>1077</v>
      </c>
      <c r="C1093" s="7">
        <v>34</v>
      </c>
      <c r="D1093" s="8">
        <v>42736</v>
      </c>
      <c r="E1093" s="4" t="s">
        <v>21341</v>
      </c>
    </row>
    <row r="1094" spans="1:5" ht="14.25" thickBot="1">
      <c r="A1094" s="5">
        <v>9787121307454</v>
      </c>
      <c r="B1094" s="6" t="s">
        <v>1078</v>
      </c>
      <c r="C1094" s="7">
        <v>58</v>
      </c>
      <c r="D1094" s="8">
        <v>42705</v>
      </c>
      <c r="E1094" s="4" t="s">
        <v>21341</v>
      </c>
    </row>
    <row r="1095" spans="1:5" ht="14.25" thickBot="1">
      <c r="A1095" s="5">
        <v>9787121307676</v>
      </c>
      <c r="B1095" s="6" t="s">
        <v>1079</v>
      </c>
      <c r="C1095" s="7">
        <v>26</v>
      </c>
      <c r="D1095" s="8">
        <v>42736</v>
      </c>
      <c r="E1095" s="4" t="s">
        <v>21341</v>
      </c>
    </row>
    <row r="1096" spans="1:5" ht="14.25" thickBot="1">
      <c r="A1096" s="5">
        <v>9787121307744</v>
      </c>
      <c r="B1096" s="6" t="s">
        <v>1080</v>
      </c>
      <c r="C1096" s="7">
        <v>46</v>
      </c>
      <c r="D1096" s="8">
        <v>42736</v>
      </c>
      <c r="E1096" s="4" t="s">
        <v>21341</v>
      </c>
    </row>
    <row r="1097" spans="1:5" ht="14.25" thickBot="1">
      <c r="A1097" s="5">
        <v>9787121307812</v>
      </c>
      <c r="B1097" s="6" t="s">
        <v>1081</v>
      </c>
      <c r="C1097" s="7">
        <v>43</v>
      </c>
      <c r="D1097" s="8">
        <v>42736</v>
      </c>
      <c r="E1097" s="4" t="s">
        <v>21341</v>
      </c>
    </row>
    <row r="1098" spans="1:5" ht="14.25" thickBot="1">
      <c r="A1098" s="5">
        <v>9787121308147</v>
      </c>
      <c r="B1098" s="6" t="s">
        <v>1082</v>
      </c>
      <c r="C1098" s="7">
        <v>36</v>
      </c>
      <c r="D1098" s="8">
        <v>42767</v>
      </c>
      <c r="E1098" s="4" t="s">
        <v>21341</v>
      </c>
    </row>
    <row r="1099" spans="1:5" ht="14.25" thickBot="1">
      <c r="A1099" s="5">
        <v>9787121308154</v>
      </c>
      <c r="B1099" s="6" t="s">
        <v>1083</v>
      </c>
      <c r="C1099" s="7">
        <v>24</v>
      </c>
      <c r="D1099" s="8">
        <v>42767</v>
      </c>
      <c r="E1099" s="4" t="s">
        <v>21341</v>
      </c>
    </row>
    <row r="1100" spans="1:5" ht="14.25" thickBot="1">
      <c r="A1100" s="5">
        <v>9787121308178</v>
      </c>
      <c r="B1100" s="6" t="s">
        <v>1084</v>
      </c>
      <c r="C1100" s="7">
        <v>27</v>
      </c>
      <c r="D1100" s="8">
        <v>42767</v>
      </c>
      <c r="E1100" s="4" t="s">
        <v>21341</v>
      </c>
    </row>
    <row r="1101" spans="1:5" ht="14.25" thickBot="1">
      <c r="A1101" s="5">
        <v>9787121308208</v>
      </c>
      <c r="B1101" s="6" t="s">
        <v>1085</v>
      </c>
      <c r="C1101" s="7">
        <v>28</v>
      </c>
      <c r="D1101" s="8">
        <v>42767</v>
      </c>
      <c r="E1101" s="4" t="s">
        <v>21341</v>
      </c>
    </row>
    <row r="1102" spans="1:5" ht="14.25" thickBot="1">
      <c r="A1102" s="5">
        <v>9787121308369</v>
      </c>
      <c r="B1102" s="6" t="s">
        <v>1086</v>
      </c>
      <c r="C1102" s="7">
        <v>36</v>
      </c>
      <c r="D1102" s="8">
        <v>42767</v>
      </c>
      <c r="E1102" s="4" t="s">
        <v>21341</v>
      </c>
    </row>
    <row r="1103" spans="1:5" ht="14.25" thickBot="1">
      <c r="A1103" s="5">
        <v>9787121308437</v>
      </c>
      <c r="B1103" s="6" t="s">
        <v>1087</v>
      </c>
      <c r="C1103" s="7">
        <v>37</v>
      </c>
      <c r="D1103" s="8">
        <v>42767</v>
      </c>
      <c r="E1103" s="4" t="s">
        <v>21341</v>
      </c>
    </row>
    <row r="1104" spans="1:5" ht="14.25" thickBot="1">
      <c r="A1104" s="5">
        <v>9787121308451</v>
      </c>
      <c r="B1104" s="6" t="s">
        <v>1088</v>
      </c>
      <c r="C1104" s="7">
        <v>35</v>
      </c>
      <c r="D1104" s="8">
        <v>42736</v>
      </c>
      <c r="E1104" s="4" t="s">
        <v>21341</v>
      </c>
    </row>
    <row r="1105" spans="1:5" ht="14.25" thickBot="1">
      <c r="A1105" s="5">
        <v>9787121308529</v>
      </c>
      <c r="B1105" s="6" t="s">
        <v>1089</v>
      </c>
      <c r="C1105" s="7">
        <v>59</v>
      </c>
      <c r="D1105" s="8">
        <v>42795</v>
      </c>
      <c r="E1105" s="4" t="s">
        <v>21341</v>
      </c>
    </row>
    <row r="1106" spans="1:5" ht="14.25" thickBot="1">
      <c r="A1106" s="5">
        <v>9787121308611</v>
      </c>
      <c r="B1106" s="6" t="s">
        <v>1090</v>
      </c>
      <c r="C1106" s="7">
        <v>38</v>
      </c>
      <c r="D1106" s="8">
        <v>42767</v>
      </c>
      <c r="E1106" s="4" t="s">
        <v>21341</v>
      </c>
    </row>
    <row r="1107" spans="1:5" ht="14.25" thickBot="1">
      <c r="A1107" s="5">
        <v>9787121309243</v>
      </c>
      <c r="B1107" s="6" t="s">
        <v>1091</v>
      </c>
      <c r="C1107" s="7">
        <v>47</v>
      </c>
      <c r="D1107" s="8">
        <v>42795</v>
      </c>
      <c r="E1107" s="4" t="s">
        <v>21341</v>
      </c>
    </row>
    <row r="1108" spans="1:5" ht="14.25" thickBot="1">
      <c r="A1108" s="5">
        <v>9787121309250</v>
      </c>
      <c r="B1108" s="6" t="s">
        <v>1092</v>
      </c>
      <c r="C1108" s="7">
        <v>35</v>
      </c>
      <c r="D1108" s="8">
        <v>42767</v>
      </c>
      <c r="E1108" s="4" t="s">
        <v>21341</v>
      </c>
    </row>
    <row r="1109" spans="1:5" ht="14.25" thickBot="1">
      <c r="A1109" s="5">
        <v>9787121309700</v>
      </c>
      <c r="B1109" s="6" t="s">
        <v>1093</v>
      </c>
      <c r="C1109" s="7">
        <v>36</v>
      </c>
      <c r="D1109" s="8">
        <v>42767</v>
      </c>
      <c r="E1109" s="4" t="s">
        <v>21341</v>
      </c>
    </row>
    <row r="1110" spans="1:5" ht="14.25" thickBot="1">
      <c r="A1110" s="5">
        <v>9787121309885</v>
      </c>
      <c r="B1110" s="6" t="s">
        <v>811</v>
      </c>
      <c r="C1110" s="7">
        <v>35</v>
      </c>
      <c r="D1110" s="8">
        <v>42795</v>
      </c>
      <c r="E1110" s="4" t="s">
        <v>21341</v>
      </c>
    </row>
    <row r="1111" spans="1:5" ht="14.25" thickBot="1">
      <c r="A1111" s="5">
        <v>9787121310140</v>
      </c>
      <c r="B1111" s="6" t="s">
        <v>1094</v>
      </c>
      <c r="C1111" s="7">
        <v>49</v>
      </c>
      <c r="D1111" s="8">
        <v>42795</v>
      </c>
      <c r="E1111" s="4" t="s">
        <v>21341</v>
      </c>
    </row>
    <row r="1112" spans="1:5" ht="14.25" thickBot="1">
      <c r="A1112" s="5">
        <v>9787121311345</v>
      </c>
      <c r="B1112" s="6" t="s">
        <v>1095</v>
      </c>
      <c r="C1112" s="7">
        <v>36</v>
      </c>
      <c r="D1112" s="8">
        <v>42826</v>
      </c>
      <c r="E1112" s="4" t="s">
        <v>21341</v>
      </c>
    </row>
    <row r="1113" spans="1:5" ht="14.25" thickBot="1">
      <c r="A1113" s="5">
        <v>9787121258961</v>
      </c>
      <c r="B1113" s="6" t="s">
        <v>1096</v>
      </c>
      <c r="C1113" s="7">
        <v>69.8</v>
      </c>
      <c r="D1113" s="8">
        <v>42370</v>
      </c>
      <c r="E1113" s="4" t="s">
        <v>21341</v>
      </c>
    </row>
    <row r="1114" spans="1:5" ht="14.25" thickBot="1">
      <c r="A1114" s="5">
        <v>9787121264573</v>
      </c>
      <c r="B1114" s="6" t="s">
        <v>1097</v>
      </c>
      <c r="C1114" s="7">
        <v>49.9</v>
      </c>
      <c r="D1114" s="8">
        <v>42461</v>
      </c>
      <c r="E1114" s="4" t="s">
        <v>21341</v>
      </c>
    </row>
    <row r="1115" spans="1:5" ht="14.25" thickBot="1">
      <c r="A1115" s="5">
        <v>9787121264580</v>
      </c>
      <c r="B1115" s="6" t="s">
        <v>1098</v>
      </c>
      <c r="C1115" s="7">
        <v>49.9</v>
      </c>
      <c r="D1115" s="8">
        <v>42461</v>
      </c>
      <c r="E1115" s="4" t="s">
        <v>21341</v>
      </c>
    </row>
    <row r="1116" spans="1:5" ht="14.25" thickBot="1">
      <c r="A1116" s="5">
        <v>9787121264597</v>
      </c>
      <c r="B1116" s="6" t="s">
        <v>1099</v>
      </c>
      <c r="C1116" s="7">
        <v>79.900000000000006</v>
      </c>
      <c r="D1116" s="8">
        <v>42491</v>
      </c>
      <c r="E1116" s="4" t="s">
        <v>21341</v>
      </c>
    </row>
    <row r="1117" spans="1:5" ht="14.25" thickBot="1">
      <c r="A1117" s="5">
        <v>9787121264603</v>
      </c>
      <c r="B1117" s="6" t="s">
        <v>1100</v>
      </c>
      <c r="C1117" s="7">
        <v>59.9</v>
      </c>
      <c r="D1117" s="8">
        <v>42461</v>
      </c>
      <c r="E1117" s="4" t="s">
        <v>21341</v>
      </c>
    </row>
    <row r="1118" spans="1:5" ht="14.25" thickBot="1">
      <c r="A1118" s="5">
        <v>9787121264610</v>
      </c>
      <c r="B1118" s="6" t="s">
        <v>1101</v>
      </c>
      <c r="C1118" s="7">
        <v>89.9</v>
      </c>
      <c r="D1118" s="8">
        <v>42461</v>
      </c>
      <c r="E1118" s="4" t="s">
        <v>21341</v>
      </c>
    </row>
    <row r="1119" spans="1:5" ht="14.25" thickBot="1">
      <c r="A1119" s="5">
        <v>9787121264627</v>
      </c>
      <c r="B1119" s="6" t="s">
        <v>1102</v>
      </c>
      <c r="C1119" s="7">
        <v>59.9</v>
      </c>
      <c r="D1119" s="8">
        <v>42430</v>
      </c>
      <c r="E1119" s="4" t="s">
        <v>21341</v>
      </c>
    </row>
    <row r="1120" spans="1:5" ht="14.25" thickBot="1">
      <c r="A1120" s="5">
        <v>9787121265051</v>
      </c>
      <c r="B1120" s="6" t="s">
        <v>1103</v>
      </c>
      <c r="C1120" s="7">
        <v>49.9</v>
      </c>
      <c r="D1120" s="8">
        <v>42370</v>
      </c>
      <c r="E1120" s="4" t="s">
        <v>21341</v>
      </c>
    </row>
    <row r="1121" spans="1:5" ht="14.25" thickBot="1">
      <c r="A1121" s="5">
        <v>9787121265068</v>
      </c>
      <c r="B1121" s="6" t="s">
        <v>1104</v>
      </c>
      <c r="C1121" s="7">
        <v>79.900000000000006</v>
      </c>
      <c r="D1121" s="8">
        <v>42461</v>
      </c>
      <c r="E1121" s="4" t="s">
        <v>21341</v>
      </c>
    </row>
    <row r="1122" spans="1:5" ht="14.25" thickBot="1">
      <c r="A1122" s="5">
        <v>9787121265075</v>
      </c>
      <c r="B1122" s="6" t="s">
        <v>1105</v>
      </c>
      <c r="C1122" s="7">
        <v>59.9</v>
      </c>
      <c r="D1122" s="8">
        <v>42430</v>
      </c>
      <c r="E1122" s="4" t="s">
        <v>21341</v>
      </c>
    </row>
    <row r="1123" spans="1:5" ht="14.25" thickBot="1">
      <c r="A1123" s="5">
        <v>9787121265082</v>
      </c>
      <c r="B1123" s="6" t="s">
        <v>1106</v>
      </c>
      <c r="C1123" s="7">
        <v>49.9</v>
      </c>
      <c r="D1123" s="8">
        <v>42491</v>
      </c>
      <c r="E1123" s="4" t="s">
        <v>21341</v>
      </c>
    </row>
    <row r="1124" spans="1:5" ht="14.25" thickBot="1">
      <c r="A1124" s="5">
        <v>9787121265105</v>
      </c>
      <c r="B1124" s="6" t="s">
        <v>1107</v>
      </c>
      <c r="C1124" s="7">
        <v>59.9</v>
      </c>
      <c r="D1124" s="8">
        <v>42370</v>
      </c>
      <c r="E1124" s="4" t="s">
        <v>21341</v>
      </c>
    </row>
    <row r="1125" spans="1:5" ht="14.25" thickBot="1">
      <c r="A1125" s="5">
        <v>9787121265112</v>
      </c>
      <c r="B1125" s="6" t="s">
        <v>1108</v>
      </c>
      <c r="C1125" s="7">
        <v>79.900000000000006</v>
      </c>
      <c r="D1125" s="8">
        <v>42461</v>
      </c>
      <c r="E1125" s="4" t="s">
        <v>21341</v>
      </c>
    </row>
    <row r="1126" spans="1:5" ht="14.25" thickBot="1">
      <c r="A1126" s="5">
        <v>9787121272769</v>
      </c>
      <c r="B1126" s="6" t="s">
        <v>1109</v>
      </c>
      <c r="C1126" s="7">
        <v>560</v>
      </c>
      <c r="D1126" s="8">
        <v>42552</v>
      </c>
      <c r="E1126" s="4" t="s">
        <v>21341</v>
      </c>
    </row>
    <row r="1127" spans="1:5" ht="14.25" thickBot="1">
      <c r="A1127" s="5">
        <v>9787121273223</v>
      </c>
      <c r="B1127" s="6" t="s">
        <v>1110</v>
      </c>
      <c r="C1127" s="7">
        <v>560</v>
      </c>
      <c r="D1127" s="8">
        <v>42552</v>
      </c>
      <c r="E1127" s="4" t="s">
        <v>21341</v>
      </c>
    </row>
    <row r="1128" spans="1:5" ht="14.25" thickBot="1">
      <c r="A1128" s="5">
        <v>9787121275043</v>
      </c>
      <c r="B1128" s="6" t="s">
        <v>1111</v>
      </c>
      <c r="C1128" s="7">
        <v>88</v>
      </c>
      <c r="D1128" s="8">
        <v>42461</v>
      </c>
      <c r="E1128" s="4" t="s">
        <v>21341</v>
      </c>
    </row>
    <row r="1129" spans="1:5" ht="14.25" thickBot="1">
      <c r="A1129" s="5">
        <v>9787121276002</v>
      </c>
      <c r="B1129" s="6" t="s">
        <v>1112</v>
      </c>
      <c r="C1129" s="7">
        <v>48</v>
      </c>
      <c r="D1129" s="8">
        <v>42370</v>
      </c>
      <c r="E1129" s="4" t="s">
        <v>21341</v>
      </c>
    </row>
    <row r="1130" spans="1:5" ht="14.25" thickBot="1">
      <c r="A1130" s="5">
        <v>9787121281419</v>
      </c>
      <c r="B1130" s="6" t="s">
        <v>1113</v>
      </c>
      <c r="C1130" s="7">
        <v>168</v>
      </c>
      <c r="D1130" s="8">
        <v>42430</v>
      </c>
      <c r="E1130" s="4" t="s">
        <v>21341</v>
      </c>
    </row>
    <row r="1131" spans="1:5" ht="14.25" thickBot="1">
      <c r="A1131" s="5">
        <v>9787121281495</v>
      </c>
      <c r="B1131" s="6" t="s">
        <v>1114</v>
      </c>
      <c r="C1131" s="7">
        <v>98</v>
      </c>
      <c r="D1131" s="8">
        <v>42491</v>
      </c>
      <c r="E1131" s="4" t="s">
        <v>21341</v>
      </c>
    </row>
    <row r="1132" spans="1:5" ht="14.25" thickBot="1">
      <c r="A1132" s="5">
        <v>9787121281525</v>
      </c>
      <c r="B1132" s="6" t="s">
        <v>1115</v>
      </c>
      <c r="C1132" s="7">
        <v>59.8</v>
      </c>
      <c r="D1132" s="8">
        <v>42401</v>
      </c>
      <c r="E1132" s="4" t="s">
        <v>21341</v>
      </c>
    </row>
    <row r="1133" spans="1:5" ht="14.25" thickBot="1">
      <c r="A1133" s="5">
        <v>9787121281587</v>
      </c>
      <c r="B1133" s="6" t="s">
        <v>1116</v>
      </c>
      <c r="C1133" s="7">
        <v>88</v>
      </c>
      <c r="D1133" s="8">
        <v>42491</v>
      </c>
      <c r="E1133" s="4" t="s">
        <v>21341</v>
      </c>
    </row>
    <row r="1134" spans="1:5" ht="14.25" thickBot="1">
      <c r="A1134" s="5">
        <v>9787121281679</v>
      </c>
      <c r="B1134" s="6" t="s">
        <v>1117</v>
      </c>
      <c r="C1134" s="7">
        <v>98</v>
      </c>
      <c r="D1134" s="8">
        <v>42491</v>
      </c>
      <c r="E1134" s="4" t="s">
        <v>21341</v>
      </c>
    </row>
    <row r="1135" spans="1:5" ht="14.25" thickBot="1">
      <c r="A1135" s="5">
        <v>9787121281686</v>
      </c>
      <c r="B1135" s="6" t="s">
        <v>1118</v>
      </c>
      <c r="C1135" s="7">
        <v>88</v>
      </c>
      <c r="D1135" s="8">
        <v>42461</v>
      </c>
      <c r="E1135" s="4" t="s">
        <v>21341</v>
      </c>
    </row>
    <row r="1136" spans="1:5" ht="14.25" thickBot="1">
      <c r="A1136" s="5">
        <v>9787121282034</v>
      </c>
      <c r="B1136" s="6" t="s">
        <v>1119</v>
      </c>
      <c r="C1136" s="7">
        <v>99</v>
      </c>
      <c r="D1136" s="8">
        <v>42491</v>
      </c>
      <c r="E1136" s="4" t="s">
        <v>21341</v>
      </c>
    </row>
    <row r="1137" spans="1:5" ht="14.25" thickBot="1">
      <c r="A1137" s="5">
        <v>9787121282577</v>
      </c>
      <c r="B1137" s="6" t="s">
        <v>1120</v>
      </c>
      <c r="C1137" s="7">
        <v>98</v>
      </c>
      <c r="D1137" s="8">
        <v>42491</v>
      </c>
      <c r="E1137" s="4" t="s">
        <v>21341</v>
      </c>
    </row>
    <row r="1138" spans="1:5" ht="14.25" thickBot="1">
      <c r="A1138" s="5">
        <v>9787121283628</v>
      </c>
      <c r="B1138" s="6" t="s">
        <v>1121</v>
      </c>
      <c r="C1138" s="7">
        <v>45</v>
      </c>
      <c r="D1138" s="8">
        <v>42430</v>
      </c>
      <c r="E1138" s="4" t="s">
        <v>21341</v>
      </c>
    </row>
    <row r="1139" spans="1:5" ht="14.25" thickBot="1">
      <c r="A1139" s="5">
        <v>9787121285844</v>
      </c>
      <c r="B1139" s="6" t="s">
        <v>1122</v>
      </c>
      <c r="C1139" s="7">
        <v>88</v>
      </c>
      <c r="D1139" s="8">
        <v>42491</v>
      </c>
      <c r="E1139" s="4" t="s">
        <v>21341</v>
      </c>
    </row>
    <row r="1140" spans="1:5" ht="14.25" thickBot="1">
      <c r="A1140" s="5">
        <v>9787121286476</v>
      </c>
      <c r="B1140" s="6" t="s">
        <v>1123</v>
      </c>
      <c r="C1140" s="7">
        <v>128</v>
      </c>
      <c r="D1140" s="8">
        <v>42522</v>
      </c>
      <c r="E1140" s="4" t="s">
        <v>21341</v>
      </c>
    </row>
    <row r="1141" spans="1:5" ht="14.25" thickBot="1">
      <c r="A1141" s="5">
        <v>9787121286483</v>
      </c>
      <c r="B1141" s="6" t="s">
        <v>1124</v>
      </c>
      <c r="C1141" s="7">
        <v>128</v>
      </c>
      <c r="D1141" s="8">
        <v>42522</v>
      </c>
      <c r="E1141" s="4" t="s">
        <v>21341</v>
      </c>
    </row>
    <row r="1142" spans="1:5" ht="14.25" thickBot="1">
      <c r="A1142" s="5">
        <v>9787121286612</v>
      </c>
      <c r="B1142" s="6" t="s">
        <v>1125</v>
      </c>
      <c r="C1142" s="7">
        <v>29.8</v>
      </c>
      <c r="D1142" s="8">
        <v>42522</v>
      </c>
      <c r="E1142" s="4" t="s">
        <v>21341</v>
      </c>
    </row>
    <row r="1143" spans="1:5" ht="14.25" thickBot="1">
      <c r="A1143" s="5">
        <v>9787121287213</v>
      </c>
      <c r="B1143" s="6" t="s">
        <v>1126</v>
      </c>
      <c r="C1143" s="7">
        <v>58</v>
      </c>
      <c r="D1143" s="8">
        <v>42614</v>
      </c>
      <c r="E1143" s="4" t="s">
        <v>21341</v>
      </c>
    </row>
    <row r="1144" spans="1:5" ht="14.25" thickBot="1">
      <c r="A1144" s="5">
        <v>9787121287367</v>
      </c>
      <c r="B1144" s="6" t="s">
        <v>1127</v>
      </c>
      <c r="C1144" s="7">
        <v>39</v>
      </c>
      <c r="D1144" s="8">
        <v>42491</v>
      </c>
      <c r="E1144" s="4" t="s">
        <v>21341</v>
      </c>
    </row>
    <row r="1145" spans="1:5" ht="14.25" thickBot="1">
      <c r="A1145" s="5">
        <v>9787121288265</v>
      </c>
      <c r="B1145" s="6" t="s">
        <v>1128</v>
      </c>
      <c r="C1145" s="7">
        <v>88</v>
      </c>
      <c r="D1145" s="8">
        <v>42491</v>
      </c>
      <c r="E1145" s="4" t="s">
        <v>21341</v>
      </c>
    </row>
    <row r="1146" spans="1:5" ht="14.25" thickBot="1">
      <c r="A1146" s="5">
        <v>9787121289521</v>
      </c>
      <c r="B1146" s="6" t="s">
        <v>1129</v>
      </c>
      <c r="C1146" s="7">
        <v>49.9</v>
      </c>
      <c r="D1146" s="8">
        <v>42552</v>
      </c>
      <c r="E1146" s="4" t="s">
        <v>21341</v>
      </c>
    </row>
    <row r="1147" spans="1:5" ht="14.25" thickBot="1">
      <c r="A1147" s="5">
        <v>9787121289552</v>
      </c>
      <c r="B1147" s="6" t="s">
        <v>1130</v>
      </c>
      <c r="C1147" s="7">
        <v>79.900000000000006</v>
      </c>
      <c r="D1147" s="8">
        <v>42552</v>
      </c>
      <c r="E1147" s="4" t="s">
        <v>21341</v>
      </c>
    </row>
    <row r="1148" spans="1:5" ht="14.25" thickBot="1">
      <c r="A1148" s="5">
        <v>9787121289569</v>
      </c>
      <c r="B1148" s="6" t="s">
        <v>1131</v>
      </c>
      <c r="C1148" s="7">
        <v>89.9</v>
      </c>
      <c r="D1148" s="8">
        <v>42552</v>
      </c>
      <c r="E1148" s="4" t="s">
        <v>21341</v>
      </c>
    </row>
    <row r="1149" spans="1:5" ht="14.25" thickBot="1">
      <c r="A1149" s="5">
        <v>9787121290565</v>
      </c>
      <c r="B1149" s="6" t="s">
        <v>1132</v>
      </c>
      <c r="C1149" s="7">
        <v>69</v>
      </c>
      <c r="D1149" s="8">
        <v>42552</v>
      </c>
      <c r="E1149" s="4" t="s">
        <v>21341</v>
      </c>
    </row>
    <row r="1150" spans="1:5" ht="14.25" thickBot="1">
      <c r="A1150" s="5">
        <v>9787121293368</v>
      </c>
      <c r="B1150" s="6" t="s">
        <v>1133</v>
      </c>
      <c r="C1150" s="7">
        <v>48</v>
      </c>
      <c r="D1150" s="8">
        <v>42552</v>
      </c>
      <c r="E1150" s="4" t="s">
        <v>21341</v>
      </c>
    </row>
    <row r="1151" spans="1:5" ht="14.25" thickBot="1">
      <c r="A1151" s="5">
        <v>9787121293658</v>
      </c>
      <c r="B1151" s="6" t="s">
        <v>1134</v>
      </c>
      <c r="C1151" s="7">
        <v>69.900000000000006</v>
      </c>
      <c r="D1151" s="8">
        <v>42552</v>
      </c>
      <c r="E1151" s="4" t="s">
        <v>21341</v>
      </c>
    </row>
    <row r="1152" spans="1:5" ht="14.25" thickBot="1">
      <c r="A1152" s="5">
        <v>9787121296673</v>
      </c>
      <c r="B1152" s="6" t="s">
        <v>1135</v>
      </c>
      <c r="C1152" s="7">
        <v>65</v>
      </c>
      <c r="D1152" s="8">
        <v>42583</v>
      </c>
      <c r="E1152" s="4" t="s">
        <v>21341</v>
      </c>
    </row>
    <row r="1153" spans="1:5" ht="14.25" thickBot="1">
      <c r="A1153" s="5">
        <v>9787121298660</v>
      </c>
      <c r="B1153" s="6" t="s">
        <v>1136</v>
      </c>
      <c r="C1153" s="7">
        <v>68</v>
      </c>
      <c r="D1153" s="8">
        <v>42614</v>
      </c>
      <c r="E1153" s="4" t="s">
        <v>21341</v>
      </c>
    </row>
    <row r="1154" spans="1:5" ht="14.25" thickBot="1">
      <c r="A1154" s="5">
        <v>9787121301025</v>
      </c>
      <c r="B1154" s="6" t="s">
        <v>1137</v>
      </c>
      <c r="C1154" s="7">
        <v>59</v>
      </c>
      <c r="D1154" s="8">
        <v>42644</v>
      </c>
      <c r="E1154" s="4" t="s">
        <v>21341</v>
      </c>
    </row>
    <row r="1155" spans="1:5" ht="14.25" thickBot="1">
      <c r="A1155" s="5">
        <v>9787121301131</v>
      </c>
      <c r="B1155" s="6" t="s">
        <v>1138</v>
      </c>
      <c r="C1155" s="7">
        <v>158</v>
      </c>
      <c r="D1155" s="8">
        <v>42644</v>
      </c>
      <c r="E1155" s="4" t="s">
        <v>21341</v>
      </c>
    </row>
    <row r="1156" spans="1:5" ht="14.25" thickBot="1">
      <c r="A1156" s="5">
        <v>9787121301254</v>
      </c>
      <c r="B1156" s="6" t="s">
        <v>1139</v>
      </c>
      <c r="C1156" s="7">
        <v>69</v>
      </c>
      <c r="D1156" s="8">
        <v>42644</v>
      </c>
      <c r="E1156" s="4" t="s">
        <v>21341</v>
      </c>
    </row>
    <row r="1157" spans="1:5" ht="14.25" thickBot="1">
      <c r="A1157" s="5">
        <v>9787121303814</v>
      </c>
      <c r="B1157" s="6" t="s">
        <v>1140</v>
      </c>
      <c r="C1157" s="7">
        <v>59</v>
      </c>
      <c r="D1157" s="8">
        <v>42767</v>
      </c>
      <c r="E1157" s="4" t="s">
        <v>21341</v>
      </c>
    </row>
    <row r="1158" spans="1:5" ht="14.25" thickBot="1">
      <c r="A1158" s="5">
        <v>9787121306129</v>
      </c>
      <c r="B1158" s="6" t="s">
        <v>1141</v>
      </c>
      <c r="C1158" s="7">
        <v>99</v>
      </c>
      <c r="D1158" s="8">
        <v>42795</v>
      </c>
      <c r="E1158" s="4" t="s">
        <v>21341</v>
      </c>
    </row>
    <row r="1159" spans="1:5" ht="14.25" thickBot="1">
      <c r="A1159" s="5">
        <v>9787121306785</v>
      </c>
      <c r="B1159" s="6" t="s">
        <v>1142</v>
      </c>
      <c r="C1159" s="7">
        <v>59</v>
      </c>
      <c r="D1159" s="8">
        <v>42736</v>
      </c>
      <c r="E1159" s="4" t="s">
        <v>21341</v>
      </c>
    </row>
    <row r="1160" spans="1:5" ht="14.25" thickBot="1">
      <c r="A1160" s="5">
        <v>9787121306853</v>
      </c>
      <c r="B1160" s="6" t="s">
        <v>1143</v>
      </c>
      <c r="C1160" s="7">
        <v>59</v>
      </c>
      <c r="D1160" s="8">
        <v>42767</v>
      </c>
      <c r="E1160" s="4" t="s">
        <v>21341</v>
      </c>
    </row>
    <row r="1161" spans="1:5" ht="14.25" thickBot="1">
      <c r="A1161" s="5">
        <v>9787121307577</v>
      </c>
      <c r="B1161" s="6" t="s">
        <v>1144</v>
      </c>
      <c r="C1161" s="7">
        <v>69.8</v>
      </c>
      <c r="D1161" s="8">
        <v>42767</v>
      </c>
      <c r="E1161" s="4" t="s">
        <v>21341</v>
      </c>
    </row>
    <row r="1162" spans="1:5" ht="14.25" thickBot="1">
      <c r="A1162" s="5">
        <v>9787121308550</v>
      </c>
      <c r="B1162" s="6" t="s">
        <v>1145</v>
      </c>
      <c r="C1162" s="7">
        <v>49.9</v>
      </c>
      <c r="D1162" s="8">
        <v>42767</v>
      </c>
      <c r="E1162" s="4" t="s">
        <v>21341</v>
      </c>
    </row>
    <row r="1163" spans="1:5" ht="14.25" thickBot="1">
      <c r="A1163" s="5">
        <v>9787121309182</v>
      </c>
      <c r="B1163" s="6" t="s">
        <v>1146</v>
      </c>
      <c r="C1163" s="7">
        <v>59.9</v>
      </c>
      <c r="D1163" s="8">
        <v>42767</v>
      </c>
      <c r="E1163" s="4" t="s">
        <v>21341</v>
      </c>
    </row>
    <row r="1164" spans="1:5" ht="14.25" thickBot="1">
      <c r="A1164" s="5">
        <v>9787121181580</v>
      </c>
      <c r="B1164" s="6" t="s">
        <v>1147</v>
      </c>
      <c r="C1164" s="7">
        <v>17</v>
      </c>
      <c r="D1164" s="8">
        <v>42705</v>
      </c>
      <c r="E1164" s="4" t="s">
        <v>21341</v>
      </c>
    </row>
    <row r="1165" spans="1:5" ht="14.25" thickBot="1">
      <c r="A1165" s="5">
        <v>9787121191756</v>
      </c>
      <c r="B1165" s="6" t="s">
        <v>1148</v>
      </c>
      <c r="C1165" s="7">
        <v>11.39</v>
      </c>
      <c r="D1165" s="8">
        <v>42370</v>
      </c>
      <c r="E1165" s="4" t="s">
        <v>21341</v>
      </c>
    </row>
    <row r="1166" spans="1:5" ht="14.25" thickBot="1">
      <c r="A1166" s="5">
        <v>9787121219344</v>
      </c>
      <c r="B1166" s="6" t="s">
        <v>1150</v>
      </c>
      <c r="C1166" s="7">
        <v>11.95</v>
      </c>
      <c r="D1166" s="8">
        <v>42736</v>
      </c>
      <c r="E1166" s="4" t="s">
        <v>21341</v>
      </c>
    </row>
    <row r="1167" spans="1:5" ht="14.25" thickBot="1">
      <c r="A1167" s="5">
        <v>9787121219597</v>
      </c>
      <c r="B1167" s="6" t="s">
        <v>1150</v>
      </c>
      <c r="C1167" s="7">
        <v>11.39</v>
      </c>
      <c r="D1167" s="8">
        <v>42370</v>
      </c>
      <c r="E1167" s="4" t="s">
        <v>21341</v>
      </c>
    </row>
    <row r="1168" spans="1:5" ht="14.25" thickBot="1">
      <c r="A1168" s="5">
        <v>9787121234613</v>
      </c>
      <c r="B1168" s="6" t="s">
        <v>1151</v>
      </c>
      <c r="C1168" s="7">
        <v>7.7</v>
      </c>
      <c r="D1168" s="8">
        <v>42583</v>
      </c>
      <c r="E1168" s="4" t="s">
        <v>21341</v>
      </c>
    </row>
    <row r="1169" spans="1:5" ht="14.25" thickBot="1">
      <c r="A1169" s="5">
        <v>9787121248115</v>
      </c>
      <c r="B1169" s="6" t="s">
        <v>1152</v>
      </c>
      <c r="C1169" s="7">
        <v>13.64</v>
      </c>
      <c r="D1169" s="8">
        <v>42736</v>
      </c>
      <c r="E1169" s="4" t="s">
        <v>21341</v>
      </c>
    </row>
    <row r="1170" spans="1:5" ht="14.25" thickBot="1">
      <c r="A1170" s="5">
        <v>9787121248122</v>
      </c>
      <c r="B1170" s="6" t="s">
        <v>1153</v>
      </c>
      <c r="C1170" s="7">
        <v>7.7</v>
      </c>
      <c r="D1170" s="8">
        <v>42430</v>
      </c>
      <c r="E1170" s="4" t="s">
        <v>21341</v>
      </c>
    </row>
    <row r="1171" spans="1:5" ht="14.25" thickBot="1">
      <c r="A1171" s="5">
        <v>9787121248139</v>
      </c>
      <c r="B1171" s="6" t="s">
        <v>1152</v>
      </c>
      <c r="C1171" s="7">
        <v>12.25</v>
      </c>
      <c r="D1171" s="8">
        <v>42370</v>
      </c>
      <c r="E1171" s="4" t="s">
        <v>21341</v>
      </c>
    </row>
    <row r="1172" spans="1:5" ht="14.25" thickBot="1">
      <c r="A1172" s="5">
        <v>9787121261473</v>
      </c>
      <c r="B1172" s="6" t="s">
        <v>1154</v>
      </c>
      <c r="C1172" s="7">
        <v>10.88</v>
      </c>
      <c r="D1172" s="8">
        <v>42552</v>
      </c>
      <c r="E1172" s="4" t="s">
        <v>21341</v>
      </c>
    </row>
    <row r="1173" spans="1:5" ht="14.25" thickBot="1">
      <c r="A1173" s="5">
        <v>9787121261480</v>
      </c>
      <c r="B1173" s="6" t="s">
        <v>1155</v>
      </c>
      <c r="C1173" s="7">
        <v>10.88</v>
      </c>
      <c r="D1173" s="8">
        <v>42705</v>
      </c>
      <c r="E1173" s="4" t="s">
        <v>21341</v>
      </c>
    </row>
    <row r="1174" spans="1:5" ht="14.25" thickBot="1">
      <c r="A1174" s="5">
        <v>9787121276873</v>
      </c>
      <c r="B1174" s="6" t="s">
        <v>1156</v>
      </c>
      <c r="C1174" s="7">
        <v>14.07</v>
      </c>
      <c r="D1174" s="8">
        <v>42795</v>
      </c>
      <c r="E1174" s="4" t="s">
        <v>21341</v>
      </c>
    </row>
    <row r="1175" spans="1:5" ht="14.25" thickBot="1">
      <c r="A1175" s="5">
        <v>9787121276880</v>
      </c>
      <c r="B1175" s="6" t="s">
        <v>1157</v>
      </c>
      <c r="C1175" s="7">
        <v>12.47</v>
      </c>
      <c r="D1175" s="8">
        <v>42370</v>
      </c>
      <c r="E1175" s="4" t="s">
        <v>21341</v>
      </c>
    </row>
    <row r="1176" spans="1:5" ht="14.25" thickBot="1">
      <c r="A1176" s="5">
        <v>9787121280436</v>
      </c>
      <c r="B1176" s="6" t="s">
        <v>1158</v>
      </c>
      <c r="C1176" s="7">
        <v>45</v>
      </c>
      <c r="D1176" s="8">
        <v>42401</v>
      </c>
      <c r="E1176" s="4" t="s">
        <v>21341</v>
      </c>
    </row>
    <row r="1177" spans="1:5" ht="14.25" thickBot="1">
      <c r="A1177" s="5">
        <v>9787121291340</v>
      </c>
      <c r="B1177" s="6" t="s">
        <v>1159</v>
      </c>
      <c r="C1177" s="7">
        <v>7.2</v>
      </c>
      <c r="D1177" s="8">
        <v>42767</v>
      </c>
      <c r="E1177" s="4" t="s">
        <v>21341</v>
      </c>
    </row>
    <row r="1178" spans="1:5" ht="14.25" thickBot="1">
      <c r="A1178" s="5">
        <v>9787121291517</v>
      </c>
      <c r="B1178" s="6" t="s">
        <v>1160</v>
      </c>
      <c r="C1178" s="7">
        <v>12.62</v>
      </c>
      <c r="D1178" s="8">
        <v>42614</v>
      </c>
      <c r="E1178" s="4" t="s">
        <v>21341</v>
      </c>
    </row>
    <row r="1179" spans="1:5" ht="14.25" thickBot="1">
      <c r="A1179" s="5">
        <v>9787121291524</v>
      </c>
      <c r="B1179" s="6" t="s">
        <v>1160</v>
      </c>
      <c r="C1179" s="7">
        <v>14.07</v>
      </c>
      <c r="D1179" s="8">
        <v>42614</v>
      </c>
      <c r="E1179" s="4" t="s">
        <v>21341</v>
      </c>
    </row>
    <row r="1180" spans="1:5" ht="14.25" thickBot="1">
      <c r="A1180" s="5">
        <v>9787121293191</v>
      </c>
      <c r="B1180" s="6" t="s">
        <v>1161</v>
      </c>
      <c r="C1180" s="7">
        <v>4.18</v>
      </c>
      <c r="D1180" s="8">
        <v>42675</v>
      </c>
      <c r="E1180" s="4" t="s">
        <v>21341</v>
      </c>
    </row>
    <row r="1181" spans="1:5" ht="14.25" thickBot="1">
      <c r="A1181" s="5">
        <v>9787121293207</v>
      </c>
      <c r="B1181" s="6" t="s">
        <v>1162</v>
      </c>
      <c r="C1181" s="7">
        <v>4.18</v>
      </c>
      <c r="D1181" s="8">
        <v>42552</v>
      </c>
      <c r="E1181" s="4" t="s">
        <v>21341</v>
      </c>
    </row>
    <row r="1182" spans="1:5" ht="14.25" thickBot="1">
      <c r="A1182" s="5">
        <v>9787121293214</v>
      </c>
      <c r="B1182" s="6" t="s">
        <v>1163</v>
      </c>
      <c r="C1182" s="7">
        <v>4.18</v>
      </c>
      <c r="D1182" s="8">
        <v>42675</v>
      </c>
      <c r="E1182" s="4" t="s">
        <v>21341</v>
      </c>
    </row>
    <row r="1183" spans="1:5" ht="14.25" thickBot="1">
      <c r="A1183" s="5">
        <v>9787121293221</v>
      </c>
      <c r="B1183" s="6" t="s">
        <v>1164</v>
      </c>
      <c r="C1183" s="7">
        <v>4.18</v>
      </c>
      <c r="D1183" s="8">
        <v>42552</v>
      </c>
      <c r="E1183" s="4" t="s">
        <v>21341</v>
      </c>
    </row>
    <row r="1184" spans="1:5" ht="14.25" thickBot="1">
      <c r="A1184" s="5">
        <v>9787121293559</v>
      </c>
      <c r="B1184" s="6" t="s">
        <v>1165</v>
      </c>
      <c r="C1184" s="7">
        <v>13.9</v>
      </c>
      <c r="D1184" s="8">
        <v>42552</v>
      </c>
      <c r="E1184" s="4" t="s">
        <v>21341</v>
      </c>
    </row>
    <row r="1185" spans="1:5" ht="14.25" thickBot="1">
      <c r="A1185" s="5">
        <v>9787121294648</v>
      </c>
      <c r="B1185" s="6" t="s">
        <v>1166</v>
      </c>
      <c r="C1185" s="7">
        <v>4.59</v>
      </c>
      <c r="D1185" s="8">
        <v>42552</v>
      </c>
      <c r="E1185" s="4" t="s">
        <v>21341</v>
      </c>
    </row>
    <row r="1186" spans="1:5" ht="14.25" thickBot="1">
      <c r="A1186" s="5">
        <v>9787121295621</v>
      </c>
      <c r="B1186" s="6" t="s">
        <v>1167</v>
      </c>
      <c r="C1186" s="7">
        <v>5.8</v>
      </c>
      <c r="D1186" s="8">
        <v>42583</v>
      </c>
      <c r="E1186" s="4" t="s">
        <v>21341</v>
      </c>
    </row>
    <row r="1187" spans="1:5" ht="14.25" thickBot="1">
      <c r="A1187" s="5">
        <v>9787121295980</v>
      </c>
      <c r="B1187" s="6" t="s">
        <v>1160</v>
      </c>
      <c r="C1187" s="7">
        <v>45</v>
      </c>
      <c r="D1187" s="8">
        <v>42614</v>
      </c>
      <c r="E1187" s="4" t="s">
        <v>21341</v>
      </c>
    </row>
    <row r="1188" spans="1:5" ht="14.25" thickBot="1">
      <c r="A1188" s="5">
        <v>9787121298875</v>
      </c>
      <c r="B1188" s="6" t="s">
        <v>1168</v>
      </c>
      <c r="C1188" s="7">
        <v>9.8000000000000007</v>
      </c>
      <c r="D1188" s="8">
        <v>42614</v>
      </c>
      <c r="E1188" s="4" t="s">
        <v>21341</v>
      </c>
    </row>
    <row r="1189" spans="1:5" ht="14.25" thickBot="1">
      <c r="A1189" s="5">
        <v>9787121300226</v>
      </c>
      <c r="B1189" s="6" t="s">
        <v>1169</v>
      </c>
      <c r="C1189" s="7">
        <v>4.59</v>
      </c>
      <c r="D1189" s="8">
        <v>42675</v>
      </c>
      <c r="E1189" s="4" t="s">
        <v>21341</v>
      </c>
    </row>
    <row r="1190" spans="1:5" ht="14.25" thickBot="1">
      <c r="A1190" s="5">
        <v>9787121305412</v>
      </c>
      <c r="B1190" s="6" t="s">
        <v>1170</v>
      </c>
      <c r="C1190" s="7">
        <v>14.49</v>
      </c>
      <c r="D1190" s="8">
        <v>42736</v>
      </c>
      <c r="E1190" s="4" t="s">
        <v>21341</v>
      </c>
    </row>
    <row r="1191" spans="1:5" ht="14.25" thickBot="1">
      <c r="A1191" s="5">
        <v>9787121308048</v>
      </c>
      <c r="B1191" s="6" t="s">
        <v>1171</v>
      </c>
      <c r="C1191" s="7">
        <v>45</v>
      </c>
      <c r="D1191" s="8">
        <v>42736</v>
      </c>
      <c r="E1191" s="4" t="s">
        <v>21341</v>
      </c>
    </row>
    <row r="1192" spans="1:5" ht="14.25" thickBot="1">
      <c r="A1192" s="5">
        <v>9787121272745</v>
      </c>
      <c r="B1192" s="6" t="s">
        <v>1172</v>
      </c>
      <c r="C1192" s="7">
        <v>118</v>
      </c>
      <c r="D1192" s="8">
        <v>42430</v>
      </c>
      <c r="E1192" s="4" t="s">
        <v>21341</v>
      </c>
    </row>
    <row r="1193" spans="1:5" ht="14.25" thickBot="1">
      <c r="A1193" s="5">
        <v>9787121272950</v>
      </c>
      <c r="B1193" s="6" t="s">
        <v>1173</v>
      </c>
      <c r="C1193" s="7">
        <v>69</v>
      </c>
      <c r="D1193" s="8">
        <v>42401</v>
      </c>
      <c r="E1193" s="4" t="s">
        <v>21341</v>
      </c>
    </row>
    <row r="1194" spans="1:5" ht="14.25" thickBot="1">
      <c r="A1194" s="5">
        <v>9787121277849</v>
      </c>
      <c r="B1194" s="6" t="s">
        <v>1174</v>
      </c>
      <c r="C1194" s="7">
        <v>49</v>
      </c>
      <c r="D1194" s="8">
        <v>42430</v>
      </c>
      <c r="E1194" s="4" t="s">
        <v>21341</v>
      </c>
    </row>
    <row r="1195" spans="1:5" ht="14.25" thickBot="1">
      <c r="A1195" s="5">
        <v>9787121278105</v>
      </c>
      <c r="B1195" s="6" t="s">
        <v>1175</v>
      </c>
      <c r="C1195" s="7">
        <v>35</v>
      </c>
      <c r="D1195" s="8">
        <v>42370</v>
      </c>
      <c r="E1195" s="4" t="s">
        <v>21341</v>
      </c>
    </row>
    <row r="1196" spans="1:5" ht="14.25" thickBot="1">
      <c r="A1196" s="5">
        <v>9787121280030</v>
      </c>
      <c r="B1196" s="6" t="s">
        <v>1176</v>
      </c>
      <c r="C1196" s="7">
        <v>49</v>
      </c>
      <c r="D1196" s="8">
        <v>42370</v>
      </c>
      <c r="E1196" s="4" t="s">
        <v>21341</v>
      </c>
    </row>
    <row r="1197" spans="1:5" ht="14.25" thickBot="1">
      <c r="A1197" s="5">
        <v>9787121280696</v>
      </c>
      <c r="B1197" s="6" t="s">
        <v>1177</v>
      </c>
      <c r="C1197" s="7">
        <v>35</v>
      </c>
      <c r="D1197" s="8">
        <v>42430</v>
      </c>
      <c r="E1197" s="4" t="s">
        <v>21341</v>
      </c>
    </row>
    <row r="1198" spans="1:5" ht="14.25" thickBot="1">
      <c r="A1198" s="5">
        <v>9787121280801</v>
      </c>
      <c r="B1198" s="6" t="s">
        <v>1178</v>
      </c>
      <c r="C1198" s="7">
        <v>59</v>
      </c>
      <c r="D1198" s="8">
        <v>42370</v>
      </c>
      <c r="E1198" s="4" t="s">
        <v>21341</v>
      </c>
    </row>
    <row r="1199" spans="1:5" ht="14.25" thickBot="1">
      <c r="A1199" s="5">
        <v>9787121280948</v>
      </c>
      <c r="B1199" s="6" t="s">
        <v>1179</v>
      </c>
      <c r="C1199" s="7">
        <v>35</v>
      </c>
      <c r="D1199" s="8">
        <v>42370</v>
      </c>
      <c r="E1199" s="4" t="s">
        <v>21341</v>
      </c>
    </row>
    <row r="1200" spans="1:5" ht="14.25" thickBot="1">
      <c r="A1200" s="5">
        <v>9787121281044</v>
      </c>
      <c r="B1200" s="6" t="s">
        <v>1180</v>
      </c>
      <c r="C1200" s="7">
        <v>65</v>
      </c>
      <c r="D1200" s="8">
        <v>42370</v>
      </c>
      <c r="E1200" s="4" t="s">
        <v>21341</v>
      </c>
    </row>
    <row r="1201" spans="1:5" ht="14.25" thickBot="1">
      <c r="A1201" s="5">
        <v>9787121281068</v>
      </c>
      <c r="B1201" s="6" t="s">
        <v>1181</v>
      </c>
      <c r="C1201" s="7">
        <v>59</v>
      </c>
      <c r="D1201" s="8">
        <v>42430</v>
      </c>
      <c r="E1201" s="4" t="s">
        <v>21341</v>
      </c>
    </row>
    <row r="1202" spans="1:5" ht="14.25" thickBot="1">
      <c r="A1202" s="5">
        <v>9787121281334</v>
      </c>
      <c r="B1202" s="6" t="s">
        <v>1182</v>
      </c>
      <c r="C1202" s="7">
        <v>49</v>
      </c>
      <c r="D1202" s="8">
        <v>42491</v>
      </c>
      <c r="E1202" s="4" t="s">
        <v>21341</v>
      </c>
    </row>
    <row r="1203" spans="1:5" ht="14.25" thickBot="1">
      <c r="A1203" s="5">
        <v>9787121281952</v>
      </c>
      <c r="B1203" s="6" t="s">
        <v>1183</v>
      </c>
      <c r="C1203" s="7">
        <v>45</v>
      </c>
      <c r="D1203" s="8">
        <v>42430</v>
      </c>
      <c r="E1203" s="4" t="s">
        <v>21341</v>
      </c>
    </row>
    <row r="1204" spans="1:5" ht="14.25" thickBot="1">
      <c r="A1204" s="5">
        <v>9787121283499</v>
      </c>
      <c r="B1204" s="6" t="s">
        <v>1184</v>
      </c>
      <c r="C1204" s="7">
        <v>88</v>
      </c>
      <c r="D1204" s="8">
        <v>42461</v>
      </c>
      <c r="E1204" s="4" t="s">
        <v>21342</v>
      </c>
    </row>
    <row r="1205" spans="1:5" ht="14.25" thickBot="1">
      <c r="A1205" s="5">
        <v>9787121285042</v>
      </c>
      <c r="B1205" s="6" t="s">
        <v>1185</v>
      </c>
      <c r="C1205" s="7">
        <v>69</v>
      </c>
      <c r="D1205" s="8">
        <v>42461</v>
      </c>
      <c r="E1205" s="4" t="s">
        <v>21342</v>
      </c>
    </row>
    <row r="1206" spans="1:5" ht="14.25" thickBot="1">
      <c r="A1206" s="5">
        <v>9787121286711</v>
      </c>
      <c r="B1206" s="6" t="s">
        <v>1186</v>
      </c>
      <c r="C1206" s="7">
        <v>59</v>
      </c>
      <c r="D1206" s="8">
        <v>42552</v>
      </c>
      <c r="E1206" s="4" t="s">
        <v>21342</v>
      </c>
    </row>
    <row r="1207" spans="1:5" ht="14.25" thickBot="1">
      <c r="A1207" s="5">
        <v>9787121286728</v>
      </c>
      <c r="B1207" s="6" t="s">
        <v>1187</v>
      </c>
      <c r="C1207" s="7">
        <v>59</v>
      </c>
      <c r="D1207" s="8">
        <v>42491</v>
      </c>
      <c r="E1207" s="4" t="s">
        <v>21342</v>
      </c>
    </row>
    <row r="1208" spans="1:5" ht="14.25" thickBot="1">
      <c r="A1208" s="5">
        <v>9787121287503</v>
      </c>
      <c r="B1208" s="6" t="s">
        <v>1188</v>
      </c>
      <c r="C1208" s="7">
        <v>58</v>
      </c>
      <c r="D1208" s="8">
        <v>42522</v>
      </c>
      <c r="E1208" s="4" t="s">
        <v>21342</v>
      </c>
    </row>
    <row r="1209" spans="1:5" ht="14.25" thickBot="1">
      <c r="A1209" s="5">
        <v>9787121289095</v>
      </c>
      <c r="B1209" s="6" t="s">
        <v>1189</v>
      </c>
      <c r="C1209" s="7">
        <v>59</v>
      </c>
      <c r="D1209" s="8">
        <v>42522</v>
      </c>
      <c r="E1209" s="4" t="s">
        <v>21342</v>
      </c>
    </row>
    <row r="1210" spans="1:5" ht="14.25" thickBot="1">
      <c r="A1210" s="5">
        <v>9787121290343</v>
      </c>
      <c r="B1210" s="6" t="s">
        <v>1190</v>
      </c>
      <c r="C1210" s="7">
        <v>48</v>
      </c>
      <c r="D1210" s="8">
        <v>42552</v>
      </c>
      <c r="E1210" s="4" t="s">
        <v>21342</v>
      </c>
    </row>
    <row r="1211" spans="1:5" ht="14.25" thickBot="1">
      <c r="A1211" s="5">
        <v>9787121292057</v>
      </c>
      <c r="B1211" s="6" t="s">
        <v>1191</v>
      </c>
      <c r="C1211" s="7">
        <v>49</v>
      </c>
      <c r="D1211" s="8">
        <v>42583</v>
      </c>
      <c r="E1211" s="4" t="s">
        <v>21342</v>
      </c>
    </row>
    <row r="1212" spans="1:5" ht="14.25" thickBot="1">
      <c r="A1212" s="5">
        <v>9787121292071</v>
      </c>
      <c r="B1212" s="6" t="s">
        <v>1192</v>
      </c>
      <c r="C1212" s="7">
        <v>69</v>
      </c>
      <c r="D1212" s="8">
        <v>42552</v>
      </c>
      <c r="E1212" s="4" t="s">
        <v>21342</v>
      </c>
    </row>
    <row r="1213" spans="1:5" ht="14.25" thickBot="1">
      <c r="A1213" s="5">
        <v>9787121293566</v>
      </c>
      <c r="B1213" s="6" t="s">
        <v>1193</v>
      </c>
      <c r="C1213" s="7">
        <v>30</v>
      </c>
      <c r="D1213" s="8">
        <v>42583</v>
      </c>
      <c r="E1213" s="4" t="s">
        <v>21342</v>
      </c>
    </row>
    <row r="1214" spans="1:5" ht="14.25" thickBot="1">
      <c r="A1214" s="5">
        <v>9787121294143</v>
      </c>
      <c r="B1214" s="6" t="s">
        <v>1194</v>
      </c>
      <c r="C1214" s="7">
        <v>39.799999999999997</v>
      </c>
      <c r="D1214" s="8">
        <v>42583</v>
      </c>
      <c r="E1214" s="4" t="s">
        <v>21342</v>
      </c>
    </row>
    <row r="1215" spans="1:5" ht="14.25" thickBot="1">
      <c r="A1215" s="5">
        <v>9787121296932</v>
      </c>
      <c r="B1215" s="6" t="s">
        <v>1195</v>
      </c>
      <c r="C1215" s="7">
        <v>49</v>
      </c>
      <c r="D1215" s="8">
        <v>42583</v>
      </c>
      <c r="E1215" s="4" t="s">
        <v>21342</v>
      </c>
    </row>
    <row r="1216" spans="1:5" ht="14.25" thickBot="1">
      <c r="A1216" s="5">
        <v>9787121297120</v>
      </c>
      <c r="B1216" s="6" t="s">
        <v>1196</v>
      </c>
      <c r="C1216" s="7">
        <v>26</v>
      </c>
      <c r="D1216" s="8">
        <v>42583</v>
      </c>
      <c r="E1216" s="4" t="s">
        <v>21342</v>
      </c>
    </row>
    <row r="1217" spans="1:5" ht="14.25" thickBot="1">
      <c r="A1217" s="5">
        <v>9787121299636</v>
      </c>
      <c r="B1217" s="6" t="s">
        <v>1197</v>
      </c>
      <c r="C1217" s="7">
        <v>79</v>
      </c>
      <c r="D1217" s="8">
        <v>42644</v>
      </c>
      <c r="E1217" s="4" t="s">
        <v>21342</v>
      </c>
    </row>
    <row r="1218" spans="1:5" ht="14.25" thickBot="1">
      <c r="A1218" s="5">
        <v>9787121300431</v>
      </c>
      <c r="B1218" s="6" t="s">
        <v>1198</v>
      </c>
      <c r="C1218" s="7">
        <v>95</v>
      </c>
      <c r="D1218" s="8">
        <v>42644</v>
      </c>
      <c r="E1218" s="4" t="s">
        <v>21342</v>
      </c>
    </row>
    <row r="1219" spans="1:5" ht="14.25" thickBot="1">
      <c r="A1219" s="5">
        <v>9787121303753</v>
      </c>
      <c r="B1219" s="6" t="s">
        <v>1199</v>
      </c>
      <c r="C1219" s="7">
        <v>45</v>
      </c>
      <c r="D1219" s="8">
        <v>42736</v>
      </c>
      <c r="E1219" s="4" t="s">
        <v>21342</v>
      </c>
    </row>
    <row r="1220" spans="1:5" ht="14.25" thickBot="1">
      <c r="A1220" s="5">
        <v>9787121304538</v>
      </c>
      <c r="B1220" s="6" t="s">
        <v>1200</v>
      </c>
      <c r="C1220" s="7">
        <v>59</v>
      </c>
      <c r="D1220" s="8">
        <v>42736</v>
      </c>
      <c r="E1220" s="4" t="s">
        <v>21342</v>
      </c>
    </row>
    <row r="1221" spans="1:5" ht="14.25" thickBot="1">
      <c r="A1221" s="5">
        <v>9787121305214</v>
      </c>
      <c r="B1221" s="6" t="s">
        <v>1201</v>
      </c>
      <c r="C1221" s="7">
        <v>45</v>
      </c>
      <c r="D1221" s="8">
        <v>42795</v>
      </c>
      <c r="E1221" s="4" t="s">
        <v>21342</v>
      </c>
    </row>
    <row r="1222" spans="1:5" ht="14.25" thickBot="1">
      <c r="A1222" s="5">
        <v>9787121307508</v>
      </c>
      <c r="B1222" s="6" t="s">
        <v>1202</v>
      </c>
      <c r="C1222" s="7">
        <v>18</v>
      </c>
      <c r="D1222" s="8">
        <v>42736</v>
      </c>
      <c r="E1222" s="4" t="s">
        <v>21342</v>
      </c>
    </row>
    <row r="1223" spans="1:5" ht="14.25" thickBot="1">
      <c r="A1223" s="5">
        <v>9787121311048</v>
      </c>
      <c r="B1223" s="6" t="s">
        <v>1203</v>
      </c>
      <c r="C1223" s="7">
        <v>75</v>
      </c>
      <c r="D1223" s="8">
        <v>42826</v>
      </c>
      <c r="E1223" s="4" t="s">
        <v>21342</v>
      </c>
    </row>
    <row r="1224" spans="1:5" ht="14.25" thickBot="1">
      <c r="A1224" s="5">
        <v>9787121311512</v>
      </c>
      <c r="B1224" s="6" t="s">
        <v>1204</v>
      </c>
      <c r="C1224" s="7">
        <v>39.799999999999997</v>
      </c>
      <c r="D1224" s="8">
        <v>42826</v>
      </c>
      <c r="E1224" s="4" t="s">
        <v>21342</v>
      </c>
    </row>
    <row r="1225" spans="1:5" ht="14.25" thickBot="1">
      <c r="A1225" s="5">
        <v>9787121311536</v>
      </c>
      <c r="B1225" s="6" t="s">
        <v>1205</v>
      </c>
      <c r="C1225" s="7">
        <v>39.799999999999997</v>
      </c>
      <c r="D1225" s="8">
        <v>42826</v>
      </c>
      <c r="E1225" s="4" t="s">
        <v>21342</v>
      </c>
    </row>
    <row r="1226" spans="1:5" ht="14.25" thickBot="1">
      <c r="A1226" s="5">
        <v>9787121311666</v>
      </c>
      <c r="B1226" s="6" t="s">
        <v>1206</v>
      </c>
      <c r="C1226" s="7">
        <v>39.799999999999997</v>
      </c>
      <c r="D1226" s="8">
        <v>42826</v>
      </c>
      <c r="E1226" s="4" t="s">
        <v>21342</v>
      </c>
    </row>
    <row r="1227" spans="1:5" ht="14.25" thickBot="1">
      <c r="A1227" s="5">
        <v>9787121311673</v>
      </c>
      <c r="B1227" s="6" t="s">
        <v>1207</v>
      </c>
      <c r="C1227" s="7">
        <v>29.8</v>
      </c>
      <c r="D1227" s="8">
        <v>42826</v>
      </c>
      <c r="E1227" s="4" t="s">
        <v>21342</v>
      </c>
    </row>
    <row r="1228" spans="1:5" ht="14.25" thickBot="1">
      <c r="A1228" s="5">
        <v>9787121311680</v>
      </c>
      <c r="B1228" s="6" t="s">
        <v>1208</v>
      </c>
      <c r="C1228" s="7">
        <v>39.799999999999997</v>
      </c>
      <c r="D1228" s="8">
        <v>42826</v>
      </c>
      <c r="E1228" s="4" t="s">
        <v>21342</v>
      </c>
    </row>
    <row r="1229" spans="1:5" ht="14.25" thickBot="1">
      <c r="A1229" s="5">
        <v>9787121274527</v>
      </c>
      <c r="B1229" s="6" t="s">
        <v>1209</v>
      </c>
      <c r="C1229" s="7">
        <v>89</v>
      </c>
      <c r="D1229" s="8">
        <v>42370</v>
      </c>
      <c r="E1229" s="4" t="s">
        <v>21342</v>
      </c>
    </row>
    <row r="1230" spans="1:5" ht="14.25" thickBot="1">
      <c r="A1230" s="5">
        <v>9787121297458</v>
      </c>
      <c r="B1230" s="6" t="s">
        <v>1210</v>
      </c>
      <c r="C1230" s="7">
        <v>99</v>
      </c>
      <c r="D1230" s="8">
        <v>42675</v>
      </c>
      <c r="E1230" s="4" t="s">
        <v>21342</v>
      </c>
    </row>
    <row r="1231" spans="1:5" ht="14.25" thickBot="1">
      <c r="A1231" s="5">
        <v>9787121301438</v>
      </c>
      <c r="B1231" s="6" t="s">
        <v>1211</v>
      </c>
      <c r="C1231" s="7">
        <v>59</v>
      </c>
      <c r="D1231" s="8">
        <v>42675</v>
      </c>
      <c r="E1231" s="4" t="s">
        <v>21342</v>
      </c>
    </row>
    <row r="1232" spans="1:5" ht="14.25" thickBot="1">
      <c r="A1232" s="5">
        <v>9787121278396</v>
      </c>
      <c r="B1232" s="6" t="s">
        <v>1212</v>
      </c>
      <c r="C1232" s="7">
        <v>128</v>
      </c>
      <c r="D1232" s="8">
        <v>42370</v>
      </c>
      <c r="E1232" s="4" t="s">
        <v>21342</v>
      </c>
    </row>
    <row r="1233" spans="1:5" ht="14.25" thickBot="1">
      <c r="A1233" s="5">
        <v>9787121279997</v>
      </c>
      <c r="B1233" s="6" t="s">
        <v>1213</v>
      </c>
      <c r="C1233" s="7">
        <v>58</v>
      </c>
      <c r="D1233" s="8">
        <v>42370</v>
      </c>
      <c r="E1233" s="4" t="s">
        <v>21342</v>
      </c>
    </row>
    <row r="1234" spans="1:5" ht="14.25" thickBot="1">
      <c r="A1234" s="5">
        <v>9787121280610</v>
      </c>
      <c r="B1234" s="6" t="s">
        <v>1214</v>
      </c>
      <c r="C1234" s="7">
        <v>98</v>
      </c>
      <c r="D1234" s="8">
        <v>42401</v>
      </c>
      <c r="E1234" s="4" t="s">
        <v>21342</v>
      </c>
    </row>
    <row r="1235" spans="1:5" ht="14.25" thickBot="1">
      <c r="A1235" s="5">
        <v>9787121280627</v>
      </c>
      <c r="B1235" s="6" t="s">
        <v>1215</v>
      </c>
      <c r="C1235" s="7">
        <v>68</v>
      </c>
      <c r="D1235" s="8">
        <v>42401</v>
      </c>
      <c r="E1235" s="4" t="s">
        <v>21342</v>
      </c>
    </row>
    <row r="1236" spans="1:5" ht="14.25" thickBot="1">
      <c r="A1236" s="5">
        <v>9787121281488</v>
      </c>
      <c r="B1236" s="6" t="s">
        <v>1216</v>
      </c>
      <c r="C1236" s="7">
        <v>68</v>
      </c>
      <c r="D1236" s="8">
        <v>42401</v>
      </c>
      <c r="E1236" s="4" t="s">
        <v>21342</v>
      </c>
    </row>
    <row r="1237" spans="1:5" ht="14.25" thickBot="1">
      <c r="A1237" s="5">
        <v>9787121281662</v>
      </c>
      <c r="B1237" s="6" t="s">
        <v>1217</v>
      </c>
      <c r="C1237" s="7">
        <v>98</v>
      </c>
      <c r="D1237" s="8">
        <v>42401</v>
      </c>
      <c r="E1237" s="4" t="s">
        <v>21342</v>
      </c>
    </row>
    <row r="1238" spans="1:5" ht="14.25" thickBot="1">
      <c r="A1238" s="5">
        <v>9787121282478</v>
      </c>
      <c r="B1238" s="6" t="s">
        <v>1218</v>
      </c>
      <c r="C1238" s="7">
        <v>138</v>
      </c>
      <c r="D1238" s="8">
        <v>42430</v>
      </c>
      <c r="E1238" s="4" t="s">
        <v>21342</v>
      </c>
    </row>
    <row r="1239" spans="1:5" ht="14.25" thickBot="1">
      <c r="A1239" s="5">
        <v>9787121283246</v>
      </c>
      <c r="B1239" s="6" t="s">
        <v>1219</v>
      </c>
      <c r="C1239" s="7">
        <v>68</v>
      </c>
      <c r="D1239" s="8">
        <v>42430</v>
      </c>
      <c r="E1239" s="4" t="s">
        <v>21342</v>
      </c>
    </row>
    <row r="1240" spans="1:5" ht="14.25" thickBot="1">
      <c r="A1240" s="5">
        <v>9787121285400</v>
      </c>
      <c r="B1240" s="6" t="s">
        <v>1220</v>
      </c>
      <c r="C1240" s="7">
        <v>159</v>
      </c>
      <c r="D1240" s="8">
        <v>42522</v>
      </c>
      <c r="E1240" s="4" t="s">
        <v>21342</v>
      </c>
    </row>
    <row r="1241" spans="1:5" ht="14.25" thickBot="1">
      <c r="A1241" s="5">
        <v>9787121286049</v>
      </c>
      <c r="B1241" s="6" t="s">
        <v>1221</v>
      </c>
      <c r="C1241" s="7">
        <v>288</v>
      </c>
      <c r="D1241" s="8">
        <v>42491</v>
      </c>
      <c r="E1241" s="4" t="s">
        <v>21342</v>
      </c>
    </row>
    <row r="1242" spans="1:5" ht="14.25" thickBot="1">
      <c r="A1242" s="5">
        <v>9787121287817</v>
      </c>
      <c r="B1242" s="6" t="s">
        <v>1222</v>
      </c>
      <c r="C1242" s="7">
        <v>138</v>
      </c>
      <c r="D1242" s="8">
        <v>42522</v>
      </c>
      <c r="E1242" s="4" t="s">
        <v>21342</v>
      </c>
    </row>
    <row r="1243" spans="1:5" ht="14.25" thickBot="1">
      <c r="A1243" s="5">
        <v>9787121288036</v>
      </c>
      <c r="B1243" s="6" t="s">
        <v>1223</v>
      </c>
      <c r="C1243" s="7">
        <v>98</v>
      </c>
      <c r="D1243" s="8">
        <v>42491</v>
      </c>
      <c r="E1243" s="4" t="s">
        <v>21342</v>
      </c>
    </row>
    <row r="1244" spans="1:5" ht="14.25" thickBot="1">
      <c r="A1244" s="5">
        <v>9787121288289</v>
      </c>
      <c r="B1244" s="6" t="s">
        <v>1224</v>
      </c>
      <c r="C1244" s="7">
        <v>78</v>
      </c>
      <c r="D1244" s="8">
        <v>42522</v>
      </c>
      <c r="E1244" s="4" t="s">
        <v>21342</v>
      </c>
    </row>
    <row r="1245" spans="1:5" ht="14.25" thickBot="1">
      <c r="A1245" s="5">
        <v>9787121291630</v>
      </c>
      <c r="B1245" s="6" t="s">
        <v>1225</v>
      </c>
      <c r="C1245" s="7">
        <v>128</v>
      </c>
      <c r="D1245" s="8">
        <v>42552</v>
      </c>
      <c r="E1245" s="4" t="s">
        <v>21342</v>
      </c>
    </row>
    <row r="1246" spans="1:5" ht="14.25" thickBot="1">
      <c r="A1246" s="5">
        <v>9787121293047</v>
      </c>
      <c r="B1246" s="6" t="s">
        <v>1226</v>
      </c>
      <c r="C1246" s="7">
        <v>138</v>
      </c>
      <c r="D1246" s="8">
        <v>42552</v>
      </c>
      <c r="E1246" s="4" t="s">
        <v>21342</v>
      </c>
    </row>
    <row r="1247" spans="1:5" ht="14.25" thickBot="1">
      <c r="A1247" s="5">
        <v>9787121293665</v>
      </c>
      <c r="B1247" s="6" t="s">
        <v>1227</v>
      </c>
      <c r="C1247" s="7">
        <v>48</v>
      </c>
      <c r="D1247" s="8">
        <v>42614</v>
      </c>
      <c r="E1247" s="4" t="s">
        <v>21342</v>
      </c>
    </row>
    <row r="1248" spans="1:5" ht="14.25" thickBot="1">
      <c r="A1248" s="5">
        <v>9787121294105</v>
      </c>
      <c r="B1248" s="6" t="s">
        <v>1228</v>
      </c>
      <c r="C1248" s="7">
        <v>89</v>
      </c>
      <c r="D1248" s="8">
        <v>42552</v>
      </c>
      <c r="E1248" s="4" t="s">
        <v>21342</v>
      </c>
    </row>
    <row r="1249" spans="1:5" ht="14.25" thickBot="1">
      <c r="A1249" s="5">
        <v>9787121295959</v>
      </c>
      <c r="B1249" s="6" t="s">
        <v>1229</v>
      </c>
      <c r="C1249" s="7">
        <v>77</v>
      </c>
      <c r="D1249" s="8">
        <v>42552</v>
      </c>
      <c r="E1249" s="4" t="s">
        <v>21342</v>
      </c>
    </row>
    <row r="1250" spans="1:5" ht="14.25" thickBot="1">
      <c r="A1250" s="5">
        <v>9787121298172</v>
      </c>
      <c r="B1250" s="6" t="s">
        <v>1230</v>
      </c>
      <c r="C1250" s="7">
        <v>28</v>
      </c>
      <c r="D1250" s="8">
        <v>42626</v>
      </c>
      <c r="E1250" s="4" t="s">
        <v>21342</v>
      </c>
    </row>
    <row r="1251" spans="1:5" ht="14.25" thickBot="1">
      <c r="A1251" s="5">
        <v>9787121298516</v>
      </c>
      <c r="B1251" s="6" t="s">
        <v>1231</v>
      </c>
      <c r="C1251" s="7">
        <v>98</v>
      </c>
      <c r="D1251" s="8">
        <v>42614</v>
      </c>
      <c r="E1251" s="4" t="s">
        <v>21342</v>
      </c>
    </row>
    <row r="1252" spans="1:5" ht="14.25" thickBot="1">
      <c r="A1252" s="5">
        <v>9787121298806</v>
      </c>
      <c r="B1252" s="6" t="s">
        <v>1232</v>
      </c>
      <c r="C1252" s="7">
        <v>48</v>
      </c>
      <c r="D1252" s="8">
        <v>42614</v>
      </c>
      <c r="E1252" s="4" t="s">
        <v>21342</v>
      </c>
    </row>
    <row r="1253" spans="1:5" ht="14.25" thickBot="1">
      <c r="A1253" s="5">
        <v>9787121299896</v>
      </c>
      <c r="B1253" s="6" t="s">
        <v>1233</v>
      </c>
      <c r="C1253" s="7">
        <v>58</v>
      </c>
      <c r="D1253" s="8">
        <v>42614</v>
      </c>
      <c r="E1253" s="4" t="s">
        <v>21342</v>
      </c>
    </row>
    <row r="1254" spans="1:5" ht="14.25" thickBot="1">
      <c r="A1254" s="5">
        <v>9787121300516</v>
      </c>
      <c r="B1254" s="6" t="s">
        <v>1234</v>
      </c>
      <c r="C1254" s="7">
        <v>258</v>
      </c>
      <c r="D1254" s="8">
        <v>42644</v>
      </c>
      <c r="E1254" s="4" t="s">
        <v>21342</v>
      </c>
    </row>
    <row r="1255" spans="1:5" ht="14.25" thickBot="1">
      <c r="A1255" s="5">
        <v>9787121302268</v>
      </c>
      <c r="B1255" s="6" t="s">
        <v>1235</v>
      </c>
      <c r="C1255" s="7">
        <v>138</v>
      </c>
      <c r="D1255" s="8">
        <v>42675</v>
      </c>
      <c r="E1255" s="4" t="s">
        <v>21342</v>
      </c>
    </row>
    <row r="1256" spans="1:5" ht="14.25" thickBot="1">
      <c r="A1256" s="5">
        <v>9787121304576</v>
      </c>
      <c r="B1256" s="6" t="s">
        <v>1236</v>
      </c>
      <c r="C1256" s="7">
        <v>89</v>
      </c>
      <c r="D1256" s="8">
        <v>42705</v>
      </c>
      <c r="E1256" s="4" t="s">
        <v>21342</v>
      </c>
    </row>
    <row r="1257" spans="1:5" ht="14.25" thickBot="1">
      <c r="A1257" s="5">
        <v>9787121304668</v>
      </c>
      <c r="B1257" s="6" t="s">
        <v>1237</v>
      </c>
      <c r="C1257" s="7">
        <v>128</v>
      </c>
      <c r="D1257" s="8">
        <v>42705</v>
      </c>
      <c r="E1257" s="4" t="s">
        <v>21343</v>
      </c>
    </row>
    <row r="1258" spans="1:5" ht="14.25" thickBot="1">
      <c r="A1258" s="5">
        <v>9787121305931</v>
      </c>
      <c r="B1258" s="6" t="s">
        <v>1238</v>
      </c>
      <c r="C1258" s="7">
        <v>59</v>
      </c>
      <c r="D1258" s="8">
        <v>42705</v>
      </c>
      <c r="E1258" s="4" t="s">
        <v>21343</v>
      </c>
    </row>
    <row r="1259" spans="1:5" ht="14.25" thickBot="1">
      <c r="A1259" s="5">
        <v>9787121306556</v>
      </c>
      <c r="B1259" s="6" t="s">
        <v>1239</v>
      </c>
      <c r="C1259" s="7">
        <v>68</v>
      </c>
      <c r="D1259" s="8">
        <v>42736</v>
      </c>
      <c r="E1259" s="4" t="s">
        <v>21343</v>
      </c>
    </row>
    <row r="1260" spans="1:5" ht="14.25" thickBot="1">
      <c r="A1260" s="5">
        <v>9787121307614</v>
      </c>
      <c r="B1260" s="6" t="s">
        <v>1240</v>
      </c>
      <c r="C1260" s="7">
        <v>68</v>
      </c>
      <c r="D1260" s="8">
        <v>42736</v>
      </c>
      <c r="E1260" s="4" t="s">
        <v>21343</v>
      </c>
    </row>
    <row r="1261" spans="1:5" ht="14.25" thickBot="1">
      <c r="A1261" s="5">
        <v>9787121308109</v>
      </c>
      <c r="B1261" s="6" t="s">
        <v>1241</v>
      </c>
      <c r="C1261" s="7">
        <v>98</v>
      </c>
      <c r="D1261" s="8">
        <v>42736</v>
      </c>
      <c r="E1261" s="4" t="s">
        <v>21343</v>
      </c>
    </row>
    <row r="1262" spans="1:5" ht="14.25" thickBot="1">
      <c r="A1262" s="5">
        <v>9787121308987</v>
      </c>
      <c r="B1262" s="6" t="s">
        <v>1242</v>
      </c>
      <c r="C1262" s="7">
        <v>78</v>
      </c>
      <c r="D1262" s="8">
        <v>42767</v>
      </c>
      <c r="E1262" s="4" t="s">
        <v>21343</v>
      </c>
    </row>
    <row r="1263" spans="1:5" ht="14.25" thickBot="1">
      <c r="A1263" s="5">
        <v>9787121310966</v>
      </c>
      <c r="B1263" s="6" t="s">
        <v>1243</v>
      </c>
      <c r="C1263" s="7">
        <v>59</v>
      </c>
      <c r="D1263" s="8">
        <v>42795</v>
      </c>
      <c r="E1263" s="4" t="s">
        <v>21343</v>
      </c>
    </row>
    <row r="1264" spans="1:5" ht="14.25" thickBot="1">
      <c r="A1264" s="5">
        <v>9787121278211</v>
      </c>
      <c r="B1264" s="6" t="s">
        <v>1244</v>
      </c>
      <c r="C1264" s="7">
        <v>49.9</v>
      </c>
      <c r="D1264" s="8">
        <v>42370</v>
      </c>
      <c r="E1264" s="4" t="s">
        <v>21343</v>
      </c>
    </row>
    <row r="1265" spans="1:5" ht="14.25" thickBot="1">
      <c r="A1265" s="5">
        <v>9787121278471</v>
      </c>
      <c r="B1265" s="6" t="s">
        <v>1245</v>
      </c>
      <c r="C1265" s="7">
        <v>69.900000000000006</v>
      </c>
      <c r="D1265" s="8">
        <v>42370</v>
      </c>
      <c r="E1265" s="4" t="s">
        <v>21343</v>
      </c>
    </row>
    <row r="1266" spans="1:5" ht="14.25" thickBot="1">
      <c r="A1266" s="5">
        <v>9787121278488</v>
      </c>
      <c r="B1266" s="6" t="s">
        <v>1246</v>
      </c>
      <c r="C1266" s="7">
        <v>49.9</v>
      </c>
      <c r="D1266" s="8">
        <v>42370</v>
      </c>
      <c r="E1266" s="4" t="s">
        <v>21343</v>
      </c>
    </row>
    <row r="1267" spans="1:5" ht="14.25" thickBot="1">
      <c r="A1267" s="5">
        <v>9787121278617</v>
      </c>
      <c r="B1267" s="6" t="s">
        <v>1247</v>
      </c>
      <c r="C1267" s="7">
        <v>69.900000000000006</v>
      </c>
      <c r="D1267" s="8">
        <v>42370</v>
      </c>
      <c r="E1267" s="4" t="s">
        <v>21343</v>
      </c>
    </row>
    <row r="1268" spans="1:5" ht="14.25" thickBot="1">
      <c r="A1268" s="5">
        <v>9787121278686</v>
      </c>
      <c r="B1268" s="6" t="s">
        <v>1248</v>
      </c>
      <c r="C1268" s="7">
        <v>69.900000000000006</v>
      </c>
      <c r="D1268" s="8">
        <v>42370</v>
      </c>
      <c r="E1268" s="4" t="s">
        <v>21343</v>
      </c>
    </row>
    <row r="1269" spans="1:5" ht="14.25" thickBot="1">
      <c r="A1269" s="5">
        <v>9787121280382</v>
      </c>
      <c r="B1269" s="6" t="s">
        <v>1249</v>
      </c>
      <c r="C1269" s="7">
        <v>69.900000000000006</v>
      </c>
      <c r="D1269" s="8">
        <v>42370</v>
      </c>
      <c r="E1269" s="4" t="s">
        <v>21343</v>
      </c>
    </row>
    <row r="1270" spans="1:5" ht="14.25" thickBot="1">
      <c r="A1270" s="5">
        <v>9787121281877</v>
      </c>
      <c r="B1270" s="6" t="s">
        <v>1250</v>
      </c>
      <c r="C1270" s="7">
        <v>49.9</v>
      </c>
      <c r="D1270" s="8">
        <v>42461</v>
      </c>
      <c r="E1270" s="4" t="s">
        <v>21343</v>
      </c>
    </row>
    <row r="1271" spans="1:5" ht="14.25" thickBot="1">
      <c r="A1271" s="5">
        <v>9787121282164</v>
      </c>
      <c r="B1271" s="6" t="s">
        <v>1251</v>
      </c>
      <c r="C1271" s="7">
        <v>39.9</v>
      </c>
      <c r="D1271" s="8">
        <v>42430</v>
      </c>
      <c r="E1271" s="4" t="s">
        <v>21343</v>
      </c>
    </row>
    <row r="1272" spans="1:5" ht="14.25" thickBot="1">
      <c r="A1272" s="5">
        <v>9787121283659</v>
      </c>
      <c r="B1272" s="6" t="s">
        <v>1252</v>
      </c>
      <c r="C1272" s="7">
        <v>35</v>
      </c>
      <c r="D1272" s="8">
        <v>42430</v>
      </c>
      <c r="E1272" s="4" t="s">
        <v>21343</v>
      </c>
    </row>
    <row r="1273" spans="1:5" ht="14.25" thickBot="1">
      <c r="A1273" s="5">
        <v>9787121285714</v>
      </c>
      <c r="B1273" s="6" t="s">
        <v>1253</v>
      </c>
      <c r="C1273" s="7">
        <v>98</v>
      </c>
      <c r="D1273" s="8">
        <v>42552</v>
      </c>
      <c r="E1273" s="4" t="s">
        <v>21343</v>
      </c>
    </row>
    <row r="1274" spans="1:5" ht="14.25" thickBot="1">
      <c r="A1274" s="5">
        <v>9787121286018</v>
      </c>
      <c r="B1274" s="6" t="s">
        <v>1254</v>
      </c>
      <c r="C1274" s="7">
        <v>39</v>
      </c>
      <c r="D1274" s="8">
        <v>42491</v>
      </c>
      <c r="E1274" s="4" t="s">
        <v>21343</v>
      </c>
    </row>
    <row r="1275" spans="1:5" ht="14.25" thickBot="1">
      <c r="A1275" s="5">
        <v>9787121286025</v>
      </c>
      <c r="B1275" s="6" t="s">
        <v>1255</v>
      </c>
      <c r="C1275" s="7">
        <v>39</v>
      </c>
      <c r="D1275" s="8">
        <v>42491</v>
      </c>
      <c r="E1275" s="4" t="s">
        <v>21343</v>
      </c>
    </row>
    <row r="1276" spans="1:5" ht="14.25" thickBot="1">
      <c r="A1276" s="5">
        <v>9787121290923</v>
      </c>
      <c r="B1276" s="6" t="s">
        <v>1256</v>
      </c>
      <c r="C1276" s="7">
        <v>65</v>
      </c>
      <c r="D1276" s="8">
        <v>42522</v>
      </c>
      <c r="E1276" s="4" t="s">
        <v>21343</v>
      </c>
    </row>
    <row r="1277" spans="1:5" ht="14.25" thickBot="1">
      <c r="A1277" s="5">
        <v>9787121290930</v>
      </c>
      <c r="B1277" s="6" t="s">
        <v>1257</v>
      </c>
      <c r="C1277" s="7">
        <v>79</v>
      </c>
      <c r="D1277" s="8">
        <v>42522</v>
      </c>
      <c r="E1277" s="4" t="s">
        <v>21343</v>
      </c>
    </row>
    <row r="1278" spans="1:5" ht="14.25" thickBot="1">
      <c r="A1278" s="5">
        <v>9787121292361</v>
      </c>
      <c r="B1278" s="6" t="s">
        <v>1258</v>
      </c>
      <c r="C1278" s="7">
        <v>49.9</v>
      </c>
      <c r="D1278" s="8">
        <v>42552</v>
      </c>
      <c r="E1278" s="4" t="s">
        <v>21343</v>
      </c>
    </row>
    <row r="1279" spans="1:5" ht="14.25" thickBot="1">
      <c r="A1279" s="5">
        <v>9787121292477</v>
      </c>
      <c r="B1279" s="6" t="s">
        <v>1259</v>
      </c>
      <c r="C1279" s="7">
        <v>49.9</v>
      </c>
      <c r="D1279" s="8">
        <v>42552</v>
      </c>
      <c r="E1279" s="4" t="s">
        <v>21343</v>
      </c>
    </row>
    <row r="1280" spans="1:5" ht="14.25" thickBot="1">
      <c r="A1280" s="5">
        <v>9787121292484</v>
      </c>
      <c r="B1280" s="6" t="s">
        <v>1260</v>
      </c>
      <c r="C1280" s="7">
        <v>49.9</v>
      </c>
      <c r="D1280" s="8">
        <v>42552</v>
      </c>
      <c r="E1280" s="4" t="s">
        <v>21343</v>
      </c>
    </row>
    <row r="1281" spans="1:5" ht="14.25" thickBot="1">
      <c r="A1281" s="5">
        <v>9787121292750</v>
      </c>
      <c r="B1281" s="6" t="s">
        <v>1261</v>
      </c>
      <c r="C1281" s="7">
        <v>49.9</v>
      </c>
      <c r="D1281" s="8">
        <v>42552</v>
      </c>
      <c r="E1281" s="4" t="s">
        <v>21343</v>
      </c>
    </row>
    <row r="1282" spans="1:5" ht="14.25" thickBot="1">
      <c r="A1282" s="5">
        <v>9787121292767</v>
      </c>
      <c r="B1282" s="6" t="s">
        <v>1262</v>
      </c>
      <c r="C1282" s="7">
        <v>49.9</v>
      </c>
      <c r="D1282" s="8">
        <v>42583</v>
      </c>
      <c r="E1282" s="4" t="s">
        <v>21343</v>
      </c>
    </row>
    <row r="1283" spans="1:5" ht="14.25" thickBot="1">
      <c r="A1283" s="5">
        <v>9787121292774</v>
      </c>
      <c r="B1283" s="6" t="s">
        <v>1263</v>
      </c>
      <c r="C1283" s="7">
        <v>49.9</v>
      </c>
      <c r="D1283" s="8">
        <v>42552</v>
      </c>
      <c r="E1283" s="4" t="s">
        <v>21343</v>
      </c>
    </row>
    <row r="1284" spans="1:5" ht="14.25" thickBot="1">
      <c r="A1284" s="5">
        <v>9787121292842</v>
      </c>
      <c r="B1284" s="6" t="s">
        <v>1264</v>
      </c>
      <c r="C1284" s="7">
        <v>49.9</v>
      </c>
      <c r="D1284" s="8">
        <v>42614</v>
      </c>
      <c r="E1284" s="4" t="s">
        <v>21343</v>
      </c>
    </row>
    <row r="1285" spans="1:5" ht="14.25" thickBot="1">
      <c r="A1285" s="5">
        <v>9787121293054</v>
      </c>
      <c r="B1285" s="6" t="s">
        <v>1265</v>
      </c>
      <c r="C1285" s="7">
        <v>49.9</v>
      </c>
      <c r="D1285" s="8">
        <v>42583</v>
      </c>
      <c r="E1285" s="4" t="s">
        <v>21343</v>
      </c>
    </row>
    <row r="1286" spans="1:5" ht="14.25" thickBot="1">
      <c r="A1286" s="5">
        <v>9787121293061</v>
      </c>
      <c r="B1286" s="6" t="s">
        <v>1266</v>
      </c>
      <c r="C1286" s="7">
        <v>49.9</v>
      </c>
      <c r="D1286" s="8">
        <v>42583</v>
      </c>
      <c r="E1286" s="4" t="s">
        <v>21343</v>
      </c>
    </row>
    <row r="1287" spans="1:5" ht="14.25" thickBot="1">
      <c r="A1287" s="5">
        <v>9787121293078</v>
      </c>
      <c r="B1287" s="6" t="s">
        <v>1267</v>
      </c>
      <c r="C1287" s="7">
        <v>49.9</v>
      </c>
      <c r="D1287" s="8">
        <v>42583</v>
      </c>
      <c r="E1287" s="4" t="s">
        <v>21343</v>
      </c>
    </row>
    <row r="1288" spans="1:5" ht="14.25" thickBot="1">
      <c r="A1288" s="5">
        <v>9787121293085</v>
      </c>
      <c r="B1288" s="6" t="s">
        <v>1268</v>
      </c>
      <c r="C1288" s="7">
        <v>49.9</v>
      </c>
      <c r="D1288" s="8">
        <v>42552</v>
      </c>
      <c r="E1288" s="4" t="s">
        <v>21343</v>
      </c>
    </row>
    <row r="1289" spans="1:5" ht="14.25" thickBot="1">
      <c r="A1289" s="5">
        <v>9787121293092</v>
      </c>
      <c r="B1289" s="6" t="s">
        <v>1269</v>
      </c>
      <c r="C1289" s="7">
        <v>49.9</v>
      </c>
      <c r="D1289" s="8">
        <v>42736</v>
      </c>
      <c r="E1289" s="4" t="s">
        <v>21343</v>
      </c>
    </row>
    <row r="1290" spans="1:5" ht="14.25" thickBot="1">
      <c r="A1290" s="5">
        <v>9787121296567</v>
      </c>
      <c r="B1290" s="6" t="s">
        <v>1270</v>
      </c>
      <c r="C1290" s="7">
        <v>268</v>
      </c>
      <c r="D1290" s="8">
        <v>42583</v>
      </c>
      <c r="E1290" s="4" t="s">
        <v>21343</v>
      </c>
    </row>
    <row r="1291" spans="1:5" ht="14.25" thickBot="1">
      <c r="A1291" s="5">
        <v>9787121299438</v>
      </c>
      <c r="B1291" s="6" t="s">
        <v>1271</v>
      </c>
      <c r="C1291" s="7">
        <v>30</v>
      </c>
      <c r="D1291" s="8">
        <v>42644</v>
      </c>
      <c r="E1291" s="4" t="s">
        <v>21343</v>
      </c>
    </row>
    <row r="1292" spans="1:5" ht="14.25" thickBot="1">
      <c r="A1292" s="5">
        <v>9787121299667</v>
      </c>
      <c r="B1292" s="6" t="s">
        <v>1272</v>
      </c>
      <c r="C1292" s="7">
        <v>39.9</v>
      </c>
      <c r="D1292" s="8">
        <v>42644</v>
      </c>
      <c r="E1292" s="4" t="s">
        <v>21343</v>
      </c>
    </row>
    <row r="1293" spans="1:5" ht="14.25" thickBot="1">
      <c r="A1293" s="5">
        <v>9787121300110</v>
      </c>
      <c r="B1293" s="6" t="s">
        <v>1273</v>
      </c>
      <c r="C1293" s="7">
        <v>59.9</v>
      </c>
      <c r="D1293" s="8">
        <v>42736</v>
      </c>
      <c r="E1293" s="4" t="s">
        <v>21343</v>
      </c>
    </row>
    <row r="1294" spans="1:5" ht="14.25" thickBot="1">
      <c r="A1294" s="5">
        <v>9787121300622</v>
      </c>
      <c r="B1294" s="6" t="s">
        <v>1274</v>
      </c>
      <c r="C1294" s="7">
        <v>398</v>
      </c>
      <c r="D1294" s="8">
        <v>42675</v>
      </c>
      <c r="E1294" s="4" t="s">
        <v>21343</v>
      </c>
    </row>
    <row r="1295" spans="1:5" ht="14.25" thickBot="1">
      <c r="A1295" s="5">
        <v>9787121300646</v>
      </c>
      <c r="B1295" s="6" t="s">
        <v>1275</v>
      </c>
      <c r="C1295" s="7">
        <v>398</v>
      </c>
      <c r="D1295" s="8">
        <v>42675</v>
      </c>
      <c r="E1295" s="4" t="s">
        <v>21343</v>
      </c>
    </row>
    <row r="1296" spans="1:5" ht="14.25" thickBot="1">
      <c r="A1296" s="5">
        <v>9787121300950</v>
      </c>
      <c r="B1296" s="6" t="s">
        <v>1276</v>
      </c>
      <c r="C1296" s="7">
        <v>49.9</v>
      </c>
      <c r="D1296" s="8">
        <v>42736</v>
      </c>
      <c r="E1296" s="4" t="s">
        <v>21343</v>
      </c>
    </row>
    <row r="1297" spans="1:5" ht="14.25" thickBot="1">
      <c r="A1297" s="5">
        <v>9787121300998</v>
      </c>
      <c r="B1297" s="6" t="s">
        <v>1277</v>
      </c>
      <c r="C1297" s="7">
        <v>49.9</v>
      </c>
      <c r="D1297" s="8">
        <v>42736</v>
      </c>
      <c r="E1297" s="4" t="s">
        <v>21343</v>
      </c>
    </row>
    <row r="1298" spans="1:5" ht="14.25" thickBot="1">
      <c r="A1298" s="5">
        <v>9787121306549</v>
      </c>
      <c r="B1298" s="6" t="s">
        <v>1278</v>
      </c>
      <c r="C1298" s="7">
        <v>89</v>
      </c>
      <c r="D1298" s="8">
        <v>42736</v>
      </c>
      <c r="E1298" s="4" t="s">
        <v>21343</v>
      </c>
    </row>
    <row r="1299" spans="1:5" ht="14.25" thickBot="1">
      <c r="A1299" s="5">
        <v>9787121309199</v>
      </c>
      <c r="B1299" s="6" t="s">
        <v>1279</v>
      </c>
      <c r="C1299" s="7">
        <v>49.9</v>
      </c>
      <c r="D1299" s="8">
        <v>42767</v>
      </c>
      <c r="E1299" s="4" t="s">
        <v>21343</v>
      </c>
    </row>
    <row r="1300" spans="1:5" ht="14.25" thickBot="1">
      <c r="A1300" s="5">
        <v>9787121309366</v>
      </c>
      <c r="B1300" s="6" t="s">
        <v>1280</v>
      </c>
      <c r="C1300" s="7">
        <v>79</v>
      </c>
      <c r="D1300" s="8">
        <v>42795</v>
      </c>
      <c r="E1300" s="4" t="s">
        <v>21343</v>
      </c>
    </row>
    <row r="1301" spans="1:5" ht="14.25" thickBot="1">
      <c r="A1301" s="5">
        <v>9787121309915</v>
      </c>
      <c r="B1301" s="6" t="s">
        <v>1281</v>
      </c>
      <c r="C1301" s="7">
        <v>68</v>
      </c>
      <c r="D1301" s="8">
        <v>42795</v>
      </c>
      <c r="E1301" s="4" t="s">
        <v>21343</v>
      </c>
    </row>
    <row r="1302" spans="1:5" ht="14.25" thickBot="1">
      <c r="A1302" s="5">
        <v>9787505392823</v>
      </c>
      <c r="B1302" s="6" t="s">
        <v>1282</v>
      </c>
      <c r="C1302" s="7">
        <v>47</v>
      </c>
      <c r="D1302" s="8">
        <v>42614</v>
      </c>
      <c r="E1302" s="4" t="s">
        <v>21343</v>
      </c>
    </row>
    <row r="1303" spans="1:5" ht="14.25" thickBot="1">
      <c r="A1303" s="5">
        <v>9787505392830</v>
      </c>
      <c r="B1303" s="6" t="s">
        <v>1283</v>
      </c>
      <c r="C1303" s="7">
        <v>38</v>
      </c>
      <c r="D1303" s="8">
        <v>42614</v>
      </c>
      <c r="E1303" s="4" t="s">
        <v>21343</v>
      </c>
    </row>
    <row r="1304" spans="1:5" ht="14.25" thickBot="1">
      <c r="A1304" s="5">
        <v>9787505392847</v>
      </c>
      <c r="B1304" s="6" t="s">
        <v>1284</v>
      </c>
      <c r="C1304" s="7">
        <v>42</v>
      </c>
      <c r="D1304" s="8">
        <v>42614</v>
      </c>
      <c r="E1304" s="4" t="s">
        <v>21343</v>
      </c>
    </row>
    <row r="1305" spans="1:5" ht="14.25" thickBot="1">
      <c r="A1305" s="5">
        <v>9787505392854</v>
      </c>
      <c r="B1305" s="6" t="s">
        <v>1285</v>
      </c>
      <c r="C1305" s="7">
        <v>57</v>
      </c>
      <c r="D1305" s="8">
        <v>42614</v>
      </c>
      <c r="E1305" s="4" t="s">
        <v>21343</v>
      </c>
    </row>
    <row r="1306" spans="1:5" ht="14.25" thickBot="1">
      <c r="A1306" s="5">
        <v>9787121265211</v>
      </c>
      <c r="B1306" s="6" t="s">
        <v>1286</v>
      </c>
      <c r="C1306" s="7">
        <v>36</v>
      </c>
      <c r="D1306" s="8">
        <v>42370</v>
      </c>
      <c r="E1306" s="4" t="s">
        <v>21343</v>
      </c>
    </row>
    <row r="1307" spans="1:5" ht="14.25" thickBot="1">
      <c r="A1307" s="5">
        <v>9787121265228</v>
      </c>
      <c r="B1307" s="6" t="s">
        <v>1287</v>
      </c>
      <c r="C1307" s="7">
        <v>32</v>
      </c>
      <c r="D1307" s="8">
        <v>42370</v>
      </c>
      <c r="E1307" s="4" t="s">
        <v>21343</v>
      </c>
    </row>
    <row r="1308" spans="1:5" ht="14.25" thickBot="1">
      <c r="A1308" s="5">
        <v>9787121265235</v>
      </c>
      <c r="B1308" s="6" t="s">
        <v>1288</v>
      </c>
      <c r="C1308" s="7">
        <v>36</v>
      </c>
      <c r="D1308" s="8">
        <v>42370</v>
      </c>
      <c r="E1308" s="4" t="s">
        <v>21343</v>
      </c>
    </row>
    <row r="1309" spans="1:5" ht="14.25" thickBot="1">
      <c r="A1309" s="5">
        <v>9787121265242</v>
      </c>
      <c r="B1309" s="6" t="s">
        <v>1289</v>
      </c>
      <c r="C1309" s="7">
        <v>39.799999999999997</v>
      </c>
      <c r="D1309" s="8">
        <v>42370</v>
      </c>
      <c r="E1309" s="4" t="s">
        <v>21343</v>
      </c>
    </row>
    <row r="1310" spans="1:5" ht="14.25" thickBot="1">
      <c r="A1310" s="5">
        <v>9787121265259</v>
      </c>
      <c r="B1310" s="6" t="s">
        <v>1290</v>
      </c>
      <c r="C1310" s="7">
        <v>19.8</v>
      </c>
      <c r="D1310" s="8">
        <v>42370</v>
      </c>
      <c r="E1310" s="4" t="s">
        <v>21343</v>
      </c>
    </row>
    <row r="1311" spans="1:5" ht="14.25" thickBot="1">
      <c r="A1311" s="5">
        <v>9787121265266</v>
      </c>
      <c r="B1311" s="6" t="s">
        <v>1291</v>
      </c>
      <c r="C1311" s="7">
        <v>29.8</v>
      </c>
      <c r="D1311" s="8">
        <v>42370</v>
      </c>
      <c r="E1311" s="4" t="s">
        <v>21343</v>
      </c>
    </row>
    <row r="1312" spans="1:5" ht="14.25" thickBot="1">
      <c r="A1312" s="5">
        <v>9787121265273</v>
      </c>
      <c r="B1312" s="6" t="s">
        <v>1292</v>
      </c>
      <c r="C1312" s="7">
        <v>19</v>
      </c>
      <c r="D1312" s="8">
        <v>42370</v>
      </c>
      <c r="E1312" s="4" t="s">
        <v>21343</v>
      </c>
    </row>
    <row r="1313" spans="1:5" ht="14.25" thickBot="1">
      <c r="A1313" s="5">
        <v>9787121265280</v>
      </c>
      <c r="B1313" s="6" t="s">
        <v>1293</v>
      </c>
      <c r="C1313" s="7">
        <v>26</v>
      </c>
      <c r="D1313" s="8">
        <v>42370</v>
      </c>
      <c r="E1313" s="4" t="s">
        <v>21343</v>
      </c>
    </row>
    <row r="1314" spans="1:5" ht="14.25" thickBot="1">
      <c r="A1314" s="5">
        <v>9787121271359</v>
      </c>
      <c r="B1314" s="6" t="s">
        <v>1294</v>
      </c>
      <c r="C1314" s="7">
        <v>29</v>
      </c>
      <c r="D1314" s="8">
        <v>42370</v>
      </c>
      <c r="E1314" s="4" t="s">
        <v>21343</v>
      </c>
    </row>
    <row r="1315" spans="1:5" ht="14.25" thickBot="1">
      <c r="A1315" s="5">
        <v>9787121274992</v>
      </c>
      <c r="B1315" s="6" t="s">
        <v>1296</v>
      </c>
      <c r="C1315" s="7">
        <v>25</v>
      </c>
      <c r="D1315" s="8">
        <v>42370</v>
      </c>
      <c r="E1315" s="4" t="s">
        <v>21343</v>
      </c>
    </row>
    <row r="1316" spans="1:5" ht="14.25" thickBot="1">
      <c r="A1316" s="5">
        <v>9787121275005</v>
      </c>
      <c r="B1316" s="6" t="s">
        <v>1297</v>
      </c>
      <c r="C1316" s="7">
        <v>25</v>
      </c>
      <c r="D1316" s="8">
        <v>42370</v>
      </c>
      <c r="E1316" s="4" t="s">
        <v>21343</v>
      </c>
    </row>
    <row r="1317" spans="1:5" ht="14.25" thickBot="1">
      <c r="A1317" s="5">
        <v>9787121277627</v>
      </c>
      <c r="B1317" s="6" t="s">
        <v>1298</v>
      </c>
      <c r="C1317" s="7">
        <v>56</v>
      </c>
      <c r="D1317" s="8">
        <v>42370</v>
      </c>
      <c r="E1317" s="4" t="s">
        <v>21343</v>
      </c>
    </row>
    <row r="1318" spans="1:5" ht="14.25" thickBot="1">
      <c r="A1318" s="5">
        <v>9787121279904</v>
      </c>
      <c r="B1318" s="6" t="s">
        <v>1299</v>
      </c>
      <c r="C1318" s="7">
        <v>70</v>
      </c>
      <c r="D1318" s="8">
        <v>42491</v>
      </c>
      <c r="E1318" s="4" t="s">
        <v>21343</v>
      </c>
    </row>
    <row r="1319" spans="1:5" ht="14.25" thickBot="1">
      <c r="A1319" s="5">
        <v>9787121283390</v>
      </c>
      <c r="B1319" s="6" t="s">
        <v>1300</v>
      </c>
      <c r="C1319" s="7">
        <v>26</v>
      </c>
      <c r="D1319" s="8">
        <v>42795</v>
      </c>
      <c r="E1319" s="4" t="s">
        <v>21343</v>
      </c>
    </row>
    <row r="1320" spans="1:5" ht="14.25" thickBot="1">
      <c r="A1320" s="5">
        <v>9787121283741</v>
      </c>
      <c r="B1320" s="6" t="s">
        <v>1301</v>
      </c>
      <c r="C1320" s="7">
        <v>41</v>
      </c>
      <c r="D1320" s="8">
        <v>42491</v>
      </c>
      <c r="E1320" s="4" t="s">
        <v>21343</v>
      </c>
    </row>
    <row r="1321" spans="1:5" ht="14.25" thickBot="1">
      <c r="A1321" s="5">
        <v>9787121284489</v>
      </c>
      <c r="B1321" s="6" t="s">
        <v>1302</v>
      </c>
      <c r="C1321" s="7">
        <v>59</v>
      </c>
      <c r="D1321" s="8">
        <v>42491</v>
      </c>
      <c r="E1321" s="4" t="s">
        <v>21343</v>
      </c>
    </row>
    <row r="1322" spans="1:5" ht="14.25" thickBot="1">
      <c r="A1322" s="5">
        <v>9787121285479</v>
      </c>
      <c r="B1322" s="6" t="s">
        <v>1303</v>
      </c>
      <c r="C1322" s="7">
        <v>52</v>
      </c>
      <c r="D1322" s="8">
        <v>42564</v>
      </c>
      <c r="E1322" s="4" t="s">
        <v>21343</v>
      </c>
    </row>
    <row r="1323" spans="1:5" ht="14.25" thickBot="1">
      <c r="A1323" s="5">
        <v>9787121285677</v>
      </c>
      <c r="B1323" s="6" t="s">
        <v>1304</v>
      </c>
      <c r="C1323" s="7">
        <v>16</v>
      </c>
      <c r="D1323" s="8">
        <v>42522</v>
      </c>
      <c r="E1323" s="4" t="s">
        <v>21343</v>
      </c>
    </row>
    <row r="1324" spans="1:5" ht="14.25" thickBot="1">
      <c r="A1324" s="5">
        <v>9787121285899</v>
      </c>
      <c r="B1324" s="6" t="s">
        <v>1305</v>
      </c>
      <c r="C1324" s="7">
        <v>28</v>
      </c>
      <c r="D1324" s="8">
        <v>42552</v>
      </c>
      <c r="E1324" s="4" t="s">
        <v>21343</v>
      </c>
    </row>
    <row r="1325" spans="1:5" ht="14.25" thickBot="1">
      <c r="A1325" s="5">
        <v>9787121286735</v>
      </c>
      <c r="B1325" s="6" t="s">
        <v>1306</v>
      </c>
      <c r="C1325" s="7">
        <v>28.8</v>
      </c>
      <c r="D1325" s="8">
        <v>42552</v>
      </c>
      <c r="E1325" s="4" t="s">
        <v>21343</v>
      </c>
    </row>
    <row r="1326" spans="1:5" ht="14.25" thickBot="1">
      <c r="A1326" s="5">
        <v>9787121287473</v>
      </c>
      <c r="B1326" s="6" t="s">
        <v>1307</v>
      </c>
      <c r="C1326" s="7">
        <v>29.8</v>
      </c>
      <c r="D1326" s="8">
        <v>42552</v>
      </c>
      <c r="E1326" s="4" t="s">
        <v>21343</v>
      </c>
    </row>
    <row r="1327" spans="1:5" ht="14.25" thickBot="1">
      <c r="A1327" s="5">
        <v>9787121291685</v>
      </c>
      <c r="B1327" s="6" t="s">
        <v>1308</v>
      </c>
      <c r="C1327" s="7">
        <v>30.8</v>
      </c>
      <c r="D1327" s="8">
        <v>42795</v>
      </c>
      <c r="E1327" s="4" t="s">
        <v>21343</v>
      </c>
    </row>
    <row r="1328" spans="1:5" ht="14.25" thickBot="1">
      <c r="A1328" s="5">
        <v>9787121292170</v>
      </c>
      <c r="B1328" s="6" t="s">
        <v>1309</v>
      </c>
      <c r="C1328" s="7">
        <v>68</v>
      </c>
      <c r="D1328" s="8">
        <v>42583</v>
      </c>
      <c r="E1328" s="4" t="s">
        <v>21343</v>
      </c>
    </row>
    <row r="1329" spans="1:5" ht="14.25" thickBot="1">
      <c r="A1329" s="5">
        <v>9787121293672</v>
      </c>
      <c r="B1329" s="6" t="s">
        <v>1310</v>
      </c>
      <c r="C1329" s="7">
        <v>32</v>
      </c>
      <c r="D1329" s="8">
        <v>42583</v>
      </c>
      <c r="E1329" s="4" t="s">
        <v>21343</v>
      </c>
    </row>
    <row r="1330" spans="1:5" ht="14.25" thickBot="1">
      <c r="A1330" s="5">
        <v>9787121293689</v>
      </c>
      <c r="B1330" s="6" t="s">
        <v>1311</v>
      </c>
      <c r="C1330" s="7">
        <v>26</v>
      </c>
      <c r="D1330" s="8">
        <v>42583</v>
      </c>
      <c r="E1330" s="4" t="s">
        <v>21343</v>
      </c>
    </row>
    <row r="1331" spans="1:5" ht="14.25" thickBot="1">
      <c r="A1331" s="5">
        <v>9787121294235</v>
      </c>
      <c r="B1331" s="6" t="s">
        <v>1312</v>
      </c>
      <c r="C1331" s="7">
        <v>22.8</v>
      </c>
      <c r="D1331" s="8">
        <v>42583</v>
      </c>
      <c r="E1331" s="4" t="s">
        <v>21343</v>
      </c>
    </row>
    <row r="1332" spans="1:5" ht="14.25" thickBot="1">
      <c r="A1332" s="5">
        <v>9787121294242</v>
      </c>
      <c r="B1332" s="6" t="s">
        <v>1313</v>
      </c>
      <c r="C1332" s="7">
        <v>20.8</v>
      </c>
      <c r="D1332" s="8">
        <v>42583</v>
      </c>
      <c r="E1332" s="4" t="s">
        <v>21343</v>
      </c>
    </row>
    <row r="1333" spans="1:5" ht="14.25" thickBot="1">
      <c r="A1333" s="5">
        <v>9787121294259</v>
      </c>
      <c r="B1333" s="6" t="s">
        <v>1314</v>
      </c>
      <c r="C1333" s="7">
        <v>22.8</v>
      </c>
      <c r="D1333" s="8">
        <v>42583</v>
      </c>
      <c r="E1333" s="4" t="s">
        <v>21343</v>
      </c>
    </row>
    <row r="1334" spans="1:5" ht="14.25" thickBot="1">
      <c r="A1334" s="5">
        <v>9787121294266</v>
      </c>
      <c r="B1334" s="6" t="s">
        <v>1315</v>
      </c>
      <c r="C1334" s="7">
        <v>22.8</v>
      </c>
      <c r="D1334" s="8">
        <v>42583</v>
      </c>
      <c r="E1334" s="4" t="s">
        <v>21343</v>
      </c>
    </row>
    <row r="1335" spans="1:5" ht="14.25" thickBot="1">
      <c r="A1335" s="5">
        <v>9787121294273</v>
      </c>
      <c r="B1335" s="6" t="s">
        <v>1316</v>
      </c>
      <c r="C1335" s="7">
        <v>22.8</v>
      </c>
      <c r="D1335" s="8">
        <v>42583</v>
      </c>
      <c r="E1335" s="4" t="s">
        <v>21343</v>
      </c>
    </row>
    <row r="1336" spans="1:5" ht="14.25" thickBot="1">
      <c r="A1336" s="5">
        <v>9787121294280</v>
      </c>
      <c r="B1336" s="6" t="s">
        <v>1317</v>
      </c>
      <c r="C1336" s="7">
        <v>20.8</v>
      </c>
      <c r="D1336" s="8">
        <v>42583</v>
      </c>
      <c r="E1336" s="4" t="s">
        <v>21343</v>
      </c>
    </row>
    <row r="1337" spans="1:5" ht="14.25" thickBot="1">
      <c r="A1337" s="5">
        <v>9787121294402</v>
      </c>
      <c r="B1337" s="6" t="s">
        <v>1318</v>
      </c>
      <c r="C1337" s="7">
        <v>18.5</v>
      </c>
      <c r="D1337" s="8">
        <v>42583</v>
      </c>
      <c r="E1337" s="4" t="s">
        <v>21343</v>
      </c>
    </row>
    <row r="1338" spans="1:5" ht="14.25" thickBot="1">
      <c r="A1338" s="5">
        <v>9787121294419</v>
      </c>
      <c r="B1338" s="6" t="s">
        <v>1319</v>
      </c>
      <c r="C1338" s="7">
        <v>18.5</v>
      </c>
      <c r="D1338" s="8">
        <v>42583</v>
      </c>
      <c r="E1338" s="4" t="s">
        <v>21343</v>
      </c>
    </row>
    <row r="1339" spans="1:5" ht="14.25" thickBot="1">
      <c r="A1339" s="5">
        <v>9787121294426</v>
      </c>
      <c r="B1339" s="6" t="s">
        <v>1320</v>
      </c>
      <c r="C1339" s="7">
        <v>18.5</v>
      </c>
      <c r="D1339" s="8">
        <v>42583</v>
      </c>
      <c r="E1339" s="4" t="s">
        <v>21343</v>
      </c>
    </row>
    <row r="1340" spans="1:5" ht="14.25" thickBot="1">
      <c r="A1340" s="5">
        <v>9787121294433</v>
      </c>
      <c r="B1340" s="6" t="s">
        <v>1321</v>
      </c>
      <c r="C1340" s="7">
        <v>18.5</v>
      </c>
      <c r="D1340" s="8">
        <v>42583</v>
      </c>
      <c r="E1340" s="4" t="s">
        <v>21343</v>
      </c>
    </row>
    <row r="1341" spans="1:5" ht="14.25" thickBot="1">
      <c r="A1341" s="5">
        <v>9787121294440</v>
      </c>
      <c r="B1341" s="6" t="s">
        <v>1322</v>
      </c>
      <c r="C1341" s="7">
        <v>18.5</v>
      </c>
      <c r="D1341" s="8">
        <v>42583</v>
      </c>
      <c r="E1341" s="4" t="s">
        <v>21343</v>
      </c>
    </row>
    <row r="1342" spans="1:5" ht="14.25" thickBot="1">
      <c r="A1342" s="5">
        <v>9787121294457</v>
      </c>
      <c r="B1342" s="6" t="s">
        <v>1323</v>
      </c>
      <c r="C1342" s="7">
        <v>18.5</v>
      </c>
      <c r="D1342" s="8">
        <v>42583</v>
      </c>
      <c r="E1342" s="4" t="s">
        <v>21343</v>
      </c>
    </row>
    <row r="1343" spans="1:5" ht="14.25" thickBot="1">
      <c r="A1343" s="5">
        <v>9787121294464</v>
      </c>
      <c r="B1343" s="6" t="s">
        <v>1324</v>
      </c>
      <c r="C1343" s="7">
        <v>18.5</v>
      </c>
      <c r="D1343" s="8">
        <v>42583</v>
      </c>
      <c r="E1343" s="4" t="s">
        <v>21343</v>
      </c>
    </row>
    <row r="1344" spans="1:5" ht="14.25" thickBot="1">
      <c r="A1344" s="5">
        <v>9787121294471</v>
      </c>
      <c r="B1344" s="6" t="s">
        <v>1325</v>
      </c>
      <c r="C1344" s="7">
        <v>18.5</v>
      </c>
      <c r="D1344" s="8">
        <v>42583</v>
      </c>
      <c r="E1344" s="4" t="s">
        <v>21343</v>
      </c>
    </row>
    <row r="1345" spans="1:5" ht="14.25" thickBot="1">
      <c r="A1345" s="5">
        <v>9787121294488</v>
      </c>
      <c r="B1345" s="6" t="s">
        <v>1326</v>
      </c>
      <c r="C1345" s="7">
        <v>18.5</v>
      </c>
      <c r="D1345" s="8">
        <v>42583</v>
      </c>
      <c r="E1345" s="4" t="s">
        <v>21343</v>
      </c>
    </row>
    <row r="1346" spans="1:5" ht="14.25" thickBot="1">
      <c r="A1346" s="5">
        <v>9787121276378</v>
      </c>
      <c r="B1346" s="6" t="s">
        <v>1327</v>
      </c>
      <c r="C1346" s="7">
        <v>39.799999999999997</v>
      </c>
      <c r="D1346" s="8">
        <v>42401</v>
      </c>
      <c r="E1346" s="4" t="s">
        <v>21343</v>
      </c>
    </row>
    <row r="1347" spans="1:5" ht="14.25" thickBot="1">
      <c r="A1347" s="5">
        <v>9787121276729</v>
      </c>
      <c r="B1347" s="6" t="s">
        <v>1328</v>
      </c>
      <c r="C1347" s="7">
        <v>49.8</v>
      </c>
      <c r="D1347" s="8">
        <v>42370</v>
      </c>
      <c r="E1347" s="4" t="s">
        <v>21343</v>
      </c>
    </row>
    <row r="1348" spans="1:5" ht="14.25" thickBot="1">
      <c r="A1348" s="5">
        <v>9787121279782</v>
      </c>
      <c r="B1348" s="6" t="s">
        <v>1329</v>
      </c>
      <c r="C1348" s="7">
        <v>25</v>
      </c>
      <c r="D1348" s="8">
        <v>42370</v>
      </c>
      <c r="E1348" s="4" t="s">
        <v>21343</v>
      </c>
    </row>
    <row r="1349" spans="1:5" ht="14.25" thickBot="1">
      <c r="A1349" s="5">
        <v>9787121280580</v>
      </c>
      <c r="B1349" s="6" t="s">
        <v>1330</v>
      </c>
      <c r="C1349" s="7">
        <v>43</v>
      </c>
      <c r="D1349" s="8">
        <v>42370</v>
      </c>
      <c r="E1349" s="4" t="s">
        <v>21343</v>
      </c>
    </row>
    <row r="1350" spans="1:5" ht="14.25" thickBot="1">
      <c r="A1350" s="5">
        <v>9787121280900</v>
      </c>
      <c r="B1350" s="6" t="s">
        <v>1331</v>
      </c>
      <c r="C1350" s="7">
        <v>35</v>
      </c>
      <c r="D1350" s="8">
        <v>42370</v>
      </c>
      <c r="E1350" s="4" t="s">
        <v>21343</v>
      </c>
    </row>
    <row r="1351" spans="1:5" ht="14.25" thickBot="1">
      <c r="A1351" s="5">
        <v>9787121280917</v>
      </c>
      <c r="B1351" s="6" t="s">
        <v>1332</v>
      </c>
      <c r="C1351" s="7">
        <v>35</v>
      </c>
      <c r="D1351" s="8">
        <v>42370</v>
      </c>
      <c r="E1351" s="4" t="s">
        <v>21343</v>
      </c>
    </row>
    <row r="1352" spans="1:5" ht="14.25" thickBot="1">
      <c r="A1352" s="5">
        <v>9787121280924</v>
      </c>
      <c r="B1352" s="6" t="s">
        <v>1333</v>
      </c>
      <c r="C1352" s="7">
        <v>35</v>
      </c>
      <c r="D1352" s="8">
        <v>42370</v>
      </c>
      <c r="E1352" s="4" t="s">
        <v>21343</v>
      </c>
    </row>
    <row r="1353" spans="1:5" ht="14.25" thickBot="1">
      <c r="A1353" s="5">
        <v>9787121285141</v>
      </c>
      <c r="B1353" s="6" t="s">
        <v>1334</v>
      </c>
      <c r="C1353" s="7">
        <v>24.5</v>
      </c>
      <c r="D1353" s="8">
        <v>42491</v>
      </c>
      <c r="E1353" s="4" t="s">
        <v>21343</v>
      </c>
    </row>
    <row r="1354" spans="1:5" ht="14.25" thickBot="1">
      <c r="A1354" s="5">
        <v>9787121285158</v>
      </c>
      <c r="B1354" s="6" t="s">
        <v>1335</v>
      </c>
      <c r="C1354" s="7">
        <v>24.5</v>
      </c>
      <c r="D1354" s="8">
        <v>42491</v>
      </c>
      <c r="E1354" s="4" t="s">
        <v>21343</v>
      </c>
    </row>
    <row r="1355" spans="1:5" ht="14.25" thickBot="1">
      <c r="A1355" s="5">
        <v>9787121285165</v>
      </c>
      <c r="B1355" s="6" t="s">
        <v>1336</v>
      </c>
      <c r="C1355" s="7">
        <v>24.5</v>
      </c>
      <c r="D1355" s="8">
        <v>42491</v>
      </c>
      <c r="E1355" s="4" t="s">
        <v>21343</v>
      </c>
    </row>
    <row r="1356" spans="1:5" ht="14.25" thickBot="1">
      <c r="A1356" s="5">
        <v>9787121285417</v>
      </c>
      <c r="B1356" s="6" t="s">
        <v>1337</v>
      </c>
      <c r="C1356" s="7">
        <v>27</v>
      </c>
      <c r="D1356" s="8">
        <v>42614</v>
      </c>
      <c r="E1356" s="4" t="s">
        <v>21343</v>
      </c>
    </row>
    <row r="1357" spans="1:5" ht="14.25" thickBot="1">
      <c r="A1357" s="5">
        <v>9787121285424</v>
      </c>
      <c r="B1357" s="6" t="s">
        <v>1338</v>
      </c>
      <c r="C1357" s="7">
        <v>25</v>
      </c>
      <c r="D1357" s="8">
        <v>42614</v>
      </c>
      <c r="E1357" s="4" t="s">
        <v>21343</v>
      </c>
    </row>
    <row r="1358" spans="1:5" ht="14.25" thickBot="1">
      <c r="A1358" s="5">
        <v>9787121285431</v>
      </c>
      <c r="B1358" s="6" t="s">
        <v>1339</v>
      </c>
      <c r="C1358" s="7">
        <v>32</v>
      </c>
      <c r="D1358" s="8">
        <v>42614</v>
      </c>
      <c r="E1358" s="4" t="s">
        <v>21343</v>
      </c>
    </row>
    <row r="1359" spans="1:5" ht="14.25" thickBot="1">
      <c r="A1359" s="5">
        <v>9787121285448</v>
      </c>
      <c r="B1359" s="6" t="s">
        <v>1340</v>
      </c>
      <c r="C1359" s="7">
        <v>23</v>
      </c>
      <c r="D1359" s="8">
        <v>42614</v>
      </c>
      <c r="E1359" s="4" t="s">
        <v>21343</v>
      </c>
    </row>
    <row r="1360" spans="1:5" ht="14.25" thickBot="1">
      <c r="A1360" s="5">
        <v>9787121285455</v>
      </c>
      <c r="B1360" s="6" t="s">
        <v>1341</v>
      </c>
      <c r="C1360" s="7">
        <v>33</v>
      </c>
      <c r="D1360" s="8">
        <v>42614</v>
      </c>
      <c r="E1360" s="4" t="s">
        <v>21343</v>
      </c>
    </row>
    <row r="1361" spans="1:5" ht="14.25" thickBot="1">
      <c r="A1361" s="5">
        <v>9787121285462</v>
      </c>
      <c r="B1361" s="6" t="s">
        <v>1342</v>
      </c>
      <c r="C1361" s="7">
        <v>28</v>
      </c>
      <c r="D1361" s="8">
        <v>42614</v>
      </c>
      <c r="E1361" s="4" t="s">
        <v>21343</v>
      </c>
    </row>
    <row r="1362" spans="1:5" ht="14.25" thickBot="1">
      <c r="A1362" s="5">
        <v>9787121285936</v>
      </c>
      <c r="B1362" s="6" t="s">
        <v>1343</v>
      </c>
      <c r="C1362" s="7">
        <v>38</v>
      </c>
      <c r="D1362" s="8">
        <v>42522</v>
      </c>
      <c r="E1362" s="4" t="s">
        <v>21343</v>
      </c>
    </row>
    <row r="1363" spans="1:5" ht="14.25" thickBot="1">
      <c r="A1363" s="5">
        <v>9787121286742</v>
      </c>
      <c r="B1363" s="6" t="s">
        <v>1344</v>
      </c>
      <c r="C1363" s="7">
        <v>80</v>
      </c>
      <c r="D1363" s="8">
        <v>42491</v>
      </c>
      <c r="E1363" s="4" t="s">
        <v>21343</v>
      </c>
    </row>
    <row r="1364" spans="1:5" ht="14.25" thickBot="1">
      <c r="A1364" s="5">
        <v>9787121286995</v>
      </c>
      <c r="B1364" s="6" t="s">
        <v>1345</v>
      </c>
      <c r="C1364" s="7">
        <v>69</v>
      </c>
      <c r="D1364" s="8">
        <v>42491</v>
      </c>
      <c r="E1364" s="4" t="s">
        <v>21343</v>
      </c>
    </row>
    <row r="1365" spans="1:5" ht="14.25" thickBot="1">
      <c r="A1365" s="5">
        <v>9787121287275</v>
      </c>
      <c r="B1365" s="6" t="s">
        <v>1346</v>
      </c>
      <c r="C1365" s="7">
        <v>36</v>
      </c>
      <c r="D1365" s="8">
        <v>42583</v>
      </c>
      <c r="E1365" s="4" t="s">
        <v>21343</v>
      </c>
    </row>
    <row r="1366" spans="1:5" ht="14.25" thickBot="1">
      <c r="A1366" s="5">
        <v>9787121287282</v>
      </c>
      <c r="B1366" s="6" t="s">
        <v>1347</v>
      </c>
      <c r="C1366" s="7">
        <v>36</v>
      </c>
      <c r="D1366" s="8">
        <v>42583</v>
      </c>
      <c r="E1366" s="4" t="s">
        <v>21343</v>
      </c>
    </row>
    <row r="1367" spans="1:5" ht="14.25" thickBot="1">
      <c r="A1367" s="5">
        <v>9787121290763</v>
      </c>
      <c r="B1367" s="6" t="s">
        <v>1348</v>
      </c>
      <c r="C1367" s="7">
        <v>22.5</v>
      </c>
      <c r="D1367" s="8">
        <v>42614</v>
      </c>
      <c r="E1367" s="4" t="s">
        <v>21343</v>
      </c>
    </row>
    <row r="1368" spans="1:5" ht="14.25" thickBot="1">
      <c r="A1368" s="5">
        <v>9787121290770</v>
      </c>
      <c r="B1368" s="6" t="s">
        <v>1349</v>
      </c>
      <c r="C1368" s="7">
        <v>24</v>
      </c>
      <c r="D1368" s="8">
        <v>42614</v>
      </c>
      <c r="E1368" s="4" t="s">
        <v>21343</v>
      </c>
    </row>
    <row r="1369" spans="1:5" ht="14.25" thickBot="1">
      <c r="A1369" s="5">
        <v>9787121290787</v>
      </c>
      <c r="B1369" s="6" t="s">
        <v>1350</v>
      </c>
      <c r="C1369" s="7">
        <v>30</v>
      </c>
      <c r="D1369" s="8">
        <v>42614</v>
      </c>
      <c r="E1369" s="4" t="s">
        <v>21343</v>
      </c>
    </row>
    <row r="1370" spans="1:5" ht="14.25" thickBot="1">
      <c r="A1370" s="5">
        <v>9787121290794</v>
      </c>
      <c r="B1370" s="6" t="s">
        <v>1351</v>
      </c>
      <c r="C1370" s="7">
        <v>28</v>
      </c>
      <c r="D1370" s="8">
        <v>42614</v>
      </c>
      <c r="E1370" s="4" t="s">
        <v>21343</v>
      </c>
    </row>
    <row r="1371" spans="1:5" ht="14.25" thickBot="1">
      <c r="A1371" s="5">
        <v>9787121290800</v>
      </c>
      <c r="B1371" s="6" t="s">
        <v>1352</v>
      </c>
      <c r="C1371" s="7">
        <v>37</v>
      </c>
      <c r="D1371" s="8">
        <v>42614</v>
      </c>
      <c r="E1371" s="4" t="s">
        <v>21343</v>
      </c>
    </row>
    <row r="1372" spans="1:5" ht="14.25" thickBot="1">
      <c r="A1372" s="5">
        <v>9787121290817</v>
      </c>
      <c r="B1372" s="6" t="s">
        <v>1353</v>
      </c>
      <c r="C1372" s="7">
        <v>46</v>
      </c>
      <c r="D1372" s="8">
        <v>42614</v>
      </c>
      <c r="E1372" s="4" t="s">
        <v>21343</v>
      </c>
    </row>
    <row r="1373" spans="1:5" ht="14.25" thickBot="1">
      <c r="A1373" s="5">
        <v>9787121290824</v>
      </c>
      <c r="B1373" s="6" t="s">
        <v>1354</v>
      </c>
      <c r="C1373" s="7">
        <v>28</v>
      </c>
      <c r="D1373" s="8">
        <v>42614</v>
      </c>
      <c r="E1373" s="4" t="s">
        <v>21343</v>
      </c>
    </row>
    <row r="1374" spans="1:5" ht="14.25" thickBot="1">
      <c r="A1374" s="5">
        <v>9787121290831</v>
      </c>
      <c r="B1374" s="6" t="s">
        <v>1355</v>
      </c>
      <c r="C1374" s="7">
        <v>36</v>
      </c>
      <c r="D1374" s="8">
        <v>42614</v>
      </c>
      <c r="E1374" s="4" t="s">
        <v>21343</v>
      </c>
    </row>
    <row r="1375" spans="1:5" ht="14.25" thickBot="1">
      <c r="A1375" s="5">
        <v>9787121290848</v>
      </c>
      <c r="B1375" s="6" t="s">
        <v>1356</v>
      </c>
      <c r="C1375" s="7">
        <v>30</v>
      </c>
      <c r="D1375" s="8">
        <v>42614</v>
      </c>
      <c r="E1375" s="4" t="s">
        <v>21343</v>
      </c>
    </row>
    <row r="1376" spans="1:5" ht="14.25" thickBot="1">
      <c r="A1376" s="5">
        <v>9787121290947</v>
      </c>
      <c r="B1376" s="6" t="s">
        <v>1357</v>
      </c>
      <c r="C1376" s="7">
        <v>38</v>
      </c>
      <c r="D1376" s="8">
        <v>42522</v>
      </c>
      <c r="E1376" s="4" t="s">
        <v>21343</v>
      </c>
    </row>
    <row r="1377" spans="1:5" ht="14.25" thickBot="1">
      <c r="A1377" s="5">
        <v>9787121291746</v>
      </c>
      <c r="B1377" s="6" t="s">
        <v>1358</v>
      </c>
      <c r="C1377" s="7">
        <v>26</v>
      </c>
      <c r="D1377" s="8">
        <v>42522</v>
      </c>
      <c r="E1377" s="4" t="s">
        <v>21343</v>
      </c>
    </row>
    <row r="1378" spans="1:5" ht="14.25" thickBot="1">
      <c r="A1378" s="5">
        <v>9787121291760</v>
      </c>
      <c r="B1378" s="6" t="s">
        <v>1359</v>
      </c>
      <c r="C1378" s="7">
        <v>26</v>
      </c>
      <c r="D1378" s="8">
        <v>42522</v>
      </c>
      <c r="E1378" s="4" t="s">
        <v>21343</v>
      </c>
    </row>
    <row r="1379" spans="1:5" ht="14.25" thickBot="1">
      <c r="A1379" s="5">
        <v>9787121291814</v>
      </c>
      <c r="B1379" s="6" t="s">
        <v>1360</v>
      </c>
      <c r="C1379" s="7">
        <v>26.8</v>
      </c>
      <c r="D1379" s="8">
        <v>42583</v>
      </c>
      <c r="E1379" s="4" t="s">
        <v>21343</v>
      </c>
    </row>
    <row r="1380" spans="1:5" ht="14.25" thickBot="1">
      <c r="A1380" s="5">
        <v>9787121291821</v>
      </c>
      <c r="B1380" s="6" t="s">
        <v>1361</v>
      </c>
      <c r="C1380" s="7">
        <v>26.8</v>
      </c>
      <c r="D1380" s="8">
        <v>42583</v>
      </c>
      <c r="E1380" s="4" t="s">
        <v>21343</v>
      </c>
    </row>
    <row r="1381" spans="1:5" ht="14.25" thickBot="1">
      <c r="A1381" s="5">
        <v>9787121291838</v>
      </c>
      <c r="B1381" s="6" t="s">
        <v>1362</v>
      </c>
      <c r="C1381" s="7">
        <v>26.8</v>
      </c>
      <c r="D1381" s="8">
        <v>42583</v>
      </c>
      <c r="E1381" s="4" t="s">
        <v>21343</v>
      </c>
    </row>
    <row r="1382" spans="1:5" ht="14.25" thickBot="1">
      <c r="A1382" s="5">
        <v>9787121291845</v>
      </c>
      <c r="B1382" s="6" t="s">
        <v>1363</v>
      </c>
      <c r="C1382" s="7">
        <v>26.8</v>
      </c>
      <c r="D1382" s="8">
        <v>42583</v>
      </c>
      <c r="E1382" s="4" t="s">
        <v>21343</v>
      </c>
    </row>
    <row r="1383" spans="1:5" ht="14.25" thickBot="1">
      <c r="A1383" s="5">
        <v>9787121291852</v>
      </c>
      <c r="B1383" s="6" t="s">
        <v>1364</v>
      </c>
      <c r="C1383" s="7">
        <v>26.8</v>
      </c>
      <c r="D1383" s="8">
        <v>42583</v>
      </c>
      <c r="E1383" s="4" t="s">
        <v>21343</v>
      </c>
    </row>
    <row r="1384" spans="1:5" ht="14.25" thickBot="1">
      <c r="A1384" s="5">
        <v>9787121291869</v>
      </c>
      <c r="B1384" s="6" t="s">
        <v>1365</v>
      </c>
      <c r="C1384" s="7">
        <v>26.8</v>
      </c>
      <c r="D1384" s="8">
        <v>42583</v>
      </c>
      <c r="E1384" s="4" t="s">
        <v>21343</v>
      </c>
    </row>
    <row r="1385" spans="1:5" ht="14.25" thickBot="1">
      <c r="A1385" s="5">
        <v>9787121293146</v>
      </c>
      <c r="B1385" s="6" t="s">
        <v>1366</v>
      </c>
      <c r="C1385" s="7">
        <v>38</v>
      </c>
      <c r="D1385" s="8">
        <v>42552</v>
      </c>
      <c r="E1385" s="4" t="s">
        <v>21343</v>
      </c>
    </row>
    <row r="1386" spans="1:5" ht="14.25" thickBot="1">
      <c r="A1386" s="5">
        <v>9787121293153</v>
      </c>
      <c r="B1386" s="6" t="s">
        <v>1367</v>
      </c>
      <c r="C1386" s="7">
        <v>38</v>
      </c>
      <c r="D1386" s="8">
        <v>42552</v>
      </c>
      <c r="E1386" s="4" t="s">
        <v>21343</v>
      </c>
    </row>
    <row r="1387" spans="1:5" ht="14.25" thickBot="1">
      <c r="A1387" s="5">
        <v>9787121293320</v>
      </c>
      <c r="B1387" s="6" t="s">
        <v>1368</v>
      </c>
      <c r="C1387" s="7">
        <v>39.799999999999997</v>
      </c>
      <c r="D1387" s="8">
        <v>42552</v>
      </c>
      <c r="E1387" s="4" t="s">
        <v>21343</v>
      </c>
    </row>
    <row r="1388" spans="1:5" ht="14.25" thickBot="1">
      <c r="A1388" s="5">
        <v>9787121296840</v>
      </c>
      <c r="B1388" s="6" t="s">
        <v>1369</v>
      </c>
      <c r="C1388" s="7">
        <v>31</v>
      </c>
      <c r="D1388" s="8">
        <v>42614</v>
      </c>
      <c r="E1388" s="4" t="s">
        <v>21343</v>
      </c>
    </row>
    <row r="1389" spans="1:5" ht="14.25" thickBot="1">
      <c r="A1389" s="5">
        <v>9787121296857</v>
      </c>
      <c r="B1389" s="6" t="s">
        <v>1370</v>
      </c>
      <c r="C1389" s="7">
        <v>28</v>
      </c>
      <c r="D1389" s="8">
        <v>42614</v>
      </c>
      <c r="E1389" s="4" t="s">
        <v>21343</v>
      </c>
    </row>
    <row r="1390" spans="1:5" ht="14.25" thickBot="1">
      <c r="A1390" s="5">
        <v>9787121296871</v>
      </c>
      <c r="B1390" s="6" t="s">
        <v>1371</v>
      </c>
      <c r="C1390" s="7">
        <v>31</v>
      </c>
      <c r="D1390" s="8">
        <v>42614</v>
      </c>
      <c r="E1390" s="4" t="s">
        <v>21343</v>
      </c>
    </row>
    <row r="1391" spans="1:5" ht="14.25" thickBot="1">
      <c r="A1391" s="5">
        <v>9787121296888</v>
      </c>
      <c r="B1391" s="6" t="s">
        <v>1372</v>
      </c>
      <c r="C1391" s="7">
        <v>28</v>
      </c>
      <c r="D1391" s="8">
        <v>42614</v>
      </c>
      <c r="E1391" s="4" t="s">
        <v>21343</v>
      </c>
    </row>
    <row r="1392" spans="1:5" ht="14.25" thickBot="1">
      <c r="A1392" s="5">
        <v>9787121299308</v>
      </c>
      <c r="B1392" s="6" t="s">
        <v>1373</v>
      </c>
      <c r="C1392" s="7">
        <v>35</v>
      </c>
      <c r="D1392" s="8">
        <v>42644</v>
      </c>
      <c r="E1392" s="4" t="s">
        <v>21343</v>
      </c>
    </row>
    <row r="1393" spans="1:5" ht="14.25" thickBot="1">
      <c r="A1393" s="5">
        <v>9787121300318</v>
      </c>
      <c r="B1393" s="6" t="s">
        <v>1374</v>
      </c>
      <c r="C1393" s="7">
        <v>35</v>
      </c>
      <c r="D1393" s="8">
        <v>42644</v>
      </c>
      <c r="E1393" s="4" t="s">
        <v>21343</v>
      </c>
    </row>
    <row r="1394" spans="1:5" ht="14.25" thickBot="1">
      <c r="A1394" s="5">
        <v>9787121301278</v>
      </c>
      <c r="B1394" s="6" t="s">
        <v>1375</v>
      </c>
      <c r="C1394" s="7">
        <v>27</v>
      </c>
      <c r="D1394" s="8">
        <v>42675</v>
      </c>
      <c r="E1394" s="4" t="s">
        <v>21343</v>
      </c>
    </row>
    <row r="1395" spans="1:5" ht="14.25" thickBot="1">
      <c r="A1395" s="5">
        <v>9787121301285</v>
      </c>
      <c r="B1395" s="6" t="s">
        <v>1376</v>
      </c>
      <c r="C1395" s="7">
        <v>29</v>
      </c>
      <c r="D1395" s="8">
        <v>42675</v>
      </c>
      <c r="E1395" s="4" t="s">
        <v>21343</v>
      </c>
    </row>
    <row r="1396" spans="1:5" ht="14.25" thickBot="1">
      <c r="A1396" s="5">
        <v>9787121301292</v>
      </c>
      <c r="B1396" s="6" t="s">
        <v>1377</v>
      </c>
      <c r="C1396" s="7">
        <v>28</v>
      </c>
      <c r="D1396" s="8">
        <v>42675</v>
      </c>
      <c r="E1396" s="4" t="s">
        <v>21343</v>
      </c>
    </row>
    <row r="1397" spans="1:5" ht="14.25" thickBot="1">
      <c r="A1397" s="5">
        <v>9787121301452</v>
      </c>
      <c r="B1397" s="6" t="s">
        <v>1378</v>
      </c>
      <c r="C1397" s="7">
        <v>99</v>
      </c>
      <c r="D1397" s="8">
        <v>42644</v>
      </c>
      <c r="E1397" s="4" t="s">
        <v>21343</v>
      </c>
    </row>
    <row r="1398" spans="1:5" ht="14.25" thickBot="1">
      <c r="A1398" s="5">
        <v>9787121301469</v>
      </c>
      <c r="B1398" s="6" t="s">
        <v>1379</v>
      </c>
      <c r="C1398" s="7">
        <v>99</v>
      </c>
      <c r="D1398" s="8">
        <v>42644</v>
      </c>
      <c r="E1398" s="4" t="s">
        <v>21343</v>
      </c>
    </row>
    <row r="1399" spans="1:5" ht="14.25" thickBot="1">
      <c r="A1399" s="5">
        <v>9787121301476</v>
      </c>
      <c r="B1399" s="6" t="s">
        <v>1380</v>
      </c>
      <c r="C1399" s="7">
        <v>99</v>
      </c>
      <c r="D1399" s="8">
        <v>42644</v>
      </c>
      <c r="E1399" s="4" t="s">
        <v>21343</v>
      </c>
    </row>
    <row r="1400" spans="1:5" ht="14.25" thickBot="1">
      <c r="A1400" s="5">
        <v>9787121301483</v>
      </c>
      <c r="B1400" s="6" t="s">
        <v>1381</v>
      </c>
      <c r="C1400" s="7">
        <v>99</v>
      </c>
      <c r="D1400" s="8">
        <v>42644</v>
      </c>
      <c r="E1400" s="4" t="s">
        <v>21343</v>
      </c>
    </row>
    <row r="1401" spans="1:5" ht="14.25" thickBot="1">
      <c r="A1401" s="5">
        <v>9787121301490</v>
      </c>
      <c r="B1401" s="6" t="s">
        <v>1382</v>
      </c>
      <c r="C1401" s="7">
        <v>99</v>
      </c>
      <c r="D1401" s="8">
        <v>42644</v>
      </c>
      <c r="E1401" s="4" t="s">
        <v>21343</v>
      </c>
    </row>
    <row r="1402" spans="1:5" ht="14.25" thickBot="1">
      <c r="A1402" s="5">
        <v>9787121301506</v>
      </c>
      <c r="B1402" s="6" t="s">
        <v>1383</v>
      </c>
      <c r="C1402" s="7">
        <v>99</v>
      </c>
      <c r="D1402" s="8">
        <v>42644</v>
      </c>
      <c r="E1402" s="4" t="s">
        <v>21343</v>
      </c>
    </row>
    <row r="1403" spans="1:5" ht="14.25" thickBot="1">
      <c r="A1403" s="5">
        <v>9787121302107</v>
      </c>
      <c r="B1403" s="6" t="s">
        <v>1384</v>
      </c>
      <c r="C1403" s="7">
        <v>38</v>
      </c>
      <c r="D1403" s="8">
        <v>42644</v>
      </c>
      <c r="E1403" s="4" t="s">
        <v>21343</v>
      </c>
    </row>
    <row r="1404" spans="1:5" ht="14.25" thickBot="1">
      <c r="A1404" s="5">
        <v>9787121302428</v>
      </c>
      <c r="B1404" s="6" t="s">
        <v>1385</v>
      </c>
      <c r="C1404" s="7">
        <v>33</v>
      </c>
      <c r="D1404" s="8">
        <v>42675</v>
      </c>
      <c r="E1404" s="4" t="s">
        <v>21343</v>
      </c>
    </row>
    <row r="1405" spans="1:5" ht="14.25" thickBot="1">
      <c r="A1405" s="5">
        <v>9787121303081</v>
      </c>
      <c r="B1405" s="6" t="s">
        <v>1386</v>
      </c>
      <c r="C1405" s="7">
        <v>49.8</v>
      </c>
      <c r="D1405" s="8">
        <v>42736</v>
      </c>
      <c r="E1405" s="4" t="s">
        <v>21343</v>
      </c>
    </row>
    <row r="1406" spans="1:5" ht="14.25" thickBot="1">
      <c r="A1406" s="5">
        <v>9787121303456</v>
      </c>
      <c r="B1406" s="6" t="s">
        <v>1387</v>
      </c>
      <c r="C1406" s="7">
        <v>32</v>
      </c>
      <c r="D1406" s="8">
        <v>42675</v>
      </c>
      <c r="E1406" s="4" t="s">
        <v>21343</v>
      </c>
    </row>
    <row r="1407" spans="1:5" ht="14.25" thickBot="1">
      <c r="A1407" s="5">
        <v>9787121303722</v>
      </c>
      <c r="B1407" s="6" t="s">
        <v>1388</v>
      </c>
      <c r="C1407" s="7">
        <v>88</v>
      </c>
      <c r="D1407" s="8">
        <v>42644</v>
      </c>
      <c r="E1407" s="4" t="s">
        <v>21343</v>
      </c>
    </row>
    <row r="1408" spans="1:5" ht="14.25" thickBot="1">
      <c r="A1408" s="5">
        <v>9787121304712</v>
      </c>
      <c r="B1408" s="6" t="s">
        <v>1389</v>
      </c>
      <c r="C1408" s="7">
        <v>20</v>
      </c>
      <c r="D1408" s="8">
        <v>42705</v>
      </c>
      <c r="E1408" s="4" t="s">
        <v>21343</v>
      </c>
    </row>
    <row r="1409" spans="1:5" ht="14.25" thickBot="1">
      <c r="A1409" s="5">
        <v>9787121304729</v>
      </c>
      <c r="B1409" s="6" t="s">
        <v>1390</v>
      </c>
      <c r="C1409" s="7">
        <v>20</v>
      </c>
      <c r="D1409" s="8">
        <v>42705</v>
      </c>
      <c r="E1409" s="4" t="s">
        <v>21343</v>
      </c>
    </row>
    <row r="1410" spans="1:5" ht="14.25" thickBot="1">
      <c r="A1410" s="5">
        <v>9787121304736</v>
      </c>
      <c r="B1410" s="6" t="s">
        <v>1391</v>
      </c>
      <c r="C1410" s="7">
        <v>22</v>
      </c>
      <c r="D1410" s="8">
        <v>42705</v>
      </c>
      <c r="E1410" s="4" t="s">
        <v>21343</v>
      </c>
    </row>
    <row r="1411" spans="1:5" ht="14.25" thickBot="1">
      <c r="A1411" s="5">
        <v>9787121305276</v>
      </c>
      <c r="B1411" s="6" t="s">
        <v>1392</v>
      </c>
      <c r="C1411" s="7">
        <v>33</v>
      </c>
      <c r="D1411" s="8">
        <v>42795</v>
      </c>
      <c r="E1411" s="4" t="s">
        <v>21343</v>
      </c>
    </row>
    <row r="1412" spans="1:5" ht="14.25" thickBot="1">
      <c r="A1412" s="5">
        <v>9787121305283</v>
      </c>
      <c r="B1412" s="6" t="s">
        <v>1393</v>
      </c>
      <c r="C1412" s="7">
        <v>33</v>
      </c>
      <c r="D1412" s="8">
        <v>42795</v>
      </c>
      <c r="E1412" s="4" t="s">
        <v>21343</v>
      </c>
    </row>
    <row r="1413" spans="1:5" ht="14.25" thickBot="1">
      <c r="A1413" s="5">
        <v>9787121305290</v>
      </c>
      <c r="B1413" s="6" t="s">
        <v>1394</v>
      </c>
      <c r="C1413" s="7">
        <v>33</v>
      </c>
      <c r="D1413" s="8">
        <v>42795</v>
      </c>
      <c r="E1413" s="4" t="s">
        <v>21343</v>
      </c>
    </row>
    <row r="1414" spans="1:5" ht="14.25" thickBot="1">
      <c r="A1414" s="5">
        <v>9787121305306</v>
      </c>
      <c r="B1414" s="6" t="s">
        <v>1395</v>
      </c>
      <c r="C1414" s="7">
        <v>35</v>
      </c>
      <c r="D1414" s="8">
        <v>42795</v>
      </c>
      <c r="E1414" s="4" t="s">
        <v>21343</v>
      </c>
    </row>
    <row r="1415" spans="1:5" ht="14.25" thickBot="1">
      <c r="A1415" s="5">
        <v>9787121305313</v>
      </c>
      <c r="B1415" s="6" t="s">
        <v>1396</v>
      </c>
      <c r="C1415" s="7">
        <v>35</v>
      </c>
      <c r="D1415" s="8">
        <v>42795</v>
      </c>
      <c r="E1415" s="4" t="s">
        <v>21343</v>
      </c>
    </row>
    <row r="1416" spans="1:5" ht="14.25" thickBot="1">
      <c r="A1416" s="5">
        <v>9787121305320</v>
      </c>
      <c r="B1416" s="6" t="s">
        <v>1397</v>
      </c>
      <c r="C1416" s="7">
        <v>35</v>
      </c>
      <c r="D1416" s="8">
        <v>42795</v>
      </c>
      <c r="E1416" s="4" t="s">
        <v>21343</v>
      </c>
    </row>
    <row r="1417" spans="1:5" ht="14.25" thickBot="1">
      <c r="A1417" s="5">
        <v>9787121307201</v>
      </c>
      <c r="B1417" s="6" t="s">
        <v>1295</v>
      </c>
      <c r="C1417" s="7">
        <v>32</v>
      </c>
      <c r="D1417" s="8">
        <v>42736</v>
      </c>
      <c r="E1417" s="4" t="s">
        <v>21343</v>
      </c>
    </row>
    <row r="1418" spans="1:5" ht="14.25" thickBot="1">
      <c r="A1418" s="5">
        <v>9787121307218</v>
      </c>
      <c r="B1418" s="6" t="s">
        <v>1398</v>
      </c>
      <c r="C1418" s="7">
        <v>36</v>
      </c>
      <c r="D1418" s="8">
        <v>42736</v>
      </c>
      <c r="E1418" s="4" t="s">
        <v>21343</v>
      </c>
    </row>
    <row r="1419" spans="1:5" ht="14.25" thickBot="1">
      <c r="A1419" s="5">
        <v>9787121307225</v>
      </c>
      <c r="B1419" s="6" t="s">
        <v>1399</v>
      </c>
      <c r="C1419" s="7">
        <v>28</v>
      </c>
      <c r="D1419" s="8">
        <v>42736</v>
      </c>
      <c r="E1419" s="4" t="s">
        <v>21343</v>
      </c>
    </row>
    <row r="1420" spans="1:5" ht="14.25" thickBot="1">
      <c r="A1420" s="5">
        <v>9787121307232</v>
      </c>
      <c r="B1420" s="6" t="s">
        <v>1149</v>
      </c>
      <c r="C1420" s="7">
        <v>36</v>
      </c>
      <c r="D1420" s="8">
        <v>42736</v>
      </c>
      <c r="E1420" s="4" t="s">
        <v>21343</v>
      </c>
    </row>
    <row r="1421" spans="1:5" ht="14.25" thickBot="1">
      <c r="A1421" s="5">
        <v>9787121307249</v>
      </c>
      <c r="B1421" s="6" t="s">
        <v>1400</v>
      </c>
      <c r="C1421" s="7">
        <v>36</v>
      </c>
      <c r="D1421" s="8">
        <v>42736</v>
      </c>
      <c r="E1421" s="4" t="s">
        <v>21344</v>
      </c>
    </row>
    <row r="1422" spans="1:5" ht="14.25" thickBot="1">
      <c r="A1422" s="5">
        <v>9787121307256</v>
      </c>
      <c r="B1422" s="6" t="s">
        <v>1401</v>
      </c>
      <c r="C1422" s="7">
        <v>32</v>
      </c>
      <c r="D1422" s="8">
        <v>42736</v>
      </c>
      <c r="E1422" s="4" t="s">
        <v>21344</v>
      </c>
    </row>
    <row r="1423" spans="1:5" ht="14.25" thickBot="1">
      <c r="A1423" s="5">
        <v>9787121307263</v>
      </c>
      <c r="B1423" s="6" t="s">
        <v>1402</v>
      </c>
      <c r="C1423" s="7">
        <v>32</v>
      </c>
      <c r="D1423" s="8">
        <v>42736</v>
      </c>
      <c r="E1423" s="4" t="s">
        <v>21344</v>
      </c>
    </row>
    <row r="1424" spans="1:5" ht="14.25" thickBot="1">
      <c r="A1424" s="5">
        <v>9787121307270</v>
      </c>
      <c r="B1424" s="6" t="s">
        <v>1403</v>
      </c>
      <c r="C1424" s="7">
        <v>36</v>
      </c>
      <c r="D1424" s="8">
        <v>42736</v>
      </c>
      <c r="E1424" s="4" t="s">
        <v>21344</v>
      </c>
    </row>
    <row r="1425" spans="1:5" ht="14.25" thickBot="1">
      <c r="A1425" s="5">
        <v>9787121307287</v>
      </c>
      <c r="B1425" s="6" t="s">
        <v>1404</v>
      </c>
      <c r="C1425" s="7">
        <v>28</v>
      </c>
      <c r="D1425" s="8">
        <v>42736</v>
      </c>
      <c r="E1425" s="4" t="s">
        <v>21344</v>
      </c>
    </row>
    <row r="1426" spans="1:5" ht="14.25" thickBot="1">
      <c r="A1426" s="5">
        <v>9787121307294</v>
      </c>
      <c r="B1426" s="6" t="s">
        <v>1405</v>
      </c>
      <c r="C1426" s="7">
        <v>28</v>
      </c>
      <c r="D1426" s="8">
        <v>42736</v>
      </c>
      <c r="E1426" s="4" t="s">
        <v>21344</v>
      </c>
    </row>
    <row r="1427" spans="1:5" ht="14.25" thickBot="1">
      <c r="A1427" s="5">
        <v>9787121309014</v>
      </c>
      <c r="B1427" s="6" t="s">
        <v>1406</v>
      </c>
      <c r="C1427" s="7">
        <v>26.5</v>
      </c>
      <c r="D1427" s="8">
        <v>42767</v>
      </c>
      <c r="E1427" s="4" t="s">
        <v>21344</v>
      </c>
    </row>
    <row r="1428" spans="1:5" ht="14.25" thickBot="1">
      <c r="A1428" s="5">
        <v>9787121309519</v>
      </c>
      <c r="B1428" s="6" t="s">
        <v>1407</v>
      </c>
      <c r="C1428" s="7">
        <v>26.8</v>
      </c>
      <c r="D1428" s="8">
        <v>42795</v>
      </c>
      <c r="E1428" s="4" t="s">
        <v>21344</v>
      </c>
    </row>
    <row r="1429" spans="1:5" ht="14.25" thickBot="1">
      <c r="A1429" s="5">
        <v>9787121311284</v>
      </c>
      <c r="B1429" s="6" t="s">
        <v>1408</v>
      </c>
      <c r="C1429" s="7">
        <v>56</v>
      </c>
      <c r="D1429" s="8">
        <v>42826</v>
      </c>
      <c r="E1429" s="4" t="s">
        <v>21344</v>
      </c>
    </row>
    <row r="1430" spans="1:5" ht="14.25" thickBot="1">
      <c r="A1430" s="5">
        <v>9787121311307</v>
      </c>
      <c r="B1430" s="6" t="s">
        <v>1409</v>
      </c>
      <c r="C1430" s="7">
        <v>36</v>
      </c>
      <c r="D1430" s="8">
        <v>42826</v>
      </c>
      <c r="E1430" s="4" t="s">
        <v>21344</v>
      </c>
    </row>
    <row r="1431" spans="1:5" ht="14.25" thickBot="1">
      <c r="A1431" s="5">
        <v>9787121311505</v>
      </c>
      <c r="B1431" s="6" t="s">
        <v>1410</v>
      </c>
      <c r="C1431" s="7">
        <v>36</v>
      </c>
      <c r="D1431" s="8">
        <v>42736</v>
      </c>
      <c r="E1431" s="4" t="s">
        <v>21344</v>
      </c>
    </row>
    <row r="1432" spans="1:5" ht="14.25" thickBot="1">
      <c r="A1432" s="5">
        <v>9810000000691</v>
      </c>
      <c r="B1432" s="6" t="s">
        <v>1411</v>
      </c>
      <c r="C1432" s="7">
        <v>51.6</v>
      </c>
      <c r="D1432" s="8">
        <v>42651</v>
      </c>
      <c r="E1432" s="4" t="s">
        <v>21344</v>
      </c>
    </row>
    <row r="1433" spans="1:5" ht="14.25" thickBot="1">
      <c r="A1433" s="5">
        <v>9810000000692</v>
      </c>
      <c r="B1433" s="6" t="s">
        <v>1412</v>
      </c>
      <c r="C1433" s="7">
        <v>51.6</v>
      </c>
      <c r="D1433" s="8">
        <v>42651</v>
      </c>
      <c r="E1433" s="4" t="s">
        <v>21344</v>
      </c>
    </row>
    <row r="1434" spans="1:5" ht="14.25" thickBot="1">
      <c r="A1434" s="5">
        <v>9810000000693</v>
      </c>
      <c r="B1434" s="6" t="s">
        <v>1413</v>
      </c>
      <c r="C1434" s="7">
        <v>51.6</v>
      </c>
      <c r="D1434" s="8">
        <v>42651</v>
      </c>
      <c r="E1434" s="4" t="s">
        <v>21344</v>
      </c>
    </row>
    <row r="1435" spans="1:5" ht="14.25" thickBot="1">
      <c r="A1435" s="5">
        <v>9787121235955</v>
      </c>
      <c r="B1435" s="6" t="s">
        <v>1414</v>
      </c>
      <c r="C1435" s="7">
        <v>59</v>
      </c>
      <c r="D1435" s="8">
        <v>42430</v>
      </c>
      <c r="E1435" s="4" t="s">
        <v>21344</v>
      </c>
    </row>
    <row r="1436" spans="1:5" ht="14.25" thickBot="1">
      <c r="A1436" s="5">
        <v>9787121263309</v>
      </c>
      <c r="B1436" s="6" t="s">
        <v>1415</v>
      </c>
      <c r="C1436" s="7">
        <v>49</v>
      </c>
      <c r="D1436" s="8">
        <v>42430</v>
      </c>
      <c r="E1436" s="4" t="s">
        <v>21344</v>
      </c>
    </row>
    <row r="1437" spans="1:5" ht="14.25" thickBot="1">
      <c r="A1437" s="5">
        <v>9787121263316</v>
      </c>
      <c r="B1437" s="6" t="s">
        <v>1416</v>
      </c>
      <c r="C1437" s="7">
        <v>49</v>
      </c>
      <c r="D1437" s="8">
        <v>42430</v>
      </c>
      <c r="E1437" s="4" t="s">
        <v>21344</v>
      </c>
    </row>
    <row r="1438" spans="1:5" ht="14.25" thickBot="1">
      <c r="A1438" s="5">
        <v>9787121263323</v>
      </c>
      <c r="B1438" s="6" t="s">
        <v>1417</v>
      </c>
      <c r="C1438" s="7">
        <v>49</v>
      </c>
      <c r="D1438" s="8">
        <v>42430</v>
      </c>
      <c r="E1438" s="4" t="s">
        <v>21344</v>
      </c>
    </row>
    <row r="1439" spans="1:5" ht="14.25" thickBot="1">
      <c r="A1439" s="5">
        <v>9787121263873</v>
      </c>
      <c r="B1439" s="6" t="s">
        <v>1418</v>
      </c>
      <c r="C1439" s="7">
        <v>980</v>
      </c>
      <c r="D1439" s="8">
        <v>42465</v>
      </c>
      <c r="E1439" s="4" t="s">
        <v>21344</v>
      </c>
    </row>
    <row r="1440" spans="1:5" ht="14.25" thickBot="1">
      <c r="A1440" s="5">
        <v>9787121264672</v>
      </c>
      <c r="B1440" s="6" t="s">
        <v>1419</v>
      </c>
      <c r="C1440" s="7">
        <v>69</v>
      </c>
      <c r="D1440" s="8">
        <v>42552</v>
      </c>
      <c r="E1440" s="4" t="s">
        <v>21344</v>
      </c>
    </row>
    <row r="1441" spans="1:5" ht="14.25" thickBot="1">
      <c r="A1441" s="5">
        <v>9787121269455</v>
      </c>
      <c r="B1441" s="6" t="s">
        <v>1420</v>
      </c>
      <c r="C1441" s="7">
        <v>49.8</v>
      </c>
      <c r="D1441" s="8">
        <v>42370</v>
      </c>
      <c r="E1441" s="4" t="s">
        <v>21344</v>
      </c>
    </row>
    <row r="1442" spans="1:5" ht="14.25" thickBot="1">
      <c r="A1442" s="5">
        <v>9787121269554</v>
      </c>
      <c r="B1442" s="6" t="s">
        <v>1421</v>
      </c>
      <c r="C1442" s="7">
        <v>39</v>
      </c>
      <c r="D1442" s="8">
        <v>42370</v>
      </c>
      <c r="E1442" s="4" t="s">
        <v>21344</v>
      </c>
    </row>
    <row r="1443" spans="1:5" ht="14.25" thickBot="1">
      <c r="A1443" s="5">
        <v>9787121270918</v>
      </c>
      <c r="B1443" s="6" t="s">
        <v>1422</v>
      </c>
      <c r="C1443" s="7">
        <v>35</v>
      </c>
      <c r="D1443" s="8">
        <v>42461</v>
      </c>
      <c r="E1443" s="4" t="s">
        <v>21344</v>
      </c>
    </row>
    <row r="1444" spans="1:5" ht="14.25" thickBot="1">
      <c r="A1444" s="5">
        <v>9787121271304</v>
      </c>
      <c r="B1444" s="6" t="s">
        <v>1423</v>
      </c>
      <c r="C1444" s="7">
        <v>65</v>
      </c>
      <c r="D1444" s="8">
        <v>42370</v>
      </c>
      <c r="E1444" s="4" t="s">
        <v>21344</v>
      </c>
    </row>
    <row r="1445" spans="1:5" ht="14.25" thickBot="1">
      <c r="A1445" s="5">
        <v>9787121271564</v>
      </c>
      <c r="B1445" s="6" t="s">
        <v>1424</v>
      </c>
      <c r="C1445" s="7">
        <v>50</v>
      </c>
      <c r="D1445" s="8">
        <v>42370</v>
      </c>
      <c r="E1445" s="4" t="s">
        <v>21344</v>
      </c>
    </row>
    <row r="1446" spans="1:5" ht="14.25" thickBot="1">
      <c r="A1446" s="5">
        <v>9787121273919</v>
      </c>
      <c r="B1446" s="6" t="s">
        <v>1425</v>
      </c>
      <c r="C1446" s="7">
        <v>39.799999999999997</v>
      </c>
      <c r="D1446" s="8">
        <v>42370</v>
      </c>
      <c r="E1446" s="4" t="s">
        <v>21344</v>
      </c>
    </row>
    <row r="1447" spans="1:5" ht="14.25" thickBot="1">
      <c r="A1447" s="5">
        <v>9787121274497</v>
      </c>
      <c r="B1447" s="6" t="s">
        <v>1426</v>
      </c>
      <c r="C1447" s="7">
        <v>45</v>
      </c>
      <c r="D1447" s="8">
        <v>42430</v>
      </c>
      <c r="E1447" s="4" t="s">
        <v>21344</v>
      </c>
    </row>
    <row r="1448" spans="1:5" ht="14.25" thickBot="1">
      <c r="A1448" s="5">
        <v>9787121274510</v>
      </c>
      <c r="B1448" s="6" t="s">
        <v>1427</v>
      </c>
      <c r="C1448" s="7">
        <v>49</v>
      </c>
      <c r="D1448" s="8">
        <v>42430</v>
      </c>
      <c r="E1448" s="4" t="s">
        <v>21344</v>
      </c>
    </row>
    <row r="1449" spans="1:5" ht="14.25" thickBot="1">
      <c r="A1449" s="5">
        <v>9787121274589</v>
      </c>
      <c r="B1449" s="6" t="s">
        <v>1428</v>
      </c>
      <c r="C1449" s="7">
        <v>42</v>
      </c>
      <c r="D1449" s="8">
        <v>42370</v>
      </c>
      <c r="E1449" s="4" t="s">
        <v>21344</v>
      </c>
    </row>
    <row r="1450" spans="1:5" ht="14.25" thickBot="1">
      <c r="A1450" s="5">
        <v>9787121274947</v>
      </c>
      <c r="B1450" s="6" t="s">
        <v>1429</v>
      </c>
      <c r="C1450" s="7">
        <v>48</v>
      </c>
      <c r="D1450" s="8">
        <v>42370</v>
      </c>
      <c r="E1450" s="4" t="s">
        <v>21344</v>
      </c>
    </row>
    <row r="1451" spans="1:5" ht="14.25" thickBot="1">
      <c r="A1451" s="5">
        <v>9787121275548</v>
      </c>
      <c r="B1451" s="6" t="s">
        <v>1430</v>
      </c>
      <c r="C1451" s="7">
        <v>45</v>
      </c>
      <c r="D1451" s="8">
        <v>42370</v>
      </c>
      <c r="E1451" s="4" t="s">
        <v>21344</v>
      </c>
    </row>
    <row r="1452" spans="1:5" ht="14.25" thickBot="1">
      <c r="A1452" s="5">
        <v>9787121275555</v>
      </c>
      <c r="B1452" s="6" t="s">
        <v>1431</v>
      </c>
      <c r="C1452" s="7">
        <v>36</v>
      </c>
      <c r="D1452" s="8">
        <v>42370</v>
      </c>
      <c r="E1452" s="4" t="s">
        <v>21344</v>
      </c>
    </row>
    <row r="1453" spans="1:5" ht="14.25" thickBot="1">
      <c r="A1453" s="5">
        <v>9787121275609</v>
      </c>
      <c r="B1453" s="6" t="s">
        <v>1432</v>
      </c>
      <c r="C1453" s="7">
        <v>38</v>
      </c>
      <c r="D1453" s="8">
        <v>42370</v>
      </c>
      <c r="E1453" s="4" t="s">
        <v>21344</v>
      </c>
    </row>
    <row r="1454" spans="1:5" ht="14.25" thickBot="1">
      <c r="A1454" s="5">
        <v>9787121275746</v>
      </c>
      <c r="B1454" s="6" t="s">
        <v>1433</v>
      </c>
      <c r="C1454" s="7">
        <v>89</v>
      </c>
      <c r="D1454" s="8">
        <v>42430</v>
      </c>
      <c r="E1454" s="4" t="s">
        <v>21344</v>
      </c>
    </row>
    <row r="1455" spans="1:5" ht="14.25" thickBot="1">
      <c r="A1455" s="5">
        <v>9787121275753</v>
      </c>
      <c r="B1455" s="6" t="s">
        <v>1434</v>
      </c>
      <c r="C1455" s="7">
        <v>69</v>
      </c>
      <c r="D1455" s="8">
        <v>42370</v>
      </c>
      <c r="E1455" s="4" t="s">
        <v>21344</v>
      </c>
    </row>
    <row r="1456" spans="1:5" ht="14.25" thickBot="1">
      <c r="A1456" s="5">
        <v>9787121275982</v>
      </c>
      <c r="B1456" s="6" t="s">
        <v>1435</v>
      </c>
      <c r="C1456" s="7">
        <v>68</v>
      </c>
      <c r="D1456" s="8">
        <v>42522</v>
      </c>
      <c r="E1456" s="4" t="s">
        <v>21344</v>
      </c>
    </row>
    <row r="1457" spans="1:5" ht="14.25" thickBot="1">
      <c r="A1457" s="5">
        <v>9787121276132</v>
      </c>
      <c r="B1457" s="6" t="s">
        <v>1436</v>
      </c>
      <c r="C1457" s="7">
        <v>108</v>
      </c>
      <c r="D1457" s="8">
        <v>42370</v>
      </c>
      <c r="E1457" s="4" t="s">
        <v>21344</v>
      </c>
    </row>
    <row r="1458" spans="1:5" ht="14.25" thickBot="1">
      <c r="A1458" s="5">
        <v>9787121276705</v>
      </c>
      <c r="B1458" s="6" t="s">
        <v>1437</v>
      </c>
      <c r="C1458" s="7">
        <v>49</v>
      </c>
      <c r="D1458" s="8">
        <v>42461</v>
      </c>
      <c r="E1458" s="4" t="s">
        <v>21344</v>
      </c>
    </row>
    <row r="1459" spans="1:5" ht="14.25" thickBot="1">
      <c r="A1459" s="5">
        <v>9787121277016</v>
      </c>
      <c r="B1459" s="6" t="s">
        <v>1438</v>
      </c>
      <c r="C1459" s="7">
        <v>58</v>
      </c>
      <c r="D1459" s="8">
        <v>42370</v>
      </c>
      <c r="E1459" s="4" t="s">
        <v>21344</v>
      </c>
    </row>
    <row r="1460" spans="1:5" ht="14.25" thickBot="1">
      <c r="A1460" s="5">
        <v>9787121277023</v>
      </c>
      <c r="B1460" s="6" t="s">
        <v>1439</v>
      </c>
      <c r="C1460" s="7">
        <v>36</v>
      </c>
      <c r="D1460" s="8">
        <v>42370</v>
      </c>
      <c r="E1460" s="4" t="s">
        <v>21344</v>
      </c>
    </row>
    <row r="1461" spans="1:5" ht="14.25" thickBot="1">
      <c r="A1461" s="5">
        <v>9787121277191</v>
      </c>
      <c r="B1461" s="6" t="s">
        <v>1440</v>
      </c>
      <c r="C1461" s="7">
        <v>65</v>
      </c>
      <c r="D1461" s="8">
        <v>42370</v>
      </c>
      <c r="E1461" s="4" t="s">
        <v>21344</v>
      </c>
    </row>
    <row r="1462" spans="1:5" ht="14.25" thickBot="1">
      <c r="A1462" s="5">
        <v>9787121277443</v>
      </c>
      <c r="B1462" s="6" t="s">
        <v>1441</v>
      </c>
      <c r="C1462" s="7">
        <v>39</v>
      </c>
      <c r="D1462" s="8">
        <v>42430</v>
      </c>
      <c r="E1462" s="4" t="s">
        <v>21344</v>
      </c>
    </row>
    <row r="1463" spans="1:5" ht="14.25" thickBot="1">
      <c r="A1463" s="5">
        <v>9787121277498</v>
      </c>
      <c r="B1463" s="6" t="s">
        <v>1442</v>
      </c>
      <c r="C1463" s="7">
        <v>68</v>
      </c>
      <c r="D1463" s="8">
        <v>42370</v>
      </c>
      <c r="E1463" s="4" t="s">
        <v>21344</v>
      </c>
    </row>
    <row r="1464" spans="1:5" ht="14.25" thickBot="1">
      <c r="A1464" s="5">
        <v>9787121277559</v>
      </c>
      <c r="B1464" s="6" t="s">
        <v>1443</v>
      </c>
      <c r="C1464" s="7">
        <v>45</v>
      </c>
      <c r="D1464" s="8">
        <v>42430</v>
      </c>
      <c r="E1464" s="4" t="s">
        <v>21344</v>
      </c>
    </row>
    <row r="1465" spans="1:5" ht="14.25" thickBot="1">
      <c r="A1465" s="5">
        <v>9787121277580</v>
      </c>
      <c r="B1465" s="6" t="s">
        <v>1444</v>
      </c>
      <c r="C1465" s="7">
        <v>48</v>
      </c>
      <c r="D1465" s="8">
        <v>42430</v>
      </c>
      <c r="E1465" s="4" t="s">
        <v>21344</v>
      </c>
    </row>
    <row r="1466" spans="1:5" ht="14.25" thickBot="1">
      <c r="A1466" s="5">
        <v>9787121277610</v>
      </c>
      <c r="B1466" s="6" t="s">
        <v>1445</v>
      </c>
      <c r="C1466" s="7">
        <v>39</v>
      </c>
      <c r="D1466" s="8">
        <v>42430</v>
      </c>
      <c r="E1466" s="4" t="s">
        <v>21344</v>
      </c>
    </row>
    <row r="1467" spans="1:5" ht="14.25" thickBot="1">
      <c r="A1467" s="5">
        <v>9787121277641</v>
      </c>
      <c r="B1467" s="6" t="s">
        <v>1446</v>
      </c>
      <c r="C1467" s="7">
        <v>68</v>
      </c>
      <c r="D1467" s="8">
        <v>42430</v>
      </c>
      <c r="E1467" s="4" t="s">
        <v>21344</v>
      </c>
    </row>
    <row r="1468" spans="1:5" ht="14.25" thickBot="1">
      <c r="A1468" s="5">
        <v>9787121277795</v>
      </c>
      <c r="B1468" s="6" t="s">
        <v>1447</v>
      </c>
      <c r="C1468" s="7">
        <v>39</v>
      </c>
      <c r="D1468" s="8">
        <v>42370</v>
      </c>
      <c r="E1468" s="4" t="s">
        <v>21344</v>
      </c>
    </row>
    <row r="1469" spans="1:5" ht="14.25" thickBot="1">
      <c r="A1469" s="5">
        <v>9787121277993</v>
      </c>
      <c r="B1469" s="6" t="s">
        <v>1448</v>
      </c>
      <c r="C1469" s="7">
        <v>55</v>
      </c>
      <c r="D1469" s="8">
        <v>42370</v>
      </c>
      <c r="E1469" s="4" t="s">
        <v>21344</v>
      </c>
    </row>
    <row r="1470" spans="1:5" ht="14.25" thickBot="1">
      <c r="A1470" s="5">
        <v>9787121278044</v>
      </c>
      <c r="B1470" s="6" t="s">
        <v>1449</v>
      </c>
      <c r="C1470" s="7">
        <v>49</v>
      </c>
      <c r="D1470" s="8">
        <v>42370</v>
      </c>
      <c r="E1470" s="4" t="s">
        <v>21344</v>
      </c>
    </row>
    <row r="1471" spans="1:5" ht="14.25" thickBot="1">
      <c r="A1471" s="5">
        <v>9787121278242</v>
      </c>
      <c r="B1471" s="6" t="s">
        <v>1450</v>
      </c>
      <c r="C1471" s="7">
        <v>46</v>
      </c>
      <c r="D1471" s="8">
        <v>42370</v>
      </c>
      <c r="E1471" s="4" t="s">
        <v>21344</v>
      </c>
    </row>
    <row r="1472" spans="1:5" ht="14.25" thickBot="1">
      <c r="A1472" s="5">
        <v>9787121278433</v>
      </c>
      <c r="B1472" s="6" t="s">
        <v>1451</v>
      </c>
      <c r="C1472" s="7">
        <v>68</v>
      </c>
      <c r="D1472" s="8">
        <v>42370</v>
      </c>
      <c r="E1472" s="4" t="s">
        <v>21344</v>
      </c>
    </row>
    <row r="1473" spans="1:5" ht="14.25" thickBot="1">
      <c r="A1473" s="5">
        <v>9787121278525</v>
      </c>
      <c r="B1473" s="6" t="s">
        <v>1452</v>
      </c>
      <c r="C1473" s="7">
        <v>42</v>
      </c>
      <c r="D1473" s="8">
        <v>42370</v>
      </c>
      <c r="E1473" s="4" t="s">
        <v>21344</v>
      </c>
    </row>
    <row r="1474" spans="1:5" ht="14.25" thickBot="1">
      <c r="A1474" s="5">
        <v>9787121278563</v>
      </c>
      <c r="B1474" s="6" t="s">
        <v>1453</v>
      </c>
      <c r="C1474" s="7">
        <v>68</v>
      </c>
      <c r="D1474" s="8">
        <v>42370</v>
      </c>
      <c r="E1474" s="4" t="s">
        <v>21344</v>
      </c>
    </row>
    <row r="1475" spans="1:5" ht="14.25" thickBot="1">
      <c r="A1475" s="5">
        <v>9787121278693</v>
      </c>
      <c r="B1475" s="6" t="s">
        <v>1454</v>
      </c>
      <c r="C1475" s="7">
        <v>49</v>
      </c>
      <c r="D1475" s="8">
        <v>42370</v>
      </c>
      <c r="E1475" s="4" t="s">
        <v>21344</v>
      </c>
    </row>
    <row r="1476" spans="1:5" ht="14.25" thickBot="1">
      <c r="A1476" s="5">
        <v>9787121278952</v>
      </c>
      <c r="B1476" s="6" t="s">
        <v>1455</v>
      </c>
      <c r="C1476" s="7">
        <v>69</v>
      </c>
      <c r="D1476" s="8">
        <v>42370</v>
      </c>
      <c r="E1476" s="4" t="s">
        <v>21344</v>
      </c>
    </row>
    <row r="1477" spans="1:5" ht="14.25" thickBot="1">
      <c r="A1477" s="5">
        <v>9787121279133</v>
      </c>
      <c r="B1477" s="6" t="s">
        <v>1456</v>
      </c>
      <c r="C1477" s="7">
        <v>50</v>
      </c>
      <c r="D1477" s="8">
        <v>42401</v>
      </c>
      <c r="E1477" s="4" t="s">
        <v>21344</v>
      </c>
    </row>
    <row r="1478" spans="1:5" ht="14.25" thickBot="1">
      <c r="A1478" s="5">
        <v>9787121279140</v>
      </c>
      <c r="B1478" s="6" t="s">
        <v>1457</v>
      </c>
      <c r="C1478" s="7">
        <v>49</v>
      </c>
      <c r="D1478" s="8">
        <v>42370</v>
      </c>
      <c r="E1478" s="4" t="s">
        <v>21344</v>
      </c>
    </row>
    <row r="1479" spans="1:5" ht="14.25" thickBot="1">
      <c r="A1479" s="5">
        <v>9787121279201</v>
      </c>
      <c r="B1479" s="6" t="s">
        <v>1458</v>
      </c>
      <c r="C1479" s="7">
        <v>49</v>
      </c>
      <c r="D1479" s="8">
        <v>42370</v>
      </c>
      <c r="E1479" s="4" t="s">
        <v>21344</v>
      </c>
    </row>
    <row r="1480" spans="1:5" ht="14.25" thickBot="1">
      <c r="A1480" s="5">
        <v>9787121279263</v>
      </c>
      <c r="B1480" s="6" t="s">
        <v>1459</v>
      </c>
      <c r="C1480" s="7">
        <v>69</v>
      </c>
      <c r="D1480" s="8">
        <v>42461</v>
      </c>
      <c r="E1480" s="4" t="s">
        <v>21344</v>
      </c>
    </row>
    <row r="1481" spans="1:5" ht="14.25" thickBot="1">
      <c r="A1481" s="5">
        <v>9787121279270</v>
      </c>
      <c r="B1481" s="6" t="s">
        <v>1460</v>
      </c>
      <c r="C1481" s="7">
        <v>68</v>
      </c>
      <c r="D1481" s="8">
        <v>42401</v>
      </c>
      <c r="E1481" s="4" t="s">
        <v>21344</v>
      </c>
    </row>
    <row r="1482" spans="1:5" ht="14.25" thickBot="1">
      <c r="A1482" s="5">
        <v>9787121279287</v>
      </c>
      <c r="B1482" s="6" t="s">
        <v>1461</v>
      </c>
      <c r="C1482" s="7">
        <v>55</v>
      </c>
      <c r="D1482" s="8">
        <v>42401</v>
      </c>
      <c r="E1482" s="4" t="s">
        <v>21344</v>
      </c>
    </row>
    <row r="1483" spans="1:5" ht="14.25" thickBot="1">
      <c r="A1483" s="5">
        <v>9787121279393</v>
      </c>
      <c r="B1483" s="6" t="s">
        <v>1462</v>
      </c>
      <c r="C1483" s="7">
        <v>58</v>
      </c>
      <c r="D1483" s="8">
        <v>42401</v>
      </c>
      <c r="E1483" s="4" t="s">
        <v>21344</v>
      </c>
    </row>
    <row r="1484" spans="1:5" ht="14.25" thickBot="1">
      <c r="A1484" s="5">
        <v>9787121279423</v>
      </c>
      <c r="B1484" s="6" t="s">
        <v>1463</v>
      </c>
      <c r="C1484" s="7">
        <v>50</v>
      </c>
      <c r="D1484" s="8">
        <v>42401</v>
      </c>
      <c r="E1484" s="4" t="s">
        <v>21344</v>
      </c>
    </row>
    <row r="1485" spans="1:5" ht="14.25" thickBot="1">
      <c r="A1485" s="5">
        <v>9787121279454</v>
      </c>
      <c r="B1485" s="6" t="s">
        <v>1464</v>
      </c>
      <c r="C1485" s="7">
        <v>68</v>
      </c>
      <c r="D1485" s="8">
        <v>42370</v>
      </c>
      <c r="E1485" s="4" t="s">
        <v>21344</v>
      </c>
    </row>
    <row r="1486" spans="1:5" ht="14.25" thickBot="1">
      <c r="A1486" s="5">
        <v>9787121279461</v>
      </c>
      <c r="B1486" s="6" t="s">
        <v>1465</v>
      </c>
      <c r="C1486" s="7">
        <v>79</v>
      </c>
      <c r="D1486" s="8">
        <v>42370</v>
      </c>
      <c r="E1486" s="4" t="s">
        <v>21344</v>
      </c>
    </row>
    <row r="1487" spans="1:5" ht="14.25" thickBot="1">
      <c r="A1487" s="5">
        <v>9787121279478</v>
      </c>
      <c r="B1487" s="6" t="s">
        <v>1466</v>
      </c>
      <c r="C1487" s="7">
        <v>49.8</v>
      </c>
      <c r="D1487" s="8">
        <v>42430</v>
      </c>
      <c r="E1487" s="4" t="s">
        <v>21344</v>
      </c>
    </row>
    <row r="1488" spans="1:5" ht="14.25" thickBot="1">
      <c r="A1488" s="5">
        <v>9787121279485</v>
      </c>
      <c r="B1488" s="6" t="s">
        <v>1467</v>
      </c>
      <c r="C1488" s="7">
        <v>58</v>
      </c>
      <c r="D1488" s="8">
        <v>42430</v>
      </c>
      <c r="E1488" s="4" t="s">
        <v>21344</v>
      </c>
    </row>
    <row r="1489" spans="1:5" ht="14.25" thickBot="1">
      <c r="A1489" s="5">
        <v>9787121279577</v>
      </c>
      <c r="B1489" s="6" t="s">
        <v>1468</v>
      </c>
      <c r="C1489" s="7">
        <v>65</v>
      </c>
      <c r="D1489" s="8">
        <v>42430</v>
      </c>
      <c r="E1489" s="4" t="s">
        <v>21344</v>
      </c>
    </row>
    <row r="1490" spans="1:5" ht="14.25" thickBot="1">
      <c r="A1490" s="5">
        <v>9787121279645</v>
      </c>
      <c r="B1490" s="6" t="s">
        <v>1469</v>
      </c>
      <c r="C1490" s="7">
        <v>48</v>
      </c>
      <c r="D1490" s="8">
        <v>42370</v>
      </c>
      <c r="E1490" s="4" t="s">
        <v>21344</v>
      </c>
    </row>
    <row r="1491" spans="1:5" ht="14.25" thickBot="1">
      <c r="A1491" s="5">
        <v>9787121279676</v>
      </c>
      <c r="B1491" s="6" t="s">
        <v>1470</v>
      </c>
      <c r="C1491" s="7">
        <v>55</v>
      </c>
      <c r="D1491" s="8">
        <v>42430</v>
      </c>
      <c r="E1491" s="4" t="s">
        <v>21344</v>
      </c>
    </row>
    <row r="1492" spans="1:5" ht="14.25" thickBot="1">
      <c r="A1492" s="5">
        <v>9787121279720</v>
      </c>
      <c r="B1492" s="6" t="s">
        <v>1471</v>
      </c>
      <c r="C1492" s="7">
        <v>50</v>
      </c>
      <c r="D1492" s="8">
        <v>42401</v>
      </c>
      <c r="E1492" s="4" t="s">
        <v>21344</v>
      </c>
    </row>
    <row r="1493" spans="1:5" ht="14.25" thickBot="1">
      <c r="A1493" s="5">
        <v>9787121279805</v>
      </c>
      <c r="B1493" s="6" t="s">
        <v>1472</v>
      </c>
      <c r="C1493" s="7">
        <v>39</v>
      </c>
      <c r="D1493" s="8">
        <v>42370</v>
      </c>
      <c r="E1493" s="4" t="s">
        <v>21344</v>
      </c>
    </row>
    <row r="1494" spans="1:5" ht="14.25" thickBot="1">
      <c r="A1494" s="5">
        <v>9787121279898</v>
      </c>
      <c r="B1494" s="6" t="s">
        <v>1473</v>
      </c>
      <c r="C1494" s="7">
        <v>69</v>
      </c>
      <c r="D1494" s="8">
        <v>42370</v>
      </c>
      <c r="E1494" s="4" t="s">
        <v>21344</v>
      </c>
    </row>
    <row r="1495" spans="1:5" ht="14.25" thickBot="1">
      <c r="A1495" s="5">
        <v>9787121279911</v>
      </c>
      <c r="B1495" s="6" t="s">
        <v>1474</v>
      </c>
      <c r="C1495" s="7">
        <v>68</v>
      </c>
      <c r="D1495" s="8">
        <v>42370</v>
      </c>
      <c r="E1495" s="4" t="s">
        <v>21344</v>
      </c>
    </row>
    <row r="1496" spans="1:5" ht="14.25" thickBot="1">
      <c r="A1496" s="5">
        <v>9787121279980</v>
      </c>
      <c r="B1496" s="6" t="s">
        <v>1475</v>
      </c>
      <c r="C1496" s="7">
        <v>48</v>
      </c>
      <c r="D1496" s="8">
        <v>42522</v>
      </c>
      <c r="E1496" s="4" t="s">
        <v>21344</v>
      </c>
    </row>
    <row r="1497" spans="1:5" ht="14.25" thickBot="1">
      <c r="A1497" s="5">
        <v>9787121280009</v>
      </c>
      <c r="B1497" s="6" t="s">
        <v>1476</v>
      </c>
      <c r="C1497" s="7">
        <v>59.8</v>
      </c>
      <c r="D1497" s="8">
        <v>42430</v>
      </c>
      <c r="E1497" s="4" t="s">
        <v>21344</v>
      </c>
    </row>
    <row r="1498" spans="1:5" ht="14.25" thickBot="1">
      <c r="A1498" s="5">
        <v>9787121280016</v>
      </c>
      <c r="B1498" s="6" t="s">
        <v>1477</v>
      </c>
      <c r="C1498" s="7">
        <v>69.8</v>
      </c>
      <c r="D1498" s="8">
        <v>42430</v>
      </c>
      <c r="E1498" s="4" t="s">
        <v>21344</v>
      </c>
    </row>
    <row r="1499" spans="1:5" ht="14.25" thickBot="1">
      <c r="A1499" s="5">
        <v>9787121280023</v>
      </c>
      <c r="B1499" s="6" t="s">
        <v>1478</v>
      </c>
      <c r="C1499" s="7">
        <v>59.8</v>
      </c>
      <c r="D1499" s="8">
        <v>42430</v>
      </c>
      <c r="E1499" s="4" t="s">
        <v>21344</v>
      </c>
    </row>
    <row r="1500" spans="1:5" ht="14.25" thickBot="1">
      <c r="A1500" s="5">
        <v>9787121280054</v>
      </c>
      <c r="B1500" s="6" t="s">
        <v>1479</v>
      </c>
      <c r="C1500" s="7">
        <v>42</v>
      </c>
      <c r="D1500" s="8">
        <v>42401</v>
      </c>
      <c r="E1500" s="4" t="s">
        <v>21344</v>
      </c>
    </row>
    <row r="1501" spans="1:5" ht="14.25" thickBot="1">
      <c r="A1501" s="5">
        <v>9787121280085</v>
      </c>
      <c r="B1501" s="6" t="s">
        <v>1480</v>
      </c>
      <c r="C1501" s="7">
        <v>49</v>
      </c>
      <c r="D1501" s="8">
        <v>42370</v>
      </c>
      <c r="E1501" s="4" t="s">
        <v>21344</v>
      </c>
    </row>
    <row r="1502" spans="1:5" ht="14.25" thickBot="1">
      <c r="A1502" s="5">
        <v>9787121280115</v>
      </c>
      <c r="B1502" s="6" t="s">
        <v>1481</v>
      </c>
      <c r="C1502" s="7">
        <v>39.799999999999997</v>
      </c>
      <c r="D1502" s="8">
        <v>42430</v>
      </c>
      <c r="E1502" s="4" t="s">
        <v>21344</v>
      </c>
    </row>
    <row r="1503" spans="1:5" ht="14.25" thickBot="1">
      <c r="A1503" s="5">
        <v>9787121280122</v>
      </c>
      <c r="B1503" s="6" t="s">
        <v>1482</v>
      </c>
      <c r="C1503" s="7">
        <v>35</v>
      </c>
      <c r="D1503" s="8">
        <v>42370</v>
      </c>
      <c r="E1503" s="4" t="s">
        <v>21344</v>
      </c>
    </row>
    <row r="1504" spans="1:5" ht="14.25" thickBot="1">
      <c r="A1504" s="5">
        <v>9787121280160</v>
      </c>
      <c r="B1504" s="6" t="s">
        <v>1483</v>
      </c>
      <c r="C1504" s="7">
        <v>49</v>
      </c>
      <c r="D1504" s="8">
        <v>42430</v>
      </c>
      <c r="E1504" s="4" t="s">
        <v>21344</v>
      </c>
    </row>
    <row r="1505" spans="1:5" ht="14.25" thickBot="1">
      <c r="A1505" s="5">
        <v>9787121280214</v>
      </c>
      <c r="B1505" s="6" t="s">
        <v>1484</v>
      </c>
      <c r="C1505" s="7">
        <v>59</v>
      </c>
      <c r="D1505" s="8">
        <v>42401</v>
      </c>
      <c r="E1505" s="4" t="s">
        <v>21344</v>
      </c>
    </row>
    <row r="1506" spans="1:5" ht="14.25" thickBot="1">
      <c r="A1506" s="5">
        <v>9787121280238</v>
      </c>
      <c r="B1506" s="6" t="s">
        <v>1485</v>
      </c>
      <c r="C1506" s="7">
        <v>45</v>
      </c>
      <c r="D1506" s="8">
        <v>42430</v>
      </c>
      <c r="E1506" s="4" t="s">
        <v>21344</v>
      </c>
    </row>
    <row r="1507" spans="1:5" ht="14.25" thickBot="1">
      <c r="A1507" s="5">
        <v>9787121280245</v>
      </c>
      <c r="B1507" s="6" t="s">
        <v>1486</v>
      </c>
      <c r="C1507" s="7">
        <v>39.799999999999997</v>
      </c>
      <c r="D1507" s="8">
        <v>42430</v>
      </c>
      <c r="E1507" s="4" t="s">
        <v>21344</v>
      </c>
    </row>
    <row r="1508" spans="1:5" ht="14.25" thickBot="1">
      <c r="A1508" s="5">
        <v>9787121280252</v>
      </c>
      <c r="B1508" s="6" t="s">
        <v>1487</v>
      </c>
      <c r="C1508" s="7">
        <v>49</v>
      </c>
      <c r="D1508" s="8">
        <v>42370</v>
      </c>
      <c r="E1508" s="4" t="s">
        <v>21344</v>
      </c>
    </row>
    <row r="1509" spans="1:5" ht="14.25" thickBot="1">
      <c r="A1509" s="5">
        <v>9787121280320</v>
      </c>
      <c r="B1509" s="6" t="s">
        <v>1488</v>
      </c>
      <c r="C1509" s="7">
        <v>50</v>
      </c>
      <c r="D1509" s="8">
        <v>42430</v>
      </c>
      <c r="E1509" s="4" t="s">
        <v>21345</v>
      </c>
    </row>
    <row r="1510" spans="1:5" ht="14.25" thickBot="1">
      <c r="A1510" s="5">
        <v>9787121280337</v>
      </c>
      <c r="B1510" s="6" t="s">
        <v>1489</v>
      </c>
      <c r="C1510" s="7">
        <v>59</v>
      </c>
      <c r="D1510" s="8">
        <v>42430</v>
      </c>
      <c r="E1510" s="4" t="s">
        <v>21345</v>
      </c>
    </row>
    <row r="1511" spans="1:5" ht="14.25" thickBot="1">
      <c r="A1511" s="5">
        <v>9787121280375</v>
      </c>
      <c r="B1511" s="6" t="s">
        <v>1490</v>
      </c>
      <c r="C1511" s="7">
        <v>198</v>
      </c>
      <c r="D1511" s="8">
        <v>42370</v>
      </c>
      <c r="E1511" s="4" t="s">
        <v>21345</v>
      </c>
    </row>
    <row r="1512" spans="1:5" ht="14.25" thickBot="1">
      <c r="A1512" s="5">
        <v>9787121280399</v>
      </c>
      <c r="B1512" s="6" t="s">
        <v>1491</v>
      </c>
      <c r="C1512" s="7">
        <v>38</v>
      </c>
      <c r="D1512" s="8">
        <v>42430</v>
      </c>
      <c r="E1512" s="4" t="s">
        <v>21345</v>
      </c>
    </row>
    <row r="1513" spans="1:5" ht="14.25" thickBot="1">
      <c r="A1513" s="5">
        <v>9787121280405</v>
      </c>
      <c r="B1513" s="6" t="s">
        <v>1492</v>
      </c>
      <c r="C1513" s="7">
        <v>39.799999999999997</v>
      </c>
      <c r="D1513" s="8">
        <v>42430</v>
      </c>
      <c r="E1513" s="4" t="s">
        <v>21345</v>
      </c>
    </row>
    <row r="1514" spans="1:5" ht="14.25" thickBot="1">
      <c r="A1514" s="5">
        <v>9787121280443</v>
      </c>
      <c r="B1514" s="6" t="s">
        <v>1493</v>
      </c>
      <c r="C1514" s="7">
        <v>59</v>
      </c>
      <c r="D1514" s="8">
        <v>42430</v>
      </c>
      <c r="E1514" s="4" t="s">
        <v>21345</v>
      </c>
    </row>
    <row r="1515" spans="1:5" ht="14.25" thickBot="1">
      <c r="A1515" s="5">
        <v>9787121280498</v>
      </c>
      <c r="B1515" s="6" t="s">
        <v>1494</v>
      </c>
      <c r="C1515" s="7">
        <v>49</v>
      </c>
      <c r="D1515" s="8">
        <v>42401</v>
      </c>
      <c r="E1515" s="4" t="s">
        <v>21345</v>
      </c>
    </row>
    <row r="1516" spans="1:5" ht="14.25" thickBot="1">
      <c r="A1516" s="5">
        <v>9787121280504</v>
      </c>
      <c r="B1516" s="6" t="s">
        <v>1495</v>
      </c>
      <c r="C1516" s="7">
        <v>39</v>
      </c>
      <c r="D1516" s="8">
        <v>42401</v>
      </c>
      <c r="E1516" s="4" t="s">
        <v>21345</v>
      </c>
    </row>
    <row r="1517" spans="1:5" ht="14.25" thickBot="1">
      <c r="A1517" s="5">
        <v>9787121280511</v>
      </c>
      <c r="B1517" s="6" t="s">
        <v>1496</v>
      </c>
      <c r="C1517" s="7">
        <v>38</v>
      </c>
      <c r="D1517" s="8">
        <v>42430</v>
      </c>
      <c r="E1517" s="4" t="s">
        <v>21345</v>
      </c>
    </row>
    <row r="1518" spans="1:5" ht="14.25" thickBot="1">
      <c r="A1518" s="5">
        <v>9787121280528</v>
      </c>
      <c r="B1518" s="6" t="s">
        <v>1497</v>
      </c>
      <c r="C1518" s="7">
        <v>39.799999999999997</v>
      </c>
      <c r="D1518" s="8">
        <v>42430</v>
      </c>
      <c r="E1518" s="4" t="s">
        <v>21345</v>
      </c>
    </row>
    <row r="1519" spans="1:5" ht="14.25" thickBot="1">
      <c r="A1519" s="5">
        <v>9787121280535</v>
      </c>
      <c r="B1519" s="6" t="s">
        <v>1498</v>
      </c>
      <c r="C1519" s="7">
        <v>39.799999999999997</v>
      </c>
      <c r="D1519" s="8">
        <v>42430</v>
      </c>
      <c r="E1519" s="4" t="s">
        <v>21345</v>
      </c>
    </row>
    <row r="1520" spans="1:5" ht="14.25" thickBot="1">
      <c r="A1520" s="5">
        <v>9787121280566</v>
      </c>
      <c r="B1520" s="6" t="s">
        <v>1499</v>
      </c>
      <c r="C1520" s="7">
        <v>55</v>
      </c>
      <c r="D1520" s="8">
        <v>42430</v>
      </c>
      <c r="E1520" s="4" t="s">
        <v>21345</v>
      </c>
    </row>
    <row r="1521" spans="1:5" ht="14.25" thickBot="1">
      <c r="A1521" s="5">
        <v>9787121280597</v>
      </c>
      <c r="B1521" s="6" t="s">
        <v>1500</v>
      </c>
      <c r="C1521" s="7">
        <v>59</v>
      </c>
      <c r="D1521" s="8">
        <v>42370</v>
      </c>
      <c r="E1521" s="4" t="s">
        <v>21345</v>
      </c>
    </row>
    <row r="1522" spans="1:5" ht="14.25" thickBot="1">
      <c r="A1522" s="5">
        <v>9787121280603</v>
      </c>
      <c r="B1522" s="6" t="s">
        <v>1501</v>
      </c>
      <c r="C1522" s="7">
        <v>45</v>
      </c>
      <c r="D1522" s="8">
        <v>42401</v>
      </c>
      <c r="E1522" s="4" t="s">
        <v>21345</v>
      </c>
    </row>
    <row r="1523" spans="1:5" ht="14.25" thickBot="1">
      <c r="A1523" s="5">
        <v>9787121280672</v>
      </c>
      <c r="B1523" s="6" t="s">
        <v>1502</v>
      </c>
      <c r="C1523" s="7">
        <v>39</v>
      </c>
      <c r="D1523" s="8">
        <v>42401</v>
      </c>
      <c r="E1523" s="4" t="s">
        <v>21345</v>
      </c>
    </row>
    <row r="1524" spans="1:5" ht="14.25" thickBot="1">
      <c r="A1524" s="5">
        <v>9787121280856</v>
      </c>
      <c r="B1524" s="6" t="s">
        <v>1503</v>
      </c>
      <c r="C1524" s="7">
        <v>59</v>
      </c>
      <c r="D1524" s="8">
        <v>42430</v>
      </c>
      <c r="E1524" s="4" t="s">
        <v>21345</v>
      </c>
    </row>
    <row r="1525" spans="1:5" ht="14.25" thickBot="1">
      <c r="A1525" s="5">
        <v>9787121281051</v>
      </c>
      <c r="B1525" s="6" t="s">
        <v>1504</v>
      </c>
      <c r="C1525" s="7">
        <v>168</v>
      </c>
      <c r="D1525" s="8">
        <v>42430</v>
      </c>
      <c r="E1525" s="4" t="s">
        <v>21345</v>
      </c>
    </row>
    <row r="1526" spans="1:5" ht="14.25" thickBot="1">
      <c r="A1526" s="5">
        <v>9787121281105</v>
      </c>
      <c r="B1526" s="6" t="s">
        <v>1505</v>
      </c>
      <c r="C1526" s="7">
        <v>49</v>
      </c>
      <c r="D1526" s="8">
        <v>42461</v>
      </c>
      <c r="E1526" s="4" t="s">
        <v>21345</v>
      </c>
    </row>
    <row r="1527" spans="1:5" ht="14.25" thickBot="1">
      <c r="A1527" s="5">
        <v>9787121281167</v>
      </c>
      <c r="B1527" s="6" t="s">
        <v>1506</v>
      </c>
      <c r="C1527" s="7">
        <v>42</v>
      </c>
      <c r="D1527" s="8">
        <v>42430</v>
      </c>
      <c r="E1527" s="4" t="s">
        <v>21345</v>
      </c>
    </row>
    <row r="1528" spans="1:5" ht="14.25" thickBot="1">
      <c r="A1528" s="5">
        <v>9787121281235</v>
      </c>
      <c r="B1528" s="6" t="s">
        <v>1507</v>
      </c>
      <c r="C1528" s="7">
        <v>42</v>
      </c>
      <c r="D1528" s="8">
        <v>42430</v>
      </c>
      <c r="E1528" s="4" t="s">
        <v>21345</v>
      </c>
    </row>
    <row r="1529" spans="1:5" ht="14.25" thickBot="1">
      <c r="A1529" s="5">
        <v>9787121281259</v>
      </c>
      <c r="B1529" s="6" t="s">
        <v>1508</v>
      </c>
      <c r="C1529" s="7">
        <v>45</v>
      </c>
      <c r="D1529" s="8">
        <v>42461</v>
      </c>
      <c r="E1529" s="4" t="s">
        <v>21345</v>
      </c>
    </row>
    <row r="1530" spans="1:5" ht="14.25" thickBot="1">
      <c r="A1530" s="5">
        <v>9787121281266</v>
      </c>
      <c r="B1530" s="6" t="s">
        <v>1509</v>
      </c>
      <c r="C1530" s="7">
        <v>35</v>
      </c>
      <c r="D1530" s="8">
        <v>42461</v>
      </c>
      <c r="E1530" s="4" t="s">
        <v>21345</v>
      </c>
    </row>
    <row r="1531" spans="1:5" ht="14.25" thickBot="1">
      <c r="A1531" s="5">
        <v>9787121281273</v>
      </c>
      <c r="B1531" s="6" t="s">
        <v>1510</v>
      </c>
      <c r="C1531" s="7">
        <v>49</v>
      </c>
      <c r="D1531" s="8">
        <v>42430</v>
      </c>
      <c r="E1531" s="4" t="s">
        <v>21345</v>
      </c>
    </row>
    <row r="1532" spans="1:5" ht="14.25" thickBot="1">
      <c r="A1532" s="5">
        <v>9787121281297</v>
      </c>
      <c r="B1532" s="6" t="s">
        <v>1511</v>
      </c>
      <c r="C1532" s="7">
        <v>49</v>
      </c>
      <c r="D1532" s="8">
        <v>42430</v>
      </c>
      <c r="E1532" s="4" t="s">
        <v>21345</v>
      </c>
    </row>
    <row r="1533" spans="1:5" ht="14.25" thickBot="1">
      <c r="A1533" s="5">
        <v>9787121281372</v>
      </c>
      <c r="B1533" s="6" t="s">
        <v>1512</v>
      </c>
      <c r="C1533" s="7">
        <v>59</v>
      </c>
      <c r="D1533" s="8">
        <v>42461</v>
      </c>
      <c r="E1533" s="4" t="s">
        <v>21345</v>
      </c>
    </row>
    <row r="1534" spans="1:5" ht="14.25" thickBot="1">
      <c r="A1534" s="5">
        <v>9787121281396</v>
      </c>
      <c r="B1534" s="6" t="s">
        <v>1513</v>
      </c>
      <c r="C1534" s="7">
        <v>48</v>
      </c>
      <c r="D1534" s="8">
        <v>42494</v>
      </c>
      <c r="E1534" s="4" t="s">
        <v>21345</v>
      </c>
    </row>
    <row r="1535" spans="1:5" ht="14.25" thickBot="1">
      <c r="A1535" s="5">
        <v>9787121281440</v>
      </c>
      <c r="B1535" s="6" t="s">
        <v>1514</v>
      </c>
      <c r="C1535" s="7">
        <v>39</v>
      </c>
      <c r="D1535" s="8">
        <v>42430</v>
      </c>
      <c r="E1535" s="4" t="s">
        <v>21345</v>
      </c>
    </row>
    <row r="1536" spans="1:5" ht="14.25" thickBot="1">
      <c r="A1536" s="5">
        <v>9787121281532</v>
      </c>
      <c r="B1536" s="6" t="s">
        <v>1515</v>
      </c>
      <c r="C1536" s="7">
        <v>59</v>
      </c>
      <c r="D1536" s="8">
        <v>42430</v>
      </c>
      <c r="E1536" s="4" t="s">
        <v>21345</v>
      </c>
    </row>
    <row r="1537" spans="1:5" ht="14.25" thickBot="1">
      <c r="A1537" s="5">
        <v>9787121281600</v>
      </c>
      <c r="B1537" s="6" t="s">
        <v>1516</v>
      </c>
      <c r="C1537" s="7">
        <v>39.799999999999997</v>
      </c>
      <c r="D1537" s="8">
        <v>42461</v>
      </c>
      <c r="E1537" s="4" t="s">
        <v>21345</v>
      </c>
    </row>
    <row r="1538" spans="1:5" ht="14.25" thickBot="1">
      <c r="A1538" s="5">
        <v>9787121281709</v>
      </c>
      <c r="B1538" s="6" t="s">
        <v>1517</v>
      </c>
      <c r="C1538" s="7">
        <v>49</v>
      </c>
      <c r="D1538" s="8">
        <v>42401</v>
      </c>
      <c r="E1538" s="4" t="s">
        <v>21345</v>
      </c>
    </row>
    <row r="1539" spans="1:5" ht="14.25" thickBot="1">
      <c r="A1539" s="5">
        <v>9787121281723</v>
      </c>
      <c r="B1539" s="6" t="s">
        <v>1518</v>
      </c>
      <c r="C1539" s="7">
        <v>45</v>
      </c>
      <c r="D1539" s="8">
        <v>42401</v>
      </c>
      <c r="E1539" s="4" t="s">
        <v>21345</v>
      </c>
    </row>
    <row r="1540" spans="1:5" ht="14.25" thickBot="1">
      <c r="A1540" s="5">
        <v>9787121281754</v>
      </c>
      <c r="B1540" s="6" t="s">
        <v>1519</v>
      </c>
      <c r="C1540" s="7">
        <v>39</v>
      </c>
      <c r="D1540" s="8">
        <v>42430</v>
      </c>
      <c r="E1540" s="4" t="s">
        <v>21345</v>
      </c>
    </row>
    <row r="1541" spans="1:5" ht="14.25" thickBot="1">
      <c r="A1541" s="5">
        <v>9787121281778</v>
      </c>
      <c r="B1541" s="6" t="s">
        <v>1520</v>
      </c>
      <c r="C1541" s="7">
        <v>58</v>
      </c>
      <c r="D1541" s="8">
        <v>42430</v>
      </c>
      <c r="E1541" s="4" t="s">
        <v>21345</v>
      </c>
    </row>
    <row r="1542" spans="1:5" ht="14.25" thickBot="1">
      <c r="A1542" s="5">
        <v>9787121282003</v>
      </c>
      <c r="B1542" s="6" t="s">
        <v>1521</v>
      </c>
      <c r="C1542" s="7">
        <v>39</v>
      </c>
      <c r="D1542" s="8">
        <v>42430</v>
      </c>
      <c r="E1542" s="4" t="s">
        <v>21345</v>
      </c>
    </row>
    <row r="1543" spans="1:5" ht="14.25" thickBot="1">
      <c r="A1543" s="5">
        <v>9787121282072</v>
      </c>
      <c r="B1543" s="6" t="s">
        <v>1522</v>
      </c>
      <c r="C1543" s="7">
        <v>35</v>
      </c>
      <c r="D1543" s="8">
        <v>42430</v>
      </c>
      <c r="E1543" s="4" t="s">
        <v>21345</v>
      </c>
    </row>
    <row r="1544" spans="1:5" ht="14.25" thickBot="1">
      <c r="A1544" s="5">
        <v>9787121282102</v>
      </c>
      <c r="B1544" s="6" t="s">
        <v>1523</v>
      </c>
      <c r="C1544" s="7">
        <v>42</v>
      </c>
      <c r="D1544" s="8">
        <v>42452</v>
      </c>
      <c r="E1544" s="4" t="s">
        <v>21345</v>
      </c>
    </row>
    <row r="1545" spans="1:5" ht="14.25" thickBot="1">
      <c r="A1545" s="5">
        <v>9787121282287</v>
      </c>
      <c r="B1545" s="6" t="s">
        <v>1524</v>
      </c>
      <c r="C1545" s="7">
        <v>59</v>
      </c>
      <c r="D1545" s="8">
        <v>42430</v>
      </c>
      <c r="E1545" s="4" t="s">
        <v>21345</v>
      </c>
    </row>
    <row r="1546" spans="1:5" ht="14.25" thickBot="1">
      <c r="A1546" s="5">
        <v>9787121282485</v>
      </c>
      <c r="B1546" s="6" t="s">
        <v>1525</v>
      </c>
      <c r="C1546" s="7">
        <v>480</v>
      </c>
      <c r="D1546" s="8">
        <v>42430</v>
      </c>
      <c r="E1546" s="4" t="s">
        <v>21345</v>
      </c>
    </row>
    <row r="1547" spans="1:5" ht="14.25" thickBot="1">
      <c r="A1547" s="5">
        <v>9787121282584</v>
      </c>
      <c r="B1547" s="6" t="s">
        <v>1526</v>
      </c>
      <c r="C1547" s="7">
        <v>128</v>
      </c>
      <c r="D1547" s="8">
        <v>42461</v>
      </c>
      <c r="E1547" s="4" t="s">
        <v>21345</v>
      </c>
    </row>
    <row r="1548" spans="1:5" ht="14.25" thickBot="1">
      <c r="A1548" s="5">
        <v>9787121282737</v>
      </c>
      <c r="B1548" s="6" t="s">
        <v>1527</v>
      </c>
      <c r="C1548" s="7">
        <v>68</v>
      </c>
      <c r="D1548" s="8">
        <v>42430</v>
      </c>
      <c r="E1548" s="4" t="s">
        <v>21345</v>
      </c>
    </row>
    <row r="1549" spans="1:5" ht="14.25" thickBot="1">
      <c r="A1549" s="5">
        <v>9787121282782</v>
      </c>
      <c r="B1549" s="6" t="s">
        <v>1528</v>
      </c>
      <c r="C1549" s="7">
        <v>48</v>
      </c>
      <c r="D1549" s="8">
        <v>42491</v>
      </c>
      <c r="E1549" s="4" t="s">
        <v>21345</v>
      </c>
    </row>
    <row r="1550" spans="1:5" ht="14.25" thickBot="1">
      <c r="A1550" s="5">
        <v>9787121282812</v>
      </c>
      <c r="B1550" s="6" t="s">
        <v>1529</v>
      </c>
      <c r="C1550" s="7">
        <v>49.8</v>
      </c>
      <c r="D1550" s="8">
        <v>42430</v>
      </c>
      <c r="E1550" s="4" t="s">
        <v>21345</v>
      </c>
    </row>
    <row r="1551" spans="1:5" ht="14.25" thickBot="1">
      <c r="A1551" s="5">
        <v>9787121282850</v>
      </c>
      <c r="B1551" s="6" t="s">
        <v>1530</v>
      </c>
      <c r="C1551" s="7">
        <v>59</v>
      </c>
      <c r="D1551" s="8">
        <v>42430</v>
      </c>
      <c r="E1551" s="4" t="s">
        <v>21345</v>
      </c>
    </row>
    <row r="1552" spans="1:5" ht="14.25" thickBot="1">
      <c r="A1552" s="5">
        <v>9787121282867</v>
      </c>
      <c r="B1552" s="6" t="s">
        <v>1531</v>
      </c>
      <c r="C1552" s="7">
        <v>59.8</v>
      </c>
      <c r="D1552" s="8">
        <v>42430</v>
      </c>
      <c r="E1552" s="4" t="s">
        <v>21345</v>
      </c>
    </row>
    <row r="1553" spans="1:5" ht="14.25" thickBot="1">
      <c r="A1553" s="5">
        <v>9787121282966</v>
      </c>
      <c r="B1553" s="6" t="s">
        <v>1532</v>
      </c>
      <c r="C1553" s="7">
        <v>59</v>
      </c>
      <c r="D1553" s="8">
        <v>42430</v>
      </c>
      <c r="E1553" s="4" t="s">
        <v>21345</v>
      </c>
    </row>
    <row r="1554" spans="1:5" ht="14.25" thickBot="1">
      <c r="A1554" s="5">
        <v>9787121282973</v>
      </c>
      <c r="B1554" s="6" t="s">
        <v>1533</v>
      </c>
      <c r="C1554" s="7">
        <v>39</v>
      </c>
      <c r="D1554" s="8">
        <v>42430</v>
      </c>
      <c r="E1554" s="4" t="s">
        <v>21345</v>
      </c>
    </row>
    <row r="1555" spans="1:5" ht="14.25" thickBot="1">
      <c r="A1555" s="5">
        <v>9787121282980</v>
      </c>
      <c r="B1555" s="6" t="s">
        <v>1534</v>
      </c>
      <c r="C1555" s="7">
        <v>42</v>
      </c>
      <c r="D1555" s="8">
        <v>42430</v>
      </c>
      <c r="E1555" s="4" t="s">
        <v>21345</v>
      </c>
    </row>
    <row r="1556" spans="1:5" ht="14.25" thickBot="1">
      <c r="A1556" s="5">
        <v>9787121283055</v>
      </c>
      <c r="B1556" s="6" t="s">
        <v>1535</v>
      </c>
      <c r="C1556" s="7">
        <v>39</v>
      </c>
      <c r="D1556" s="8">
        <v>42461</v>
      </c>
      <c r="E1556" s="4" t="s">
        <v>21345</v>
      </c>
    </row>
    <row r="1557" spans="1:5" ht="14.25" thickBot="1">
      <c r="A1557" s="5">
        <v>9787121283062</v>
      </c>
      <c r="B1557" s="6" t="s">
        <v>1536</v>
      </c>
      <c r="C1557" s="7">
        <v>38</v>
      </c>
      <c r="D1557" s="8">
        <v>42461</v>
      </c>
      <c r="E1557" s="4" t="s">
        <v>21345</v>
      </c>
    </row>
    <row r="1558" spans="1:5" ht="14.25" thickBot="1">
      <c r="A1558" s="5">
        <v>9787121283079</v>
      </c>
      <c r="B1558" s="6" t="s">
        <v>1537</v>
      </c>
      <c r="C1558" s="7">
        <v>58</v>
      </c>
      <c r="D1558" s="8">
        <v>42430</v>
      </c>
      <c r="E1558" s="4" t="s">
        <v>21345</v>
      </c>
    </row>
    <row r="1559" spans="1:5" ht="14.25" thickBot="1">
      <c r="A1559" s="5">
        <v>9787121283147</v>
      </c>
      <c r="B1559" s="6" t="s">
        <v>1538</v>
      </c>
      <c r="C1559" s="7">
        <v>36</v>
      </c>
      <c r="D1559" s="8">
        <v>42767</v>
      </c>
      <c r="E1559" s="4" t="s">
        <v>21345</v>
      </c>
    </row>
    <row r="1560" spans="1:5" ht="14.25" thickBot="1">
      <c r="A1560" s="5">
        <v>9787121283178</v>
      </c>
      <c r="B1560" s="6" t="s">
        <v>1539</v>
      </c>
      <c r="C1560" s="7">
        <v>46</v>
      </c>
      <c r="D1560" s="8">
        <v>42491</v>
      </c>
      <c r="E1560" s="4" t="s">
        <v>21345</v>
      </c>
    </row>
    <row r="1561" spans="1:5" ht="14.25" thickBot="1">
      <c r="A1561" s="5">
        <v>9787121283215</v>
      </c>
      <c r="B1561" s="6" t="s">
        <v>1540</v>
      </c>
      <c r="C1561" s="7">
        <v>128</v>
      </c>
      <c r="D1561" s="8">
        <v>42461</v>
      </c>
      <c r="E1561" s="4" t="s">
        <v>21345</v>
      </c>
    </row>
    <row r="1562" spans="1:5" ht="14.25" thickBot="1">
      <c r="A1562" s="5">
        <v>9787121283291</v>
      </c>
      <c r="B1562" s="6" t="s">
        <v>1541</v>
      </c>
      <c r="C1562" s="7">
        <v>49.8</v>
      </c>
      <c r="D1562" s="8">
        <v>42491</v>
      </c>
      <c r="E1562" s="4" t="s">
        <v>21345</v>
      </c>
    </row>
    <row r="1563" spans="1:5" ht="14.25" thickBot="1">
      <c r="A1563" s="5">
        <v>9787121283369</v>
      </c>
      <c r="B1563" s="6" t="s">
        <v>1542</v>
      </c>
      <c r="C1563" s="7">
        <v>99</v>
      </c>
      <c r="D1563" s="8">
        <v>42461</v>
      </c>
      <c r="E1563" s="4" t="s">
        <v>21345</v>
      </c>
    </row>
    <row r="1564" spans="1:5" ht="14.25" thickBot="1">
      <c r="A1564" s="5">
        <v>9787121283529</v>
      </c>
      <c r="B1564" s="6" t="s">
        <v>1543</v>
      </c>
      <c r="C1564" s="7">
        <v>49</v>
      </c>
      <c r="D1564" s="8">
        <v>42491</v>
      </c>
      <c r="E1564" s="4" t="s">
        <v>21345</v>
      </c>
    </row>
    <row r="1565" spans="1:5" ht="14.25" thickBot="1">
      <c r="A1565" s="5">
        <v>9787121283567</v>
      </c>
      <c r="B1565" s="6" t="s">
        <v>1544</v>
      </c>
      <c r="C1565" s="7">
        <v>48</v>
      </c>
      <c r="D1565" s="8">
        <v>42430</v>
      </c>
      <c r="E1565" s="4" t="s">
        <v>21345</v>
      </c>
    </row>
    <row r="1566" spans="1:5" ht="14.25" thickBot="1">
      <c r="A1566" s="5">
        <v>9787121283574</v>
      </c>
      <c r="B1566" s="6" t="s">
        <v>1545</v>
      </c>
      <c r="C1566" s="7">
        <v>49</v>
      </c>
      <c r="D1566" s="8">
        <v>42461</v>
      </c>
      <c r="E1566" s="4" t="s">
        <v>21345</v>
      </c>
    </row>
    <row r="1567" spans="1:5" ht="14.25" thickBot="1">
      <c r="A1567" s="5">
        <v>9787121283581</v>
      </c>
      <c r="B1567" s="6" t="s">
        <v>1546</v>
      </c>
      <c r="C1567" s="7">
        <v>59</v>
      </c>
      <c r="D1567" s="8">
        <v>42461</v>
      </c>
      <c r="E1567" s="4" t="s">
        <v>21345</v>
      </c>
    </row>
    <row r="1568" spans="1:5" ht="14.25" thickBot="1">
      <c r="A1568" s="5">
        <v>9787121283758</v>
      </c>
      <c r="B1568" s="6" t="s">
        <v>1547</v>
      </c>
      <c r="C1568" s="7">
        <v>65</v>
      </c>
      <c r="D1568" s="8">
        <v>42491</v>
      </c>
      <c r="E1568" s="4" t="s">
        <v>21345</v>
      </c>
    </row>
    <row r="1569" spans="1:5" ht="14.25" thickBot="1">
      <c r="A1569" s="5">
        <v>9787121283796</v>
      </c>
      <c r="B1569" s="6" t="s">
        <v>1548</v>
      </c>
      <c r="C1569" s="7">
        <v>55</v>
      </c>
      <c r="D1569" s="8">
        <v>42491</v>
      </c>
      <c r="E1569" s="4" t="s">
        <v>21345</v>
      </c>
    </row>
    <row r="1570" spans="1:5" ht="14.25" thickBot="1">
      <c r="A1570" s="5">
        <v>9787121284052</v>
      </c>
      <c r="B1570" s="6" t="s">
        <v>1549</v>
      </c>
      <c r="C1570" s="7">
        <v>59.8</v>
      </c>
      <c r="D1570" s="8">
        <v>42491</v>
      </c>
      <c r="E1570" s="4" t="s">
        <v>21345</v>
      </c>
    </row>
    <row r="1571" spans="1:5" ht="14.25" thickBot="1">
      <c r="A1571" s="5">
        <v>9787121284076</v>
      </c>
      <c r="B1571" s="6" t="s">
        <v>1550</v>
      </c>
      <c r="C1571" s="7">
        <v>50</v>
      </c>
      <c r="D1571" s="8">
        <v>42522</v>
      </c>
      <c r="E1571" s="4" t="s">
        <v>21345</v>
      </c>
    </row>
    <row r="1572" spans="1:5" ht="14.25" thickBot="1">
      <c r="A1572" s="5">
        <v>9787121284090</v>
      </c>
      <c r="B1572" s="6" t="s">
        <v>1551</v>
      </c>
      <c r="C1572" s="7">
        <v>58</v>
      </c>
      <c r="D1572" s="8">
        <v>42491</v>
      </c>
      <c r="E1572" s="4" t="s">
        <v>21345</v>
      </c>
    </row>
    <row r="1573" spans="1:5" ht="14.25" thickBot="1">
      <c r="A1573" s="5">
        <v>9787121284106</v>
      </c>
      <c r="B1573" s="6" t="s">
        <v>1552</v>
      </c>
      <c r="C1573" s="7">
        <v>79</v>
      </c>
      <c r="D1573" s="8">
        <v>42461</v>
      </c>
      <c r="E1573" s="4" t="s">
        <v>21345</v>
      </c>
    </row>
    <row r="1574" spans="1:5" ht="14.25" thickBot="1">
      <c r="A1574" s="5">
        <v>9787121284120</v>
      </c>
      <c r="B1574" s="6" t="s">
        <v>1553</v>
      </c>
      <c r="C1574" s="7">
        <v>45</v>
      </c>
      <c r="D1574" s="8">
        <v>42461</v>
      </c>
      <c r="E1574" s="4" t="s">
        <v>21345</v>
      </c>
    </row>
    <row r="1575" spans="1:5" ht="14.25" thickBot="1">
      <c r="A1575" s="5">
        <v>9787121284168</v>
      </c>
      <c r="B1575" s="6" t="s">
        <v>1554</v>
      </c>
      <c r="C1575" s="7">
        <v>48</v>
      </c>
      <c r="D1575" s="8">
        <v>42461</v>
      </c>
      <c r="E1575" s="4" t="s">
        <v>21345</v>
      </c>
    </row>
    <row r="1576" spans="1:5" ht="14.25" thickBot="1">
      <c r="A1576" s="5">
        <v>9787121284236</v>
      </c>
      <c r="B1576" s="6" t="s">
        <v>1555</v>
      </c>
      <c r="C1576" s="7">
        <v>68</v>
      </c>
      <c r="D1576" s="8">
        <v>42461</v>
      </c>
      <c r="E1576" s="4" t="s">
        <v>21345</v>
      </c>
    </row>
    <row r="1577" spans="1:5" ht="14.25" thickBot="1">
      <c r="A1577" s="5">
        <v>9787121284243</v>
      </c>
      <c r="B1577" s="6" t="s">
        <v>1556</v>
      </c>
      <c r="C1577" s="7">
        <v>39</v>
      </c>
      <c r="D1577" s="8">
        <v>42491</v>
      </c>
      <c r="E1577" s="4" t="s">
        <v>21345</v>
      </c>
    </row>
    <row r="1578" spans="1:5" ht="14.25" thickBot="1">
      <c r="A1578" s="5">
        <v>9787121284267</v>
      </c>
      <c r="B1578" s="6" t="s">
        <v>1557</v>
      </c>
      <c r="C1578" s="7">
        <v>68</v>
      </c>
      <c r="D1578" s="8">
        <v>42461</v>
      </c>
      <c r="E1578" s="4" t="s">
        <v>21345</v>
      </c>
    </row>
    <row r="1579" spans="1:5" ht="14.25" thickBot="1">
      <c r="A1579" s="5">
        <v>9787121284359</v>
      </c>
      <c r="B1579" s="6" t="s">
        <v>1558</v>
      </c>
      <c r="C1579" s="7">
        <v>36</v>
      </c>
      <c r="D1579" s="8">
        <v>42461</v>
      </c>
      <c r="E1579" s="4" t="s">
        <v>21345</v>
      </c>
    </row>
    <row r="1580" spans="1:5" ht="14.25" thickBot="1">
      <c r="A1580" s="5">
        <v>9787121284366</v>
      </c>
      <c r="B1580" s="6" t="s">
        <v>1559</v>
      </c>
      <c r="C1580" s="7">
        <v>66</v>
      </c>
      <c r="D1580" s="8">
        <v>42461</v>
      </c>
      <c r="E1580" s="4" t="s">
        <v>21345</v>
      </c>
    </row>
    <row r="1581" spans="1:5" ht="14.25" thickBot="1">
      <c r="A1581" s="5">
        <v>9787121284410</v>
      </c>
      <c r="B1581" s="6" t="s">
        <v>1560</v>
      </c>
      <c r="C1581" s="7">
        <v>35</v>
      </c>
      <c r="D1581" s="8">
        <v>42461</v>
      </c>
      <c r="E1581" s="4" t="s">
        <v>21345</v>
      </c>
    </row>
    <row r="1582" spans="1:5" ht="14.25" thickBot="1">
      <c r="A1582" s="5">
        <v>9787121284427</v>
      </c>
      <c r="B1582" s="6" t="s">
        <v>1561</v>
      </c>
      <c r="C1582" s="7">
        <v>49.8</v>
      </c>
      <c r="D1582" s="8">
        <v>42461</v>
      </c>
      <c r="E1582" s="4" t="s">
        <v>21345</v>
      </c>
    </row>
    <row r="1583" spans="1:5" ht="14.25" thickBot="1">
      <c r="A1583" s="5">
        <v>9787121284458</v>
      </c>
      <c r="B1583" s="6" t="s">
        <v>1562</v>
      </c>
      <c r="C1583" s="7">
        <v>35</v>
      </c>
      <c r="D1583" s="8">
        <v>42461</v>
      </c>
      <c r="E1583" s="4" t="s">
        <v>21345</v>
      </c>
    </row>
    <row r="1584" spans="1:5" ht="14.25" thickBot="1">
      <c r="A1584" s="5">
        <v>9787121284519</v>
      </c>
      <c r="B1584" s="6" t="s">
        <v>1563</v>
      </c>
      <c r="C1584" s="7">
        <v>59.8</v>
      </c>
      <c r="D1584" s="8">
        <v>42461</v>
      </c>
      <c r="E1584" s="4" t="s">
        <v>21345</v>
      </c>
    </row>
    <row r="1585" spans="1:5" ht="14.25" thickBot="1">
      <c r="A1585" s="5">
        <v>9787121284540</v>
      </c>
      <c r="B1585" s="6" t="s">
        <v>1564</v>
      </c>
      <c r="C1585" s="7">
        <v>48</v>
      </c>
      <c r="D1585" s="8">
        <v>42461</v>
      </c>
      <c r="E1585" s="4" t="s">
        <v>21345</v>
      </c>
    </row>
    <row r="1586" spans="1:5" ht="14.25" thickBot="1">
      <c r="A1586" s="5">
        <v>9787121284571</v>
      </c>
      <c r="B1586" s="6" t="s">
        <v>1565</v>
      </c>
      <c r="C1586" s="7">
        <v>55</v>
      </c>
      <c r="D1586" s="8">
        <v>42522</v>
      </c>
      <c r="E1586" s="4" t="s">
        <v>21345</v>
      </c>
    </row>
    <row r="1587" spans="1:5" ht="14.25" thickBot="1">
      <c r="A1587" s="5">
        <v>9787121284601</v>
      </c>
      <c r="B1587" s="6" t="s">
        <v>1566</v>
      </c>
      <c r="C1587" s="7">
        <v>59</v>
      </c>
      <c r="D1587" s="8">
        <v>42491</v>
      </c>
      <c r="E1587" s="4" t="s">
        <v>21345</v>
      </c>
    </row>
    <row r="1588" spans="1:5" ht="14.25" thickBot="1">
      <c r="A1588" s="5">
        <v>9787121284649</v>
      </c>
      <c r="B1588" s="6" t="s">
        <v>1567</v>
      </c>
      <c r="C1588" s="7">
        <v>79</v>
      </c>
      <c r="D1588" s="8">
        <v>42491</v>
      </c>
      <c r="E1588" s="4" t="s">
        <v>21345</v>
      </c>
    </row>
    <row r="1589" spans="1:5" ht="14.25" thickBot="1">
      <c r="A1589" s="5">
        <v>9787121284717</v>
      </c>
      <c r="B1589" s="6" t="s">
        <v>1568</v>
      </c>
      <c r="C1589" s="7">
        <v>45</v>
      </c>
      <c r="D1589" s="8">
        <v>42461</v>
      </c>
      <c r="E1589" s="4" t="s">
        <v>21345</v>
      </c>
    </row>
    <row r="1590" spans="1:5" ht="14.25" thickBot="1">
      <c r="A1590" s="5">
        <v>9787121284731</v>
      </c>
      <c r="B1590" s="6" t="s">
        <v>1569</v>
      </c>
      <c r="C1590" s="7">
        <v>59</v>
      </c>
      <c r="D1590" s="8">
        <v>42461</v>
      </c>
      <c r="E1590" s="4" t="s">
        <v>21345</v>
      </c>
    </row>
    <row r="1591" spans="1:5" ht="14.25" thickBot="1">
      <c r="A1591" s="5">
        <v>9787121284748</v>
      </c>
      <c r="B1591" s="6" t="s">
        <v>1570</v>
      </c>
      <c r="C1591" s="7">
        <v>33</v>
      </c>
      <c r="D1591" s="8">
        <v>42461</v>
      </c>
      <c r="E1591" s="4" t="s">
        <v>21345</v>
      </c>
    </row>
    <row r="1592" spans="1:5" ht="14.25" thickBot="1">
      <c r="A1592" s="5">
        <v>9787121284755</v>
      </c>
      <c r="B1592" s="6" t="s">
        <v>1571</v>
      </c>
      <c r="C1592" s="7">
        <v>38</v>
      </c>
      <c r="D1592" s="8">
        <v>42461</v>
      </c>
      <c r="E1592" s="4" t="s">
        <v>21345</v>
      </c>
    </row>
    <row r="1593" spans="1:5" ht="14.25" thickBot="1">
      <c r="A1593" s="5">
        <v>9787121284762</v>
      </c>
      <c r="B1593" s="6" t="s">
        <v>1572</v>
      </c>
      <c r="C1593" s="7">
        <v>39</v>
      </c>
      <c r="D1593" s="8">
        <v>42461</v>
      </c>
      <c r="E1593" s="4" t="s">
        <v>21345</v>
      </c>
    </row>
    <row r="1594" spans="1:5" ht="14.25" thickBot="1">
      <c r="A1594" s="5">
        <v>9787121284786</v>
      </c>
      <c r="B1594" s="6" t="s">
        <v>1573</v>
      </c>
      <c r="C1594" s="7">
        <v>58</v>
      </c>
      <c r="D1594" s="8">
        <v>42491</v>
      </c>
      <c r="E1594" s="4" t="s">
        <v>21345</v>
      </c>
    </row>
    <row r="1595" spans="1:5" ht="14.25" thickBot="1">
      <c r="A1595" s="5">
        <v>9787121284854</v>
      </c>
      <c r="B1595" s="6" t="s">
        <v>1574</v>
      </c>
      <c r="C1595" s="7">
        <v>42</v>
      </c>
      <c r="D1595" s="8">
        <v>42461</v>
      </c>
      <c r="E1595" s="4" t="s">
        <v>21345</v>
      </c>
    </row>
    <row r="1596" spans="1:5" ht="14.25" thickBot="1">
      <c r="A1596" s="5">
        <v>9787121284861</v>
      </c>
      <c r="B1596" s="6" t="s">
        <v>1575</v>
      </c>
      <c r="C1596" s="7">
        <v>55</v>
      </c>
      <c r="D1596" s="8">
        <v>42491</v>
      </c>
      <c r="E1596" s="4" t="s">
        <v>21345</v>
      </c>
    </row>
    <row r="1597" spans="1:5" ht="14.25" thickBot="1">
      <c r="A1597" s="5">
        <v>9787121284885</v>
      </c>
      <c r="B1597" s="6" t="s">
        <v>1576</v>
      </c>
      <c r="C1597" s="7">
        <v>68</v>
      </c>
      <c r="D1597" s="8">
        <v>42522</v>
      </c>
      <c r="E1597" s="4" t="s">
        <v>21345</v>
      </c>
    </row>
    <row r="1598" spans="1:5" ht="14.25" thickBot="1">
      <c r="A1598" s="5">
        <v>9787121285011</v>
      </c>
      <c r="B1598" s="6" t="s">
        <v>1577</v>
      </c>
      <c r="C1598" s="7">
        <v>49</v>
      </c>
      <c r="D1598" s="8">
        <v>42491</v>
      </c>
      <c r="E1598" s="4" t="s">
        <v>21345</v>
      </c>
    </row>
    <row r="1599" spans="1:5" ht="14.25" thickBot="1">
      <c r="A1599" s="5">
        <v>9787121285059</v>
      </c>
      <c r="B1599" s="6" t="s">
        <v>1578</v>
      </c>
      <c r="C1599" s="7">
        <v>42</v>
      </c>
      <c r="D1599" s="8">
        <v>42461</v>
      </c>
      <c r="E1599" s="4" t="s">
        <v>21345</v>
      </c>
    </row>
    <row r="1600" spans="1:5" ht="14.25" thickBot="1">
      <c r="A1600" s="5">
        <v>9787121285080</v>
      </c>
      <c r="B1600" s="6" t="s">
        <v>1579</v>
      </c>
      <c r="C1600" s="7">
        <v>48</v>
      </c>
      <c r="D1600" s="8">
        <v>42461</v>
      </c>
      <c r="E1600" s="4" t="s">
        <v>21345</v>
      </c>
    </row>
    <row r="1601" spans="1:5" ht="14.25" thickBot="1">
      <c r="A1601" s="5">
        <v>9787121285103</v>
      </c>
      <c r="B1601" s="6" t="s">
        <v>1580</v>
      </c>
      <c r="C1601" s="7">
        <v>32</v>
      </c>
      <c r="D1601" s="8">
        <v>42461</v>
      </c>
      <c r="E1601" s="4" t="s">
        <v>21345</v>
      </c>
    </row>
    <row r="1602" spans="1:5" ht="14.25" thickBot="1">
      <c r="A1602" s="5">
        <v>9787121285110</v>
      </c>
      <c r="B1602" s="6" t="s">
        <v>1581</v>
      </c>
      <c r="C1602" s="7">
        <v>48</v>
      </c>
      <c r="D1602" s="8">
        <v>42491</v>
      </c>
      <c r="E1602" s="4" t="s">
        <v>21345</v>
      </c>
    </row>
    <row r="1603" spans="1:5" ht="14.25" thickBot="1">
      <c r="A1603" s="5">
        <v>9787121285127</v>
      </c>
      <c r="B1603" s="6" t="s">
        <v>1582</v>
      </c>
      <c r="C1603" s="7">
        <v>89</v>
      </c>
      <c r="D1603" s="8">
        <v>42491</v>
      </c>
      <c r="E1603" s="4" t="s">
        <v>21345</v>
      </c>
    </row>
    <row r="1604" spans="1:5" ht="14.25" thickBot="1">
      <c r="A1604" s="5">
        <v>9787121285264</v>
      </c>
      <c r="B1604" s="6" t="s">
        <v>1583</v>
      </c>
      <c r="C1604" s="7">
        <v>48</v>
      </c>
      <c r="D1604" s="8">
        <v>42461</v>
      </c>
      <c r="E1604" s="4" t="s">
        <v>21345</v>
      </c>
    </row>
    <row r="1605" spans="1:5" ht="14.25" thickBot="1">
      <c r="A1605" s="5">
        <v>9787121285370</v>
      </c>
      <c r="B1605" s="6" t="s">
        <v>1584</v>
      </c>
      <c r="C1605" s="7">
        <v>48</v>
      </c>
      <c r="D1605" s="8">
        <v>42461</v>
      </c>
      <c r="E1605" s="4" t="s">
        <v>21345</v>
      </c>
    </row>
    <row r="1606" spans="1:5" ht="14.25" thickBot="1">
      <c r="A1606" s="5">
        <v>9787121285394</v>
      </c>
      <c r="B1606" s="6" t="s">
        <v>1585</v>
      </c>
      <c r="C1606" s="7">
        <v>58</v>
      </c>
      <c r="D1606" s="8">
        <v>42491</v>
      </c>
      <c r="E1606" s="4" t="s">
        <v>21345</v>
      </c>
    </row>
    <row r="1607" spans="1:5" ht="14.25" thickBot="1">
      <c r="A1607" s="5">
        <v>9787121285493</v>
      </c>
      <c r="B1607" s="6" t="s">
        <v>1586</v>
      </c>
      <c r="C1607" s="7">
        <v>59.8</v>
      </c>
      <c r="D1607" s="8">
        <v>42491</v>
      </c>
      <c r="E1607" s="4" t="s">
        <v>21345</v>
      </c>
    </row>
    <row r="1608" spans="1:5" ht="14.25" thickBot="1">
      <c r="A1608" s="5">
        <v>9787121285530</v>
      </c>
      <c r="B1608" s="6" t="s">
        <v>1587</v>
      </c>
      <c r="C1608" s="7">
        <v>58</v>
      </c>
      <c r="D1608" s="8">
        <v>42491</v>
      </c>
      <c r="E1608" s="4" t="s">
        <v>21345</v>
      </c>
    </row>
    <row r="1609" spans="1:5" ht="14.25" thickBot="1">
      <c r="A1609" s="5">
        <v>9787121285547</v>
      </c>
      <c r="B1609" s="6" t="s">
        <v>1588</v>
      </c>
      <c r="C1609" s="7">
        <v>49</v>
      </c>
      <c r="D1609" s="8">
        <v>42491</v>
      </c>
      <c r="E1609" s="4" t="s">
        <v>21345</v>
      </c>
    </row>
    <row r="1610" spans="1:5" ht="14.25" thickBot="1">
      <c r="A1610" s="5">
        <v>9787121285585</v>
      </c>
      <c r="B1610" s="6" t="s">
        <v>1589</v>
      </c>
      <c r="C1610" s="7">
        <v>48</v>
      </c>
      <c r="D1610" s="8">
        <v>42491</v>
      </c>
      <c r="E1610" s="4" t="s">
        <v>21345</v>
      </c>
    </row>
    <row r="1611" spans="1:5" ht="14.25" thickBot="1">
      <c r="A1611" s="5">
        <v>9787121285769</v>
      </c>
      <c r="B1611" s="6" t="s">
        <v>1590</v>
      </c>
      <c r="C1611" s="7">
        <v>48</v>
      </c>
      <c r="D1611" s="8">
        <v>42461</v>
      </c>
      <c r="E1611" s="4" t="s">
        <v>21345</v>
      </c>
    </row>
    <row r="1612" spans="1:5" ht="14.25" thickBot="1">
      <c r="A1612" s="5">
        <v>9787121285776</v>
      </c>
      <c r="B1612" s="6" t="s">
        <v>1591</v>
      </c>
      <c r="C1612" s="7">
        <v>79</v>
      </c>
      <c r="D1612" s="8">
        <v>42491</v>
      </c>
      <c r="E1612" s="4" t="s">
        <v>21345</v>
      </c>
    </row>
    <row r="1613" spans="1:5" ht="14.25" thickBot="1">
      <c r="A1613" s="5">
        <v>9787121285837</v>
      </c>
      <c r="B1613" s="6" t="s">
        <v>1592</v>
      </c>
      <c r="C1613" s="7">
        <v>58</v>
      </c>
      <c r="D1613" s="8">
        <v>42461</v>
      </c>
      <c r="E1613" s="4" t="s">
        <v>21345</v>
      </c>
    </row>
    <row r="1614" spans="1:5" ht="14.25" thickBot="1">
      <c r="A1614" s="5">
        <v>9787121285851</v>
      </c>
      <c r="B1614" s="6" t="s">
        <v>1593</v>
      </c>
      <c r="C1614" s="7">
        <v>48</v>
      </c>
      <c r="D1614" s="8">
        <v>42491</v>
      </c>
      <c r="E1614" s="4" t="s">
        <v>21345</v>
      </c>
    </row>
    <row r="1615" spans="1:5" ht="14.25" thickBot="1">
      <c r="A1615" s="5">
        <v>9787121285998</v>
      </c>
      <c r="B1615" s="6" t="s">
        <v>1594</v>
      </c>
      <c r="C1615" s="7">
        <v>68</v>
      </c>
      <c r="D1615" s="8">
        <v>42491</v>
      </c>
      <c r="E1615" s="4" t="s">
        <v>21345</v>
      </c>
    </row>
    <row r="1616" spans="1:5" ht="14.25" thickBot="1">
      <c r="A1616" s="5">
        <v>9787121286001</v>
      </c>
      <c r="B1616" s="6" t="s">
        <v>1595</v>
      </c>
      <c r="C1616" s="7">
        <v>56</v>
      </c>
      <c r="D1616" s="8">
        <v>42461</v>
      </c>
      <c r="E1616" s="4" t="s">
        <v>21345</v>
      </c>
    </row>
    <row r="1617" spans="1:5" ht="14.25" thickBot="1">
      <c r="A1617" s="5">
        <v>9787121286056</v>
      </c>
      <c r="B1617" s="6" t="s">
        <v>1596</v>
      </c>
      <c r="C1617" s="7">
        <v>39</v>
      </c>
      <c r="D1617" s="8">
        <v>42491</v>
      </c>
      <c r="E1617" s="4" t="s">
        <v>21345</v>
      </c>
    </row>
    <row r="1618" spans="1:5" ht="14.25" thickBot="1">
      <c r="A1618" s="5">
        <v>9787121286100</v>
      </c>
      <c r="B1618" s="6" t="s">
        <v>1597</v>
      </c>
      <c r="C1618" s="7">
        <v>59.8</v>
      </c>
      <c r="D1618" s="8">
        <v>42491</v>
      </c>
      <c r="E1618" s="4" t="s">
        <v>21345</v>
      </c>
    </row>
    <row r="1619" spans="1:5" ht="14.25" thickBot="1">
      <c r="A1619" s="5">
        <v>9787121286117</v>
      </c>
      <c r="B1619" s="6" t="s">
        <v>1598</v>
      </c>
      <c r="C1619" s="7">
        <v>59.8</v>
      </c>
      <c r="D1619" s="8">
        <v>42491</v>
      </c>
      <c r="E1619" s="4" t="s">
        <v>21345</v>
      </c>
    </row>
    <row r="1620" spans="1:5" ht="14.25" thickBot="1">
      <c r="A1620" s="5">
        <v>9787121286124</v>
      </c>
      <c r="B1620" s="6" t="s">
        <v>1599</v>
      </c>
      <c r="C1620" s="7">
        <v>59.8</v>
      </c>
      <c r="D1620" s="8">
        <v>42491</v>
      </c>
      <c r="E1620" s="4" t="s">
        <v>21345</v>
      </c>
    </row>
    <row r="1621" spans="1:5" ht="14.25" thickBot="1">
      <c r="A1621" s="5">
        <v>9787121286131</v>
      </c>
      <c r="B1621" s="6" t="s">
        <v>1600</v>
      </c>
      <c r="C1621" s="7">
        <v>59.8</v>
      </c>
      <c r="D1621" s="8">
        <v>42491</v>
      </c>
      <c r="E1621" s="4" t="s">
        <v>21345</v>
      </c>
    </row>
    <row r="1622" spans="1:5" ht="14.25" thickBot="1">
      <c r="A1622" s="5">
        <v>9787121286148</v>
      </c>
      <c r="B1622" s="6" t="s">
        <v>1601</v>
      </c>
      <c r="C1622" s="7">
        <v>59.8</v>
      </c>
      <c r="D1622" s="8">
        <v>42491</v>
      </c>
      <c r="E1622" s="4" t="s">
        <v>21345</v>
      </c>
    </row>
    <row r="1623" spans="1:5" ht="14.25" thickBot="1">
      <c r="A1623" s="5">
        <v>9787121286216</v>
      </c>
      <c r="B1623" s="6" t="s">
        <v>1602</v>
      </c>
      <c r="C1623" s="7">
        <v>45</v>
      </c>
      <c r="D1623" s="8">
        <v>42491</v>
      </c>
      <c r="E1623" s="4" t="s">
        <v>21345</v>
      </c>
    </row>
    <row r="1624" spans="1:5" ht="14.25" thickBot="1">
      <c r="A1624" s="5">
        <v>9787121286247</v>
      </c>
      <c r="B1624" s="6" t="s">
        <v>1603</v>
      </c>
      <c r="C1624" s="7">
        <v>49</v>
      </c>
      <c r="D1624" s="8">
        <v>42491</v>
      </c>
      <c r="E1624" s="4" t="s">
        <v>21345</v>
      </c>
    </row>
    <row r="1625" spans="1:5" ht="14.25" thickBot="1">
      <c r="A1625" s="5">
        <v>9787121286254</v>
      </c>
      <c r="B1625" s="6" t="s">
        <v>1604</v>
      </c>
      <c r="C1625" s="7">
        <v>88</v>
      </c>
      <c r="D1625" s="8">
        <v>42491</v>
      </c>
      <c r="E1625" s="4" t="s">
        <v>21345</v>
      </c>
    </row>
    <row r="1626" spans="1:5" ht="14.25" thickBot="1">
      <c r="A1626" s="5">
        <v>9787121286261</v>
      </c>
      <c r="B1626" s="6" t="s">
        <v>1605</v>
      </c>
      <c r="C1626" s="7">
        <v>65</v>
      </c>
      <c r="D1626" s="8">
        <v>42522</v>
      </c>
      <c r="E1626" s="4" t="s">
        <v>21345</v>
      </c>
    </row>
    <row r="1627" spans="1:5" ht="14.25" thickBot="1">
      <c r="A1627" s="5">
        <v>9787121286360</v>
      </c>
      <c r="B1627" s="6" t="s">
        <v>1606</v>
      </c>
      <c r="C1627" s="7">
        <v>78</v>
      </c>
      <c r="D1627" s="8">
        <v>42491</v>
      </c>
      <c r="E1627" s="4" t="s">
        <v>21345</v>
      </c>
    </row>
    <row r="1628" spans="1:5" ht="14.25" thickBot="1">
      <c r="A1628" s="5">
        <v>9787121286407</v>
      </c>
      <c r="B1628" s="6" t="s">
        <v>1607</v>
      </c>
      <c r="C1628" s="7">
        <v>45</v>
      </c>
      <c r="D1628" s="8">
        <v>42491</v>
      </c>
      <c r="E1628" s="4" t="s">
        <v>21345</v>
      </c>
    </row>
    <row r="1629" spans="1:5" ht="14.25" thickBot="1">
      <c r="A1629" s="5">
        <v>9787121286674</v>
      </c>
      <c r="B1629" s="6" t="s">
        <v>1608</v>
      </c>
      <c r="C1629" s="7">
        <v>39</v>
      </c>
      <c r="D1629" s="8">
        <v>42491</v>
      </c>
      <c r="E1629" s="4" t="s">
        <v>21345</v>
      </c>
    </row>
    <row r="1630" spans="1:5" ht="14.25" thickBot="1">
      <c r="A1630" s="5">
        <v>9787121286759</v>
      </c>
      <c r="B1630" s="6" t="s">
        <v>1609</v>
      </c>
      <c r="C1630" s="7">
        <v>50</v>
      </c>
      <c r="D1630" s="8">
        <v>42552</v>
      </c>
      <c r="E1630" s="4" t="s">
        <v>21345</v>
      </c>
    </row>
    <row r="1631" spans="1:5" ht="14.25" thickBot="1">
      <c r="A1631" s="5">
        <v>9787121286810</v>
      </c>
      <c r="B1631" s="6" t="s">
        <v>1610</v>
      </c>
      <c r="C1631" s="7">
        <v>49.8</v>
      </c>
      <c r="D1631" s="8">
        <v>42522</v>
      </c>
      <c r="E1631" s="4" t="s">
        <v>21345</v>
      </c>
    </row>
    <row r="1632" spans="1:5" ht="14.25" thickBot="1">
      <c r="A1632" s="5">
        <v>9787121286827</v>
      </c>
      <c r="B1632" s="6" t="s">
        <v>1611</v>
      </c>
      <c r="C1632" s="7">
        <v>49.8</v>
      </c>
      <c r="D1632" s="8">
        <v>42522</v>
      </c>
      <c r="E1632" s="4" t="s">
        <v>21345</v>
      </c>
    </row>
    <row r="1633" spans="1:5" ht="14.25" thickBot="1">
      <c r="A1633" s="5">
        <v>9787121286834</v>
      </c>
      <c r="B1633" s="6" t="s">
        <v>1612</v>
      </c>
      <c r="C1633" s="7">
        <v>49.8</v>
      </c>
      <c r="D1633" s="8">
        <v>42522</v>
      </c>
      <c r="E1633" s="4" t="s">
        <v>21345</v>
      </c>
    </row>
    <row r="1634" spans="1:5" ht="14.25" thickBot="1">
      <c r="A1634" s="5">
        <v>9787121286858</v>
      </c>
      <c r="B1634" s="6" t="s">
        <v>1613</v>
      </c>
      <c r="C1634" s="7">
        <v>36</v>
      </c>
      <c r="D1634" s="8">
        <v>42491</v>
      </c>
      <c r="E1634" s="4" t="s">
        <v>21345</v>
      </c>
    </row>
    <row r="1635" spans="1:5" ht="14.25" thickBot="1">
      <c r="A1635" s="5">
        <v>9787121286865</v>
      </c>
      <c r="B1635" s="6" t="s">
        <v>1614</v>
      </c>
      <c r="C1635" s="7">
        <v>39</v>
      </c>
      <c r="D1635" s="8">
        <v>42491</v>
      </c>
      <c r="E1635" s="4" t="s">
        <v>21345</v>
      </c>
    </row>
    <row r="1636" spans="1:5" ht="14.25" thickBot="1">
      <c r="A1636" s="5">
        <v>9787121286872</v>
      </c>
      <c r="B1636" s="6" t="s">
        <v>1615</v>
      </c>
      <c r="C1636" s="7">
        <v>33</v>
      </c>
      <c r="D1636" s="8">
        <v>42491</v>
      </c>
      <c r="E1636" s="4" t="s">
        <v>21345</v>
      </c>
    </row>
    <row r="1637" spans="1:5" ht="14.25" thickBot="1">
      <c r="A1637" s="5">
        <v>9787121286889</v>
      </c>
      <c r="B1637" s="6" t="s">
        <v>1616</v>
      </c>
      <c r="C1637" s="7">
        <v>42</v>
      </c>
      <c r="D1637" s="8">
        <v>42491</v>
      </c>
      <c r="E1637" s="4" t="s">
        <v>21345</v>
      </c>
    </row>
    <row r="1638" spans="1:5" ht="14.25" thickBot="1">
      <c r="A1638" s="5">
        <v>9787121286896</v>
      </c>
      <c r="B1638" s="6" t="s">
        <v>1617</v>
      </c>
      <c r="C1638" s="7">
        <v>45</v>
      </c>
      <c r="D1638" s="8">
        <v>42491</v>
      </c>
      <c r="E1638" s="4" t="s">
        <v>21345</v>
      </c>
    </row>
    <row r="1639" spans="1:5" ht="14.25" thickBot="1">
      <c r="A1639" s="5">
        <v>9787121286902</v>
      </c>
      <c r="B1639" s="6" t="s">
        <v>1618</v>
      </c>
      <c r="C1639" s="7">
        <v>39</v>
      </c>
      <c r="D1639" s="8">
        <v>42522</v>
      </c>
      <c r="E1639" s="4" t="s">
        <v>21345</v>
      </c>
    </row>
    <row r="1640" spans="1:5" ht="14.25" thickBot="1">
      <c r="A1640" s="5">
        <v>9787121286964</v>
      </c>
      <c r="B1640" s="6" t="s">
        <v>1619</v>
      </c>
      <c r="C1640" s="7">
        <v>59</v>
      </c>
      <c r="D1640" s="8">
        <v>42491</v>
      </c>
      <c r="E1640" s="4" t="s">
        <v>21345</v>
      </c>
    </row>
    <row r="1641" spans="1:5" ht="14.25" thickBot="1">
      <c r="A1641" s="5">
        <v>9787121286971</v>
      </c>
      <c r="B1641" s="6" t="s">
        <v>1620</v>
      </c>
      <c r="C1641" s="7">
        <v>98</v>
      </c>
      <c r="D1641" s="8">
        <v>42491</v>
      </c>
      <c r="E1641" s="4" t="s">
        <v>21345</v>
      </c>
    </row>
    <row r="1642" spans="1:5" ht="14.25" thickBot="1">
      <c r="A1642" s="5">
        <v>9787121286988</v>
      </c>
      <c r="B1642" s="6" t="s">
        <v>1621</v>
      </c>
      <c r="C1642" s="7">
        <v>59</v>
      </c>
      <c r="D1642" s="8">
        <v>42491</v>
      </c>
      <c r="E1642" s="4" t="s">
        <v>21345</v>
      </c>
    </row>
    <row r="1643" spans="1:5" ht="14.25" thickBot="1">
      <c r="A1643" s="5">
        <v>9787121287008</v>
      </c>
      <c r="B1643" s="6" t="s">
        <v>1622</v>
      </c>
      <c r="C1643" s="7">
        <v>35</v>
      </c>
      <c r="D1643" s="8">
        <v>42491</v>
      </c>
      <c r="E1643" s="4" t="s">
        <v>21345</v>
      </c>
    </row>
    <row r="1644" spans="1:5" ht="14.25" thickBot="1">
      <c r="A1644" s="5">
        <v>9787121287015</v>
      </c>
      <c r="B1644" s="6" t="s">
        <v>1623</v>
      </c>
      <c r="C1644" s="7">
        <v>88</v>
      </c>
      <c r="D1644" s="8">
        <v>42522</v>
      </c>
      <c r="E1644" s="4" t="s">
        <v>21345</v>
      </c>
    </row>
    <row r="1645" spans="1:5" ht="14.25" thickBot="1">
      <c r="A1645" s="5">
        <v>9787121287022</v>
      </c>
      <c r="B1645" s="6" t="s">
        <v>1624</v>
      </c>
      <c r="C1645" s="7">
        <v>48</v>
      </c>
      <c r="D1645" s="8">
        <v>42767</v>
      </c>
      <c r="E1645" s="4" t="s">
        <v>21345</v>
      </c>
    </row>
    <row r="1646" spans="1:5" ht="14.25" thickBot="1">
      <c r="A1646" s="5">
        <v>9787121287039</v>
      </c>
      <c r="B1646" s="6" t="s">
        <v>1625</v>
      </c>
      <c r="C1646" s="7">
        <v>68</v>
      </c>
      <c r="D1646" s="8">
        <v>42767</v>
      </c>
      <c r="E1646" s="4" t="s">
        <v>21345</v>
      </c>
    </row>
    <row r="1647" spans="1:5" ht="14.25" thickBot="1">
      <c r="A1647" s="5">
        <v>9787121287046</v>
      </c>
      <c r="B1647" s="6" t="s">
        <v>1626</v>
      </c>
      <c r="C1647" s="7">
        <v>45</v>
      </c>
      <c r="D1647" s="8">
        <v>42767</v>
      </c>
      <c r="E1647" s="4" t="s">
        <v>21345</v>
      </c>
    </row>
    <row r="1648" spans="1:5" ht="14.25" thickBot="1">
      <c r="A1648" s="5">
        <v>9787121287053</v>
      </c>
      <c r="B1648" s="6" t="s">
        <v>1627</v>
      </c>
      <c r="C1648" s="7">
        <v>59</v>
      </c>
      <c r="D1648" s="8">
        <v>42522</v>
      </c>
      <c r="E1648" s="4" t="s">
        <v>21345</v>
      </c>
    </row>
    <row r="1649" spans="1:5" ht="14.25" thickBot="1">
      <c r="A1649" s="5">
        <v>9787121287060</v>
      </c>
      <c r="B1649" s="6" t="s">
        <v>1628</v>
      </c>
      <c r="C1649" s="7">
        <v>39</v>
      </c>
      <c r="D1649" s="8">
        <v>42522</v>
      </c>
      <c r="E1649" s="4" t="s">
        <v>21345</v>
      </c>
    </row>
    <row r="1650" spans="1:5" ht="14.25" thickBot="1">
      <c r="A1650" s="5">
        <v>9787121287114</v>
      </c>
      <c r="B1650" s="6" t="s">
        <v>1629</v>
      </c>
      <c r="C1650" s="7">
        <v>56</v>
      </c>
      <c r="D1650" s="8">
        <v>42522</v>
      </c>
      <c r="E1650" s="4" t="s">
        <v>21345</v>
      </c>
    </row>
    <row r="1651" spans="1:5" ht="14.25" thickBot="1">
      <c r="A1651" s="5">
        <v>9787121287138</v>
      </c>
      <c r="B1651" s="6" t="s">
        <v>1630</v>
      </c>
      <c r="C1651" s="7">
        <v>49.8</v>
      </c>
      <c r="D1651" s="8">
        <v>42522</v>
      </c>
      <c r="E1651" s="4" t="s">
        <v>21345</v>
      </c>
    </row>
    <row r="1652" spans="1:5" ht="14.25" thickBot="1">
      <c r="A1652" s="5">
        <v>9787121287145</v>
      </c>
      <c r="B1652" s="6" t="s">
        <v>1631</v>
      </c>
      <c r="C1652" s="7">
        <v>49</v>
      </c>
      <c r="D1652" s="8">
        <v>42522</v>
      </c>
      <c r="E1652" s="4" t="s">
        <v>21345</v>
      </c>
    </row>
    <row r="1653" spans="1:5" ht="14.25" thickBot="1">
      <c r="A1653" s="5">
        <v>9787121287183</v>
      </c>
      <c r="B1653" s="6" t="s">
        <v>1632</v>
      </c>
      <c r="C1653" s="7">
        <v>69</v>
      </c>
      <c r="D1653" s="8">
        <v>42491</v>
      </c>
      <c r="E1653" s="4" t="s">
        <v>21345</v>
      </c>
    </row>
    <row r="1654" spans="1:5" ht="14.25" thickBot="1">
      <c r="A1654" s="5">
        <v>9787121287244</v>
      </c>
      <c r="B1654" s="6" t="s">
        <v>1633</v>
      </c>
      <c r="C1654" s="7">
        <v>69</v>
      </c>
      <c r="D1654" s="8">
        <v>42614</v>
      </c>
      <c r="E1654" s="4" t="s">
        <v>21345</v>
      </c>
    </row>
    <row r="1655" spans="1:5" ht="14.25" thickBot="1">
      <c r="A1655" s="5">
        <v>9787121287268</v>
      </c>
      <c r="B1655" s="6" t="s">
        <v>1634</v>
      </c>
      <c r="C1655" s="7">
        <v>49</v>
      </c>
      <c r="D1655" s="8">
        <v>42614</v>
      </c>
      <c r="E1655" s="4" t="s">
        <v>21345</v>
      </c>
    </row>
    <row r="1656" spans="1:5" ht="14.25" thickBot="1">
      <c r="A1656" s="5">
        <v>9787121287299</v>
      </c>
      <c r="B1656" s="6" t="s">
        <v>1635</v>
      </c>
      <c r="C1656" s="7">
        <v>69.8</v>
      </c>
      <c r="D1656" s="8">
        <v>42614</v>
      </c>
      <c r="E1656" s="4" t="s">
        <v>21345</v>
      </c>
    </row>
    <row r="1657" spans="1:5" ht="14.25" thickBot="1">
      <c r="A1657" s="5">
        <v>9787121287305</v>
      </c>
      <c r="B1657" s="6" t="s">
        <v>1636</v>
      </c>
      <c r="C1657" s="7">
        <v>61.9</v>
      </c>
      <c r="D1657" s="8">
        <v>42614</v>
      </c>
      <c r="E1657" s="4" t="s">
        <v>21345</v>
      </c>
    </row>
    <row r="1658" spans="1:5" ht="14.25" thickBot="1">
      <c r="A1658" s="5">
        <v>9787121287398</v>
      </c>
      <c r="B1658" s="6" t="s">
        <v>1637</v>
      </c>
      <c r="C1658" s="7">
        <v>49.8</v>
      </c>
      <c r="D1658" s="8">
        <v>42522</v>
      </c>
      <c r="E1658" s="4" t="s">
        <v>21345</v>
      </c>
    </row>
    <row r="1659" spans="1:5" ht="14.25" thickBot="1">
      <c r="A1659" s="5">
        <v>9787121287428</v>
      </c>
      <c r="B1659" s="6" t="s">
        <v>1638</v>
      </c>
      <c r="C1659" s="7">
        <v>45</v>
      </c>
      <c r="D1659" s="8">
        <v>42522</v>
      </c>
      <c r="E1659" s="4" t="s">
        <v>21345</v>
      </c>
    </row>
    <row r="1660" spans="1:5" ht="14.25" thickBot="1">
      <c r="A1660" s="5">
        <v>9787121287527</v>
      </c>
      <c r="B1660" s="6" t="s">
        <v>1639</v>
      </c>
      <c r="C1660" s="7">
        <v>59</v>
      </c>
      <c r="D1660" s="8">
        <v>42522</v>
      </c>
      <c r="E1660" s="4" t="s">
        <v>21345</v>
      </c>
    </row>
    <row r="1661" spans="1:5" ht="14.25" thickBot="1">
      <c r="A1661" s="5">
        <v>9787121287633</v>
      </c>
      <c r="B1661" s="6" t="s">
        <v>1640</v>
      </c>
      <c r="C1661" s="7">
        <v>109</v>
      </c>
      <c r="D1661" s="8">
        <v>42491</v>
      </c>
      <c r="E1661" s="4" t="s">
        <v>21345</v>
      </c>
    </row>
    <row r="1662" spans="1:5" ht="14.25" thickBot="1">
      <c r="A1662" s="5">
        <v>9787121287640</v>
      </c>
      <c r="B1662" s="6" t="s">
        <v>1641</v>
      </c>
      <c r="C1662" s="7">
        <v>48</v>
      </c>
      <c r="D1662" s="8">
        <v>42522</v>
      </c>
      <c r="E1662" s="4" t="s">
        <v>21345</v>
      </c>
    </row>
    <row r="1663" spans="1:5" ht="14.25" thickBot="1">
      <c r="A1663" s="5">
        <v>9787121287756</v>
      </c>
      <c r="B1663" s="6" t="s">
        <v>1642</v>
      </c>
      <c r="C1663" s="7">
        <v>58</v>
      </c>
      <c r="D1663" s="8">
        <v>42552</v>
      </c>
      <c r="E1663" s="4" t="s">
        <v>21345</v>
      </c>
    </row>
    <row r="1664" spans="1:5" ht="14.25" thickBot="1">
      <c r="A1664" s="5">
        <v>9787121287787</v>
      </c>
      <c r="B1664" s="6" t="s">
        <v>1643</v>
      </c>
      <c r="C1664" s="7">
        <v>49</v>
      </c>
      <c r="D1664" s="8">
        <v>42491</v>
      </c>
      <c r="E1664" s="4" t="s">
        <v>21345</v>
      </c>
    </row>
    <row r="1665" spans="1:5" ht="14.25" thickBot="1">
      <c r="A1665" s="5">
        <v>9787121287862</v>
      </c>
      <c r="B1665" s="6" t="s">
        <v>1644</v>
      </c>
      <c r="C1665" s="7">
        <v>49</v>
      </c>
      <c r="D1665" s="8">
        <v>42522</v>
      </c>
      <c r="E1665" s="4" t="s">
        <v>21345</v>
      </c>
    </row>
    <row r="1666" spans="1:5" ht="14.25" thickBot="1">
      <c r="A1666" s="5">
        <v>9787121287947</v>
      </c>
      <c r="B1666" s="6" t="s">
        <v>1645</v>
      </c>
      <c r="C1666" s="7">
        <v>58</v>
      </c>
      <c r="D1666" s="8">
        <v>42522</v>
      </c>
      <c r="E1666" s="4" t="s">
        <v>21345</v>
      </c>
    </row>
    <row r="1667" spans="1:5" ht="14.25" thickBot="1">
      <c r="A1667" s="5">
        <v>9787121287978</v>
      </c>
      <c r="B1667" s="6" t="s">
        <v>1646</v>
      </c>
      <c r="C1667" s="7">
        <v>45</v>
      </c>
      <c r="D1667" s="8">
        <v>42583</v>
      </c>
      <c r="E1667" s="4" t="s">
        <v>21345</v>
      </c>
    </row>
    <row r="1668" spans="1:5" ht="14.25" thickBot="1">
      <c r="A1668" s="5">
        <v>9787121288029</v>
      </c>
      <c r="B1668" s="6" t="s">
        <v>1647</v>
      </c>
      <c r="C1668" s="7">
        <v>45</v>
      </c>
      <c r="D1668" s="8">
        <v>42491</v>
      </c>
      <c r="E1668" s="4" t="s">
        <v>21345</v>
      </c>
    </row>
    <row r="1669" spans="1:5" ht="14.25" thickBot="1">
      <c r="A1669" s="5">
        <v>9787121288081</v>
      </c>
      <c r="B1669" s="6" t="s">
        <v>1648</v>
      </c>
      <c r="C1669" s="7">
        <v>49</v>
      </c>
      <c r="D1669" s="8">
        <v>42491</v>
      </c>
      <c r="E1669" s="4" t="s">
        <v>21345</v>
      </c>
    </row>
    <row r="1670" spans="1:5" ht="14.25" thickBot="1">
      <c r="A1670" s="5">
        <v>9787121288135</v>
      </c>
      <c r="B1670" s="6" t="s">
        <v>1649</v>
      </c>
      <c r="C1670" s="7">
        <v>39</v>
      </c>
      <c r="D1670" s="8">
        <v>42522</v>
      </c>
      <c r="E1670" s="4" t="s">
        <v>21345</v>
      </c>
    </row>
    <row r="1671" spans="1:5" ht="14.25" thickBot="1">
      <c r="A1671" s="5">
        <v>9787121288166</v>
      </c>
      <c r="B1671" s="6" t="s">
        <v>1650</v>
      </c>
      <c r="C1671" s="7">
        <v>69</v>
      </c>
      <c r="D1671" s="8">
        <v>42644</v>
      </c>
      <c r="E1671" s="4" t="s">
        <v>21345</v>
      </c>
    </row>
    <row r="1672" spans="1:5" ht="14.25" thickBot="1">
      <c r="A1672" s="5">
        <v>9787121288241</v>
      </c>
      <c r="B1672" s="6" t="s">
        <v>1651</v>
      </c>
      <c r="C1672" s="7">
        <v>49.8</v>
      </c>
      <c r="D1672" s="8">
        <v>42522</v>
      </c>
      <c r="E1672" s="4" t="s">
        <v>21345</v>
      </c>
    </row>
    <row r="1673" spans="1:5" ht="14.25" thickBot="1">
      <c r="A1673" s="5">
        <v>9787121288302</v>
      </c>
      <c r="B1673" s="6" t="s">
        <v>1652</v>
      </c>
      <c r="C1673" s="7">
        <v>75</v>
      </c>
      <c r="D1673" s="8">
        <v>42552</v>
      </c>
      <c r="E1673" s="4" t="s">
        <v>21345</v>
      </c>
    </row>
    <row r="1674" spans="1:5" ht="14.25" thickBot="1">
      <c r="A1674" s="5">
        <v>9787121288579</v>
      </c>
      <c r="B1674" s="6" t="s">
        <v>1653</v>
      </c>
      <c r="C1674" s="7">
        <v>48</v>
      </c>
      <c r="D1674" s="8">
        <v>42491</v>
      </c>
      <c r="E1674" s="4" t="s">
        <v>21345</v>
      </c>
    </row>
    <row r="1675" spans="1:5" ht="14.25" thickBot="1">
      <c r="A1675" s="5">
        <v>9787121288654</v>
      </c>
      <c r="B1675" s="6" t="s">
        <v>1654</v>
      </c>
      <c r="C1675" s="7">
        <v>58</v>
      </c>
      <c r="D1675" s="8">
        <v>42491</v>
      </c>
      <c r="E1675" s="4" t="s">
        <v>21345</v>
      </c>
    </row>
    <row r="1676" spans="1:5" ht="14.25" thickBot="1">
      <c r="A1676" s="5">
        <v>9787121288746</v>
      </c>
      <c r="B1676" s="6" t="s">
        <v>1655</v>
      </c>
      <c r="C1676" s="7">
        <v>49</v>
      </c>
      <c r="D1676" s="8">
        <v>42552</v>
      </c>
      <c r="E1676" s="4" t="s">
        <v>21345</v>
      </c>
    </row>
    <row r="1677" spans="1:5" ht="14.25" thickBot="1">
      <c r="A1677" s="5">
        <v>9787121288791</v>
      </c>
      <c r="B1677" s="6" t="s">
        <v>1656</v>
      </c>
      <c r="C1677" s="7">
        <v>48</v>
      </c>
      <c r="D1677" s="8">
        <v>42522</v>
      </c>
      <c r="E1677" s="4" t="s">
        <v>21345</v>
      </c>
    </row>
    <row r="1678" spans="1:5" ht="14.25" thickBot="1">
      <c r="A1678" s="5">
        <v>9787121288807</v>
      </c>
      <c r="B1678" s="6" t="s">
        <v>1657</v>
      </c>
      <c r="C1678" s="7">
        <v>39</v>
      </c>
      <c r="D1678" s="8">
        <v>42522</v>
      </c>
      <c r="E1678" s="4" t="s">
        <v>21345</v>
      </c>
    </row>
    <row r="1679" spans="1:5" ht="14.25" thickBot="1">
      <c r="A1679" s="5">
        <v>9787121288821</v>
      </c>
      <c r="B1679" s="6" t="s">
        <v>1658</v>
      </c>
      <c r="C1679" s="7">
        <v>198</v>
      </c>
      <c r="D1679" s="8">
        <v>42522</v>
      </c>
      <c r="E1679" s="4" t="s">
        <v>21345</v>
      </c>
    </row>
    <row r="1680" spans="1:5" ht="14.25" thickBot="1">
      <c r="A1680" s="5">
        <v>9787121288876</v>
      </c>
      <c r="B1680" s="6" t="s">
        <v>1659</v>
      </c>
      <c r="C1680" s="7">
        <v>69</v>
      </c>
      <c r="D1680" s="8">
        <v>42522</v>
      </c>
      <c r="E1680" s="4" t="s">
        <v>21345</v>
      </c>
    </row>
    <row r="1681" spans="1:5" ht="14.25" thickBot="1">
      <c r="A1681" s="5">
        <v>9787121288937</v>
      </c>
      <c r="B1681" s="6" t="s">
        <v>1660</v>
      </c>
      <c r="C1681" s="7">
        <v>59</v>
      </c>
      <c r="D1681" s="8">
        <v>42522</v>
      </c>
      <c r="E1681" s="4" t="s">
        <v>21345</v>
      </c>
    </row>
    <row r="1682" spans="1:5" ht="14.25" thickBot="1">
      <c r="A1682" s="5">
        <v>9787121288982</v>
      </c>
      <c r="B1682" s="6" t="s">
        <v>1661</v>
      </c>
      <c r="C1682" s="7">
        <v>58</v>
      </c>
      <c r="D1682" s="8">
        <v>42522</v>
      </c>
      <c r="E1682" s="4" t="s">
        <v>21345</v>
      </c>
    </row>
    <row r="1683" spans="1:5" ht="14.25" thickBot="1">
      <c r="A1683" s="5">
        <v>9787121288999</v>
      </c>
      <c r="B1683" s="6" t="s">
        <v>1662</v>
      </c>
      <c r="C1683" s="7">
        <v>58</v>
      </c>
      <c r="D1683" s="8">
        <v>42522</v>
      </c>
      <c r="E1683" s="4" t="s">
        <v>21345</v>
      </c>
    </row>
    <row r="1684" spans="1:5" ht="14.25" thickBot="1">
      <c r="A1684" s="5">
        <v>9787121289002</v>
      </c>
      <c r="B1684" s="6" t="s">
        <v>1663</v>
      </c>
      <c r="C1684" s="7">
        <v>45</v>
      </c>
      <c r="D1684" s="8">
        <v>42552</v>
      </c>
      <c r="E1684" s="4" t="s">
        <v>21345</v>
      </c>
    </row>
    <row r="1685" spans="1:5" ht="14.25" thickBot="1">
      <c r="A1685" s="5">
        <v>9787121289033</v>
      </c>
      <c r="B1685" s="6" t="s">
        <v>1664</v>
      </c>
      <c r="C1685" s="7">
        <v>98</v>
      </c>
      <c r="D1685" s="8">
        <v>42552</v>
      </c>
      <c r="E1685" s="4" t="s">
        <v>21345</v>
      </c>
    </row>
    <row r="1686" spans="1:5" ht="14.25" thickBot="1">
      <c r="A1686" s="5">
        <v>9787121289149</v>
      </c>
      <c r="B1686" s="6" t="s">
        <v>1665</v>
      </c>
      <c r="C1686" s="7">
        <v>68</v>
      </c>
      <c r="D1686" s="8">
        <v>42491</v>
      </c>
      <c r="E1686" s="4" t="s">
        <v>21345</v>
      </c>
    </row>
    <row r="1687" spans="1:5" ht="14.25" thickBot="1">
      <c r="A1687" s="5">
        <v>9787121289361</v>
      </c>
      <c r="B1687" s="6" t="s">
        <v>1666</v>
      </c>
      <c r="C1687" s="7">
        <v>49.8</v>
      </c>
      <c r="D1687" s="8">
        <v>42522</v>
      </c>
      <c r="E1687" s="4" t="s">
        <v>21345</v>
      </c>
    </row>
    <row r="1688" spans="1:5" ht="14.25" thickBot="1">
      <c r="A1688" s="5">
        <v>9787121289385</v>
      </c>
      <c r="B1688" s="6" t="s">
        <v>1667</v>
      </c>
      <c r="C1688" s="7">
        <v>48</v>
      </c>
      <c r="D1688" s="8">
        <v>42552</v>
      </c>
      <c r="E1688" s="4" t="s">
        <v>21345</v>
      </c>
    </row>
    <row r="1689" spans="1:5" ht="14.25" thickBot="1">
      <c r="A1689" s="5">
        <v>9787121289392</v>
      </c>
      <c r="B1689" s="6" t="s">
        <v>1668</v>
      </c>
      <c r="C1689" s="7">
        <v>59</v>
      </c>
      <c r="D1689" s="8">
        <v>42522</v>
      </c>
      <c r="E1689" s="4" t="s">
        <v>21345</v>
      </c>
    </row>
    <row r="1690" spans="1:5" ht="14.25" thickBot="1">
      <c r="A1690" s="5">
        <v>9787121289514</v>
      </c>
      <c r="B1690" s="6" t="s">
        <v>1669</v>
      </c>
      <c r="C1690" s="7">
        <v>49</v>
      </c>
      <c r="D1690" s="8">
        <v>42522</v>
      </c>
      <c r="E1690" s="4" t="s">
        <v>21345</v>
      </c>
    </row>
    <row r="1691" spans="1:5" ht="14.25" thickBot="1">
      <c r="A1691" s="5">
        <v>9787121289538</v>
      </c>
      <c r="B1691" s="6" t="s">
        <v>1670</v>
      </c>
      <c r="C1691" s="7">
        <v>45</v>
      </c>
      <c r="D1691" s="8">
        <v>42522</v>
      </c>
      <c r="E1691" s="4" t="s">
        <v>21345</v>
      </c>
    </row>
    <row r="1692" spans="1:5" ht="14.25" thickBot="1">
      <c r="A1692" s="5">
        <v>9787121289590</v>
      </c>
      <c r="B1692" s="6" t="s">
        <v>1671</v>
      </c>
      <c r="C1692" s="7">
        <v>49.8</v>
      </c>
      <c r="D1692" s="8">
        <v>42522</v>
      </c>
      <c r="E1692" s="4" t="s">
        <v>21345</v>
      </c>
    </row>
    <row r="1693" spans="1:5" ht="14.25" thickBot="1">
      <c r="A1693" s="5">
        <v>9787121289606</v>
      </c>
      <c r="B1693" s="6" t="s">
        <v>1672</v>
      </c>
      <c r="C1693" s="7">
        <v>69</v>
      </c>
      <c r="D1693" s="8">
        <v>42522</v>
      </c>
      <c r="E1693" s="4" t="s">
        <v>21345</v>
      </c>
    </row>
    <row r="1694" spans="1:5" ht="14.25" thickBot="1">
      <c r="A1694" s="5">
        <v>9787121289620</v>
      </c>
      <c r="B1694" s="6" t="s">
        <v>1673</v>
      </c>
      <c r="C1694" s="7">
        <v>49.8</v>
      </c>
      <c r="D1694" s="8">
        <v>42552</v>
      </c>
      <c r="E1694" s="4" t="s">
        <v>21345</v>
      </c>
    </row>
    <row r="1695" spans="1:5" ht="14.25" thickBot="1">
      <c r="A1695" s="5">
        <v>9787121289644</v>
      </c>
      <c r="B1695" s="6" t="s">
        <v>1674</v>
      </c>
      <c r="C1695" s="7">
        <v>49.8</v>
      </c>
      <c r="D1695" s="8">
        <v>42522</v>
      </c>
      <c r="E1695" s="4" t="s">
        <v>21345</v>
      </c>
    </row>
    <row r="1696" spans="1:5" ht="14.25" thickBot="1">
      <c r="A1696" s="5">
        <v>9787121289750</v>
      </c>
      <c r="B1696" s="6" t="s">
        <v>1675</v>
      </c>
      <c r="C1696" s="7">
        <v>49</v>
      </c>
      <c r="D1696" s="8">
        <v>42522</v>
      </c>
      <c r="E1696" s="4" t="s">
        <v>21345</v>
      </c>
    </row>
    <row r="1697" spans="1:5" ht="14.25" thickBot="1">
      <c r="A1697" s="5">
        <v>9787121289873</v>
      </c>
      <c r="B1697" s="6" t="s">
        <v>1676</v>
      </c>
      <c r="C1697" s="7">
        <v>59</v>
      </c>
      <c r="D1697" s="8">
        <v>42583</v>
      </c>
      <c r="E1697" s="4" t="s">
        <v>21345</v>
      </c>
    </row>
    <row r="1698" spans="1:5" ht="14.25" thickBot="1">
      <c r="A1698" s="5">
        <v>9787121290312</v>
      </c>
      <c r="B1698" s="6" t="s">
        <v>1677</v>
      </c>
      <c r="C1698" s="7">
        <v>45</v>
      </c>
      <c r="D1698" s="8">
        <v>42522</v>
      </c>
      <c r="E1698" s="4" t="s">
        <v>21345</v>
      </c>
    </row>
    <row r="1699" spans="1:5" ht="14.25" thickBot="1">
      <c r="A1699" s="5">
        <v>9787121290329</v>
      </c>
      <c r="B1699" s="6" t="s">
        <v>1678</v>
      </c>
      <c r="C1699" s="7">
        <v>39.799999999999997</v>
      </c>
      <c r="D1699" s="8">
        <v>42614</v>
      </c>
      <c r="E1699" s="4" t="s">
        <v>21345</v>
      </c>
    </row>
    <row r="1700" spans="1:5" ht="14.25" thickBot="1">
      <c r="A1700" s="5">
        <v>9787121290725</v>
      </c>
      <c r="B1700" s="6" t="s">
        <v>1679</v>
      </c>
      <c r="C1700" s="7">
        <v>49.8</v>
      </c>
      <c r="D1700" s="8">
        <v>42522</v>
      </c>
      <c r="E1700" s="4" t="s">
        <v>21345</v>
      </c>
    </row>
    <row r="1701" spans="1:5" ht="14.25" thickBot="1">
      <c r="A1701" s="5">
        <v>9787121290893</v>
      </c>
      <c r="B1701" s="6" t="s">
        <v>1680</v>
      </c>
      <c r="C1701" s="7">
        <v>50</v>
      </c>
      <c r="D1701" s="8">
        <v>42583</v>
      </c>
      <c r="E1701" s="4" t="s">
        <v>21345</v>
      </c>
    </row>
    <row r="1702" spans="1:5" ht="14.25" thickBot="1">
      <c r="A1702" s="5">
        <v>9787121290909</v>
      </c>
      <c r="B1702" s="6" t="s">
        <v>1681</v>
      </c>
      <c r="C1702" s="7">
        <v>75</v>
      </c>
      <c r="D1702" s="8">
        <v>42583</v>
      </c>
      <c r="E1702" s="4" t="s">
        <v>21345</v>
      </c>
    </row>
    <row r="1703" spans="1:5" ht="14.25" thickBot="1">
      <c r="A1703" s="5">
        <v>9787121290961</v>
      </c>
      <c r="B1703" s="6" t="s">
        <v>1682</v>
      </c>
      <c r="C1703" s="7">
        <v>59</v>
      </c>
      <c r="D1703" s="8">
        <v>42552</v>
      </c>
      <c r="E1703" s="4" t="s">
        <v>21345</v>
      </c>
    </row>
    <row r="1704" spans="1:5" ht="14.25" thickBot="1">
      <c r="A1704" s="5">
        <v>9787121291081</v>
      </c>
      <c r="B1704" s="6" t="s">
        <v>1683</v>
      </c>
      <c r="C1704" s="7">
        <v>79</v>
      </c>
      <c r="D1704" s="8">
        <v>42552</v>
      </c>
      <c r="E1704" s="4" t="s">
        <v>21345</v>
      </c>
    </row>
    <row r="1705" spans="1:5" ht="14.25" thickBot="1">
      <c r="A1705" s="5">
        <v>9787121291142</v>
      </c>
      <c r="B1705" s="6" t="s">
        <v>1684</v>
      </c>
      <c r="C1705" s="7">
        <v>59</v>
      </c>
      <c r="D1705" s="8">
        <v>42675</v>
      </c>
      <c r="E1705" s="4" t="s">
        <v>21345</v>
      </c>
    </row>
    <row r="1706" spans="1:5" ht="14.25" thickBot="1">
      <c r="A1706" s="5">
        <v>9787121291173</v>
      </c>
      <c r="B1706" s="6" t="s">
        <v>1685</v>
      </c>
      <c r="C1706" s="7">
        <v>48</v>
      </c>
      <c r="D1706" s="8">
        <v>42522</v>
      </c>
      <c r="E1706" s="4" t="s">
        <v>21345</v>
      </c>
    </row>
    <row r="1707" spans="1:5" ht="14.25" thickBot="1">
      <c r="A1707" s="5">
        <v>9787121291258</v>
      </c>
      <c r="B1707" s="6" t="s">
        <v>1686</v>
      </c>
      <c r="C1707" s="7">
        <v>59</v>
      </c>
      <c r="D1707" s="8">
        <v>42522</v>
      </c>
      <c r="E1707" s="4" t="s">
        <v>21345</v>
      </c>
    </row>
    <row r="1708" spans="1:5" ht="14.25" thickBot="1">
      <c r="A1708" s="5">
        <v>9787121291265</v>
      </c>
      <c r="B1708" s="6" t="s">
        <v>1687</v>
      </c>
      <c r="C1708" s="7">
        <v>58</v>
      </c>
      <c r="D1708" s="8">
        <v>42370</v>
      </c>
      <c r="E1708" s="4" t="s">
        <v>21345</v>
      </c>
    </row>
    <row r="1709" spans="1:5" ht="14.25" thickBot="1">
      <c r="A1709" s="5">
        <v>9787121291395</v>
      </c>
      <c r="B1709" s="6" t="s">
        <v>1688</v>
      </c>
      <c r="C1709" s="7">
        <v>58</v>
      </c>
      <c r="D1709" s="8">
        <v>42583</v>
      </c>
      <c r="E1709" s="4" t="s">
        <v>21345</v>
      </c>
    </row>
    <row r="1710" spans="1:5" ht="14.25" thickBot="1">
      <c r="A1710" s="5">
        <v>9787121291401</v>
      </c>
      <c r="B1710" s="6" t="s">
        <v>1689</v>
      </c>
      <c r="C1710" s="7">
        <v>59</v>
      </c>
      <c r="D1710" s="8">
        <v>42522</v>
      </c>
      <c r="E1710" s="4" t="s">
        <v>21345</v>
      </c>
    </row>
    <row r="1711" spans="1:5" ht="14.25" thickBot="1">
      <c r="A1711" s="5">
        <v>9787121291463</v>
      </c>
      <c r="B1711" s="6" t="s">
        <v>478</v>
      </c>
      <c r="C1711" s="7">
        <v>79</v>
      </c>
      <c r="D1711" s="8">
        <v>42583</v>
      </c>
      <c r="E1711" s="4" t="s">
        <v>21345</v>
      </c>
    </row>
    <row r="1712" spans="1:5" ht="14.25" thickBot="1">
      <c r="A1712" s="5">
        <v>9787121291470</v>
      </c>
      <c r="B1712" s="6" t="s">
        <v>1690</v>
      </c>
      <c r="C1712" s="7">
        <v>69</v>
      </c>
      <c r="D1712" s="8">
        <v>42644</v>
      </c>
      <c r="E1712" s="4" t="s">
        <v>21345</v>
      </c>
    </row>
    <row r="1713" spans="1:5" ht="14.25" thickBot="1">
      <c r="A1713" s="5">
        <v>9787121291487</v>
      </c>
      <c r="B1713" s="6" t="s">
        <v>1691</v>
      </c>
      <c r="C1713" s="7">
        <v>49</v>
      </c>
      <c r="D1713" s="8">
        <v>42583</v>
      </c>
      <c r="E1713" s="4" t="s">
        <v>21345</v>
      </c>
    </row>
    <row r="1714" spans="1:5" ht="14.25" thickBot="1">
      <c r="A1714" s="5">
        <v>9787121291494</v>
      </c>
      <c r="B1714" s="6" t="s">
        <v>1692</v>
      </c>
      <c r="C1714" s="7">
        <v>49</v>
      </c>
      <c r="D1714" s="8">
        <v>42583</v>
      </c>
      <c r="E1714" s="4" t="s">
        <v>21345</v>
      </c>
    </row>
    <row r="1715" spans="1:5" ht="14.25" thickBot="1">
      <c r="A1715" s="5">
        <v>9787121291623</v>
      </c>
      <c r="B1715" s="6" t="s">
        <v>1693</v>
      </c>
      <c r="C1715" s="7">
        <v>49</v>
      </c>
      <c r="D1715" s="8">
        <v>42552</v>
      </c>
      <c r="E1715" s="4" t="s">
        <v>21345</v>
      </c>
    </row>
    <row r="1716" spans="1:5" ht="14.25" thickBot="1">
      <c r="A1716" s="5">
        <v>9787121291654</v>
      </c>
      <c r="B1716" s="6" t="s">
        <v>1694</v>
      </c>
      <c r="C1716" s="7">
        <v>56</v>
      </c>
      <c r="D1716" s="8">
        <v>42583</v>
      </c>
      <c r="E1716" s="4" t="s">
        <v>21345</v>
      </c>
    </row>
    <row r="1717" spans="1:5" ht="14.25" thickBot="1">
      <c r="A1717" s="5">
        <v>9787121291777</v>
      </c>
      <c r="B1717" s="6" t="s">
        <v>1695</v>
      </c>
      <c r="C1717" s="7">
        <v>89</v>
      </c>
      <c r="D1717" s="8">
        <v>42552</v>
      </c>
      <c r="E1717" s="4" t="s">
        <v>21345</v>
      </c>
    </row>
    <row r="1718" spans="1:5" ht="14.25" thickBot="1">
      <c r="A1718" s="5">
        <v>9787121291906</v>
      </c>
      <c r="B1718" s="6" t="s">
        <v>1696</v>
      </c>
      <c r="C1718" s="7">
        <v>59</v>
      </c>
      <c r="D1718" s="8">
        <v>42552</v>
      </c>
      <c r="E1718" s="4" t="s">
        <v>21345</v>
      </c>
    </row>
    <row r="1719" spans="1:5" ht="14.25" thickBot="1">
      <c r="A1719" s="5">
        <v>9787121291913</v>
      </c>
      <c r="B1719" s="6" t="s">
        <v>1697</v>
      </c>
      <c r="C1719" s="7">
        <v>42</v>
      </c>
      <c r="D1719" s="8">
        <v>42583</v>
      </c>
      <c r="E1719" s="4" t="s">
        <v>21345</v>
      </c>
    </row>
    <row r="1720" spans="1:5" ht="14.25" thickBot="1">
      <c r="A1720" s="5">
        <v>9787121291999</v>
      </c>
      <c r="B1720" s="6" t="s">
        <v>1698</v>
      </c>
      <c r="C1720" s="7">
        <v>49</v>
      </c>
      <c r="D1720" s="8">
        <v>42552</v>
      </c>
      <c r="E1720" s="4" t="s">
        <v>21345</v>
      </c>
    </row>
    <row r="1721" spans="1:5" ht="14.25" thickBot="1">
      <c r="A1721" s="5">
        <v>9787121292019</v>
      </c>
      <c r="B1721" s="6" t="s">
        <v>1699</v>
      </c>
      <c r="C1721" s="7">
        <v>59.8</v>
      </c>
      <c r="D1721" s="8">
        <v>42552</v>
      </c>
      <c r="E1721" s="4" t="s">
        <v>21345</v>
      </c>
    </row>
    <row r="1722" spans="1:5" ht="14.25" thickBot="1">
      <c r="A1722" s="5">
        <v>9787121292101</v>
      </c>
      <c r="B1722" s="6" t="s">
        <v>1700</v>
      </c>
      <c r="C1722" s="7">
        <v>69</v>
      </c>
      <c r="D1722" s="8">
        <v>42552</v>
      </c>
      <c r="E1722" s="4" t="s">
        <v>21345</v>
      </c>
    </row>
    <row r="1723" spans="1:5" ht="14.25" thickBot="1">
      <c r="A1723" s="5">
        <v>9787121292309</v>
      </c>
      <c r="B1723" s="6" t="s">
        <v>1701</v>
      </c>
      <c r="C1723" s="7">
        <v>59</v>
      </c>
      <c r="D1723" s="8">
        <v>42522</v>
      </c>
      <c r="E1723" s="4" t="s">
        <v>21345</v>
      </c>
    </row>
    <row r="1724" spans="1:5" ht="14.25" thickBot="1">
      <c r="A1724" s="5">
        <v>9787121292385</v>
      </c>
      <c r="B1724" s="6" t="s">
        <v>1702</v>
      </c>
      <c r="C1724" s="7">
        <v>65</v>
      </c>
      <c r="D1724" s="8">
        <v>42614</v>
      </c>
      <c r="E1724" s="4" t="s">
        <v>21345</v>
      </c>
    </row>
    <row r="1725" spans="1:5" ht="14.25" thickBot="1">
      <c r="A1725" s="5">
        <v>9787121292415</v>
      </c>
      <c r="B1725" s="6" t="s">
        <v>1703</v>
      </c>
      <c r="C1725" s="7">
        <v>58</v>
      </c>
      <c r="D1725" s="8">
        <v>42552</v>
      </c>
      <c r="E1725" s="4" t="s">
        <v>21345</v>
      </c>
    </row>
    <row r="1726" spans="1:5" ht="14.25" thickBot="1">
      <c r="A1726" s="5">
        <v>9787121292460</v>
      </c>
      <c r="B1726" s="6" t="s">
        <v>1704</v>
      </c>
      <c r="C1726" s="7">
        <v>58</v>
      </c>
      <c r="D1726" s="8">
        <v>42522</v>
      </c>
      <c r="E1726" s="4" t="s">
        <v>21345</v>
      </c>
    </row>
    <row r="1727" spans="1:5" ht="14.25" thickBot="1">
      <c r="A1727" s="5">
        <v>9787121292552</v>
      </c>
      <c r="B1727" s="6" t="s">
        <v>1705</v>
      </c>
      <c r="C1727" s="7">
        <v>49</v>
      </c>
      <c r="D1727" s="8">
        <v>42552</v>
      </c>
      <c r="E1727" s="4" t="s">
        <v>21345</v>
      </c>
    </row>
    <row r="1728" spans="1:5" ht="14.25" thickBot="1">
      <c r="A1728" s="5">
        <v>9787121292583</v>
      </c>
      <c r="B1728" s="6" t="s">
        <v>1706</v>
      </c>
      <c r="C1728" s="7">
        <v>79</v>
      </c>
      <c r="D1728" s="8">
        <v>42552</v>
      </c>
      <c r="E1728" s="4" t="s">
        <v>21345</v>
      </c>
    </row>
    <row r="1729" spans="1:5" ht="14.25" thickBot="1">
      <c r="A1729" s="5">
        <v>9787121292590</v>
      </c>
      <c r="B1729" s="6" t="s">
        <v>1707</v>
      </c>
      <c r="C1729" s="7">
        <v>45</v>
      </c>
      <c r="D1729" s="8">
        <v>42552</v>
      </c>
      <c r="E1729" s="4" t="s">
        <v>21345</v>
      </c>
    </row>
    <row r="1730" spans="1:5" ht="14.25" thickBot="1">
      <c r="A1730" s="5">
        <v>9787121293115</v>
      </c>
      <c r="B1730" s="6" t="s">
        <v>1708</v>
      </c>
      <c r="C1730" s="7">
        <v>42</v>
      </c>
      <c r="D1730" s="8">
        <v>42552</v>
      </c>
      <c r="E1730" s="4" t="s">
        <v>21345</v>
      </c>
    </row>
    <row r="1731" spans="1:5" ht="14.25" thickBot="1">
      <c r="A1731" s="5">
        <v>9787121293290</v>
      </c>
      <c r="B1731" s="6" t="s">
        <v>1709</v>
      </c>
      <c r="C1731" s="7">
        <v>49</v>
      </c>
      <c r="D1731" s="8">
        <v>42552</v>
      </c>
      <c r="E1731" s="4" t="s">
        <v>21345</v>
      </c>
    </row>
    <row r="1732" spans="1:5" ht="14.25" thickBot="1">
      <c r="A1732" s="5">
        <v>9787121293313</v>
      </c>
      <c r="B1732" s="6" t="s">
        <v>1710</v>
      </c>
      <c r="C1732" s="7">
        <v>59</v>
      </c>
      <c r="D1732" s="8">
        <v>42552</v>
      </c>
      <c r="E1732" s="4" t="s">
        <v>21345</v>
      </c>
    </row>
    <row r="1733" spans="1:5" ht="14.25" thickBot="1">
      <c r="A1733" s="5">
        <v>9787121293337</v>
      </c>
      <c r="B1733" s="6" t="s">
        <v>1711</v>
      </c>
      <c r="C1733" s="7">
        <v>59</v>
      </c>
      <c r="D1733" s="8">
        <v>42583</v>
      </c>
      <c r="E1733" s="4" t="s">
        <v>21345</v>
      </c>
    </row>
    <row r="1734" spans="1:5" ht="14.25" thickBot="1">
      <c r="A1734" s="5">
        <v>9787121293344</v>
      </c>
      <c r="B1734" s="6" t="s">
        <v>1712</v>
      </c>
      <c r="C1734" s="7">
        <v>59</v>
      </c>
      <c r="D1734" s="8">
        <v>42583</v>
      </c>
      <c r="E1734" s="4" t="s">
        <v>21345</v>
      </c>
    </row>
    <row r="1735" spans="1:5" ht="14.25" thickBot="1">
      <c r="A1735" s="5">
        <v>9787121293603</v>
      </c>
      <c r="B1735" s="6" t="s">
        <v>1713</v>
      </c>
      <c r="C1735" s="7">
        <v>58</v>
      </c>
      <c r="D1735" s="8">
        <v>42614</v>
      </c>
      <c r="E1735" s="4" t="s">
        <v>21345</v>
      </c>
    </row>
    <row r="1736" spans="1:5" ht="14.25" thickBot="1">
      <c r="A1736" s="5">
        <v>9787121293610</v>
      </c>
      <c r="B1736" s="6" t="s">
        <v>1714</v>
      </c>
      <c r="C1736" s="7">
        <v>42</v>
      </c>
      <c r="D1736" s="8">
        <v>42576</v>
      </c>
      <c r="E1736" s="4" t="s">
        <v>21345</v>
      </c>
    </row>
    <row r="1737" spans="1:5" ht="14.25" thickBot="1">
      <c r="A1737" s="5">
        <v>9787121293627</v>
      </c>
      <c r="B1737" s="6" t="s">
        <v>1715</v>
      </c>
      <c r="C1737" s="7">
        <v>42</v>
      </c>
      <c r="D1737" s="8">
        <v>42576</v>
      </c>
      <c r="E1737" s="4" t="s">
        <v>21345</v>
      </c>
    </row>
    <row r="1738" spans="1:5" ht="14.25" thickBot="1">
      <c r="A1738" s="5">
        <v>9787121293634</v>
      </c>
      <c r="B1738" s="6" t="s">
        <v>1716</v>
      </c>
      <c r="C1738" s="7">
        <v>59</v>
      </c>
      <c r="D1738" s="8">
        <v>42644</v>
      </c>
      <c r="E1738" s="4" t="s">
        <v>21345</v>
      </c>
    </row>
    <row r="1739" spans="1:5" ht="14.25" thickBot="1">
      <c r="A1739" s="5">
        <v>9787121293726</v>
      </c>
      <c r="B1739" s="6" t="s">
        <v>1717</v>
      </c>
      <c r="C1739" s="7">
        <v>25</v>
      </c>
      <c r="D1739" s="8">
        <v>42552</v>
      </c>
      <c r="E1739" s="4" t="s">
        <v>21345</v>
      </c>
    </row>
    <row r="1740" spans="1:5" ht="14.25" thickBot="1">
      <c r="A1740" s="5">
        <v>9787121293740</v>
      </c>
      <c r="B1740" s="6" t="s">
        <v>1718</v>
      </c>
      <c r="C1740" s="7">
        <v>39</v>
      </c>
      <c r="D1740" s="8">
        <v>42583</v>
      </c>
      <c r="E1740" s="4" t="s">
        <v>21345</v>
      </c>
    </row>
    <row r="1741" spans="1:5" ht="14.25" thickBot="1">
      <c r="A1741" s="5">
        <v>9787121293771</v>
      </c>
      <c r="B1741" s="6" t="s">
        <v>1719</v>
      </c>
      <c r="C1741" s="7">
        <v>78</v>
      </c>
      <c r="D1741" s="8">
        <v>42583</v>
      </c>
      <c r="E1741" s="4" t="s">
        <v>21345</v>
      </c>
    </row>
    <row r="1742" spans="1:5" ht="14.25" thickBot="1">
      <c r="A1742" s="5">
        <v>9787121293849</v>
      </c>
      <c r="B1742" s="6" t="s">
        <v>1720</v>
      </c>
      <c r="C1742" s="7">
        <v>45</v>
      </c>
      <c r="D1742" s="8">
        <v>42583</v>
      </c>
      <c r="E1742" s="4" t="s">
        <v>21345</v>
      </c>
    </row>
    <row r="1743" spans="1:5" ht="14.25" thickBot="1">
      <c r="A1743" s="5">
        <v>9787121293870</v>
      </c>
      <c r="B1743" s="6" t="s">
        <v>1721</v>
      </c>
      <c r="C1743" s="7">
        <v>48</v>
      </c>
      <c r="D1743" s="8">
        <v>42552</v>
      </c>
      <c r="E1743" s="4" t="s">
        <v>21345</v>
      </c>
    </row>
    <row r="1744" spans="1:5" ht="14.25" thickBot="1">
      <c r="A1744" s="5">
        <v>9787121293917</v>
      </c>
      <c r="B1744" s="6" t="s">
        <v>1722</v>
      </c>
      <c r="C1744" s="7">
        <v>49</v>
      </c>
      <c r="D1744" s="8">
        <v>42583</v>
      </c>
      <c r="E1744" s="4" t="s">
        <v>21345</v>
      </c>
    </row>
    <row r="1745" spans="1:5" ht="14.25" thickBot="1">
      <c r="A1745" s="5">
        <v>9787121293955</v>
      </c>
      <c r="B1745" s="6" t="s">
        <v>1723</v>
      </c>
      <c r="C1745" s="7">
        <v>108</v>
      </c>
      <c r="D1745" s="8">
        <v>42552</v>
      </c>
      <c r="E1745" s="4" t="s">
        <v>21345</v>
      </c>
    </row>
    <row r="1746" spans="1:5" ht="14.25" thickBot="1">
      <c r="A1746" s="5">
        <v>9787121293979</v>
      </c>
      <c r="B1746" s="6" t="s">
        <v>1724</v>
      </c>
      <c r="C1746" s="7">
        <v>59</v>
      </c>
      <c r="D1746" s="8">
        <v>42552</v>
      </c>
      <c r="E1746" s="4" t="s">
        <v>21345</v>
      </c>
    </row>
    <row r="1747" spans="1:5" ht="14.25" thickBot="1">
      <c r="A1747" s="5">
        <v>9787121294006</v>
      </c>
      <c r="B1747" s="6" t="s">
        <v>1725</v>
      </c>
      <c r="C1747" s="7">
        <v>49</v>
      </c>
      <c r="D1747" s="8">
        <v>42552</v>
      </c>
      <c r="E1747" s="4" t="s">
        <v>21345</v>
      </c>
    </row>
    <row r="1748" spans="1:5" ht="14.25" thickBot="1">
      <c r="A1748" s="5">
        <v>9787121294013</v>
      </c>
      <c r="B1748" s="6" t="s">
        <v>1726</v>
      </c>
      <c r="C1748" s="7">
        <v>59</v>
      </c>
      <c r="D1748" s="8">
        <v>42583</v>
      </c>
      <c r="E1748" s="4" t="s">
        <v>21345</v>
      </c>
    </row>
    <row r="1749" spans="1:5" ht="14.25" thickBot="1">
      <c r="A1749" s="5">
        <v>9787121294167</v>
      </c>
      <c r="B1749" s="6" t="s">
        <v>1727</v>
      </c>
      <c r="C1749" s="7">
        <v>78</v>
      </c>
      <c r="D1749" s="8">
        <v>42552</v>
      </c>
      <c r="E1749" s="4" t="s">
        <v>21345</v>
      </c>
    </row>
    <row r="1750" spans="1:5" ht="14.25" thickBot="1">
      <c r="A1750" s="5">
        <v>9787121294174</v>
      </c>
      <c r="B1750" s="6" t="s">
        <v>1728</v>
      </c>
      <c r="C1750" s="7">
        <v>78</v>
      </c>
      <c r="D1750" s="8">
        <v>42614</v>
      </c>
      <c r="E1750" s="4" t="s">
        <v>21345</v>
      </c>
    </row>
    <row r="1751" spans="1:5" ht="14.25" thickBot="1">
      <c r="A1751" s="5">
        <v>9787121294198</v>
      </c>
      <c r="B1751" s="6" t="s">
        <v>1729</v>
      </c>
      <c r="C1751" s="7">
        <v>66</v>
      </c>
      <c r="D1751" s="8">
        <v>42552</v>
      </c>
      <c r="E1751" s="4" t="s">
        <v>21345</v>
      </c>
    </row>
    <row r="1752" spans="1:5" ht="14.25" thickBot="1">
      <c r="A1752" s="5">
        <v>9787121294211</v>
      </c>
      <c r="B1752" s="6" t="s">
        <v>1730</v>
      </c>
      <c r="C1752" s="7">
        <v>79</v>
      </c>
      <c r="D1752" s="8">
        <v>42583</v>
      </c>
      <c r="E1752" s="4" t="s">
        <v>21345</v>
      </c>
    </row>
    <row r="1753" spans="1:5" ht="14.25" thickBot="1">
      <c r="A1753" s="5">
        <v>9787121294228</v>
      </c>
      <c r="B1753" s="6" t="s">
        <v>1731</v>
      </c>
      <c r="C1753" s="7">
        <v>78</v>
      </c>
      <c r="D1753" s="8">
        <v>42583</v>
      </c>
      <c r="E1753" s="4" t="s">
        <v>21345</v>
      </c>
    </row>
    <row r="1754" spans="1:5" ht="14.25" thickBot="1">
      <c r="A1754" s="5">
        <v>9787121294624</v>
      </c>
      <c r="B1754" s="6" t="s">
        <v>1732</v>
      </c>
      <c r="C1754" s="7">
        <v>59</v>
      </c>
      <c r="D1754" s="8">
        <v>42552</v>
      </c>
      <c r="E1754" s="4" t="s">
        <v>21345</v>
      </c>
    </row>
    <row r="1755" spans="1:5" ht="14.25" thickBot="1">
      <c r="A1755" s="5">
        <v>9787121294679</v>
      </c>
      <c r="B1755" s="6" t="s">
        <v>1733</v>
      </c>
      <c r="C1755" s="7">
        <v>38</v>
      </c>
      <c r="D1755" s="8">
        <v>42583</v>
      </c>
      <c r="E1755" s="4" t="s">
        <v>21345</v>
      </c>
    </row>
    <row r="1756" spans="1:5" ht="14.25" thickBot="1">
      <c r="A1756" s="5">
        <v>9787121294716</v>
      </c>
      <c r="B1756" s="6" t="s">
        <v>1734</v>
      </c>
      <c r="C1756" s="7">
        <v>39</v>
      </c>
      <c r="D1756" s="8">
        <v>42614</v>
      </c>
      <c r="E1756" s="4" t="s">
        <v>21345</v>
      </c>
    </row>
    <row r="1757" spans="1:5" ht="14.25" thickBot="1">
      <c r="A1757" s="5">
        <v>9787121294723</v>
      </c>
      <c r="B1757" s="6" t="s">
        <v>1735</v>
      </c>
      <c r="C1757" s="7">
        <v>39</v>
      </c>
      <c r="D1757" s="8">
        <v>42583</v>
      </c>
      <c r="E1757" s="4" t="s">
        <v>21345</v>
      </c>
    </row>
    <row r="1758" spans="1:5" ht="14.25" thickBot="1">
      <c r="A1758" s="5">
        <v>9787121294730</v>
      </c>
      <c r="B1758" s="6" t="s">
        <v>1736</v>
      </c>
      <c r="C1758" s="7">
        <v>39</v>
      </c>
      <c r="D1758" s="8">
        <v>42614</v>
      </c>
      <c r="E1758" s="4" t="s">
        <v>21345</v>
      </c>
    </row>
    <row r="1759" spans="1:5" ht="14.25" thickBot="1">
      <c r="A1759" s="5">
        <v>9787121294747</v>
      </c>
      <c r="B1759" s="6" t="s">
        <v>1737</v>
      </c>
      <c r="C1759" s="7">
        <v>35</v>
      </c>
      <c r="D1759" s="8">
        <v>42614</v>
      </c>
      <c r="E1759" s="4" t="s">
        <v>21345</v>
      </c>
    </row>
    <row r="1760" spans="1:5" ht="14.25" thickBot="1">
      <c r="A1760" s="5">
        <v>9787121294754</v>
      </c>
      <c r="B1760" s="6" t="s">
        <v>1738</v>
      </c>
      <c r="C1760" s="7">
        <v>39</v>
      </c>
      <c r="D1760" s="8">
        <v>42614</v>
      </c>
      <c r="E1760" s="4" t="s">
        <v>21345</v>
      </c>
    </row>
    <row r="1761" spans="1:5" ht="14.25" thickBot="1">
      <c r="A1761" s="5">
        <v>9787121294778</v>
      </c>
      <c r="B1761" s="6" t="s">
        <v>1739</v>
      </c>
      <c r="C1761" s="7">
        <v>45</v>
      </c>
      <c r="D1761" s="8">
        <v>42552</v>
      </c>
      <c r="E1761" s="4" t="s">
        <v>21345</v>
      </c>
    </row>
    <row r="1762" spans="1:5" ht="14.25" thickBot="1">
      <c r="A1762" s="5">
        <v>9787121294822</v>
      </c>
      <c r="B1762" s="6" t="s">
        <v>1740</v>
      </c>
      <c r="C1762" s="7">
        <v>49</v>
      </c>
      <c r="D1762" s="8">
        <v>42614</v>
      </c>
      <c r="E1762" s="4" t="s">
        <v>21345</v>
      </c>
    </row>
    <row r="1763" spans="1:5" ht="14.25" thickBot="1">
      <c r="A1763" s="5">
        <v>9787121294846</v>
      </c>
      <c r="B1763" s="6" t="s">
        <v>1741</v>
      </c>
      <c r="C1763" s="7">
        <v>49</v>
      </c>
      <c r="D1763" s="8">
        <v>42583</v>
      </c>
      <c r="E1763" s="4" t="s">
        <v>21345</v>
      </c>
    </row>
    <row r="1764" spans="1:5" ht="14.25" thickBot="1">
      <c r="A1764" s="5">
        <v>9787121294853</v>
      </c>
      <c r="B1764" s="6" t="s">
        <v>1742</v>
      </c>
      <c r="C1764" s="7">
        <v>59</v>
      </c>
      <c r="D1764" s="8">
        <v>42583</v>
      </c>
      <c r="E1764" s="4" t="s">
        <v>21345</v>
      </c>
    </row>
    <row r="1765" spans="1:5" ht="14.25" thickBot="1">
      <c r="A1765" s="5">
        <v>9787121294860</v>
      </c>
      <c r="B1765" s="6" t="s">
        <v>1743</v>
      </c>
      <c r="C1765" s="7">
        <v>59</v>
      </c>
      <c r="D1765" s="8">
        <v>42583</v>
      </c>
      <c r="E1765" s="4" t="s">
        <v>21345</v>
      </c>
    </row>
    <row r="1766" spans="1:5" ht="14.25" thickBot="1">
      <c r="A1766" s="5">
        <v>9787121295744</v>
      </c>
      <c r="B1766" s="6" t="s">
        <v>1744</v>
      </c>
      <c r="C1766" s="7">
        <v>49</v>
      </c>
      <c r="D1766" s="8">
        <v>42614</v>
      </c>
      <c r="E1766" s="4" t="s">
        <v>21345</v>
      </c>
    </row>
    <row r="1767" spans="1:5" ht="14.25" thickBot="1">
      <c r="A1767" s="5">
        <v>9787121295850</v>
      </c>
      <c r="B1767" s="6" t="s">
        <v>1745</v>
      </c>
      <c r="C1767" s="7">
        <v>49.8</v>
      </c>
      <c r="D1767" s="8">
        <v>42614</v>
      </c>
      <c r="E1767" s="4" t="s">
        <v>21345</v>
      </c>
    </row>
    <row r="1768" spans="1:5" ht="14.25" thickBot="1">
      <c r="A1768" s="5">
        <v>9787121296062</v>
      </c>
      <c r="B1768" s="6" t="s">
        <v>1746</v>
      </c>
      <c r="C1768" s="7">
        <v>42</v>
      </c>
      <c r="D1768" s="8">
        <v>42552</v>
      </c>
      <c r="E1768" s="4" t="s">
        <v>21345</v>
      </c>
    </row>
    <row r="1769" spans="1:5" ht="14.25" thickBot="1">
      <c r="A1769" s="5">
        <v>9787121296079</v>
      </c>
      <c r="B1769" s="6" t="s">
        <v>1747</v>
      </c>
      <c r="C1769" s="7">
        <v>68</v>
      </c>
      <c r="D1769" s="8">
        <v>42583</v>
      </c>
      <c r="E1769" s="4" t="s">
        <v>21345</v>
      </c>
    </row>
    <row r="1770" spans="1:5" ht="14.25" thickBot="1">
      <c r="A1770" s="5">
        <v>9787121296116</v>
      </c>
      <c r="B1770" s="6" t="s">
        <v>1748</v>
      </c>
      <c r="C1770" s="7">
        <v>45</v>
      </c>
      <c r="D1770" s="8">
        <v>42583</v>
      </c>
      <c r="E1770" s="4" t="s">
        <v>21345</v>
      </c>
    </row>
    <row r="1771" spans="1:5" ht="14.25" thickBot="1">
      <c r="A1771" s="5">
        <v>9787121296123</v>
      </c>
      <c r="B1771" s="6" t="s">
        <v>1749</v>
      </c>
      <c r="C1771" s="7">
        <v>68</v>
      </c>
      <c r="D1771" s="8">
        <v>42583</v>
      </c>
      <c r="E1771" s="4" t="s">
        <v>21345</v>
      </c>
    </row>
    <row r="1772" spans="1:5" ht="14.25" thickBot="1">
      <c r="A1772" s="5">
        <v>9787121296420</v>
      </c>
      <c r="B1772" s="6" t="s">
        <v>1750</v>
      </c>
      <c r="C1772" s="7">
        <v>168</v>
      </c>
      <c r="D1772" s="8">
        <v>42583</v>
      </c>
      <c r="E1772" s="4" t="s">
        <v>21345</v>
      </c>
    </row>
    <row r="1773" spans="1:5" ht="14.25" thickBot="1">
      <c r="A1773" s="5">
        <v>9787121296444</v>
      </c>
      <c r="B1773" s="6" t="s">
        <v>1751</v>
      </c>
      <c r="C1773" s="7">
        <v>50</v>
      </c>
      <c r="D1773" s="8">
        <v>42614</v>
      </c>
      <c r="E1773" s="4" t="s">
        <v>21345</v>
      </c>
    </row>
    <row r="1774" spans="1:5" ht="14.25" thickBot="1">
      <c r="A1774" s="5">
        <v>9787121296468</v>
      </c>
      <c r="B1774" s="6" t="s">
        <v>1752</v>
      </c>
      <c r="C1774" s="7">
        <v>48</v>
      </c>
      <c r="D1774" s="8">
        <v>42583</v>
      </c>
      <c r="E1774" s="4" t="s">
        <v>21345</v>
      </c>
    </row>
    <row r="1775" spans="1:5" ht="14.25" thickBot="1">
      <c r="A1775" s="5">
        <v>9787121296697</v>
      </c>
      <c r="B1775" s="6" t="s">
        <v>1753</v>
      </c>
      <c r="C1775" s="7">
        <v>59</v>
      </c>
      <c r="D1775" s="8">
        <v>42644</v>
      </c>
      <c r="E1775" s="4" t="s">
        <v>21345</v>
      </c>
    </row>
    <row r="1776" spans="1:5" ht="14.25" thickBot="1">
      <c r="A1776" s="5">
        <v>9787121296970</v>
      </c>
      <c r="B1776" s="6" t="s">
        <v>1754</v>
      </c>
      <c r="C1776" s="7">
        <v>49</v>
      </c>
      <c r="D1776" s="8">
        <v>42583</v>
      </c>
      <c r="E1776" s="4" t="s">
        <v>21345</v>
      </c>
    </row>
    <row r="1777" spans="1:5" ht="14.25" thickBot="1">
      <c r="A1777" s="5">
        <v>9787121297052</v>
      </c>
      <c r="B1777" s="6" t="s">
        <v>1755</v>
      </c>
      <c r="C1777" s="7">
        <v>39</v>
      </c>
      <c r="D1777" s="8">
        <v>42614</v>
      </c>
      <c r="E1777" s="4" t="s">
        <v>21345</v>
      </c>
    </row>
    <row r="1778" spans="1:5" ht="14.25" thickBot="1">
      <c r="A1778" s="5">
        <v>9787121297137</v>
      </c>
      <c r="B1778" s="6" t="s">
        <v>1756</v>
      </c>
      <c r="C1778" s="7">
        <v>168</v>
      </c>
      <c r="D1778" s="8">
        <v>42614</v>
      </c>
      <c r="E1778" s="4" t="s">
        <v>21345</v>
      </c>
    </row>
    <row r="1779" spans="1:5" ht="14.25" thickBot="1">
      <c r="A1779" s="5">
        <v>9787121297144</v>
      </c>
      <c r="B1779" s="6" t="s">
        <v>1757</v>
      </c>
      <c r="C1779" s="7">
        <v>59</v>
      </c>
      <c r="D1779" s="8">
        <v>42583</v>
      </c>
      <c r="E1779" s="4" t="s">
        <v>21345</v>
      </c>
    </row>
    <row r="1780" spans="1:5" ht="14.25" thickBot="1">
      <c r="A1780" s="5">
        <v>9787121297205</v>
      </c>
      <c r="B1780" s="6" t="s">
        <v>1758</v>
      </c>
      <c r="C1780" s="7">
        <v>89</v>
      </c>
      <c r="D1780" s="8">
        <v>42583</v>
      </c>
      <c r="E1780" s="4" t="s">
        <v>21345</v>
      </c>
    </row>
    <row r="1781" spans="1:5" ht="14.25" thickBot="1">
      <c r="A1781" s="5">
        <v>9787121297229</v>
      </c>
      <c r="B1781" s="6" t="s">
        <v>1759</v>
      </c>
      <c r="C1781" s="7">
        <v>42</v>
      </c>
      <c r="D1781" s="8">
        <v>42675</v>
      </c>
      <c r="E1781" s="4" t="s">
        <v>21345</v>
      </c>
    </row>
    <row r="1782" spans="1:5" ht="14.25" thickBot="1">
      <c r="A1782" s="5">
        <v>9787121297342</v>
      </c>
      <c r="B1782" s="6" t="s">
        <v>1760</v>
      </c>
      <c r="C1782" s="7">
        <v>39.799999999999997</v>
      </c>
      <c r="D1782" s="8">
        <v>42614</v>
      </c>
      <c r="E1782" s="4" t="s">
        <v>21345</v>
      </c>
    </row>
    <row r="1783" spans="1:5" ht="14.25" thickBot="1">
      <c r="A1783" s="5">
        <v>9787121297465</v>
      </c>
      <c r="B1783" s="6" t="s">
        <v>1761</v>
      </c>
      <c r="C1783" s="7">
        <v>39</v>
      </c>
      <c r="D1783" s="8">
        <v>42644</v>
      </c>
      <c r="E1783" s="4" t="s">
        <v>21345</v>
      </c>
    </row>
    <row r="1784" spans="1:5" ht="14.25" thickBot="1">
      <c r="A1784" s="5">
        <v>9787121297472</v>
      </c>
      <c r="B1784" s="6" t="s">
        <v>1762</v>
      </c>
      <c r="C1784" s="7">
        <v>49.8</v>
      </c>
      <c r="D1784" s="8">
        <v>42614</v>
      </c>
      <c r="E1784" s="4" t="s">
        <v>21345</v>
      </c>
    </row>
    <row r="1785" spans="1:5" ht="14.25" thickBot="1">
      <c r="A1785" s="5">
        <v>9787121297595</v>
      </c>
      <c r="B1785" s="6" t="s">
        <v>1763</v>
      </c>
      <c r="C1785" s="7">
        <v>78</v>
      </c>
      <c r="D1785" s="8">
        <v>42614</v>
      </c>
      <c r="E1785" s="4" t="s">
        <v>21345</v>
      </c>
    </row>
    <row r="1786" spans="1:5" ht="14.25" thickBot="1">
      <c r="A1786" s="5">
        <v>9787121297656</v>
      </c>
      <c r="B1786" s="6" t="s">
        <v>1764</v>
      </c>
      <c r="C1786" s="7">
        <v>59</v>
      </c>
      <c r="D1786" s="8">
        <v>42614</v>
      </c>
      <c r="E1786" s="4" t="s">
        <v>21345</v>
      </c>
    </row>
    <row r="1787" spans="1:5" ht="14.25" thickBot="1">
      <c r="A1787" s="5">
        <v>9787121297694</v>
      </c>
      <c r="B1787" s="6" t="s">
        <v>1765</v>
      </c>
      <c r="C1787" s="7">
        <v>35</v>
      </c>
      <c r="D1787" s="8">
        <v>42614</v>
      </c>
      <c r="E1787" s="4" t="s">
        <v>21345</v>
      </c>
    </row>
    <row r="1788" spans="1:5" ht="14.25" thickBot="1">
      <c r="A1788" s="5">
        <v>9787121297700</v>
      </c>
      <c r="B1788" s="6" t="s">
        <v>1766</v>
      </c>
      <c r="C1788" s="7">
        <v>29.8</v>
      </c>
      <c r="D1788" s="8">
        <v>42614</v>
      </c>
      <c r="E1788" s="4" t="s">
        <v>21345</v>
      </c>
    </row>
    <row r="1789" spans="1:5" ht="14.25" thickBot="1">
      <c r="A1789" s="5">
        <v>9787121297717</v>
      </c>
      <c r="B1789" s="6" t="s">
        <v>1767</v>
      </c>
      <c r="C1789" s="7">
        <v>39</v>
      </c>
      <c r="D1789" s="8">
        <v>42614</v>
      </c>
      <c r="E1789" s="4" t="s">
        <v>21345</v>
      </c>
    </row>
    <row r="1790" spans="1:5" ht="14.25" thickBot="1">
      <c r="A1790" s="5">
        <v>9787121297724</v>
      </c>
      <c r="B1790" s="6" t="s">
        <v>1768</v>
      </c>
      <c r="C1790" s="7">
        <v>58</v>
      </c>
      <c r="D1790" s="8">
        <v>42614</v>
      </c>
      <c r="E1790" s="4" t="s">
        <v>21345</v>
      </c>
    </row>
    <row r="1791" spans="1:5" ht="14.25" thickBot="1">
      <c r="A1791" s="5">
        <v>9787121297939</v>
      </c>
      <c r="B1791" s="6" t="s">
        <v>1769</v>
      </c>
      <c r="C1791" s="7">
        <v>99</v>
      </c>
      <c r="D1791" s="8">
        <v>42736</v>
      </c>
      <c r="E1791" s="4" t="s">
        <v>21345</v>
      </c>
    </row>
    <row r="1792" spans="1:5" ht="14.25" thickBot="1">
      <c r="A1792" s="5">
        <v>9787121297960</v>
      </c>
      <c r="B1792" s="6" t="s">
        <v>1770</v>
      </c>
      <c r="C1792" s="7">
        <v>69</v>
      </c>
      <c r="D1792" s="8">
        <v>42614</v>
      </c>
      <c r="E1792" s="4" t="s">
        <v>21345</v>
      </c>
    </row>
    <row r="1793" spans="1:5" ht="14.25" thickBot="1">
      <c r="A1793" s="5">
        <v>9787121297977</v>
      </c>
      <c r="B1793" s="6" t="s">
        <v>1771</v>
      </c>
      <c r="C1793" s="7">
        <v>58</v>
      </c>
      <c r="D1793" s="8">
        <v>42614</v>
      </c>
      <c r="E1793" s="4" t="s">
        <v>21345</v>
      </c>
    </row>
    <row r="1794" spans="1:5" ht="14.25" thickBot="1">
      <c r="A1794" s="5">
        <v>9787121297984</v>
      </c>
      <c r="B1794" s="6" t="s">
        <v>1772</v>
      </c>
      <c r="C1794" s="7">
        <v>59.8</v>
      </c>
      <c r="D1794" s="8">
        <v>42614</v>
      </c>
      <c r="E1794" s="4" t="s">
        <v>21345</v>
      </c>
    </row>
    <row r="1795" spans="1:5" ht="14.25" thickBot="1">
      <c r="A1795" s="5">
        <v>9787121297991</v>
      </c>
      <c r="B1795" s="6" t="s">
        <v>1773</v>
      </c>
      <c r="C1795" s="7">
        <v>59.8</v>
      </c>
      <c r="D1795" s="8">
        <v>42614</v>
      </c>
      <c r="E1795" s="4" t="s">
        <v>21345</v>
      </c>
    </row>
    <row r="1796" spans="1:5" ht="14.25" thickBot="1">
      <c r="A1796" s="5">
        <v>9787121298097</v>
      </c>
      <c r="B1796" s="6" t="s">
        <v>1774</v>
      </c>
      <c r="C1796" s="7">
        <v>59</v>
      </c>
      <c r="D1796" s="8">
        <v>42614</v>
      </c>
      <c r="E1796" s="4" t="s">
        <v>21345</v>
      </c>
    </row>
    <row r="1797" spans="1:5" ht="14.25" thickBot="1">
      <c r="A1797" s="5">
        <v>9787121298103</v>
      </c>
      <c r="B1797" s="6" t="s">
        <v>1775</v>
      </c>
      <c r="C1797" s="7">
        <v>59</v>
      </c>
      <c r="D1797" s="8">
        <v>42614</v>
      </c>
      <c r="E1797" s="4" t="s">
        <v>21345</v>
      </c>
    </row>
    <row r="1798" spans="1:5" ht="14.25" thickBot="1">
      <c r="A1798" s="5">
        <v>9787121298110</v>
      </c>
      <c r="B1798" s="6" t="s">
        <v>1776</v>
      </c>
      <c r="C1798" s="7">
        <v>48</v>
      </c>
      <c r="D1798" s="8">
        <v>42653</v>
      </c>
      <c r="E1798" s="4" t="s">
        <v>21345</v>
      </c>
    </row>
    <row r="1799" spans="1:5" ht="14.25" thickBot="1">
      <c r="A1799" s="5">
        <v>9787121298257</v>
      </c>
      <c r="B1799" s="6" t="s">
        <v>1777</v>
      </c>
      <c r="C1799" s="7">
        <v>39</v>
      </c>
      <c r="D1799" s="8">
        <v>42614</v>
      </c>
      <c r="E1799" s="4" t="s">
        <v>21345</v>
      </c>
    </row>
    <row r="1800" spans="1:5" ht="14.25" thickBot="1">
      <c r="A1800" s="5">
        <v>9787121298288</v>
      </c>
      <c r="B1800" s="6" t="s">
        <v>1778</v>
      </c>
      <c r="C1800" s="7">
        <v>49.8</v>
      </c>
      <c r="D1800" s="8">
        <v>42614</v>
      </c>
      <c r="E1800" s="4" t="s">
        <v>21345</v>
      </c>
    </row>
    <row r="1801" spans="1:5" ht="14.25" thickBot="1">
      <c r="A1801" s="5">
        <v>9787121298301</v>
      </c>
      <c r="B1801" s="6" t="s">
        <v>1779</v>
      </c>
      <c r="C1801" s="7">
        <v>48</v>
      </c>
      <c r="D1801" s="8">
        <v>42614</v>
      </c>
      <c r="E1801" s="4" t="s">
        <v>21345</v>
      </c>
    </row>
    <row r="1802" spans="1:5" ht="14.25" thickBot="1">
      <c r="A1802" s="5">
        <v>9787121298318</v>
      </c>
      <c r="B1802" s="6" t="s">
        <v>1780</v>
      </c>
      <c r="C1802" s="7">
        <v>69.8</v>
      </c>
      <c r="D1802" s="8">
        <v>42583</v>
      </c>
      <c r="E1802" s="4" t="s">
        <v>21345</v>
      </c>
    </row>
    <row r="1803" spans="1:5" ht="14.25" thickBot="1">
      <c r="A1803" s="5">
        <v>9787121298356</v>
      </c>
      <c r="B1803" s="6" t="s">
        <v>1781</v>
      </c>
      <c r="C1803" s="7">
        <v>42</v>
      </c>
      <c r="D1803" s="8">
        <v>42614</v>
      </c>
      <c r="E1803" s="4" t="s">
        <v>21345</v>
      </c>
    </row>
    <row r="1804" spans="1:5" ht="14.25" thickBot="1">
      <c r="A1804" s="5">
        <v>9787121298394</v>
      </c>
      <c r="B1804" s="6" t="s">
        <v>1782</v>
      </c>
      <c r="C1804" s="7">
        <v>59</v>
      </c>
      <c r="D1804" s="8">
        <v>42614</v>
      </c>
      <c r="E1804" s="4" t="s">
        <v>21345</v>
      </c>
    </row>
    <row r="1805" spans="1:5" ht="14.25" thickBot="1">
      <c r="A1805" s="5">
        <v>9787121298486</v>
      </c>
      <c r="B1805" s="6" t="s">
        <v>1783</v>
      </c>
      <c r="C1805" s="7">
        <v>118</v>
      </c>
      <c r="D1805" s="8">
        <v>42644</v>
      </c>
      <c r="E1805" s="4" t="s">
        <v>21345</v>
      </c>
    </row>
    <row r="1806" spans="1:5" ht="14.25" thickBot="1">
      <c r="A1806" s="5">
        <v>9787121298493</v>
      </c>
      <c r="B1806" s="6" t="s">
        <v>1784</v>
      </c>
      <c r="C1806" s="7">
        <v>56</v>
      </c>
      <c r="D1806" s="8">
        <v>42614</v>
      </c>
      <c r="E1806" s="4" t="s">
        <v>21345</v>
      </c>
    </row>
    <row r="1807" spans="1:5" ht="14.25" thickBot="1">
      <c r="A1807" s="5">
        <v>9787121298714</v>
      </c>
      <c r="B1807" s="6" t="s">
        <v>1785</v>
      </c>
      <c r="C1807" s="7">
        <v>39</v>
      </c>
      <c r="D1807" s="8">
        <v>42614</v>
      </c>
      <c r="E1807" s="4" t="s">
        <v>21345</v>
      </c>
    </row>
    <row r="1808" spans="1:5" ht="14.25" thickBot="1">
      <c r="A1808" s="5">
        <v>9787121298882</v>
      </c>
      <c r="B1808" s="6" t="s">
        <v>1786</v>
      </c>
      <c r="C1808" s="7">
        <v>59</v>
      </c>
      <c r="D1808" s="8">
        <v>42614</v>
      </c>
      <c r="E1808" s="4" t="s">
        <v>21345</v>
      </c>
    </row>
    <row r="1809" spans="1:5" ht="14.25" thickBot="1">
      <c r="A1809" s="5">
        <v>9787121298899</v>
      </c>
      <c r="B1809" s="6" t="s">
        <v>1787</v>
      </c>
      <c r="C1809" s="7">
        <v>39</v>
      </c>
      <c r="D1809" s="8">
        <v>42614</v>
      </c>
      <c r="E1809" s="4" t="s">
        <v>21345</v>
      </c>
    </row>
    <row r="1810" spans="1:5" ht="14.25" thickBot="1">
      <c r="A1810" s="5">
        <v>9787121298912</v>
      </c>
      <c r="B1810" s="6" t="s">
        <v>1788</v>
      </c>
      <c r="C1810" s="7">
        <v>48</v>
      </c>
      <c r="D1810" s="8">
        <v>42653</v>
      </c>
      <c r="E1810" s="4" t="s">
        <v>21345</v>
      </c>
    </row>
    <row r="1811" spans="1:5" ht="14.25" thickBot="1">
      <c r="A1811" s="5">
        <v>9787121299049</v>
      </c>
      <c r="B1811" s="6" t="s">
        <v>1789</v>
      </c>
      <c r="C1811" s="7">
        <v>42</v>
      </c>
      <c r="D1811" s="8">
        <v>42736</v>
      </c>
      <c r="E1811" s="4" t="s">
        <v>21345</v>
      </c>
    </row>
    <row r="1812" spans="1:5" ht="14.25" thickBot="1">
      <c r="A1812" s="5">
        <v>9787121299247</v>
      </c>
      <c r="B1812" s="6" t="s">
        <v>1790</v>
      </c>
      <c r="C1812" s="7">
        <v>48</v>
      </c>
      <c r="D1812" s="8">
        <v>42644</v>
      </c>
      <c r="E1812" s="4" t="s">
        <v>21345</v>
      </c>
    </row>
    <row r="1813" spans="1:5" ht="14.25" thickBot="1">
      <c r="A1813" s="5">
        <v>9787121299254</v>
      </c>
      <c r="B1813" s="6" t="s">
        <v>1791</v>
      </c>
      <c r="C1813" s="7">
        <v>48</v>
      </c>
      <c r="D1813" s="8">
        <v>42644</v>
      </c>
      <c r="E1813" s="4" t="s">
        <v>21345</v>
      </c>
    </row>
    <row r="1814" spans="1:5" ht="14.25" thickBot="1">
      <c r="A1814" s="5">
        <v>9787121299292</v>
      </c>
      <c r="B1814" s="6" t="s">
        <v>1792</v>
      </c>
      <c r="C1814" s="7">
        <v>49</v>
      </c>
      <c r="D1814" s="8">
        <v>42614</v>
      </c>
      <c r="E1814" s="4" t="s">
        <v>21345</v>
      </c>
    </row>
    <row r="1815" spans="1:5" ht="14.25" thickBot="1">
      <c r="A1815" s="5">
        <v>9787121299315</v>
      </c>
      <c r="B1815" s="6" t="s">
        <v>1793</v>
      </c>
      <c r="C1815" s="7">
        <v>59</v>
      </c>
      <c r="D1815" s="8">
        <v>42614</v>
      </c>
      <c r="E1815" s="4" t="s">
        <v>21345</v>
      </c>
    </row>
    <row r="1816" spans="1:5" ht="14.25" thickBot="1">
      <c r="A1816" s="5">
        <v>9787121299353</v>
      </c>
      <c r="B1816" s="6" t="s">
        <v>1794</v>
      </c>
      <c r="C1816" s="7">
        <v>49.8</v>
      </c>
      <c r="D1816" s="8">
        <v>42644</v>
      </c>
      <c r="E1816" s="4" t="s">
        <v>21345</v>
      </c>
    </row>
    <row r="1817" spans="1:5" ht="14.25" thickBot="1">
      <c r="A1817" s="5">
        <v>9787121299360</v>
      </c>
      <c r="B1817" s="6" t="s">
        <v>1795</v>
      </c>
      <c r="C1817" s="7">
        <v>49.8</v>
      </c>
      <c r="D1817" s="8">
        <v>42736</v>
      </c>
      <c r="E1817" s="4" t="s">
        <v>21345</v>
      </c>
    </row>
    <row r="1818" spans="1:5" ht="14.25" thickBot="1">
      <c r="A1818" s="5">
        <v>9787121299377</v>
      </c>
      <c r="B1818" s="6" t="s">
        <v>1796</v>
      </c>
      <c r="C1818" s="7">
        <v>38</v>
      </c>
      <c r="D1818" s="8">
        <v>42736</v>
      </c>
      <c r="E1818" s="4" t="s">
        <v>21345</v>
      </c>
    </row>
    <row r="1819" spans="1:5" ht="14.25" thickBot="1">
      <c r="A1819" s="5">
        <v>9787121299384</v>
      </c>
      <c r="B1819" s="6" t="s">
        <v>1797</v>
      </c>
      <c r="C1819" s="7">
        <v>55</v>
      </c>
      <c r="D1819" s="8">
        <v>42736</v>
      </c>
      <c r="E1819" s="4" t="s">
        <v>21345</v>
      </c>
    </row>
    <row r="1820" spans="1:5" ht="14.25" thickBot="1">
      <c r="A1820" s="5">
        <v>9787121299391</v>
      </c>
      <c r="B1820" s="6" t="s">
        <v>1798</v>
      </c>
      <c r="C1820" s="7">
        <v>68</v>
      </c>
      <c r="D1820" s="8">
        <v>42614</v>
      </c>
      <c r="E1820" s="4" t="s">
        <v>21345</v>
      </c>
    </row>
    <row r="1821" spans="1:5" ht="14.25" thickBot="1">
      <c r="A1821" s="5">
        <v>9787121299421</v>
      </c>
      <c r="B1821" s="6" t="s">
        <v>1799</v>
      </c>
      <c r="C1821" s="7">
        <v>48</v>
      </c>
      <c r="D1821" s="8">
        <v>42644</v>
      </c>
      <c r="E1821" s="4" t="s">
        <v>21345</v>
      </c>
    </row>
    <row r="1822" spans="1:5" ht="14.25" thickBot="1">
      <c r="A1822" s="5">
        <v>9787121299490</v>
      </c>
      <c r="B1822" s="6" t="s">
        <v>1800</v>
      </c>
      <c r="C1822" s="7">
        <v>59</v>
      </c>
      <c r="D1822" s="8">
        <v>42614</v>
      </c>
      <c r="E1822" s="4" t="s">
        <v>21345</v>
      </c>
    </row>
    <row r="1823" spans="1:5" ht="14.25" thickBot="1">
      <c r="A1823" s="5">
        <v>9787121299506</v>
      </c>
      <c r="B1823" s="6" t="s">
        <v>1801</v>
      </c>
      <c r="C1823" s="7">
        <v>35</v>
      </c>
      <c r="D1823" s="8">
        <v>42644</v>
      </c>
      <c r="E1823" s="4" t="s">
        <v>21345</v>
      </c>
    </row>
    <row r="1824" spans="1:5" ht="14.25" thickBot="1">
      <c r="A1824" s="5">
        <v>9787121299544</v>
      </c>
      <c r="B1824" s="6" t="s">
        <v>1802</v>
      </c>
      <c r="C1824" s="7">
        <v>39</v>
      </c>
      <c r="D1824" s="8">
        <v>42644</v>
      </c>
      <c r="E1824" s="4" t="s">
        <v>21345</v>
      </c>
    </row>
    <row r="1825" spans="1:5" ht="14.25" thickBot="1">
      <c r="A1825" s="5">
        <v>9787121299599</v>
      </c>
      <c r="B1825" s="6" t="s">
        <v>1803</v>
      </c>
      <c r="C1825" s="7">
        <v>49</v>
      </c>
      <c r="D1825" s="8">
        <v>42644</v>
      </c>
      <c r="E1825" s="4" t="s">
        <v>21345</v>
      </c>
    </row>
    <row r="1826" spans="1:5" ht="14.25" thickBot="1">
      <c r="A1826" s="5">
        <v>9787121299698</v>
      </c>
      <c r="B1826" s="6" t="s">
        <v>1804</v>
      </c>
      <c r="C1826" s="7">
        <v>69</v>
      </c>
      <c r="D1826" s="8">
        <v>42614</v>
      </c>
      <c r="E1826" s="4" t="s">
        <v>21345</v>
      </c>
    </row>
    <row r="1827" spans="1:5" ht="14.25" thickBot="1">
      <c r="A1827" s="5">
        <v>9787121299704</v>
      </c>
      <c r="B1827" s="6" t="s">
        <v>1805</v>
      </c>
      <c r="C1827" s="7">
        <v>49</v>
      </c>
      <c r="D1827" s="8">
        <v>42614</v>
      </c>
      <c r="E1827" s="4" t="s">
        <v>21345</v>
      </c>
    </row>
    <row r="1828" spans="1:5" ht="14.25" thickBot="1">
      <c r="A1828" s="5">
        <v>9787121299766</v>
      </c>
      <c r="B1828" s="6" t="s">
        <v>1806</v>
      </c>
      <c r="C1828" s="7">
        <v>49</v>
      </c>
      <c r="D1828" s="8">
        <v>42644</v>
      </c>
      <c r="E1828" s="4" t="s">
        <v>21345</v>
      </c>
    </row>
    <row r="1829" spans="1:5" ht="14.25" thickBot="1">
      <c r="A1829" s="5">
        <v>9787121299841</v>
      </c>
      <c r="B1829" s="6" t="s">
        <v>1807</v>
      </c>
      <c r="C1829" s="7">
        <v>46</v>
      </c>
      <c r="D1829" s="8">
        <v>42614</v>
      </c>
      <c r="E1829" s="4" t="s">
        <v>21345</v>
      </c>
    </row>
    <row r="1830" spans="1:5" ht="14.25" thickBot="1">
      <c r="A1830" s="5">
        <v>9787121299865</v>
      </c>
      <c r="B1830" s="6" t="s">
        <v>1808</v>
      </c>
      <c r="C1830" s="7">
        <v>55</v>
      </c>
      <c r="D1830" s="8">
        <v>42614</v>
      </c>
      <c r="E1830" s="4" t="s">
        <v>21345</v>
      </c>
    </row>
    <row r="1831" spans="1:5" ht="14.25" thickBot="1">
      <c r="A1831" s="5">
        <v>9787121299919</v>
      </c>
      <c r="B1831" s="6" t="s">
        <v>1809</v>
      </c>
      <c r="C1831" s="7">
        <v>48</v>
      </c>
      <c r="D1831" s="8">
        <v>42614</v>
      </c>
      <c r="E1831" s="4" t="s">
        <v>21345</v>
      </c>
    </row>
    <row r="1832" spans="1:5" ht="14.25" thickBot="1">
      <c r="A1832" s="5">
        <v>9787121299933</v>
      </c>
      <c r="B1832" s="6" t="s">
        <v>1810</v>
      </c>
      <c r="C1832" s="7">
        <v>39.799999999999997</v>
      </c>
      <c r="D1832" s="8">
        <v>42736</v>
      </c>
      <c r="E1832" s="4" t="s">
        <v>21345</v>
      </c>
    </row>
    <row r="1833" spans="1:5" ht="14.25" thickBot="1">
      <c r="A1833" s="5">
        <v>9787121299995</v>
      </c>
      <c r="B1833" s="6" t="s">
        <v>1811</v>
      </c>
      <c r="C1833" s="7">
        <v>59</v>
      </c>
      <c r="D1833" s="8">
        <v>42644</v>
      </c>
      <c r="E1833" s="4" t="s">
        <v>21345</v>
      </c>
    </row>
    <row r="1834" spans="1:5" ht="14.25" thickBot="1">
      <c r="A1834" s="5">
        <v>9787121300042</v>
      </c>
      <c r="B1834" s="6" t="s">
        <v>1812</v>
      </c>
      <c r="C1834" s="7">
        <v>39.799999999999997</v>
      </c>
      <c r="D1834" s="8">
        <v>42736</v>
      </c>
      <c r="E1834" s="4" t="s">
        <v>21345</v>
      </c>
    </row>
    <row r="1835" spans="1:5" ht="14.25" thickBot="1">
      <c r="A1835" s="5">
        <v>9787121300066</v>
      </c>
      <c r="B1835" s="6" t="s">
        <v>1813</v>
      </c>
      <c r="C1835" s="7">
        <v>49.8</v>
      </c>
      <c r="D1835" s="8">
        <v>42736</v>
      </c>
      <c r="E1835" s="4" t="s">
        <v>21345</v>
      </c>
    </row>
    <row r="1836" spans="1:5" ht="14.25" thickBot="1">
      <c r="A1836" s="5">
        <v>9787121300097</v>
      </c>
      <c r="B1836" s="6" t="s">
        <v>1814</v>
      </c>
      <c r="C1836" s="7">
        <v>48</v>
      </c>
      <c r="D1836" s="8">
        <v>42614</v>
      </c>
      <c r="E1836" s="4" t="s">
        <v>21345</v>
      </c>
    </row>
    <row r="1837" spans="1:5" ht="14.25" thickBot="1">
      <c r="A1837" s="5">
        <v>9787121300134</v>
      </c>
      <c r="B1837" s="6" t="s">
        <v>1815</v>
      </c>
      <c r="C1837" s="7">
        <v>48</v>
      </c>
      <c r="D1837" s="8">
        <v>42644</v>
      </c>
      <c r="E1837" s="4" t="s">
        <v>21345</v>
      </c>
    </row>
    <row r="1838" spans="1:5" ht="14.25" thickBot="1">
      <c r="A1838" s="5">
        <v>9787121300172</v>
      </c>
      <c r="B1838" s="6" t="s">
        <v>1816</v>
      </c>
      <c r="C1838" s="7">
        <v>39</v>
      </c>
      <c r="D1838" s="8">
        <v>42644</v>
      </c>
      <c r="E1838" s="4" t="s">
        <v>21345</v>
      </c>
    </row>
    <row r="1839" spans="1:5" ht="14.25" thickBot="1">
      <c r="A1839" s="5">
        <v>9787121300196</v>
      </c>
      <c r="B1839" s="6" t="s">
        <v>1817</v>
      </c>
      <c r="C1839" s="7">
        <v>59</v>
      </c>
      <c r="D1839" s="8">
        <v>42644</v>
      </c>
      <c r="E1839" s="4" t="s">
        <v>21345</v>
      </c>
    </row>
    <row r="1840" spans="1:5" ht="14.25" thickBot="1">
      <c r="A1840" s="5">
        <v>9787121300240</v>
      </c>
      <c r="B1840" s="6" t="s">
        <v>1818</v>
      </c>
      <c r="C1840" s="7">
        <v>68</v>
      </c>
      <c r="D1840" s="8">
        <v>42736</v>
      </c>
      <c r="E1840" s="4" t="s">
        <v>21345</v>
      </c>
    </row>
    <row r="1841" spans="1:5" ht="14.25" thickBot="1">
      <c r="A1841" s="5">
        <v>9787121300363</v>
      </c>
      <c r="B1841" s="6" t="s">
        <v>1819</v>
      </c>
      <c r="C1841" s="7">
        <v>49</v>
      </c>
      <c r="D1841" s="8">
        <v>42644</v>
      </c>
      <c r="E1841" s="4" t="s">
        <v>21345</v>
      </c>
    </row>
    <row r="1842" spans="1:5" ht="14.25" thickBot="1">
      <c r="A1842" s="5">
        <v>9787121300370</v>
      </c>
      <c r="B1842" s="6" t="s">
        <v>1820</v>
      </c>
      <c r="C1842" s="7">
        <v>58</v>
      </c>
      <c r="D1842" s="8">
        <v>42644</v>
      </c>
      <c r="E1842" s="4" t="s">
        <v>21345</v>
      </c>
    </row>
    <row r="1843" spans="1:5" ht="14.25" thickBot="1">
      <c r="A1843" s="5">
        <v>9787121300462</v>
      </c>
      <c r="B1843" s="6" t="s">
        <v>1821</v>
      </c>
      <c r="C1843" s="7">
        <v>56</v>
      </c>
      <c r="D1843" s="8">
        <v>42675</v>
      </c>
      <c r="E1843" s="4" t="s">
        <v>21345</v>
      </c>
    </row>
    <row r="1844" spans="1:5" ht="14.25" thickBot="1">
      <c r="A1844" s="5">
        <v>9787121300486</v>
      </c>
      <c r="B1844" s="6" t="s">
        <v>1822</v>
      </c>
      <c r="C1844" s="7">
        <v>49</v>
      </c>
      <c r="D1844" s="8">
        <v>42644</v>
      </c>
      <c r="E1844" s="4" t="s">
        <v>21345</v>
      </c>
    </row>
    <row r="1845" spans="1:5" ht="14.25" thickBot="1">
      <c r="A1845" s="5">
        <v>9787121300547</v>
      </c>
      <c r="B1845" s="6" t="s">
        <v>1823</v>
      </c>
      <c r="C1845" s="7">
        <v>59</v>
      </c>
      <c r="D1845" s="8">
        <v>42644</v>
      </c>
      <c r="E1845" s="4" t="s">
        <v>21345</v>
      </c>
    </row>
    <row r="1846" spans="1:5" ht="14.25" thickBot="1">
      <c r="A1846" s="5">
        <v>9787121300837</v>
      </c>
      <c r="B1846" s="6" t="s">
        <v>1824</v>
      </c>
      <c r="C1846" s="7">
        <v>42</v>
      </c>
      <c r="D1846" s="8">
        <v>42736</v>
      </c>
      <c r="E1846" s="4" t="s">
        <v>21345</v>
      </c>
    </row>
    <row r="1847" spans="1:5" ht="14.25" thickBot="1">
      <c r="A1847" s="5">
        <v>9787121300882</v>
      </c>
      <c r="B1847" s="6" t="s">
        <v>1825</v>
      </c>
      <c r="C1847" s="7">
        <v>68</v>
      </c>
      <c r="D1847" s="8">
        <v>42644</v>
      </c>
      <c r="E1847" s="4" t="s">
        <v>21345</v>
      </c>
    </row>
    <row r="1848" spans="1:5" ht="14.25" thickBot="1">
      <c r="A1848" s="5">
        <v>9787121300981</v>
      </c>
      <c r="B1848" s="6" t="s">
        <v>1826</v>
      </c>
      <c r="C1848" s="7">
        <v>69</v>
      </c>
      <c r="D1848" s="8">
        <v>42644</v>
      </c>
      <c r="E1848" s="4" t="s">
        <v>21345</v>
      </c>
    </row>
    <row r="1849" spans="1:5" ht="14.25" thickBot="1">
      <c r="A1849" s="5">
        <v>9787121301117</v>
      </c>
      <c r="B1849" s="6" t="s">
        <v>1827</v>
      </c>
      <c r="C1849" s="7">
        <v>49</v>
      </c>
      <c r="D1849" s="8">
        <v>42644</v>
      </c>
      <c r="E1849" s="4" t="s">
        <v>21345</v>
      </c>
    </row>
    <row r="1850" spans="1:5" ht="14.25" thickBot="1">
      <c r="A1850" s="5">
        <v>9787121301162</v>
      </c>
      <c r="B1850" s="6" t="s">
        <v>1828</v>
      </c>
      <c r="C1850" s="7">
        <v>39.799999999999997</v>
      </c>
      <c r="D1850" s="8">
        <v>42736</v>
      </c>
      <c r="E1850" s="4" t="s">
        <v>21345</v>
      </c>
    </row>
    <row r="1851" spans="1:5" ht="14.25" thickBot="1">
      <c r="A1851" s="5">
        <v>9787121301247</v>
      </c>
      <c r="B1851" s="6" t="s">
        <v>1829</v>
      </c>
      <c r="C1851" s="7">
        <v>68</v>
      </c>
      <c r="D1851" s="8">
        <v>42644</v>
      </c>
      <c r="E1851" s="4" t="s">
        <v>21345</v>
      </c>
    </row>
    <row r="1852" spans="1:5" ht="14.25" thickBot="1">
      <c r="A1852" s="5">
        <v>9787121301537</v>
      </c>
      <c r="B1852" s="6" t="s">
        <v>1830</v>
      </c>
      <c r="C1852" s="7">
        <v>98</v>
      </c>
      <c r="D1852" s="8">
        <v>42736</v>
      </c>
      <c r="E1852" s="4" t="s">
        <v>21345</v>
      </c>
    </row>
    <row r="1853" spans="1:5" ht="14.25" thickBot="1">
      <c r="A1853" s="5">
        <v>9787121301629</v>
      </c>
      <c r="B1853" s="6" t="s">
        <v>1831</v>
      </c>
      <c r="C1853" s="7">
        <v>79</v>
      </c>
      <c r="D1853" s="8">
        <v>42736</v>
      </c>
      <c r="E1853" s="4" t="s">
        <v>21345</v>
      </c>
    </row>
    <row r="1854" spans="1:5" ht="14.25" thickBot="1">
      <c r="A1854" s="5">
        <v>9787121301650</v>
      </c>
      <c r="B1854" s="6" t="s">
        <v>1832</v>
      </c>
      <c r="C1854" s="7">
        <v>45</v>
      </c>
      <c r="D1854" s="8">
        <v>42644</v>
      </c>
      <c r="E1854" s="4" t="s">
        <v>21345</v>
      </c>
    </row>
    <row r="1855" spans="1:5" ht="14.25" thickBot="1">
      <c r="A1855" s="5">
        <v>9787121301674</v>
      </c>
      <c r="B1855" s="6" t="s">
        <v>1833</v>
      </c>
      <c r="C1855" s="7">
        <v>48</v>
      </c>
      <c r="D1855" s="8">
        <v>42736</v>
      </c>
      <c r="E1855" s="4" t="s">
        <v>21345</v>
      </c>
    </row>
    <row r="1856" spans="1:5" ht="14.25" thickBot="1">
      <c r="A1856" s="5">
        <v>9787121301728</v>
      </c>
      <c r="B1856" s="6" t="s">
        <v>1834</v>
      </c>
      <c r="C1856" s="7">
        <v>39</v>
      </c>
      <c r="D1856" s="8">
        <v>42675</v>
      </c>
      <c r="E1856" s="4" t="s">
        <v>21345</v>
      </c>
    </row>
    <row r="1857" spans="1:5" ht="14.25" thickBot="1">
      <c r="A1857" s="5">
        <v>9787121301735</v>
      </c>
      <c r="B1857" s="6" t="s">
        <v>1835</v>
      </c>
      <c r="C1857" s="7">
        <v>48</v>
      </c>
      <c r="D1857" s="8">
        <v>42644</v>
      </c>
      <c r="E1857" s="4" t="s">
        <v>21345</v>
      </c>
    </row>
    <row r="1858" spans="1:5" ht="14.25" thickBot="1">
      <c r="A1858" s="5">
        <v>9787121301780</v>
      </c>
      <c r="B1858" s="6" t="s">
        <v>1836</v>
      </c>
      <c r="C1858" s="7">
        <v>59</v>
      </c>
      <c r="D1858" s="8">
        <v>42675</v>
      </c>
      <c r="E1858" s="4" t="s">
        <v>21345</v>
      </c>
    </row>
    <row r="1859" spans="1:5" ht="14.25" thickBot="1">
      <c r="A1859" s="5">
        <v>9787121301841</v>
      </c>
      <c r="B1859" s="6" t="s">
        <v>1837</v>
      </c>
      <c r="C1859" s="7">
        <v>58</v>
      </c>
      <c r="D1859" s="8">
        <v>42736</v>
      </c>
      <c r="E1859" s="4" t="s">
        <v>21345</v>
      </c>
    </row>
    <row r="1860" spans="1:5" ht="14.25" thickBot="1">
      <c r="A1860" s="5">
        <v>9787121301896</v>
      </c>
      <c r="B1860" s="6" t="s">
        <v>1838</v>
      </c>
      <c r="C1860" s="7">
        <v>49</v>
      </c>
      <c r="D1860" s="8">
        <v>42675</v>
      </c>
      <c r="E1860" s="4" t="s">
        <v>21345</v>
      </c>
    </row>
    <row r="1861" spans="1:5" ht="14.25" thickBot="1">
      <c r="A1861" s="5">
        <v>9787121301971</v>
      </c>
      <c r="B1861" s="6" t="s">
        <v>1839</v>
      </c>
      <c r="C1861" s="7">
        <v>39</v>
      </c>
      <c r="D1861" s="8">
        <v>42736</v>
      </c>
      <c r="E1861" s="4" t="s">
        <v>21345</v>
      </c>
    </row>
    <row r="1862" spans="1:5" ht="14.25" thickBot="1">
      <c r="A1862" s="5">
        <v>9787121302015</v>
      </c>
      <c r="B1862" s="6" t="s">
        <v>1840</v>
      </c>
      <c r="C1862" s="7">
        <v>98</v>
      </c>
      <c r="D1862" s="8">
        <v>42736</v>
      </c>
      <c r="E1862" s="4" t="s">
        <v>21345</v>
      </c>
    </row>
    <row r="1863" spans="1:5" ht="14.25" thickBot="1">
      <c r="A1863" s="5">
        <v>9787121302176</v>
      </c>
      <c r="B1863" s="6" t="s">
        <v>1841</v>
      </c>
      <c r="C1863" s="7">
        <v>49.8</v>
      </c>
      <c r="D1863" s="8">
        <v>42795</v>
      </c>
      <c r="E1863" s="4" t="s">
        <v>21345</v>
      </c>
    </row>
    <row r="1864" spans="1:5" ht="14.25" thickBot="1">
      <c r="A1864" s="5">
        <v>9787121302305</v>
      </c>
      <c r="B1864" s="6" t="s">
        <v>1842</v>
      </c>
      <c r="C1864" s="7">
        <v>98</v>
      </c>
      <c r="D1864" s="8">
        <v>42736</v>
      </c>
      <c r="E1864" s="4" t="s">
        <v>21345</v>
      </c>
    </row>
    <row r="1865" spans="1:5" ht="14.25" thickBot="1">
      <c r="A1865" s="5">
        <v>9787121302343</v>
      </c>
      <c r="B1865" s="6" t="s">
        <v>1843</v>
      </c>
      <c r="C1865" s="7">
        <v>49.8</v>
      </c>
      <c r="D1865" s="8">
        <v>42795</v>
      </c>
      <c r="E1865" s="4" t="s">
        <v>21345</v>
      </c>
    </row>
    <row r="1866" spans="1:5" ht="14.25" thickBot="1">
      <c r="A1866" s="5">
        <v>9787121302688</v>
      </c>
      <c r="B1866" s="6" t="s">
        <v>1844</v>
      </c>
      <c r="C1866" s="7">
        <v>59</v>
      </c>
      <c r="D1866" s="8">
        <v>42736</v>
      </c>
      <c r="E1866" s="4" t="s">
        <v>21345</v>
      </c>
    </row>
    <row r="1867" spans="1:5" ht="14.25" thickBot="1">
      <c r="A1867" s="5">
        <v>9787121302718</v>
      </c>
      <c r="B1867" s="6" t="s">
        <v>1845</v>
      </c>
      <c r="C1867" s="7">
        <v>65</v>
      </c>
      <c r="D1867" s="8">
        <v>42675</v>
      </c>
      <c r="E1867" s="4" t="s">
        <v>21345</v>
      </c>
    </row>
    <row r="1868" spans="1:5" ht="14.25" thickBot="1">
      <c r="A1868" s="5">
        <v>9787121302725</v>
      </c>
      <c r="B1868" s="6" t="s">
        <v>1846</v>
      </c>
      <c r="C1868" s="7">
        <v>49</v>
      </c>
      <c r="D1868" s="8">
        <v>42675</v>
      </c>
      <c r="E1868" s="4" t="s">
        <v>21345</v>
      </c>
    </row>
    <row r="1869" spans="1:5" ht="14.25" thickBot="1">
      <c r="A1869" s="5">
        <v>9787121302749</v>
      </c>
      <c r="B1869" s="6" t="s">
        <v>1847</v>
      </c>
      <c r="C1869" s="7">
        <v>59</v>
      </c>
      <c r="D1869" s="8">
        <v>42675</v>
      </c>
      <c r="E1869" s="4" t="s">
        <v>21345</v>
      </c>
    </row>
    <row r="1870" spans="1:5" ht="14.25" thickBot="1">
      <c r="A1870" s="5">
        <v>9787121302787</v>
      </c>
      <c r="B1870" s="6" t="s">
        <v>1848</v>
      </c>
      <c r="C1870" s="7">
        <v>55</v>
      </c>
      <c r="D1870" s="8">
        <v>42736</v>
      </c>
      <c r="E1870" s="4" t="s">
        <v>21345</v>
      </c>
    </row>
    <row r="1871" spans="1:5" ht="14.25" thickBot="1">
      <c r="A1871" s="5">
        <v>9787121302862</v>
      </c>
      <c r="B1871" s="6" t="s">
        <v>1849</v>
      </c>
      <c r="C1871" s="7">
        <v>49</v>
      </c>
      <c r="D1871" s="8">
        <v>42736</v>
      </c>
      <c r="E1871" s="4" t="s">
        <v>21345</v>
      </c>
    </row>
    <row r="1872" spans="1:5" ht="14.25" thickBot="1">
      <c r="A1872" s="5">
        <v>9787121302909</v>
      </c>
      <c r="B1872" s="6" t="s">
        <v>1850</v>
      </c>
      <c r="C1872" s="7">
        <v>118</v>
      </c>
      <c r="D1872" s="8">
        <v>42736</v>
      </c>
      <c r="E1872" s="4" t="s">
        <v>21345</v>
      </c>
    </row>
    <row r="1873" spans="1:5" ht="14.25" thickBot="1">
      <c r="A1873" s="5">
        <v>9787121303173</v>
      </c>
      <c r="B1873" s="6" t="s">
        <v>1851</v>
      </c>
      <c r="C1873" s="7">
        <v>49</v>
      </c>
      <c r="D1873" s="8">
        <v>42736</v>
      </c>
      <c r="E1873" s="4" t="s">
        <v>21345</v>
      </c>
    </row>
    <row r="1874" spans="1:5" ht="14.25" thickBot="1">
      <c r="A1874" s="5">
        <v>9787121303203</v>
      </c>
      <c r="B1874" s="6" t="s">
        <v>1852</v>
      </c>
      <c r="C1874" s="7">
        <v>45</v>
      </c>
      <c r="D1874" s="8">
        <v>42826</v>
      </c>
      <c r="E1874" s="4" t="s">
        <v>21346</v>
      </c>
    </row>
    <row r="1875" spans="1:5" ht="14.25" thickBot="1">
      <c r="A1875" s="5">
        <v>9787121303302</v>
      </c>
      <c r="B1875" s="6" t="s">
        <v>1853</v>
      </c>
      <c r="C1875" s="7">
        <v>49</v>
      </c>
      <c r="D1875" s="8">
        <v>42675</v>
      </c>
      <c r="E1875" s="4" t="s">
        <v>21346</v>
      </c>
    </row>
    <row r="1876" spans="1:5" ht="14.25" thickBot="1">
      <c r="A1876" s="5">
        <v>9787121303326</v>
      </c>
      <c r="B1876" s="6" t="s">
        <v>1854</v>
      </c>
      <c r="C1876" s="7">
        <v>55</v>
      </c>
      <c r="D1876" s="8">
        <v>42838</v>
      </c>
      <c r="E1876" s="4" t="s">
        <v>21346</v>
      </c>
    </row>
    <row r="1877" spans="1:5" ht="14.25" thickBot="1">
      <c r="A1877" s="5">
        <v>9787121303364</v>
      </c>
      <c r="B1877" s="6" t="s">
        <v>1855</v>
      </c>
      <c r="C1877" s="7">
        <v>78</v>
      </c>
      <c r="D1877" s="8">
        <v>42736</v>
      </c>
      <c r="E1877" s="4" t="s">
        <v>21346</v>
      </c>
    </row>
    <row r="1878" spans="1:5" ht="14.25" thickBot="1">
      <c r="A1878" s="5">
        <v>9787121303623</v>
      </c>
      <c r="B1878" s="6" t="s">
        <v>1856</v>
      </c>
      <c r="C1878" s="7">
        <v>59</v>
      </c>
      <c r="D1878" s="8">
        <v>42736</v>
      </c>
      <c r="E1878" s="4" t="s">
        <v>21346</v>
      </c>
    </row>
    <row r="1879" spans="1:5" ht="14.25" thickBot="1">
      <c r="A1879" s="5">
        <v>9787121303685</v>
      </c>
      <c r="B1879" s="6" t="s">
        <v>1857</v>
      </c>
      <c r="C1879" s="7">
        <v>39</v>
      </c>
      <c r="D1879" s="8">
        <v>42736</v>
      </c>
      <c r="E1879" s="4" t="s">
        <v>21346</v>
      </c>
    </row>
    <row r="1880" spans="1:5" ht="14.25" thickBot="1">
      <c r="A1880" s="5">
        <v>9787121303739</v>
      </c>
      <c r="B1880" s="6" t="s">
        <v>1858</v>
      </c>
      <c r="C1880" s="7">
        <v>42</v>
      </c>
      <c r="D1880" s="8">
        <v>42826</v>
      </c>
      <c r="E1880" s="4" t="s">
        <v>21346</v>
      </c>
    </row>
    <row r="1881" spans="1:5" ht="14.25" thickBot="1">
      <c r="A1881" s="5">
        <v>9787121303807</v>
      </c>
      <c r="B1881" s="6" t="s">
        <v>1859</v>
      </c>
      <c r="C1881" s="7">
        <v>39</v>
      </c>
      <c r="D1881" s="8">
        <v>42767</v>
      </c>
      <c r="E1881" s="4" t="s">
        <v>21346</v>
      </c>
    </row>
    <row r="1882" spans="1:5" ht="14.25" thickBot="1">
      <c r="A1882" s="5">
        <v>9787121303869</v>
      </c>
      <c r="B1882" s="6" t="s">
        <v>1860</v>
      </c>
      <c r="C1882" s="7">
        <v>49</v>
      </c>
      <c r="D1882" s="8">
        <v>42767</v>
      </c>
      <c r="E1882" s="4" t="s">
        <v>21346</v>
      </c>
    </row>
    <row r="1883" spans="1:5" ht="14.25" thickBot="1">
      <c r="A1883" s="5">
        <v>9787121303951</v>
      </c>
      <c r="B1883" s="6" t="s">
        <v>1861</v>
      </c>
      <c r="C1883" s="7">
        <v>49.8</v>
      </c>
      <c r="D1883" s="8">
        <v>42795</v>
      </c>
      <c r="E1883" s="4" t="s">
        <v>21346</v>
      </c>
    </row>
    <row r="1884" spans="1:5" ht="14.25" thickBot="1">
      <c r="A1884" s="5">
        <v>9787121304101</v>
      </c>
      <c r="B1884" s="6" t="s">
        <v>1862</v>
      </c>
      <c r="C1884" s="7">
        <v>59</v>
      </c>
      <c r="D1884" s="8">
        <v>42736</v>
      </c>
      <c r="E1884" s="4" t="s">
        <v>21346</v>
      </c>
    </row>
    <row r="1885" spans="1:5" ht="14.25" thickBot="1">
      <c r="A1885" s="5">
        <v>9787121304156</v>
      </c>
      <c r="B1885" s="6" t="s">
        <v>1863</v>
      </c>
      <c r="C1885" s="7">
        <v>68</v>
      </c>
      <c r="D1885" s="8">
        <v>42736</v>
      </c>
      <c r="E1885" s="4" t="s">
        <v>21346</v>
      </c>
    </row>
    <row r="1886" spans="1:5" ht="14.25" thickBot="1">
      <c r="A1886" s="5">
        <v>9787121304187</v>
      </c>
      <c r="B1886" s="6" t="s">
        <v>1864</v>
      </c>
      <c r="C1886" s="7">
        <v>49.8</v>
      </c>
      <c r="D1886" s="8">
        <v>42795</v>
      </c>
      <c r="E1886" s="4" t="s">
        <v>21346</v>
      </c>
    </row>
    <row r="1887" spans="1:5" ht="14.25" thickBot="1">
      <c r="A1887" s="5">
        <v>9787121304255</v>
      </c>
      <c r="B1887" s="6" t="s">
        <v>1865</v>
      </c>
      <c r="C1887" s="7">
        <v>49</v>
      </c>
      <c r="D1887" s="8">
        <v>42736</v>
      </c>
      <c r="E1887" s="4" t="s">
        <v>21346</v>
      </c>
    </row>
    <row r="1888" spans="1:5" ht="14.25" thickBot="1">
      <c r="A1888" s="5">
        <v>9787121304279</v>
      </c>
      <c r="B1888" s="6" t="s">
        <v>1866</v>
      </c>
      <c r="C1888" s="7">
        <v>49</v>
      </c>
      <c r="D1888" s="8">
        <v>42795</v>
      </c>
      <c r="E1888" s="4" t="s">
        <v>21346</v>
      </c>
    </row>
    <row r="1889" spans="1:5" ht="14.25" thickBot="1">
      <c r="A1889" s="5">
        <v>9787121304316</v>
      </c>
      <c r="B1889" s="6" t="s">
        <v>1867</v>
      </c>
      <c r="C1889" s="7">
        <v>49</v>
      </c>
      <c r="D1889" s="8">
        <v>42795</v>
      </c>
      <c r="E1889" s="4" t="s">
        <v>21346</v>
      </c>
    </row>
    <row r="1890" spans="1:5" ht="14.25" thickBot="1">
      <c r="A1890" s="5">
        <v>9787121304477</v>
      </c>
      <c r="B1890" s="6" t="s">
        <v>1868</v>
      </c>
      <c r="C1890" s="7">
        <v>49.8</v>
      </c>
      <c r="D1890" s="8">
        <v>42736</v>
      </c>
      <c r="E1890" s="4" t="s">
        <v>21346</v>
      </c>
    </row>
    <row r="1891" spans="1:5" ht="14.25" thickBot="1">
      <c r="A1891" s="5">
        <v>9787121304545</v>
      </c>
      <c r="B1891" s="6" t="s">
        <v>1869</v>
      </c>
      <c r="C1891" s="7">
        <v>49.8</v>
      </c>
      <c r="D1891" s="8">
        <v>42736</v>
      </c>
      <c r="E1891" s="4" t="s">
        <v>21346</v>
      </c>
    </row>
    <row r="1892" spans="1:5" ht="14.25" thickBot="1">
      <c r="A1892" s="5">
        <v>9787121304606</v>
      </c>
      <c r="B1892" s="6" t="s">
        <v>1870</v>
      </c>
      <c r="C1892" s="7">
        <v>59</v>
      </c>
      <c r="D1892" s="8">
        <v>42736</v>
      </c>
      <c r="E1892" s="4" t="s">
        <v>21346</v>
      </c>
    </row>
    <row r="1893" spans="1:5" ht="14.25" thickBot="1">
      <c r="A1893" s="5">
        <v>9787121304811</v>
      </c>
      <c r="B1893" s="6" t="s">
        <v>1871</v>
      </c>
      <c r="C1893" s="7">
        <v>32</v>
      </c>
      <c r="D1893" s="8">
        <v>42705</v>
      </c>
      <c r="E1893" s="4" t="s">
        <v>21346</v>
      </c>
    </row>
    <row r="1894" spans="1:5" ht="14.25" thickBot="1">
      <c r="A1894" s="5">
        <v>9787121304828</v>
      </c>
      <c r="B1894" s="6" t="s">
        <v>1872</v>
      </c>
      <c r="C1894" s="7">
        <v>36</v>
      </c>
      <c r="D1894" s="8">
        <v>42705</v>
      </c>
      <c r="E1894" s="4" t="s">
        <v>21346</v>
      </c>
    </row>
    <row r="1895" spans="1:5" ht="14.25" thickBot="1">
      <c r="A1895" s="5">
        <v>9787121304835</v>
      </c>
      <c r="B1895" s="6" t="s">
        <v>1873</v>
      </c>
      <c r="C1895" s="7">
        <v>58</v>
      </c>
      <c r="D1895" s="8">
        <v>42736</v>
      </c>
      <c r="E1895" s="4" t="s">
        <v>21346</v>
      </c>
    </row>
    <row r="1896" spans="1:5" ht="14.25" thickBot="1">
      <c r="A1896" s="5">
        <v>9787121304897</v>
      </c>
      <c r="B1896" s="6" t="s">
        <v>1874</v>
      </c>
      <c r="C1896" s="7">
        <v>49</v>
      </c>
      <c r="D1896" s="8">
        <v>42736</v>
      </c>
      <c r="E1896" s="4" t="s">
        <v>21346</v>
      </c>
    </row>
    <row r="1897" spans="1:5" ht="14.25" thickBot="1">
      <c r="A1897" s="5">
        <v>9787121304941</v>
      </c>
      <c r="B1897" s="6" t="s">
        <v>1875</v>
      </c>
      <c r="C1897" s="7">
        <v>39.799999999999997</v>
      </c>
      <c r="D1897" s="8">
        <v>42767</v>
      </c>
      <c r="E1897" s="4" t="s">
        <v>21346</v>
      </c>
    </row>
    <row r="1898" spans="1:5" ht="14.25" thickBot="1">
      <c r="A1898" s="5">
        <v>9787121305108</v>
      </c>
      <c r="B1898" s="6" t="s">
        <v>1876</v>
      </c>
      <c r="C1898" s="7">
        <v>158</v>
      </c>
      <c r="D1898" s="8">
        <v>42736</v>
      </c>
      <c r="E1898" s="4" t="s">
        <v>21346</v>
      </c>
    </row>
    <row r="1899" spans="1:5" ht="14.25" thickBot="1">
      <c r="A1899" s="5">
        <v>9787121305146</v>
      </c>
      <c r="B1899" s="6" t="s">
        <v>1877</v>
      </c>
      <c r="C1899" s="7">
        <v>99</v>
      </c>
      <c r="D1899" s="8">
        <v>42736</v>
      </c>
      <c r="E1899" s="4" t="s">
        <v>21346</v>
      </c>
    </row>
    <row r="1900" spans="1:5" ht="14.25" thickBot="1">
      <c r="A1900" s="5">
        <v>9787121305207</v>
      </c>
      <c r="B1900" s="6" t="s">
        <v>1878</v>
      </c>
      <c r="C1900" s="7">
        <v>59</v>
      </c>
      <c r="D1900" s="8">
        <v>42736</v>
      </c>
      <c r="E1900" s="4" t="s">
        <v>21346</v>
      </c>
    </row>
    <row r="1901" spans="1:5" ht="14.25" thickBot="1">
      <c r="A1901" s="5">
        <v>9787121305238</v>
      </c>
      <c r="B1901" s="6" t="s">
        <v>1879</v>
      </c>
      <c r="C1901" s="7">
        <v>49.8</v>
      </c>
      <c r="D1901" s="8">
        <v>42705</v>
      </c>
      <c r="E1901" s="4" t="s">
        <v>21346</v>
      </c>
    </row>
    <row r="1902" spans="1:5" ht="14.25" thickBot="1">
      <c r="A1902" s="5">
        <v>9787121305269</v>
      </c>
      <c r="B1902" s="6" t="s">
        <v>1880</v>
      </c>
      <c r="C1902" s="7">
        <v>59.8</v>
      </c>
      <c r="D1902" s="8">
        <v>42736</v>
      </c>
      <c r="E1902" s="4" t="s">
        <v>21346</v>
      </c>
    </row>
    <row r="1903" spans="1:5" ht="14.25" thickBot="1">
      <c r="A1903" s="5">
        <v>9787121305351</v>
      </c>
      <c r="B1903" s="6" t="s">
        <v>1881</v>
      </c>
      <c r="C1903" s="7">
        <v>48</v>
      </c>
      <c r="D1903" s="8">
        <v>42705</v>
      </c>
      <c r="E1903" s="4" t="s">
        <v>21346</v>
      </c>
    </row>
    <row r="1904" spans="1:5" ht="14.25" thickBot="1">
      <c r="A1904" s="5">
        <v>9787121305467</v>
      </c>
      <c r="B1904" s="6" t="s">
        <v>1882</v>
      </c>
      <c r="C1904" s="7">
        <v>48</v>
      </c>
      <c r="D1904" s="8">
        <v>42767</v>
      </c>
      <c r="E1904" s="4" t="s">
        <v>21346</v>
      </c>
    </row>
    <row r="1905" spans="1:5" ht="14.25" thickBot="1">
      <c r="A1905" s="5">
        <v>9787121305528</v>
      </c>
      <c r="B1905" s="6" t="s">
        <v>1883</v>
      </c>
      <c r="C1905" s="7">
        <v>78</v>
      </c>
      <c r="D1905" s="8">
        <v>42736</v>
      </c>
      <c r="E1905" s="4" t="s">
        <v>21346</v>
      </c>
    </row>
    <row r="1906" spans="1:5" ht="14.25" thickBot="1">
      <c r="A1906" s="5">
        <v>9787121305597</v>
      </c>
      <c r="B1906" s="6" t="s">
        <v>1884</v>
      </c>
      <c r="C1906" s="7">
        <v>59</v>
      </c>
      <c r="D1906" s="8">
        <v>42705</v>
      </c>
      <c r="E1906" s="4" t="s">
        <v>21346</v>
      </c>
    </row>
    <row r="1907" spans="1:5" ht="14.25" thickBot="1">
      <c r="A1907" s="5">
        <v>9787121305634</v>
      </c>
      <c r="B1907" s="6" t="s">
        <v>1885</v>
      </c>
      <c r="C1907" s="7">
        <v>35</v>
      </c>
      <c r="D1907" s="8">
        <v>42736</v>
      </c>
      <c r="E1907" s="4" t="s">
        <v>21346</v>
      </c>
    </row>
    <row r="1908" spans="1:5" ht="14.25" thickBot="1">
      <c r="A1908" s="5">
        <v>9787121305702</v>
      </c>
      <c r="B1908" s="6" t="s">
        <v>1886</v>
      </c>
      <c r="C1908" s="7">
        <v>88</v>
      </c>
      <c r="D1908" s="8">
        <v>42736</v>
      </c>
      <c r="E1908" s="4" t="s">
        <v>21346</v>
      </c>
    </row>
    <row r="1909" spans="1:5" ht="14.25" thickBot="1">
      <c r="A1909" s="5">
        <v>9787121305757</v>
      </c>
      <c r="B1909" s="6" t="s">
        <v>1887</v>
      </c>
      <c r="C1909" s="7">
        <v>52</v>
      </c>
      <c r="D1909" s="8">
        <v>42736</v>
      </c>
      <c r="E1909" s="4" t="s">
        <v>21346</v>
      </c>
    </row>
    <row r="1910" spans="1:5" ht="14.25" thickBot="1">
      <c r="A1910" s="5">
        <v>9787121305894</v>
      </c>
      <c r="B1910" s="6" t="s">
        <v>1888</v>
      </c>
      <c r="C1910" s="7">
        <v>50</v>
      </c>
      <c r="D1910" s="8">
        <v>42736</v>
      </c>
      <c r="E1910" s="4" t="s">
        <v>21346</v>
      </c>
    </row>
    <row r="1911" spans="1:5" ht="14.25" thickBot="1">
      <c r="A1911" s="5">
        <v>9787121306037</v>
      </c>
      <c r="B1911" s="6" t="s">
        <v>1889</v>
      </c>
      <c r="C1911" s="7">
        <v>65</v>
      </c>
      <c r="D1911" s="8">
        <v>42736</v>
      </c>
      <c r="E1911" s="4" t="s">
        <v>21346</v>
      </c>
    </row>
    <row r="1912" spans="1:5" ht="14.25" thickBot="1">
      <c r="A1912" s="5">
        <v>9787121306167</v>
      </c>
      <c r="B1912" s="6" t="s">
        <v>1890</v>
      </c>
      <c r="C1912" s="7">
        <v>45</v>
      </c>
      <c r="D1912" s="8">
        <v>42736</v>
      </c>
      <c r="E1912" s="4" t="s">
        <v>21346</v>
      </c>
    </row>
    <row r="1913" spans="1:5" ht="14.25" thickBot="1">
      <c r="A1913" s="5">
        <v>9787121306228</v>
      </c>
      <c r="B1913" s="6" t="s">
        <v>1891</v>
      </c>
      <c r="C1913" s="7">
        <v>52</v>
      </c>
      <c r="D1913" s="8">
        <v>42736</v>
      </c>
      <c r="E1913" s="4" t="s">
        <v>21346</v>
      </c>
    </row>
    <row r="1914" spans="1:5" ht="14.25" thickBot="1">
      <c r="A1914" s="5">
        <v>9787121306273</v>
      </c>
      <c r="B1914" s="6" t="s">
        <v>1892</v>
      </c>
      <c r="C1914" s="7">
        <v>58</v>
      </c>
      <c r="D1914" s="8">
        <v>42736</v>
      </c>
      <c r="E1914" s="4" t="s">
        <v>21346</v>
      </c>
    </row>
    <row r="1915" spans="1:5" ht="14.25" thickBot="1">
      <c r="A1915" s="5">
        <v>9787121306464</v>
      </c>
      <c r="B1915" s="6" t="s">
        <v>1893</v>
      </c>
      <c r="C1915" s="7">
        <v>49</v>
      </c>
      <c r="D1915" s="8">
        <v>42736</v>
      </c>
      <c r="E1915" s="4" t="s">
        <v>21346</v>
      </c>
    </row>
    <row r="1916" spans="1:5" ht="14.25" thickBot="1">
      <c r="A1916" s="5">
        <v>9787121306518</v>
      </c>
      <c r="B1916" s="6" t="s">
        <v>1894</v>
      </c>
      <c r="C1916" s="7">
        <v>59.8</v>
      </c>
      <c r="D1916" s="8">
        <v>42736</v>
      </c>
      <c r="E1916" s="4" t="s">
        <v>21346</v>
      </c>
    </row>
    <row r="1917" spans="1:5" ht="14.25" thickBot="1">
      <c r="A1917" s="5">
        <v>9787121306563</v>
      </c>
      <c r="B1917" s="6" t="s">
        <v>1895</v>
      </c>
      <c r="C1917" s="7">
        <v>39.799999999999997</v>
      </c>
      <c r="D1917" s="8">
        <v>42795</v>
      </c>
      <c r="E1917" s="4" t="s">
        <v>21346</v>
      </c>
    </row>
    <row r="1918" spans="1:5" ht="14.25" thickBot="1">
      <c r="A1918" s="5">
        <v>9787121306648</v>
      </c>
      <c r="B1918" s="6" t="s">
        <v>1896</v>
      </c>
      <c r="C1918" s="7">
        <v>48</v>
      </c>
      <c r="D1918" s="8">
        <v>42736</v>
      </c>
      <c r="E1918" s="4" t="s">
        <v>21346</v>
      </c>
    </row>
    <row r="1919" spans="1:5" ht="14.25" thickBot="1">
      <c r="A1919" s="5">
        <v>9787121306693</v>
      </c>
      <c r="B1919" s="6" t="s">
        <v>1897</v>
      </c>
      <c r="C1919" s="7">
        <v>79.900000000000006</v>
      </c>
      <c r="D1919" s="8">
        <v>42736</v>
      </c>
      <c r="E1919" s="4" t="s">
        <v>21346</v>
      </c>
    </row>
    <row r="1920" spans="1:5" ht="14.25" thickBot="1">
      <c r="A1920" s="5">
        <v>9787121306938</v>
      </c>
      <c r="B1920" s="6" t="s">
        <v>1898</v>
      </c>
      <c r="C1920" s="7">
        <v>49</v>
      </c>
      <c r="D1920" s="8">
        <v>42736</v>
      </c>
      <c r="E1920" s="4" t="s">
        <v>21346</v>
      </c>
    </row>
    <row r="1921" spans="1:5" ht="14.25" thickBot="1">
      <c r="A1921" s="5">
        <v>9787121306969</v>
      </c>
      <c r="B1921" s="6" t="s">
        <v>1899</v>
      </c>
      <c r="C1921" s="7">
        <v>49</v>
      </c>
      <c r="D1921" s="8">
        <v>42736</v>
      </c>
      <c r="E1921" s="4" t="s">
        <v>21346</v>
      </c>
    </row>
    <row r="1922" spans="1:5" ht="14.25" thickBot="1">
      <c r="A1922" s="5">
        <v>9787121306983</v>
      </c>
      <c r="B1922" s="6" t="s">
        <v>1900</v>
      </c>
      <c r="C1922" s="7">
        <v>79</v>
      </c>
      <c r="D1922" s="8">
        <v>42795</v>
      </c>
      <c r="E1922" s="4" t="s">
        <v>21346</v>
      </c>
    </row>
    <row r="1923" spans="1:5" ht="14.25" thickBot="1">
      <c r="A1923" s="5">
        <v>9787121306990</v>
      </c>
      <c r="B1923" s="6" t="s">
        <v>1901</v>
      </c>
      <c r="C1923" s="7">
        <v>59</v>
      </c>
      <c r="D1923" s="8">
        <v>42795</v>
      </c>
      <c r="E1923" s="4" t="s">
        <v>21346</v>
      </c>
    </row>
    <row r="1924" spans="1:5" ht="14.25" thickBot="1">
      <c r="A1924" s="5">
        <v>9787121307171</v>
      </c>
      <c r="B1924" s="6" t="s">
        <v>1902</v>
      </c>
      <c r="C1924" s="7">
        <v>88</v>
      </c>
      <c r="D1924" s="8">
        <v>42736</v>
      </c>
      <c r="E1924" s="4" t="s">
        <v>21346</v>
      </c>
    </row>
    <row r="1925" spans="1:5" ht="14.25" thickBot="1">
      <c r="A1925" s="5">
        <v>9787121307324</v>
      </c>
      <c r="B1925" s="6" t="s">
        <v>1903</v>
      </c>
      <c r="C1925" s="7">
        <v>228</v>
      </c>
      <c r="D1925" s="8">
        <v>42736</v>
      </c>
      <c r="E1925" s="4" t="s">
        <v>21346</v>
      </c>
    </row>
    <row r="1926" spans="1:5" ht="14.25" thickBot="1">
      <c r="A1926" s="5">
        <v>9787121307331</v>
      </c>
      <c r="B1926" s="6" t="s">
        <v>1904</v>
      </c>
      <c r="C1926" s="7">
        <v>60</v>
      </c>
      <c r="D1926" s="8">
        <v>42767</v>
      </c>
      <c r="E1926" s="4" t="s">
        <v>21346</v>
      </c>
    </row>
    <row r="1927" spans="1:5" ht="14.25" thickBot="1">
      <c r="A1927" s="5">
        <v>9787121307447</v>
      </c>
      <c r="B1927" s="6" t="s">
        <v>1905</v>
      </c>
      <c r="C1927" s="7">
        <v>49</v>
      </c>
      <c r="D1927" s="8">
        <v>42795</v>
      </c>
      <c r="E1927" s="4" t="s">
        <v>21346</v>
      </c>
    </row>
    <row r="1928" spans="1:5" ht="14.25" thickBot="1">
      <c r="A1928" s="5">
        <v>9787121307515</v>
      </c>
      <c r="B1928" s="6" t="s">
        <v>1906</v>
      </c>
      <c r="C1928" s="7">
        <v>55</v>
      </c>
      <c r="D1928" s="8">
        <v>42736</v>
      </c>
      <c r="E1928" s="4" t="s">
        <v>21346</v>
      </c>
    </row>
    <row r="1929" spans="1:5" ht="14.25" thickBot="1">
      <c r="A1929" s="5">
        <v>9787121307522</v>
      </c>
      <c r="B1929" s="6" t="s">
        <v>1907</v>
      </c>
      <c r="C1929" s="7">
        <v>55</v>
      </c>
      <c r="D1929" s="8">
        <v>42736</v>
      </c>
      <c r="E1929" s="4" t="s">
        <v>21346</v>
      </c>
    </row>
    <row r="1930" spans="1:5" ht="14.25" thickBot="1">
      <c r="A1930" s="5">
        <v>9787121307669</v>
      </c>
      <c r="B1930" s="6" t="s">
        <v>1908</v>
      </c>
      <c r="C1930" s="7">
        <v>42</v>
      </c>
      <c r="D1930" s="8">
        <v>42767</v>
      </c>
      <c r="E1930" s="4" t="s">
        <v>21346</v>
      </c>
    </row>
    <row r="1931" spans="1:5" ht="14.25" thickBot="1">
      <c r="A1931" s="5">
        <v>9787121307737</v>
      </c>
      <c r="B1931" s="6" t="s">
        <v>1909</v>
      </c>
      <c r="C1931" s="7">
        <v>55</v>
      </c>
      <c r="D1931" s="8">
        <v>42795</v>
      </c>
      <c r="E1931" s="4" t="s">
        <v>21346</v>
      </c>
    </row>
    <row r="1932" spans="1:5" ht="14.25" thickBot="1">
      <c r="A1932" s="5">
        <v>9787121307898</v>
      </c>
      <c r="B1932" s="6" t="s">
        <v>1910</v>
      </c>
      <c r="C1932" s="7">
        <v>55</v>
      </c>
      <c r="D1932" s="8">
        <v>42736</v>
      </c>
      <c r="E1932" s="4" t="s">
        <v>21346</v>
      </c>
    </row>
    <row r="1933" spans="1:5" ht="14.25" thickBot="1">
      <c r="A1933" s="5">
        <v>9787121307904</v>
      </c>
      <c r="B1933" s="6" t="s">
        <v>1911</v>
      </c>
      <c r="C1933" s="7">
        <v>38</v>
      </c>
      <c r="D1933" s="8">
        <v>42736</v>
      </c>
      <c r="E1933" s="4" t="s">
        <v>21346</v>
      </c>
    </row>
    <row r="1934" spans="1:5" ht="14.25" thickBot="1">
      <c r="A1934" s="5">
        <v>9787121307911</v>
      </c>
      <c r="B1934" s="6" t="s">
        <v>1912</v>
      </c>
      <c r="C1934" s="7">
        <v>39.799999999999997</v>
      </c>
      <c r="D1934" s="8">
        <v>42736</v>
      </c>
      <c r="E1934" s="4" t="s">
        <v>21346</v>
      </c>
    </row>
    <row r="1935" spans="1:5" ht="14.25" thickBot="1">
      <c r="A1935" s="5">
        <v>9787121307928</v>
      </c>
      <c r="B1935" s="6" t="s">
        <v>1913</v>
      </c>
      <c r="C1935" s="7">
        <v>48</v>
      </c>
      <c r="D1935" s="8">
        <v>42736</v>
      </c>
      <c r="E1935" s="4" t="s">
        <v>21346</v>
      </c>
    </row>
    <row r="1936" spans="1:5" ht="14.25" thickBot="1">
      <c r="A1936" s="5">
        <v>9787121307935</v>
      </c>
      <c r="B1936" s="6" t="s">
        <v>1914</v>
      </c>
      <c r="C1936" s="7">
        <v>58</v>
      </c>
      <c r="D1936" s="8">
        <v>42736</v>
      </c>
      <c r="E1936" s="4" t="s">
        <v>21346</v>
      </c>
    </row>
    <row r="1937" spans="1:5" ht="14.25" thickBot="1">
      <c r="A1937" s="5">
        <v>9787121308055</v>
      </c>
      <c r="B1937" s="6" t="s">
        <v>1915</v>
      </c>
      <c r="C1937" s="7">
        <v>118</v>
      </c>
      <c r="D1937" s="8">
        <v>42736</v>
      </c>
      <c r="E1937" s="4" t="s">
        <v>21346</v>
      </c>
    </row>
    <row r="1938" spans="1:5" ht="14.25" thickBot="1">
      <c r="A1938" s="5">
        <v>9787121308062</v>
      </c>
      <c r="B1938" s="6" t="s">
        <v>1916</v>
      </c>
      <c r="C1938" s="7">
        <v>138</v>
      </c>
      <c r="D1938" s="8">
        <v>42767</v>
      </c>
      <c r="E1938" s="4" t="s">
        <v>21346</v>
      </c>
    </row>
    <row r="1939" spans="1:5" ht="14.25" thickBot="1">
      <c r="A1939" s="5">
        <v>9787121308079</v>
      </c>
      <c r="B1939" s="6" t="s">
        <v>1917</v>
      </c>
      <c r="C1939" s="7">
        <v>46</v>
      </c>
      <c r="D1939" s="8">
        <v>42767</v>
      </c>
      <c r="E1939" s="4" t="s">
        <v>21346</v>
      </c>
    </row>
    <row r="1940" spans="1:5" ht="14.25" thickBot="1">
      <c r="A1940" s="5">
        <v>9787121308192</v>
      </c>
      <c r="B1940" s="6" t="s">
        <v>1918</v>
      </c>
      <c r="C1940" s="7">
        <v>69</v>
      </c>
      <c r="D1940" s="8">
        <v>42795</v>
      </c>
      <c r="E1940" s="4" t="s">
        <v>21346</v>
      </c>
    </row>
    <row r="1941" spans="1:5" ht="14.25" thickBot="1">
      <c r="A1941" s="5">
        <v>9787121308239</v>
      </c>
      <c r="B1941" s="6" t="s">
        <v>1919</v>
      </c>
      <c r="C1941" s="7">
        <v>59</v>
      </c>
      <c r="D1941" s="8">
        <v>42736</v>
      </c>
      <c r="E1941" s="4" t="s">
        <v>21346</v>
      </c>
    </row>
    <row r="1942" spans="1:5" ht="14.25" thickBot="1">
      <c r="A1942" s="5">
        <v>9787121308345</v>
      </c>
      <c r="B1942" s="6" t="s">
        <v>1920</v>
      </c>
      <c r="C1942" s="7">
        <v>42</v>
      </c>
      <c r="D1942" s="8">
        <v>42767</v>
      </c>
      <c r="E1942" s="4" t="s">
        <v>21346</v>
      </c>
    </row>
    <row r="1943" spans="1:5" ht="14.25" thickBot="1">
      <c r="A1943" s="5">
        <v>9787121308420</v>
      </c>
      <c r="B1943" s="6" t="s">
        <v>1921</v>
      </c>
      <c r="C1943" s="7">
        <v>60</v>
      </c>
      <c r="D1943" s="8">
        <v>42767</v>
      </c>
      <c r="E1943" s="4" t="s">
        <v>21346</v>
      </c>
    </row>
    <row r="1944" spans="1:5" ht="14.25" thickBot="1">
      <c r="A1944" s="5">
        <v>9787121308673</v>
      </c>
      <c r="B1944" s="6" t="s">
        <v>1922</v>
      </c>
      <c r="C1944" s="7">
        <v>39.799999999999997</v>
      </c>
      <c r="D1944" s="8">
        <v>42767</v>
      </c>
      <c r="E1944" s="4" t="s">
        <v>21346</v>
      </c>
    </row>
    <row r="1945" spans="1:5" ht="14.25" thickBot="1">
      <c r="A1945" s="5">
        <v>9787121308772</v>
      </c>
      <c r="B1945" s="6" t="s">
        <v>1923</v>
      </c>
      <c r="C1945" s="7">
        <v>49.8</v>
      </c>
      <c r="D1945" s="8">
        <v>42767</v>
      </c>
      <c r="E1945" s="4" t="s">
        <v>21346</v>
      </c>
    </row>
    <row r="1946" spans="1:5" ht="14.25" thickBot="1">
      <c r="A1946" s="5">
        <v>9787121308826</v>
      </c>
      <c r="B1946" s="6" t="s">
        <v>1924</v>
      </c>
      <c r="C1946" s="7">
        <v>49</v>
      </c>
      <c r="D1946" s="8">
        <v>42767</v>
      </c>
      <c r="E1946" s="4" t="s">
        <v>21346</v>
      </c>
    </row>
    <row r="1947" spans="1:5" ht="14.25" thickBot="1">
      <c r="A1947" s="5">
        <v>9787121308840</v>
      </c>
      <c r="B1947" s="6" t="s">
        <v>1925</v>
      </c>
      <c r="C1947" s="7">
        <v>39</v>
      </c>
      <c r="D1947" s="8">
        <v>42795</v>
      </c>
      <c r="E1947" s="4" t="s">
        <v>21346</v>
      </c>
    </row>
    <row r="1948" spans="1:5" ht="14.25" thickBot="1">
      <c r="A1948" s="5">
        <v>9787121308857</v>
      </c>
      <c r="B1948" s="6" t="s">
        <v>1926</v>
      </c>
      <c r="C1948" s="7">
        <v>89.8</v>
      </c>
      <c r="D1948" s="8">
        <v>42795</v>
      </c>
      <c r="E1948" s="4" t="s">
        <v>21346</v>
      </c>
    </row>
    <row r="1949" spans="1:5" ht="14.25" thickBot="1">
      <c r="A1949" s="5">
        <v>9787121308932</v>
      </c>
      <c r="B1949" s="6" t="s">
        <v>1927</v>
      </c>
      <c r="C1949" s="7">
        <v>49</v>
      </c>
      <c r="D1949" s="8">
        <v>42767</v>
      </c>
      <c r="E1949" s="4" t="s">
        <v>21346</v>
      </c>
    </row>
    <row r="1950" spans="1:5" ht="14.25" thickBot="1">
      <c r="A1950" s="5">
        <v>9787121308963</v>
      </c>
      <c r="B1950" s="6" t="s">
        <v>1928</v>
      </c>
      <c r="C1950" s="7">
        <v>49</v>
      </c>
      <c r="D1950" s="8">
        <v>42795</v>
      </c>
      <c r="E1950" s="4" t="s">
        <v>21346</v>
      </c>
    </row>
    <row r="1951" spans="1:5" ht="14.25" thickBot="1">
      <c r="A1951" s="5">
        <v>9787121308970</v>
      </c>
      <c r="B1951" s="6" t="s">
        <v>1929</v>
      </c>
      <c r="C1951" s="7">
        <v>45</v>
      </c>
      <c r="D1951" s="8">
        <v>42767</v>
      </c>
      <c r="E1951" s="4" t="s">
        <v>21346</v>
      </c>
    </row>
    <row r="1952" spans="1:5" ht="14.25" thickBot="1">
      <c r="A1952" s="5">
        <v>9787121309076</v>
      </c>
      <c r="B1952" s="6" t="s">
        <v>1930</v>
      </c>
      <c r="C1952" s="7">
        <v>49</v>
      </c>
      <c r="D1952" s="8">
        <v>42767</v>
      </c>
      <c r="E1952" s="4" t="s">
        <v>21346</v>
      </c>
    </row>
    <row r="1953" spans="1:5" ht="14.25" thickBot="1">
      <c r="A1953" s="5">
        <v>9787121309106</v>
      </c>
      <c r="B1953" s="6" t="s">
        <v>1931</v>
      </c>
      <c r="C1953" s="7">
        <v>45</v>
      </c>
      <c r="D1953" s="8">
        <v>42795</v>
      </c>
      <c r="E1953" s="4" t="s">
        <v>21346</v>
      </c>
    </row>
    <row r="1954" spans="1:5" ht="14.25" thickBot="1">
      <c r="A1954" s="5">
        <v>9787121309229</v>
      </c>
      <c r="B1954" s="6" t="s">
        <v>1932</v>
      </c>
      <c r="C1954" s="7">
        <v>48</v>
      </c>
      <c r="D1954" s="8">
        <v>42826</v>
      </c>
      <c r="E1954" s="4" t="s">
        <v>21346</v>
      </c>
    </row>
    <row r="1955" spans="1:5" ht="14.25" thickBot="1">
      <c r="A1955" s="5">
        <v>9787121309267</v>
      </c>
      <c r="B1955" s="6" t="s">
        <v>1933</v>
      </c>
      <c r="C1955" s="7">
        <v>58</v>
      </c>
      <c r="D1955" s="8">
        <v>42826</v>
      </c>
      <c r="E1955" s="4" t="s">
        <v>21346</v>
      </c>
    </row>
    <row r="1956" spans="1:5" ht="14.25" thickBot="1">
      <c r="A1956" s="5">
        <v>9787121309304</v>
      </c>
      <c r="B1956" s="6" t="s">
        <v>1934</v>
      </c>
      <c r="C1956" s="7">
        <v>60</v>
      </c>
      <c r="D1956" s="8">
        <v>42826</v>
      </c>
      <c r="E1956" s="4" t="s">
        <v>21346</v>
      </c>
    </row>
    <row r="1957" spans="1:5" ht="14.25" thickBot="1">
      <c r="A1957" s="5">
        <v>9787121309359</v>
      </c>
      <c r="B1957" s="6" t="s">
        <v>1935</v>
      </c>
      <c r="C1957" s="7">
        <v>59</v>
      </c>
      <c r="D1957" s="8">
        <v>42795</v>
      </c>
      <c r="E1957" s="4" t="s">
        <v>21346</v>
      </c>
    </row>
    <row r="1958" spans="1:5" ht="14.25" thickBot="1">
      <c r="A1958" s="5">
        <v>9787121309489</v>
      </c>
      <c r="B1958" s="6" t="s">
        <v>1936</v>
      </c>
      <c r="C1958" s="7">
        <v>49</v>
      </c>
      <c r="D1958" s="8">
        <v>42795</v>
      </c>
      <c r="E1958" s="4" t="s">
        <v>21346</v>
      </c>
    </row>
    <row r="1959" spans="1:5" ht="14.25" thickBot="1">
      <c r="A1959" s="5">
        <v>9787121309526</v>
      </c>
      <c r="B1959" s="6" t="s">
        <v>1937</v>
      </c>
      <c r="C1959" s="7">
        <v>58</v>
      </c>
      <c r="D1959" s="8">
        <v>42795</v>
      </c>
      <c r="E1959" s="4" t="s">
        <v>21346</v>
      </c>
    </row>
    <row r="1960" spans="1:5" ht="14.25" thickBot="1">
      <c r="A1960" s="5">
        <v>9787121309571</v>
      </c>
      <c r="B1960" s="6" t="s">
        <v>1938</v>
      </c>
      <c r="C1960" s="7">
        <v>39</v>
      </c>
      <c r="D1960" s="8">
        <v>42795</v>
      </c>
      <c r="E1960" s="4" t="s">
        <v>21346</v>
      </c>
    </row>
    <row r="1961" spans="1:5" ht="14.25" thickBot="1">
      <c r="A1961" s="5">
        <v>9787121309601</v>
      </c>
      <c r="B1961" s="6" t="s">
        <v>1939</v>
      </c>
      <c r="C1961" s="7">
        <v>38</v>
      </c>
      <c r="D1961" s="8">
        <v>42795</v>
      </c>
      <c r="E1961" s="4" t="s">
        <v>21346</v>
      </c>
    </row>
    <row r="1962" spans="1:5" ht="14.25" thickBot="1">
      <c r="A1962" s="5">
        <v>9787121309663</v>
      </c>
      <c r="B1962" s="6" t="s">
        <v>1940</v>
      </c>
      <c r="C1962" s="7">
        <v>49</v>
      </c>
      <c r="D1962" s="8">
        <v>42767</v>
      </c>
      <c r="E1962" s="4" t="s">
        <v>21346</v>
      </c>
    </row>
    <row r="1963" spans="1:5" ht="14.25" thickBot="1">
      <c r="A1963" s="5">
        <v>9787121309793</v>
      </c>
      <c r="B1963" s="6" t="s">
        <v>1941</v>
      </c>
      <c r="C1963" s="7">
        <v>45</v>
      </c>
      <c r="D1963" s="8">
        <v>42795</v>
      </c>
      <c r="E1963" s="4" t="s">
        <v>21346</v>
      </c>
    </row>
    <row r="1964" spans="1:5" ht="14.25" thickBot="1">
      <c r="A1964" s="5">
        <v>9787121309922</v>
      </c>
      <c r="B1964" s="6" t="s">
        <v>1942</v>
      </c>
      <c r="C1964" s="7">
        <v>48</v>
      </c>
      <c r="D1964" s="8">
        <v>42795</v>
      </c>
      <c r="E1964" s="4" t="s">
        <v>21346</v>
      </c>
    </row>
    <row r="1965" spans="1:5" ht="14.25" thickBot="1">
      <c r="A1965" s="5">
        <v>9787121309960</v>
      </c>
      <c r="B1965" s="6" t="s">
        <v>1943</v>
      </c>
      <c r="C1965" s="7">
        <v>59</v>
      </c>
      <c r="D1965" s="8">
        <v>42795</v>
      </c>
      <c r="E1965" s="4" t="s">
        <v>21346</v>
      </c>
    </row>
    <row r="1966" spans="1:5" ht="14.25" thickBot="1">
      <c r="A1966" s="5">
        <v>9787121309977</v>
      </c>
      <c r="B1966" s="6" t="s">
        <v>1944</v>
      </c>
      <c r="C1966" s="7">
        <v>59</v>
      </c>
      <c r="D1966" s="8">
        <v>42795</v>
      </c>
      <c r="E1966" s="4" t="s">
        <v>21346</v>
      </c>
    </row>
    <row r="1967" spans="1:5" ht="14.25" thickBot="1">
      <c r="A1967" s="5">
        <v>9787121309991</v>
      </c>
      <c r="B1967" s="6" t="s">
        <v>1945</v>
      </c>
      <c r="C1967" s="7">
        <v>56</v>
      </c>
      <c r="D1967" s="8">
        <v>42795</v>
      </c>
      <c r="E1967" s="4" t="s">
        <v>21346</v>
      </c>
    </row>
    <row r="1968" spans="1:5" ht="14.25" thickBot="1">
      <c r="A1968" s="5">
        <v>9787121310010</v>
      </c>
      <c r="B1968" s="6" t="s">
        <v>1946</v>
      </c>
      <c r="C1968" s="7">
        <v>59</v>
      </c>
      <c r="D1968" s="8">
        <v>42795</v>
      </c>
      <c r="E1968" s="4" t="s">
        <v>21346</v>
      </c>
    </row>
    <row r="1969" spans="1:5" ht="14.25" thickBot="1">
      <c r="A1969" s="5">
        <v>9787121310171</v>
      </c>
      <c r="B1969" s="6" t="s">
        <v>1947</v>
      </c>
      <c r="C1969" s="7">
        <v>35</v>
      </c>
      <c r="D1969" s="8">
        <v>42795</v>
      </c>
      <c r="E1969" s="4" t="s">
        <v>21346</v>
      </c>
    </row>
    <row r="1970" spans="1:5" ht="14.25" thickBot="1">
      <c r="A1970" s="5">
        <v>9787121310393</v>
      </c>
      <c r="B1970" s="6" t="s">
        <v>1948</v>
      </c>
      <c r="C1970" s="7">
        <v>65</v>
      </c>
      <c r="D1970" s="8">
        <v>42856</v>
      </c>
      <c r="E1970" s="4" t="s">
        <v>21346</v>
      </c>
    </row>
    <row r="1971" spans="1:5" ht="14.25" thickBot="1">
      <c r="A1971" s="5">
        <v>9787121310485</v>
      </c>
      <c r="B1971" s="6" t="s">
        <v>1949</v>
      </c>
      <c r="C1971" s="7">
        <v>49</v>
      </c>
      <c r="D1971" s="8">
        <v>42795</v>
      </c>
      <c r="E1971" s="4" t="s">
        <v>21346</v>
      </c>
    </row>
    <row r="1972" spans="1:5" ht="14.25" thickBot="1">
      <c r="A1972" s="5">
        <v>9787121310584</v>
      </c>
      <c r="B1972" s="6" t="s">
        <v>1950</v>
      </c>
      <c r="C1972" s="7">
        <v>49</v>
      </c>
      <c r="D1972" s="8">
        <v>42795</v>
      </c>
      <c r="E1972" s="4" t="s">
        <v>21346</v>
      </c>
    </row>
    <row r="1973" spans="1:5" ht="14.25" thickBot="1">
      <c r="A1973" s="5">
        <v>9787121310621</v>
      </c>
      <c r="B1973" s="6" t="s">
        <v>1951</v>
      </c>
      <c r="C1973" s="7">
        <v>42</v>
      </c>
      <c r="D1973" s="8">
        <v>42826</v>
      </c>
      <c r="E1973" s="4" t="s">
        <v>21346</v>
      </c>
    </row>
    <row r="1974" spans="1:5" ht="14.25" thickBot="1">
      <c r="A1974" s="5">
        <v>9787121310690</v>
      </c>
      <c r="B1974" s="6" t="s">
        <v>1952</v>
      </c>
      <c r="C1974" s="7">
        <v>59</v>
      </c>
      <c r="D1974" s="8">
        <v>42826</v>
      </c>
      <c r="E1974" s="4" t="s">
        <v>21346</v>
      </c>
    </row>
    <row r="1975" spans="1:5" ht="14.25" thickBot="1">
      <c r="A1975" s="5">
        <v>9787121310706</v>
      </c>
      <c r="B1975" s="6" t="s">
        <v>1953</v>
      </c>
      <c r="C1975" s="7">
        <v>58</v>
      </c>
      <c r="D1975" s="8">
        <v>42795</v>
      </c>
      <c r="E1975" s="4" t="s">
        <v>21346</v>
      </c>
    </row>
    <row r="1976" spans="1:5" ht="14.25" thickBot="1">
      <c r="A1976" s="5">
        <v>9787121310768</v>
      </c>
      <c r="B1976" s="6" t="s">
        <v>1954</v>
      </c>
      <c r="C1976" s="7">
        <v>49</v>
      </c>
      <c r="D1976" s="8">
        <v>42826</v>
      </c>
      <c r="E1976" s="4" t="s">
        <v>21346</v>
      </c>
    </row>
    <row r="1977" spans="1:5" ht="14.25" thickBot="1">
      <c r="A1977" s="5">
        <v>9787121311000</v>
      </c>
      <c r="B1977" s="6" t="s">
        <v>1955</v>
      </c>
      <c r="C1977" s="7">
        <v>49.8</v>
      </c>
      <c r="D1977" s="8">
        <v>42826</v>
      </c>
      <c r="E1977" s="4" t="s">
        <v>21346</v>
      </c>
    </row>
    <row r="1978" spans="1:5" ht="14.25" thickBot="1">
      <c r="A1978" s="5">
        <v>9787121311017</v>
      </c>
      <c r="B1978" s="6" t="s">
        <v>1956</v>
      </c>
      <c r="C1978" s="7">
        <v>79</v>
      </c>
      <c r="D1978" s="8">
        <v>42826</v>
      </c>
      <c r="E1978" s="4" t="s">
        <v>21346</v>
      </c>
    </row>
    <row r="1979" spans="1:5" ht="14.25" thickBot="1">
      <c r="A1979" s="5">
        <v>9787121311093</v>
      </c>
      <c r="B1979" s="6" t="s">
        <v>1957</v>
      </c>
      <c r="C1979" s="7">
        <v>49</v>
      </c>
      <c r="D1979" s="8">
        <v>42826</v>
      </c>
      <c r="E1979" s="4" t="s">
        <v>21346</v>
      </c>
    </row>
    <row r="1980" spans="1:5" ht="14.25" thickBot="1">
      <c r="A1980" s="5">
        <v>9787121311185</v>
      </c>
      <c r="B1980" s="6" t="s">
        <v>1958</v>
      </c>
      <c r="C1980" s="7">
        <v>59</v>
      </c>
      <c r="D1980" s="8">
        <v>42826</v>
      </c>
      <c r="E1980" s="4" t="s">
        <v>21346</v>
      </c>
    </row>
    <row r="1981" spans="1:5" ht="14.25" thickBot="1">
      <c r="A1981" s="5">
        <v>9787121311314</v>
      </c>
      <c r="B1981" s="6" t="s">
        <v>1959</v>
      </c>
      <c r="C1981" s="7">
        <v>49.8</v>
      </c>
      <c r="D1981" s="8">
        <v>42838</v>
      </c>
      <c r="E1981" s="4" t="s">
        <v>21346</v>
      </c>
    </row>
    <row r="1982" spans="1:5" ht="14.25" thickBot="1">
      <c r="A1982" s="5">
        <v>9787121311437</v>
      </c>
      <c r="B1982" s="6" t="s">
        <v>1960</v>
      </c>
      <c r="C1982" s="7">
        <v>45</v>
      </c>
      <c r="D1982" s="8">
        <v>42838</v>
      </c>
      <c r="E1982" s="4" t="s">
        <v>21346</v>
      </c>
    </row>
    <row r="1983" spans="1:5" ht="14.25" thickBot="1">
      <c r="A1983" s="5">
        <v>9787121311543</v>
      </c>
      <c r="B1983" s="6" t="s">
        <v>1961</v>
      </c>
      <c r="C1983" s="7">
        <v>99</v>
      </c>
      <c r="D1983" s="8">
        <v>42826</v>
      </c>
      <c r="E1983" s="4" t="s">
        <v>21346</v>
      </c>
    </row>
    <row r="1984" spans="1:5" ht="14.25" thickBot="1">
      <c r="A1984" s="5">
        <v>9787121311802</v>
      </c>
      <c r="B1984" s="6" t="s">
        <v>1962</v>
      </c>
      <c r="C1984" s="7">
        <v>45</v>
      </c>
      <c r="D1984" s="8">
        <v>42838</v>
      </c>
      <c r="E1984" s="4" t="s">
        <v>21346</v>
      </c>
    </row>
    <row r="1985" spans="1:5" ht="14.25" thickBot="1">
      <c r="A1985" s="5">
        <v>9787121311895</v>
      </c>
      <c r="B1985" s="6" t="s">
        <v>1963</v>
      </c>
      <c r="C1985" s="7">
        <v>49</v>
      </c>
      <c r="D1985" s="8">
        <v>42826</v>
      </c>
      <c r="E1985" s="4" t="s">
        <v>21346</v>
      </c>
    </row>
    <row r="1986" spans="1:5" ht="14.25" thickBot="1">
      <c r="A1986" s="5">
        <v>9787121311949</v>
      </c>
      <c r="B1986" s="6" t="s">
        <v>1964</v>
      </c>
      <c r="C1986" s="7">
        <v>49.8</v>
      </c>
      <c r="D1986" s="8">
        <v>42826</v>
      </c>
      <c r="E1986" s="4" t="s">
        <v>21346</v>
      </c>
    </row>
    <row r="1987" spans="1:5" ht="14.25" thickBot="1">
      <c r="A1987" s="5">
        <v>9787121311956</v>
      </c>
      <c r="B1987" s="6" t="s">
        <v>1965</v>
      </c>
      <c r="C1987" s="7">
        <v>75</v>
      </c>
      <c r="D1987" s="8">
        <v>42856</v>
      </c>
      <c r="E1987" s="4" t="s">
        <v>21346</v>
      </c>
    </row>
    <row r="1988" spans="1:5" ht="14.25" thickBot="1">
      <c r="A1988" s="5">
        <v>9787121313356</v>
      </c>
      <c r="B1988" s="6" t="s">
        <v>1966</v>
      </c>
      <c r="C1988" s="7">
        <v>49.8</v>
      </c>
      <c r="D1988" s="8">
        <v>42856</v>
      </c>
      <c r="E1988" s="4" t="s">
        <v>21346</v>
      </c>
    </row>
    <row r="1989" spans="1:5" ht="14.25" thickBot="1">
      <c r="A1989" s="5" t="s">
        <v>1967</v>
      </c>
      <c r="B1989" s="6" t="s">
        <v>1968</v>
      </c>
      <c r="C1989" s="7">
        <v>98</v>
      </c>
      <c r="D1989" s="8">
        <v>42651</v>
      </c>
      <c r="E1989" s="4" t="s">
        <v>21346</v>
      </c>
    </row>
    <row r="1990" spans="1:5" ht="14.25" thickBot="1">
      <c r="A1990" s="5" t="s">
        <v>1969</v>
      </c>
      <c r="B1990" s="6" t="s">
        <v>1970</v>
      </c>
      <c r="C1990" s="7">
        <v>167.8</v>
      </c>
      <c r="D1990" s="8">
        <v>42651</v>
      </c>
      <c r="E1990" s="4" t="s">
        <v>21346</v>
      </c>
    </row>
    <row r="1991" spans="1:5" ht="14.25" thickBot="1">
      <c r="A1991" s="5"/>
      <c r="B1991" s="6" t="s">
        <v>1971</v>
      </c>
      <c r="C1991" s="7">
        <v>39</v>
      </c>
      <c r="D1991" s="8">
        <v>42465</v>
      </c>
      <c r="E1991" s="4" t="s">
        <v>21346</v>
      </c>
    </row>
    <row r="1992" spans="1:5" ht="14.25" thickBot="1">
      <c r="A1992" s="5">
        <v>9787121295713</v>
      </c>
      <c r="B1992" s="6" t="s">
        <v>1972</v>
      </c>
      <c r="C1992" s="7">
        <v>49.8</v>
      </c>
      <c r="D1992" s="8">
        <v>42583</v>
      </c>
      <c r="E1992" s="4" t="s">
        <v>21346</v>
      </c>
    </row>
    <row r="1993" spans="1:5" ht="14.25" thickBot="1">
      <c r="A1993" s="5">
        <v>9787121283413</v>
      </c>
      <c r="B1993" s="6" t="s">
        <v>1973</v>
      </c>
      <c r="C1993" s="7">
        <v>69</v>
      </c>
      <c r="D1993" s="8">
        <v>42614</v>
      </c>
      <c r="E1993" s="4" t="s">
        <v>21346</v>
      </c>
    </row>
    <row r="1994" spans="1:5" ht="14.25" thickBot="1">
      <c r="A1994" s="5">
        <v>9787121283420</v>
      </c>
      <c r="B1994" s="6" t="s">
        <v>1974</v>
      </c>
      <c r="C1994" s="7">
        <v>42</v>
      </c>
      <c r="D1994" s="8">
        <v>42614</v>
      </c>
      <c r="E1994" s="4" t="s">
        <v>21346</v>
      </c>
    </row>
    <row r="1995" spans="1:5" ht="14.25" thickBot="1">
      <c r="A1995" s="5">
        <v>9787121283437</v>
      </c>
      <c r="B1995" s="6" t="s">
        <v>1975</v>
      </c>
      <c r="C1995" s="7">
        <v>38</v>
      </c>
      <c r="D1995" s="8">
        <v>42614</v>
      </c>
      <c r="E1995" s="4" t="s">
        <v>21346</v>
      </c>
    </row>
    <row r="1996" spans="1:5" ht="14.25" thickBot="1">
      <c r="A1996" s="5">
        <v>9787121283482</v>
      </c>
      <c r="B1996" s="6" t="s">
        <v>1976</v>
      </c>
      <c r="C1996" s="7">
        <v>45</v>
      </c>
      <c r="D1996" s="8">
        <v>42614</v>
      </c>
      <c r="E1996" s="4" t="s">
        <v>21346</v>
      </c>
    </row>
    <row r="1997" spans="1:5" ht="14.25" thickBot="1">
      <c r="A1997" s="5">
        <v>9787121294631</v>
      </c>
      <c r="B1997" s="6" t="s">
        <v>1977</v>
      </c>
      <c r="C1997" s="7">
        <v>142</v>
      </c>
      <c r="D1997" s="8">
        <v>42583</v>
      </c>
      <c r="E1997" s="4" t="s">
        <v>21346</v>
      </c>
    </row>
    <row r="1998" spans="1:5" ht="14.25" thickBot="1">
      <c r="A1998" s="5">
        <v>9787121310300</v>
      </c>
      <c r="B1998" s="6" t="s">
        <v>1978</v>
      </c>
      <c r="C1998" s="7">
        <v>32</v>
      </c>
      <c r="D1998" s="8">
        <v>42826</v>
      </c>
      <c r="E1998" s="4" t="s">
        <v>21346</v>
      </c>
    </row>
    <row r="1999" spans="1:5" ht="14.25" thickBot="1">
      <c r="A1999" s="5">
        <v>9787121259531</v>
      </c>
      <c r="B1999" s="6" t="s">
        <v>1979</v>
      </c>
      <c r="C1999" s="7">
        <v>89.8</v>
      </c>
      <c r="D1999" s="8">
        <v>42370</v>
      </c>
      <c r="E1999" s="4" t="s">
        <v>21346</v>
      </c>
    </row>
    <row r="2000" spans="1:5" ht="14.25" thickBot="1">
      <c r="A2000" s="5">
        <v>9787121282119</v>
      </c>
      <c r="B2000" s="6" t="s">
        <v>1980</v>
      </c>
      <c r="C2000" s="7">
        <v>45</v>
      </c>
      <c r="D2000" s="8">
        <v>42430</v>
      </c>
      <c r="E2000" s="4" t="s">
        <v>21346</v>
      </c>
    </row>
    <row r="2001" spans="1:5" ht="14.25" thickBot="1">
      <c r="A2001" s="5">
        <v>9787121282690</v>
      </c>
      <c r="B2001" s="6" t="s">
        <v>1981</v>
      </c>
      <c r="C2001" s="7">
        <v>49</v>
      </c>
      <c r="D2001" s="8">
        <v>42430</v>
      </c>
      <c r="E2001" s="4" t="s">
        <v>21346</v>
      </c>
    </row>
    <row r="2002" spans="1:5" ht="14.25" thickBot="1">
      <c r="A2002" s="5">
        <v>9787121282805</v>
      </c>
      <c r="B2002" s="6" t="s">
        <v>1982</v>
      </c>
      <c r="C2002" s="7">
        <v>35</v>
      </c>
      <c r="D2002" s="8">
        <v>42430</v>
      </c>
      <c r="E2002" s="4" t="s">
        <v>21346</v>
      </c>
    </row>
    <row r="2003" spans="1:5" ht="14.25" thickBot="1">
      <c r="A2003" s="5">
        <v>9787121282829</v>
      </c>
      <c r="B2003" s="6" t="s">
        <v>1983</v>
      </c>
      <c r="C2003" s="7">
        <v>45</v>
      </c>
      <c r="D2003" s="8">
        <v>42430</v>
      </c>
      <c r="E2003" s="4" t="s">
        <v>21346</v>
      </c>
    </row>
    <row r="2004" spans="1:5" ht="14.25" thickBot="1">
      <c r="A2004" s="5">
        <v>9787121283444</v>
      </c>
      <c r="B2004" s="6" t="s">
        <v>1984</v>
      </c>
      <c r="C2004" s="7">
        <v>45</v>
      </c>
      <c r="D2004" s="8">
        <v>42461</v>
      </c>
      <c r="E2004" s="4" t="s">
        <v>21346</v>
      </c>
    </row>
    <row r="2005" spans="1:5" ht="14.25" thickBot="1">
      <c r="A2005" s="5">
        <v>9787121283451</v>
      </c>
      <c r="B2005" s="6" t="s">
        <v>1985</v>
      </c>
      <c r="C2005" s="7">
        <v>43</v>
      </c>
      <c r="D2005" s="8">
        <v>42461</v>
      </c>
      <c r="E2005" s="4" t="s">
        <v>21346</v>
      </c>
    </row>
    <row r="2006" spans="1:5" ht="14.25" thickBot="1">
      <c r="A2006" s="5">
        <v>9787121283468</v>
      </c>
      <c r="B2006" s="6" t="s">
        <v>1986</v>
      </c>
      <c r="C2006" s="7">
        <v>48</v>
      </c>
      <c r="D2006" s="8">
        <v>42461</v>
      </c>
      <c r="E2006" s="4" t="s">
        <v>21346</v>
      </c>
    </row>
    <row r="2007" spans="1:5" ht="14.25" thickBot="1">
      <c r="A2007" s="5">
        <v>9787121283475</v>
      </c>
      <c r="B2007" s="6" t="s">
        <v>1987</v>
      </c>
      <c r="C2007" s="7">
        <v>45</v>
      </c>
      <c r="D2007" s="8">
        <v>42461</v>
      </c>
      <c r="E2007" s="4" t="s">
        <v>21346</v>
      </c>
    </row>
    <row r="2008" spans="1:5" ht="14.25" thickBot="1">
      <c r="A2008" s="5">
        <v>9787121283673</v>
      </c>
      <c r="B2008" s="6" t="s">
        <v>1988</v>
      </c>
      <c r="C2008" s="7">
        <v>49</v>
      </c>
      <c r="D2008" s="8">
        <v>42461</v>
      </c>
      <c r="E2008" s="4" t="s">
        <v>21346</v>
      </c>
    </row>
    <row r="2009" spans="1:5" ht="14.25" thickBot="1">
      <c r="A2009" s="5">
        <v>9787121283680</v>
      </c>
      <c r="B2009" s="6" t="s">
        <v>1989</v>
      </c>
      <c r="C2009" s="7">
        <v>45</v>
      </c>
      <c r="D2009" s="8">
        <v>42461</v>
      </c>
      <c r="E2009" s="4" t="s">
        <v>21346</v>
      </c>
    </row>
    <row r="2010" spans="1:5" ht="14.25" thickBot="1">
      <c r="A2010" s="5">
        <v>9787121284113</v>
      </c>
      <c r="B2010" s="6" t="s">
        <v>1990</v>
      </c>
      <c r="C2010" s="7">
        <v>49</v>
      </c>
      <c r="D2010" s="8">
        <v>42461</v>
      </c>
      <c r="E2010" s="4" t="s">
        <v>21346</v>
      </c>
    </row>
    <row r="2011" spans="1:5" ht="14.25" thickBot="1">
      <c r="A2011" s="5">
        <v>9787121284335</v>
      </c>
      <c r="B2011" s="6" t="s">
        <v>1991</v>
      </c>
      <c r="C2011" s="7">
        <v>58</v>
      </c>
      <c r="D2011" s="8">
        <v>42461</v>
      </c>
      <c r="E2011" s="4" t="s">
        <v>21346</v>
      </c>
    </row>
    <row r="2012" spans="1:5" ht="14.25" thickBot="1">
      <c r="A2012" s="5">
        <v>9787121287411</v>
      </c>
      <c r="B2012" s="6" t="s">
        <v>1992</v>
      </c>
      <c r="C2012" s="7">
        <v>45</v>
      </c>
      <c r="D2012" s="8">
        <v>42491</v>
      </c>
      <c r="E2012" s="4" t="s">
        <v>21346</v>
      </c>
    </row>
    <row r="2013" spans="1:5" ht="14.25" thickBot="1">
      <c r="A2013" s="5">
        <v>9787121288227</v>
      </c>
      <c r="B2013" s="6" t="s">
        <v>1993</v>
      </c>
      <c r="C2013" s="7">
        <v>25</v>
      </c>
      <c r="D2013" s="8">
        <v>42522</v>
      </c>
      <c r="E2013" s="4" t="s">
        <v>21346</v>
      </c>
    </row>
    <row r="2014" spans="1:5" ht="14.25" thickBot="1">
      <c r="A2014" s="5">
        <v>9787121288333</v>
      </c>
      <c r="B2014" s="6" t="s">
        <v>1994</v>
      </c>
      <c r="C2014" s="7">
        <v>27</v>
      </c>
      <c r="D2014" s="8">
        <v>42522</v>
      </c>
      <c r="E2014" s="4" t="s">
        <v>21346</v>
      </c>
    </row>
    <row r="2015" spans="1:5" ht="14.25" thickBot="1">
      <c r="A2015" s="5">
        <v>9787121288340</v>
      </c>
      <c r="B2015" s="6" t="s">
        <v>1995</v>
      </c>
      <c r="C2015" s="7">
        <v>25</v>
      </c>
      <c r="D2015" s="8">
        <v>42522</v>
      </c>
      <c r="E2015" s="4" t="s">
        <v>21346</v>
      </c>
    </row>
    <row r="2016" spans="1:5" ht="14.25" thickBot="1">
      <c r="A2016" s="5">
        <v>9787121288562</v>
      </c>
      <c r="B2016" s="6" t="s">
        <v>1996</v>
      </c>
      <c r="C2016" s="7">
        <v>25</v>
      </c>
      <c r="D2016" s="8">
        <v>42522</v>
      </c>
      <c r="E2016" s="4" t="s">
        <v>21346</v>
      </c>
    </row>
    <row r="2017" spans="1:5" ht="14.25" thickBot="1">
      <c r="A2017" s="5">
        <v>9787121288838</v>
      </c>
      <c r="B2017" s="6" t="s">
        <v>1997</v>
      </c>
      <c r="C2017" s="7">
        <v>21</v>
      </c>
      <c r="D2017" s="8">
        <v>42522</v>
      </c>
      <c r="E2017" s="4" t="s">
        <v>21346</v>
      </c>
    </row>
    <row r="2018" spans="1:5" ht="14.25" thickBot="1">
      <c r="A2018" s="5">
        <v>9787121289194</v>
      </c>
      <c r="B2018" s="6" t="s">
        <v>1998</v>
      </c>
      <c r="C2018" s="7">
        <v>30</v>
      </c>
      <c r="D2018" s="8">
        <v>42522</v>
      </c>
      <c r="E2018" s="4" t="s">
        <v>21346</v>
      </c>
    </row>
    <row r="2019" spans="1:5" ht="14.25" thickBot="1">
      <c r="A2019" s="5">
        <v>9787121289453</v>
      </c>
      <c r="B2019" s="6" t="s">
        <v>1999</v>
      </c>
      <c r="C2019" s="7">
        <v>25</v>
      </c>
      <c r="D2019" s="8">
        <v>42522</v>
      </c>
      <c r="E2019" s="4" t="s">
        <v>21346</v>
      </c>
    </row>
    <row r="2020" spans="1:5" ht="14.25" thickBot="1">
      <c r="A2020" s="5">
        <v>9787121293511</v>
      </c>
      <c r="B2020" s="6" t="s">
        <v>2000</v>
      </c>
      <c r="C2020" s="7">
        <v>45</v>
      </c>
      <c r="D2020" s="8">
        <v>42552</v>
      </c>
      <c r="E2020" s="4" t="s">
        <v>21346</v>
      </c>
    </row>
    <row r="2021" spans="1:5" ht="14.25" thickBot="1">
      <c r="A2021" s="5">
        <v>9787121293887</v>
      </c>
      <c r="B2021" s="6" t="s">
        <v>2001</v>
      </c>
      <c r="C2021" s="7">
        <v>49.9</v>
      </c>
      <c r="D2021" s="8">
        <v>42552</v>
      </c>
      <c r="E2021" s="4" t="s">
        <v>21346</v>
      </c>
    </row>
    <row r="2022" spans="1:5" ht="14.25" thickBot="1">
      <c r="A2022" s="5">
        <v>9787121309298</v>
      </c>
      <c r="B2022" s="6" t="s">
        <v>2002</v>
      </c>
      <c r="C2022" s="7">
        <v>35</v>
      </c>
      <c r="D2022" s="8">
        <v>42767</v>
      </c>
      <c r="E2022" s="4" t="s">
        <v>21346</v>
      </c>
    </row>
    <row r="2023" spans="1:5" ht="14.25" thickBot="1">
      <c r="A2023" s="5" t="s">
        <v>2003</v>
      </c>
      <c r="B2023" s="6" t="s">
        <v>2004</v>
      </c>
      <c r="C2023" s="7">
        <v>181</v>
      </c>
      <c r="D2023" s="8">
        <v>42461</v>
      </c>
      <c r="E2023" s="4" t="s">
        <v>21346</v>
      </c>
    </row>
    <row r="2024" spans="1:5" ht="14.25" thickBot="1">
      <c r="A2024" s="5" t="s">
        <v>2005</v>
      </c>
      <c r="B2024" s="6" t="s">
        <v>2006</v>
      </c>
      <c r="C2024" s="7">
        <v>181</v>
      </c>
      <c r="D2024" s="8">
        <v>42461</v>
      </c>
      <c r="E2024" s="4" t="s">
        <v>21346</v>
      </c>
    </row>
    <row r="2025" spans="1:5" ht="14.25" thickBot="1">
      <c r="A2025" s="5" t="s">
        <v>2007</v>
      </c>
      <c r="B2025" s="6" t="s">
        <v>2008</v>
      </c>
      <c r="C2025" s="7">
        <v>181</v>
      </c>
      <c r="D2025" s="8">
        <v>42461</v>
      </c>
      <c r="E2025" s="4" t="s">
        <v>21346</v>
      </c>
    </row>
    <row r="2026" spans="1:5" ht="14.25" thickBot="1">
      <c r="A2026" s="5" t="s">
        <v>2009</v>
      </c>
      <c r="B2026" s="6" t="s">
        <v>2010</v>
      </c>
      <c r="C2026" s="7">
        <v>181</v>
      </c>
      <c r="D2026" s="8">
        <v>42461</v>
      </c>
      <c r="E2026" s="4" t="s">
        <v>21346</v>
      </c>
    </row>
    <row r="2027" spans="1:5" ht="14.25" thickBot="1">
      <c r="A2027" s="5" t="s">
        <v>2011</v>
      </c>
      <c r="B2027" s="6" t="s">
        <v>2012</v>
      </c>
      <c r="C2027" s="7">
        <v>190</v>
      </c>
      <c r="D2027" s="8">
        <v>42826</v>
      </c>
      <c r="E2027" s="4" t="s">
        <v>21346</v>
      </c>
    </row>
    <row r="2028" spans="1:5" ht="14.25" thickBot="1">
      <c r="A2028" s="5" t="s">
        <v>2013</v>
      </c>
      <c r="B2028" s="6" t="s">
        <v>2014</v>
      </c>
      <c r="C2028" s="7">
        <v>190</v>
      </c>
      <c r="D2028" s="8">
        <v>42826</v>
      </c>
      <c r="E2028" s="4" t="s">
        <v>21346</v>
      </c>
    </row>
    <row r="2029" spans="1:5" ht="14.25" thickBot="1">
      <c r="A2029" s="5" t="s">
        <v>2015</v>
      </c>
      <c r="B2029" s="6" t="s">
        <v>2016</v>
      </c>
      <c r="C2029" s="7">
        <v>190</v>
      </c>
      <c r="D2029" s="8">
        <v>42826</v>
      </c>
      <c r="E2029" s="4" t="s">
        <v>21346</v>
      </c>
    </row>
    <row r="2030" spans="1:5" ht="14.25" thickBot="1">
      <c r="A2030" s="5">
        <v>9810000000751</v>
      </c>
      <c r="B2030" s="6" t="s">
        <v>2017</v>
      </c>
      <c r="C2030" s="7">
        <v>190</v>
      </c>
      <c r="D2030" s="8">
        <v>42826</v>
      </c>
      <c r="E2030" s="4" t="s">
        <v>21346</v>
      </c>
    </row>
    <row r="2031" spans="1:5" ht="14.25" thickBot="1">
      <c r="A2031" s="5">
        <v>9787121309731</v>
      </c>
      <c r="B2031" s="6" t="s">
        <v>2018</v>
      </c>
      <c r="C2031" s="7">
        <v>48</v>
      </c>
      <c r="D2031" s="8">
        <v>42795</v>
      </c>
      <c r="E2031" s="4" t="s">
        <v>21346</v>
      </c>
    </row>
    <row r="2032" spans="1:5" ht="14.25" thickBot="1">
      <c r="A2032" s="5">
        <v>9787121309762</v>
      </c>
      <c r="B2032" s="6" t="s">
        <v>2019</v>
      </c>
      <c r="C2032" s="7">
        <v>48</v>
      </c>
      <c r="D2032" s="8">
        <v>42795</v>
      </c>
      <c r="E2032" s="4" t="s">
        <v>21346</v>
      </c>
    </row>
    <row r="2033" spans="1:5" ht="14.25" thickBot="1">
      <c r="A2033" s="5">
        <v>9787121309779</v>
      </c>
      <c r="B2033" s="6" t="s">
        <v>2020</v>
      </c>
      <c r="C2033" s="7">
        <v>45</v>
      </c>
      <c r="D2033" s="8">
        <v>42795</v>
      </c>
      <c r="E2033" s="4" t="s">
        <v>21346</v>
      </c>
    </row>
    <row r="2034" spans="1:5" ht="14.25" thickBot="1">
      <c r="A2034" s="5">
        <v>9787121309786</v>
      </c>
      <c r="B2034" s="6" t="s">
        <v>2021</v>
      </c>
      <c r="C2034" s="7">
        <v>49</v>
      </c>
      <c r="D2034" s="8">
        <v>42795</v>
      </c>
      <c r="E2034" s="4" t="s">
        <v>21346</v>
      </c>
    </row>
    <row r="2035" spans="1:5" ht="14.25" thickBot="1">
      <c r="A2035" s="5">
        <v>9787121310041</v>
      </c>
      <c r="B2035" s="6" t="s">
        <v>2022</v>
      </c>
      <c r="C2035" s="7">
        <v>98</v>
      </c>
      <c r="D2035" s="8">
        <v>42795</v>
      </c>
      <c r="E2035" s="4" t="s">
        <v>21346</v>
      </c>
    </row>
    <row r="2036" spans="1:5" ht="14.25" thickBot="1">
      <c r="A2036" s="5">
        <v>9787121310058</v>
      </c>
      <c r="B2036" s="6" t="s">
        <v>2023</v>
      </c>
      <c r="C2036" s="7">
        <v>79.8</v>
      </c>
      <c r="D2036" s="8">
        <v>42795</v>
      </c>
      <c r="E2036" s="4" t="s">
        <v>21346</v>
      </c>
    </row>
    <row r="2037" spans="1:5" ht="14.25" thickBot="1">
      <c r="A2037" s="5">
        <v>9787121299131</v>
      </c>
      <c r="B2037" s="6" t="s">
        <v>2024</v>
      </c>
      <c r="C2037" s="7">
        <v>109</v>
      </c>
      <c r="D2037" s="8">
        <v>42644</v>
      </c>
      <c r="E2037" s="4" t="s">
        <v>21346</v>
      </c>
    </row>
    <row r="2038" spans="1:5" ht="14.25" thickBot="1">
      <c r="A2038" s="5">
        <v>9787121299148</v>
      </c>
      <c r="B2038" s="6" t="s">
        <v>2025</v>
      </c>
      <c r="C2038" s="7">
        <v>106</v>
      </c>
      <c r="D2038" s="8">
        <v>42644</v>
      </c>
      <c r="E2038" s="4" t="s">
        <v>21346</v>
      </c>
    </row>
    <row r="2039" spans="1:5" ht="14.25" thickBot="1">
      <c r="A2039" s="5">
        <v>9787121274787</v>
      </c>
      <c r="B2039" s="6" t="s">
        <v>2026</v>
      </c>
      <c r="C2039" s="7">
        <v>49.9</v>
      </c>
      <c r="D2039" s="8">
        <v>42370</v>
      </c>
      <c r="E2039" s="4" t="s">
        <v>21346</v>
      </c>
    </row>
    <row r="2040" spans="1:5" ht="14.25" thickBot="1">
      <c r="A2040" s="5">
        <v>9787121278174</v>
      </c>
      <c r="B2040" s="6" t="s">
        <v>2027</v>
      </c>
      <c r="C2040" s="7">
        <v>39.9</v>
      </c>
      <c r="D2040" s="8">
        <v>42370</v>
      </c>
      <c r="E2040" s="4" t="s">
        <v>21346</v>
      </c>
    </row>
    <row r="2041" spans="1:5" ht="14.25" thickBot="1">
      <c r="A2041" s="5">
        <v>9787121278181</v>
      </c>
      <c r="B2041" s="6" t="s">
        <v>2028</v>
      </c>
      <c r="C2041" s="7">
        <v>39.9</v>
      </c>
      <c r="D2041" s="8">
        <v>42491</v>
      </c>
      <c r="E2041" s="4" t="s">
        <v>21346</v>
      </c>
    </row>
    <row r="2042" spans="1:5" ht="14.25" thickBot="1">
      <c r="A2042" s="5">
        <v>9787121280184</v>
      </c>
      <c r="B2042" s="6" t="s">
        <v>2029</v>
      </c>
      <c r="C2042" s="7">
        <v>115</v>
      </c>
      <c r="D2042" s="8">
        <v>42401</v>
      </c>
      <c r="E2042" s="4" t="s">
        <v>21346</v>
      </c>
    </row>
    <row r="2043" spans="1:5" ht="14.25" thickBot="1">
      <c r="A2043" s="5">
        <v>9787121280634</v>
      </c>
      <c r="B2043" s="6" t="s">
        <v>2030</v>
      </c>
      <c r="C2043" s="7">
        <v>55</v>
      </c>
      <c r="D2043" s="8">
        <v>42430</v>
      </c>
      <c r="E2043" s="4" t="s">
        <v>21346</v>
      </c>
    </row>
    <row r="2044" spans="1:5" ht="14.25" thickBot="1">
      <c r="A2044" s="5">
        <v>9787121284533</v>
      </c>
      <c r="B2044" s="6" t="s">
        <v>2031</v>
      </c>
      <c r="C2044" s="7">
        <v>55</v>
      </c>
      <c r="D2044" s="8">
        <v>42491</v>
      </c>
      <c r="E2044" s="4" t="s">
        <v>21346</v>
      </c>
    </row>
    <row r="2045" spans="1:5" ht="14.25" thickBot="1">
      <c r="A2045" s="5">
        <v>9787121292712</v>
      </c>
      <c r="B2045" s="6" t="s">
        <v>2032</v>
      </c>
      <c r="C2045" s="7">
        <v>39.9</v>
      </c>
      <c r="D2045" s="8">
        <v>42552</v>
      </c>
      <c r="E2045" s="4" t="s">
        <v>21346</v>
      </c>
    </row>
    <row r="2046" spans="1:5" ht="14.25" thickBot="1">
      <c r="A2046" s="5">
        <v>9787121293429</v>
      </c>
      <c r="B2046" s="6" t="s">
        <v>2033</v>
      </c>
      <c r="C2046" s="7">
        <v>39.9</v>
      </c>
      <c r="D2046" s="8">
        <v>42583</v>
      </c>
      <c r="E2046" s="4" t="s">
        <v>21346</v>
      </c>
    </row>
    <row r="2047" spans="1:5" ht="14.25" thickBot="1">
      <c r="A2047" s="5">
        <v>9787121300455</v>
      </c>
      <c r="B2047" s="6" t="s">
        <v>2034</v>
      </c>
      <c r="C2047" s="7">
        <v>135</v>
      </c>
      <c r="D2047" s="8">
        <v>42667</v>
      </c>
      <c r="E2047" s="4" t="s">
        <v>21346</v>
      </c>
    </row>
    <row r="2048" spans="1:5" ht="14.25" thickBot="1">
      <c r="A2048" s="5">
        <v>9787121301179</v>
      </c>
      <c r="B2048" s="6" t="s">
        <v>2035</v>
      </c>
      <c r="C2048" s="7">
        <v>39.9</v>
      </c>
      <c r="D2048" s="8">
        <v>42736</v>
      </c>
      <c r="E2048" s="4" t="s">
        <v>21346</v>
      </c>
    </row>
    <row r="2049" spans="1:5" ht="14.25" thickBot="1">
      <c r="A2049" s="5">
        <v>9787121308796</v>
      </c>
      <c r="B2049" s="6" t="s">
        <v>2036</v>
      </c>
      <c r="C2049" s="7">
        <v>69</v>
      </c>
      <c r="D2049" s="8">
        <v>42767</v>
      </c>
      <c r="E2049" s="4" t="s">
        <v>21346</v>
      </c>
    </row>
    <row r="2050" spans="1:5" ht="14.25" thickBot="1">
      <c r="A2050" s="5">
        <v>9787121309281</v>
      </c>
      <c r="B2050" s="6" t="s">
        <v>2037</v>
      </c>
      <c r="C2050" s="7">
        <v>75</v>
      </c>
      <c r="D2050" s="8">
        <v>42826</v>
      </c>
      <c r="E2050" s="4" t="s">
        <v>21346</v>
      </c>
    </row>
    <row r="2051" spans="1:5" ht="14.25" thickBot="1">
      <c r="A2051" s="5">
        <v>9787121311697</v>
      </c>
      <c r="B2051" s="6" t="s">
        <v>2038</v>
      </c>
      <c r="C2051" s="7">
        <v>59.9</v>
      </c>
      <c r="D2051" s="8">
        <v>42856</v>
      </c>
      <c r="E2051" s="4" t="s">
        <v>21346</v>
      </c>
    </row>
    <row r="2052" spans="1:5" ht="14.25" thickBot="1">
      <c r="A2052" s="5">
        <v>9787121311703</v>
      </c>
      <c r="B2052" s="6" t="s">
        <v>2039</v>
      </c>
      <c r="C2052" s="7">
        <v>59.9</v>
      </c>
      <c r="D2052" s="8">
        <v>42856</v>
      </c>
      <c r="E2052" s="4" t="s">
        <v>21346</v>
      </c>
    </row>
    <row r="2053" spans="1:5" ht="14.25" thickBot="1">
      <c r="A2053" s="5">
        <v>9787121311710</v>
      </c>
      <c r="B2053" s="6" t="s">
        <v>2040</v>
      </c>
      <c r="C2053" s="7">
        <v>59.9</v>
      </c>
      <c r="D2053" s="8">
        <v>42736</v>
      </c>
      <c r="E2053" s="4" t="s">
        <v>21346</v>
      </c>
    </row>
    <row r="2054" spans="1:5" ht="14.25" thickBot="1">
      <c r="A2054" s="5">
        <v>9787121311727</v>
      </c>
      <c r="B2054" s="6" t="s">
        <v>2041</v>
      </c>
      <c r="C2054" s="7">
        <v>59.9</v>
      </c>
      <c r="D2054" s="8">
        <v>42826</v>
      </c>
      <c r="E2054" s="4" t="s">
        <v>21346</v>
      </c>
    </row>
    <row r="2055" spans="1:5" ht="14.25" thickBot="1">
      <c r="A2055" s="5">
        <v>9787121311963</v>
      </c>
      <c r="B2055" s="6" t="s">
        <v>2042</v>
      </c>
      <c r="C2055" s="7">
        <v>59.9</v>
      </c>
      <c r="D2055" s="8">
        <v>42826</v>
      </c>
      <c r="E2055" s="4" t="s">
        <v>21346</v>
      </c>
    </row>
    <row r="2056" spans="1:5" ht="14.25" thickBot="1">
      <c r="A2056" s="5">
        <v>9787121293825</v>
      </c>
      <c r="B2056" s="6" t="s">
        <v>2043</v>
      </c>
      <c r="C2056" s="7">
        <v>45</v>
      </c>
      <c r="D2056" s="8">
        <v>42552</v>
      </c>
      <c r="E2056" s="4" t="s">
        <v>21346</v>
      </c>
    </row>
    <row r="2057" spans="1:5" ht="14.25" thickBot="1">
      <c r="A2057" s="5">
        <v>9787121281761</v>
      </c>
      <c r="B2057" s="6" t="s">
        <v>2044</v>
      </c>
      <c r="C2057" s="7">
        <v>89</v>
      </c>
      <c r="D2057" s="8">
        <v>42461</v>
      </c>
      <c r="E2057" s="4" t="s">
        <v>21346</v>
      </c>
    </row>
    <row r="2058" spans="1:5" ht="14.25" thickBot="1">
      <c r="A2058" s="5">
        <v>9787121310355</v>
      </c>
      <c r="B2058" s="6" t="s">
        <v>2045</v>
      </c>
      <c r="C2058" s="7">
        <v>88</v>
      </c>
      <c r="D2058" s="8">
        <v>42795</v>
      </c>
      <c r="E2058" s="4" t="s">
        <v>21346</v>
      </c>
    </row>
    <row r="2059" spans="1:5" ht="14.25" thickBot="1">
      <c r="A2059" s="5">
        <v>9787121300707</v>
      </c>
      <c r="B2059" s="6" t="s">
        <v>2046</v>
      </c>
      <c r="C2059" s="7">
        <v>898</v>
      </c>
      <c r="D2059" s="8">
        <v>42675</v>
      </c>
      <c r="E2059" s="4" t="s">
        <v>21346</v>
      </c>
    </row>
    <row r="2060" spans="1:5" ht="14.25" thickBot="1">
      <c r="A2060" s="5">
        <v>9787121277320</v>
      </c>
      <c r="B2060" s="6" t="s">
        <v>2047</v>
      </c>
      <c r="C2060" s="7">
        <v>45</v>
      </c>
      <c r="D2060" s="8">
        <v>42370</v>
      </c>
      <c r="E2060" s="4" t="s">
        <v>21346</v>
      </c>
    </row>
    <row r="2061" spans="1:5" ht="14.25" thickBot="1">
      <c r="A2061" s="5">
        <v>9787121280153</v>
      </c>
      <c r="B2061" s="6" t="s">
        <v>2048</v>
      </c>
      <c r="C2061" s="7">
        <v>68</v>
      </c>
      <c r="D2061" s="8">
        <v>42370</v>
      </c>
      <c r="E2061" s="4" t="s">
        <v>21346</v>
      </c>
    </row>
    <row r="2062" spans="1:5" ht="14.25" thickBot="1">
      <c r="A2062" s="5">
        <v>9787121280955</v>
      </c>
      <c r="B2062" s="6" t="s">
        <v>2049</v>
      </c>
      <c r="C2062" s="7">
        <v>118</v>
      </c>
      <c r="D2062" s="8">
        <v>42430</v>
      </c>
      <c r="E2062" s="4" t="s">
        <v>21346</v>
      </c>
    </row>
    <row r="2063" spans="1:5" ht="14.25" thickBot="1">
      <c r="A2063" s="5">
        <v>9787121287510</v>
      </c>
      <c r="B2063" s="6" t="s">
        <v>2050</v>
      </c>
      <c r="C2063" s="7">
        <v>68</v>
      </c>
      <c r="D2063" s="8">
        <v>42491</v>
      </c>
      <c r="E2063" s="4" t="s">
        <v>21346</v>
      </c>
    </row>
    <row r="2064" spans="1:5" ht="14.25" thickBot="1">
      <c r="A2064" s="5">
        <v>9787121289187</v>
      </c>
      <c r="B2064" s="6" t="s">
        <v>2051</v>
      </c>
      <c r="C2064" s="7">
        <v>47</v>
      </c>
      <c r="D2064" s="8">
        <v>42491</v>
      </c>
      <c r="E2064" s="4" t="s">
        <v>21346</v>
      </c>
    </row>
    <row r="2065" spans="1:5" ht="14.25" thickBot="1">
      <c r="A2065" s="5">
        <v>9787121290510</v>
      </c>
      <c r="B2065" s="6" t="s">
        <v>2052</v>
      </c>
      <c r="C2065" s="7">
        <v>298</v>
      </c>
      <c r="D2065" s="8">
        <v>42552</v>
      </c>
      <c r="E2065" s="4" t="s">
        <v>21346</v>
      </c>
    </row>
    <row r="2066" spans="1:5" ht="14.25" thickBot="1">
      <c r="A2066" s="5">
        <v>9787121291104</v>
      </c>
      <c r="B2066" s="6" t="s">
        <v>2053</v>
      </c>
      <c r="C2066" s="7">
        <v>49</v>
      </c>
      <c r="D2066" s="8">
        <v>42552</v>
      </c>
      <c r="E2066" s="4" t="s">
        <v>21346</v>
      </c>
    </row>
    <row r="2067" spans="1:5" ht="14.25" thickBot="1">
      <c r="A2067" s="5">
        <v>9787121296987</v>
      </c>
      <c r="B2067" s="6" t="s">
        <v>2054</v>
      </c>
      <c r="C2067" s="7">
        <v>99</v>
      </c>
      <c r="D2067" s="8">
        <v>42583</v>
      </c>
      <c r="E2067" s="4" t="s">
        <v>21346</v>
      </c>
    </row>
    <row r="2068" spans="1:5" ht="14.25" thickBot="1">
      <c r="A2068" s="5">
        <v>9787121298431</v>
      </c>
      <c r="B2068" s="6" t="s">
        <v>2055</v>
      </c>
      <c r="C2068" s="7">
        <v>59</v>
      </c>
      <c r="D2068" s="8">
        <v>42583</v>
      </c>
      <c r="E2068" s="4" t="s">
        <v>21346</v>
      </c>
    </row>
    <row r="2069" spans="1:5" ht="14.25" thickBot="1">
      <c r="A2069" s="5">
        <v>9787121299483</v>
      </c>
      <c r="B2069" s="6" t="s">
        <v>2056</v>
      </c>
      <c r="C2069" s="7">
        <v>368</v>
      </c>
      <c r="D2069" s="8">
        <v>42675</v>
      </c>
      <c r="E2069" s="4" t="s">
        <v>21346</v>
      </c>
    </row>
    <row r="2070" spans="1:5" ht="14.25" thickBot="1">
      <c r="A2070" s="5">
        <v>9787121299568</v>
      </c>
      <c r="B2070" s="6" t="s">
        <v>2057</v>
      </c>
      <c r="C2070" s="7">
        <v>368</v>
      </c>
      <c r="D2070" s="8">
        <v>42675</v>
      </c>
      <c r="E2070" s="4" t="s">
        <v>21346</v>
      </c>
    </row>
    <row r="2071" spans="1:5" ht="14.25" thickBot="1">
      <c r="A2071" s="5">
        <v>9787121305542</v>
      </c>
      <c r="B2071" s="6" t="s">
        <v>2058</v>
      </c>
      <c r="C2071" s="7">
        <v>398</v>
      </c>
      <c r="D2071" s="8">
        <v>42705</v>
      </c>
      <c r="E2071" s="4" t="s">
        <v>21346</v>
      </c>
    </row>
    <row r="2072" spans="1:5" ht="14.25" thickBot="1">
      <c r="A2072" s="5">
        <v>9787121305870</v>
      </c>
      <c r="B2072" s="6" t="s">
        <v>2059</v>
      </c>
      <c r="C2072" s="7">
        <v>68</v>
      </c>
      <c r="D2072" s="8">
        <v>42736</v>
      </c>
      <c r="E2072" s="4" t="s">
        <v>21346</v>
      </c>
    </row>
    <row r="2073" spans="1:5" ht="14.25" thickBot="1">
      <c r="A2073" s="5">
        <v>9787121306525</v>
      </c>
      <c r="B2073" s="6" t="s">
        <v>2060</v>
      </c>
      <c r="C2073" s="7">
        <v>59</v>
      </c>
      <c r="D2073" s="8">
        <v>42705</v>
      </c>
      <c r="E2073" s="4" t="s">
        <v>21346</v>
      </c>
    </row>
    <row r="2074" spans="1:5" ht="14.25" thickBot="1">
      <c r="A2074" s="5">
        <v>9787121307621</v>
      </c>
      <c r="B2074" s="6" t="s">
        <v>2061</v>
      </c>
      <c r="C2074" s="7">
        <v>78</v>
      </c>
      <c r="D2074" s="8">
        <v>42795</v>
      </c>
      <c r="E2074" s="4" t="s">
        <v>21346</v>
      </c>
    </row>
    <row r="2075" spans="1:5" ht="14.25" thickBot="1">
      <c r="A2075" s="5">
        <v>9787121308215</v>
      </c>
      <c r="B2075" s="6" t="s">
        <v>2062</v>
      </c>
      <c r="C2075" s="7">
        <v>79</v>
      </c>
      <c r="D2075" s="8">
        <v>42767</v>
      </c>
      <c r="E2075" s="4" t="s">
        <v>21346</v>
      </c>
    </row>
    <row r="2076" spans="1:5" ht="14.25" thickBot="1">
      <c r="A2076" s="5">
        <v>9787121308574</v>
      </c>
      <c r="B2076" s="6" t="s">
        <v>2063</v>
      </c>
      <c r="C2076" s="7">
        <v>45</v>
      </c>
      <c r="D2076" s="8">
        <v>42767</v>
      </c>
      <c r="E2076" s="4" t="s">
        <v>21346</v>
      </c>
    </row>
    <row r="2077" spans="1:5" ht="14.25" thickBot="1">
      <c r="A2077" s="5">
        <v>9787121308703</v>
      </c>
      <c r="B2077" s="6" t="s">
        <v>2064</v>
      </c>
      <c r="C2077" s="7">
        <v>49.5</v>
      </c>
      <c r="D2077" s="8">
        <v>42767</v>
      </c>
      <c r="E2077" s="4" t="s">
        <v>21346</v>
      </c>
    </row>
    <row r="2078" spans="1:5" ht="14.25" thickBot="1">
      <c r="A2078" s="5">
        <v>9787121310034</v>
      </c>
      <c r="B2078" s="6" t="s">
        <v>2065</v>
      </c>
      <c r="C2078" s="7">
        <v>59</v>
      </c>
      <c r="D2078" s="8">
        <v>42826</v>
      </c>
      <c r="E2078" s="4" t="s">
        <v>21346</v>
      </c>
    </row>
    <row r="2079" spans="1:5" ht="14.25" thickBot="1">
      <c r="A2079" s="5">
        <v>9787121290107</v>
      </c>
      <c r="B2079" s="6" t="s">
        <v>2066</v>
      </c>
      <c r="C2079" s="7">
        <v>99</v>
      </c>
      <c r="D2079" s="8">
        <v>42644</v>
      </c>
      <c r="E2079" s="4" t="s">
        <v>21346</v>
      </c>
    </row>
    <row r="2080" spans="1:5" ht="14.25" thickBot="1">
      <c r="A2080" s="5">
        <v>9787121290114</v>
      </c>
      <c r="B2080" s="6" t="s">
        <v>2067</v>
      </c>
      <c r="C2080" s="7">
        <v>99</v>
      </c>
      <c r="D2080" s="8">
        <v>42644</v>
      </c>
      <c r="E2080" s="4" t="s">
        <v>21346</v>
      </c>
    </row>
    <row r="2081" spans="1:5" ht="14.25" thickBot="1">
      <c r="A2081" s="5">
        <v>9787121290121</v>
      </c>
      <c r="B2081" s="6" t="s">
        <v>2068</v>
      </c>
      <c r="C2081" s="7">
        <v>99</v>
      </c>
      <c r="D2081" s="8">
        <v>42644</v>
      </c>
      <c r="E2081" s="4" t="s">
        <v>21346</v>
      </c>
    </row>
    <row r="2082" spans="1:5" ht="14.25" thickBot="1">
      <c r="A2082" s="5">
        <v>9787121290138</v>
      </c>
      <c r="B2082" s="6" t="s">
        <v>2069</v>
      </c>
      <c r="C2082" s="7">
        <v>99</v>
      </c>
      <c r="D2082" s="8">
        <v>42644</v>
      </c>
      <c r="E2082" s="4" t="s">
        <v>21346</v>
      </c>
    </row>
    <row r="2083" spans="1:5" ht="14.25" thickBot="1">
      <c r="A2083" s="5">
        <v>9787121290145</v>
      </c>
      <c r="B2083" s="6" t="s">
        <v>2070</v>
      </c>
      <c r="C2083" s="7">
        <v>99</v>
      </c>
      <c r="D2083" s="8">
        <v>42644</v>
      </c>
      <c r="E2083" s="4" t="s">
        <v>21346</v>
      </c>
    </row>
    <row r="2084" spans="1:5" ht="14.25" thickBot="1">
      <c r="A2084" s="5">
        <v>9787121290152</v>
      </c>
      <c r="B2084" s="6" t="s">
        <v>2071</v>
      </c>
      <c r="C2084" s="7">
        <v>99</v>
      </c>
      <c r="D2084" s="8">
        <v>42644</v>
      </c>
      <c r="E2084" s="4" t="s">
        <v>21346</v>
      </c>
    </row>
    <row r="2085" spans="1:5" ht="14.25" thickBot="1">
      <c r="A2085" s="5">
        <v>9787121302329</v>
      </c>
      <c r="B2085" s="6" t="s">
        <v>2072</v>
      </c>
      <c r="C2085" s="7">
        <v>40</v>
      </c>
      <c r="D2085" s="8">
        <v>42736</v>
      </c>
      <c r="E2085" s="4" t="s">
        <v>21346</v>
      </c>
    </row>
    <row r="2086" spans="1:5" ht="14.25" thickBot="1">
      <c r="A2086" s="5">
        <v>9787121280931</v>
      </c>
      <c r="B2086" s="6" t="s">
        <v>2073</v>
      </c>
      <c r="C2086" s="7">
        <v>35</v>
      </c>
      <c r="D2086" s="8">
        <v>42430</v>
      </c>
      <c r="E2086" s="4" t="s">
        <v>21346</v>
      </c>
    </row>
    <row r="2087" spans="1:5" ht="14.25" thickBot="1">
      <c r="A2087" s="5">
        <v>9787121281983</v>
      </c>
      <c r="B2087" s="6" t="s">
        <v>2074</v>
      </c>
      <c r="C2087" s="7">
        <v>32</v>
      </c>
      <c r="D2087" s="8">
        <v>42430</v>
      </c>
      <c r="E2087" s="4" t="s">
        <v>21346</v>
      </c>
    </row>
    <row r="2088" spans="1:5" ht="14.25" thickBot="1">
      <c r="A2088" s="5">
        <v>9787121282393</v>
      </c>
      <c r="B2088" s="6" t="s">
        <v>2075</v>
      </c>
      <c r="C2088" s="7">
        <v>19.8</v>
      </c>
      <c r="D2088" s="8">
        <v>42461</v>
      </c>
      <c r="E2088" s="4" t="s">
        <v>21346</v>
      </c>
    </row>
    <row r="2089" spans="1:5" ht="14.25" thickBot="1">
      <c r="A2089" s="5">
        <v>9787121282409</v>
      </c>
      <c r="B2089" s="6" t="s">
        <v>2076</v>
      </c>
      <c r="C2089" s="7">
        <v>19.8</v>
      </c>
      <c r="D2089" s="8">
        <v>42461</v>
      </c>
      <c r="E2089" s="4" t="s">
        <v>21346</v>
      </c>
    </row>
    <row r="2090" spans="1:5" ht="14.25" thickBot="1">
      <c r="A2090" s="5">
        <v>9787121282430</v>
      </c>
      <c r="B2090" s="6" t="s">
        <v>2077</v>
      </c>
      <c r="C2090" s="7">
        <v>35</v>
      </c>
      <c r="D2090" s="8">
        <v>42430</v>
      </c>
      <c r="E2090" s="4" t="s">
        <v>21346</v>
      </c>
    </row>
    <row r="2091" spans="1:5" ht="14.25" thickBot="1">
      <c r="A2091" s="5">
        <v>9787121283642</v>
      </c>
      <c r="B2091" s="6" t="s">
        <v>2078</v>
      </c>
      <c r="C2091" s="7">
        <v>38</v>
      </c>
      <c r="D2091" s="8">
        <v>42491</v>
      </c>
      <c r="E2091" s="4" t="s">
        <v>21346</v>
      </c>
    </row>
    <row r="2092" spans="1:5" ht="14.25" thickBot="1">
      <c r="A2092" s="5">
        <v>9787121283666</v>
      </c>
      <c r="B2092" s="6" t="s">
        <v>2079</v>
      </c>
      <c r="C2092" s="7">
        <v>35</v>
      </c>
      <c r="D2092" s="8">
        <v>42491</v>
      </c>
      <c r="E2092" s="4" t="s">
        <v>21346</v>
      </c>
    </row>
    <row r="2093" spans="1:5" ht="14.25" thickBot="1">
      <c r="A2093" s="5">
        <v>9787121284922</v>
      </c>
      <c r="B2093" s="6" t="s">
        <v>2080</v>
      </c>
      <c r="C2093" s="7">
        <v>29.8</v>
      </c>
      <c r="D2093" s="8">
        <v>42552</v>
      </c>
      <c r="E2093" s="4" t="s">
        <v>21346</v>
      </c>
    </row>
    <row r="2094" spans="1:5" ht="14.25" thickBot="1">
      <c r="A2094" s="5">
        <v>9787121292651</v>
      </c>
      <c r="B2094" s="6" t="s">
        <v>2081</v>
      </c>
      <c r="C2094" s="7">
        <v>19.8</v>
      </c>
      <c r="D2094" s="8">
        <v>42583</v>
      </c>
      <c r="E2094" s="4" t="s">
        <v>21346</v>
      </c>
    </row>
    <row r="2095" spans="1:5" ht="14.25" thickBot="1">
      <c r="A2095" s="5">
        <v>9787121292668</v>
      </c>
      <c r="B2095" s="6" t="s">
        <v>2082</v>
      </c>
      <c r="C2095" s="7">
        <v>19.8</v>
      </c>
      <c r="D2095" s="8">
        <v>42583</v>
      </c>
      <c r="E2095" s="4" t="s">
        <v>21346</v>
      </c>
    </row>
    <row r="2096" spans="1:5" ht="14.25" thickBot="1">
      <c r="A2096" s="5">
        <v>9787121293108</v>
      </c>
      <c r="B2096" s="6" t="s">
        <v>2083</v>
      </c>
      <c r="C2096" s="7">
        <v>19.8</v>
      </c>
      <c r="D2096" s="8">
        <v>42583</v>
      </c>
      <c r="E2096" s="4" t="s">
        <v>21346</v>
      </c>
    </row>
    <row r="2097" spans="1:5" ht="14.25" thickBot="1">
      <c r="A2097" s="5">
        <v>9787121298462</v>
      </c>
      <c r="B2097" s="6" t="s">
        <v>2084</v>
      </c>
      <c r="C2097" s="7">
        <v>98</v>
      </c>
      <c r="D2097" s="8">
        <v>42614</v>
      </c>
      <c r="E2097" s="4" t="s">
        <v>21346</v>
      </c>
    </row>
    <row r="2098" spans="1:5" ht="14.25" thickBot="1">
      <c r="A2098" s="5">
        <v>9787121298721</v>
      </c>
      <c r="B2098" s="6" t="s">
        <v>2085</v>
      </c>
      <c r="C2098" s="7">
        <v>24.8</v>
      </c>
      <c r="D2098" s="8">
        <v>42614</v>
      </c>
      <c r="E2098" s="4" t="s">
        <v>21346</v>
      </c>
    </row>
    <row r="2099" spans="1:5" ht="14.25" thickBot="1">
      <c r="A2099" s="5">
        <v>9787121300325</v>
      </c>
      <c r="B2099" s="6" t="s">
        <v>2086</v>
      </c>
      <c r="C2099" s="7">
        <v>32</v>
      </c>
      <c r="D2099" s="8">
        <v>42644</v>
      </c>
      <c r="E2099" s="4" t="s">
        <v>21346</v>
      </c>
    </row>
    <row r="2100" spans="1:5" ht="14.25" thickBot="1">
      <c r="A2100" s="5">
        <v>9787121301223</v>
      </c>
      <c r="B2100" s="6" t="s">
        <v>2087</v>
      </c>
      <c r="C2100" s="7">
        <v>35</v>
      </c>
      <c r="D2100" s="8">
        <v>42675</v>
      </c>
      <c r="E2100" s="4" t="s">
        <v>21346</v>
      </c>
    </row>
    <row r="2101" spans="1:5" ht="14.25" thickBot="1">
      <c r="A2101" s="5">
        <v>9787121301339</v>
      </c>
      <c r="B2101" s="6" t="s">
        <v>2088</v>
      </c>
      <c r="C2101" s="7">
        <v>35</v>
      </c>
      <c r="D2101" s="8">
        <v>42675</v>
      </c>
      <c r="E2101" s="4" t="s">
        <v>21346</v>
      </c>
    </row>
    <row r="2102" spans="1:5" ht="14.25" thickBot="1">
      <c r="A2102" s="5">
        <v>9787121303050</v>
      </c>
      <c r="B2102" s="6" t="s">
        <v>2089</v>
      </c>
      <c r="C2102" s="7">
        <v>29.8</v>
      </c>
      <c r="D2102" s="8">
        <v>42736</v>
      </c>
      <c r="E2102" s="4" t="s">
        <v>21346</v>
      </c>
    </row>
    <row r="2103" spans="1:5" ht="14.25" thickBot="1">
      <c r="A2103" s="5">
        <v>9787121303159</v>
      </c>
      <c r="B2103" s="6" t="s">
        <v>2090</v>
      </c>
      <c r="C2103" s="7">
        <v>120</v>
      </c>
      <c r="D2103" s="8">
        <v>42736</v>
      </c>
      <c r="E2103" s="4" t="s">
        <v>21346</v>
      </c>
    </row>
    <row r="2104" spans="1:5" ht="14.25" thickBot="1">
      <c r="A2104" s="5">
        <v>9787121305856</v>
      </c>
      <c r="B2104" s="6" t="s">
        <v>2091</v>
      </c>
      <c r="C2104" s="7">
        <v>58</v>
      </c>
      <c r="D2104" s="8">
        <v>42795</v>
      </c>
      <c r="E2104" s="4" t="s">
        <v>21346</v>
      </c>
    </row>
    <row r="2105" spans="1:5" ht="14.25" thickBot="1">
      <c r="A2105" s="5">
        <v>9787121271670</v>
      </c>
      <c r="B2105" s="6" t="s">
        <v>2092</v>
      </c>
      <c r="C2105" s="7">
        <v>68</v>
      </c>
      <c r="D2105" s="8">
        <v>42370</v>
      </c>
      <c r="E2105" s="4" t="s">
        <v>21346</v>
      </c>
    </row>
    <row r="2106" spans="1:5" ht="14.25" thickBot="1">
      <c r="A2106" s="5">
        <v>9787121272387</v>
      </c>
      <c r="B2106" s="6" t="s">
        <v>2093</v>
      </c>
      <c r="C2106" s="7">
        <v>158</v>
      </c>
      <c r="D2106" s="8">
        <v>42370</v>
      </c>
      <c r="E2106" s="4" t="s">
        <v>21346</v>
      </c>
    </row>
    <row r="2107" spans="1:5" ht="14.25" thickBot="1">
      <c r="A2107" s="5">
        <v>9787121273605</v>
      </c>
      <c r="B2107" s="6" t="s">
        <v>2094</v>
      </c>
      <c r="C2107" s="7">
        <v>60</v>
      </c>
      <c r="D2107" s="8">
        <v>42370</v>
      </c>
      <c r="E2107" s="4" t="s">
        <v>21346</v>
      </c>
    </row>
    <row r="2108" spans="1:5" ht="14.25" thickBot="1">
      <c r="A2108" s="5">
        <v>9787121273629</v>
      </c>
      <c r="B2108" s="6" t="s">
        <v>2095</v>
      </c>
      <c r="C2108" s="7">
        <v>12</v>
      </c>
      <c r="D2108" s="8">
        <v>42401</v>
      </c>
      <c r="E2108" s="4" t="s">
        <v>21346</v>
      </c>
    </row>
    <row r="2109" spans="1:5" ht="14.25" thickBot="1">
      <c r="A2109" s="5">
        <v>9787121275777</v>
      </c>
      <c r="B2109" s="6" t="s">
        <v>2096</v>
      </c>
      <c r="C2109" s="7">
        <v>39</v>
      </c>
      <c r="D2109" s="8">
        <v>42491</v>
      </c>
      <c r="E2109" s="4" t="s">
        <v>21346</v>
      </c>
    </row>
    <row r="2110" spans="1:5" ht="14.25" thickBot="1">
      <c r="A2110" s="5">
        <v>9787121276682</v>
      </c>
      <c r="B2110" s="6" t="s">
        <v>2097</v>
      </c>
      <c r="C2110" s="7">
        <v>60</v>
      </c>
      <c r="D2110" s="8">
        <v>42370</v>
      </c>
      <c r="E2110" s="4" t="s">
        <v>21346</v>
      </c>
    </row>
    <row r="2111" spans="1:5" ht="14.25" thickBot="1">
      <c r="A2111" s="5">
        <v>9787121277504</v>
      </c>
      <c r="B2111" s="6" t="s">
        <v>2098</v>
      </c>
      <c r="C2111" s="7">
        <v>69</v>
      </c>
      <c r="D2111" s="8">
        <v>42370</v>
      </c>
      <c r="E2111" s="4" t="s">
        <v>21346</v>
      </c>
    </row>
    <row r="2112" spans="1:5" ht="14.25" thickBot="1">
      <c r="A2112" s="5">
        <v>9787121278501</v>
      </c>
      <c r="B2112" s="6" t="s">
        <v>2099</v>
      </c>
      <c r="C2112" s="7">
        <v>148</v>
      </c>
      <c r="D2112" s="8">
        <v>42401</v>
      </c>
      <c r="E2112" s="4" t="s">
        <v>21346</v>
      </c>
    </row>
    <row r="2113" spans="1:5" ht="14.25" thickBot="1">
      <c r="A2113" s="5">
        <v>9787121278730</v>
      </c>
      <c r="B2113" s="6" t="s">
        <v>2100</v>
      </c>
      <c r="C2113" s="7">
        <v>68</v>
      </c>
      <c r="D2113" s="8">
        <v>42430</v>
      </c>
      <c r="E2113" s="4" t="s">
        <v>21346</v>
      </c>
    </row>
    <row r="2114" spans="1:5" ht="14.25" thickBot="1">
      <c r="A2114" s="5">
        <v>9787121278785</v>
      </c>
      <c r="B2114" s="6" t="s">
        <v>2101</v>
      </c>
      <c r="C2114" s="7">
        <v>118</v>
      </c>
      <c r="D2114" s="8">
        <v>42430</v>
      </c>
      <c r="E2114" s="4" t="s">
        <v>21346</v>
      </c>
    </row>
    <row r="2115" spans="1:5" ht="14.25" thickBot="1">
      <c r="A2115" s="5">
        <v>9787121279102</v>
      </c>
      <c r="B2115" s="6" t="s">
        <v>2102</v>
      </c>
      <c r="C2115" s="7">
        <v>69</v>
      </c>
      <c r="D2115" s="8">
        <v>42401</v>
      </c>
      <c r="E2115" s="4" t="s">
        <v>21346</v>
      </c>
    </row>
    <row r="2116" spans="1:5" ht="14.25" thickBot="1">
      <c r="A2116" s="5">
        <v>9787121279317</v>
      </c>
      <c r="B2116" s="6" t="s">
        <v>2103</v>
      </c>
      <c r="C2116" s="7">
        <v>238</v>
      </c>
      <c r="D2116" s="8">
        <v>42461</v>
      </c>
      <c r="E2116" s="4" t="s">
        <v>21346</v>
      </c>
    </row>
    <row r="2117" spans="1:5" ht="14.25" thickBot="1">
      <c r="A2117" s="5">
        <v>9787121279812</v>
      </c>
      <c r="B2117" s="6" t="s">
        <v>2104</v>
      </c>
      <c r="C2117" s="7">
        <v>12</v>
      </c>
      <c r="D2117" s="8">
        <v>42430</v>
      </c>
      <c r="E2117" s="4" t="s">
        <v>21346</v>
      </c>
    </row>
    <row r="2118" spans="1:5" ht="14.25" thickBot="1">
      <c r="A2118" s="5">
        <v>9787121279829</v>
      </c>
      <c r="B2118" s="6" t="s">
        <v>2105</v>
      </c>
      <c r="C2118" s="7">
        <v>12</v>
      </c>
      <c r="D2118" s="8">
        <v>42430</v>
      </c>
      <c r="E2118" s="4" t="s">
        <v>21346</v>
      </c>
    </row>
    <row r="2119" spans="1:5" ht="14.25" thickBot="1">
      <c r="A2119" s="5">
        <v>9787121279836</v>
      </c>
      <c r="B2119" s="6" t="s">
        <v>2106</v>
      </c>
      <c r="C2119" s="7">
        <v>12</v>
      </c>
      <c r="D2119" s="8">
        <v>42430</v>
      </c>
      <c r="E2119" s="4" t="s">
        <v>21346</v>
      </c>
    </row>
    <row r="2120" spans="1:5" ht="14.25" thickBot="1">
      <c r="A2120" s="5">
        <v>9787121279843</v>
      </c>
      <c r="B2120" s="6" t="s">
        <v>2107</v>
      </c>
      <c r="C2120" s="7">
        <v>12</v>
      </c>
      <c r="D2120" s="8">
        <v>42430</v>
      </c>
      <c r="E2120" s="4" t="s">
        <v>21346</v>
      </c>
    </row>
    <row r="2121" spans="1:5" ht="14.25" thickBot="1">
      <c r="A2121" s="5">
        <v>9787121279850</v>
      </c>
      <c r="B2121" s="6" t="s">
        <v>2108</v>
      </c>
      <c r="C2121" s="7">
        <v>12</v>
      </c>
      <c r="D2121" s="8">
        <v>42430</v>
      </c>
      <c r="E2121" s="4" t="s">
        <v>21346</v>
      </c>
    </row>
    <row r="2122" spans="1:5" ht="14.25" thickBot="1">
      <c r="A2122" s="5">
        <v>9787121279867</v>
      </c>
      <c r="B2122" s="6" t="s">
        <v>2109</v>
      </c>
      <c r="C2122" s="7">
        <v>12</v>
      </c>
      <c r="D2122" s="8">
        <v>42430</v>
      </c>
      <c r="E2122" s="4" t="s">
        <v>21346</v>
      </c>
    </row>
    <row r="2123" spans="1:5" ht="14.25" thickBot="1">
      <c r="A2123" s="5">
        <v>9787121279874</v>
      </c>
      <c r="B2123" s="6" t="s">
        <v>2110</v>
      </c>
      <c r="C2123" s="7">
        <v>12</v>
      </c>
      <c r="D2123" s="8">
        <v>42430</v>
      </c>
      <c r="E2123" s="4" t="s">
        <v>21346</v>
      </c>
    </row>
    <row r="2124" spans="1:5" ht="14.25" thickBot="1">
      <c r="A2124" s="5">
        <v>9787121282218</v>
      </c>
      <c r="B2124" s="6" t="s">
        <v>2111</v>
      </c>
      <c r="C2124" s="7">
        <v>24.8</v>
      </c>
      <c r="D2124" s="8">
        <v>42430</v>
      </c>
      <c r="E2124" s="4" t="s">
        <v>21346</v>
      </c>
    </row>
    <row r="2125" spans="1:5" ht="14.25" thickBot="1">
      <c r="A2125" s="5">
        <v>9787121282225</v>
      </c>
      <c r="B2125" s="6" t="s">
        <v>2112</v>
      </c>
      <c r="C2125" s="7">
        <v>24.8</v>
      </c>
      <c r="D2125" s="8">
        <v>42430</v>
      </c>
      <c r="E2125" s="4" t="s">
        <v>21346</v>
      </c>
    </row>
    <row r="2126" spans="1:5" ht="14.25" thickBot="1">
      <c r="A2126" s="5">
        <v>9787121282232</v>
      </c>
      <c r="B2126" s="6" t="s">
        <v>2113</v>
      </c>
      <c r="C2126" s="7">
        <v>24.8</v>
      </c>
      <c r="D2126" s="8">
        <v>42430</v>
      </c>
      <c r="E2126" s="4" t="s">
        <v>21346</v>
      </c>
    </row>
    <row r="2127" spans="1:5" ht="14.25" thickBot="1">
      <c r="A2127" s="5">
        <v>9787121282249</v>
      </c>
      <c r="B2127" s="6" t="s">
        <v>2114</v>
      </c>
      <c r="C2127" s="7">
        <v>24.8</v>
      </c>
      <c r="D2127" s="8">
        <v>42430</v>
      </c>
      <c r="E2127" s="4" t="s">
        <v>21346</v>
      </c>
    </row>
    <row r="2128" spans="1:5" ht="14.25" thickBot="1">
      <c r="A2128" s="5">
        <v>9787121282256</v>
      </c>
      <c r="B2128" s="6" t="s">
        <v>2115</v>
      </c>
      <c r="C2128" s="7">
        <v>24.8</v>
      </c>
      <c r="D2128" s="8">
        <v>42430</v>
      </c>
      <c r="E2128" s="4" t="s">
        <v>21346</v>
      </c>
    </row>
    <row r="2129" spans="1:5" ht="14.25" thickBot="1">
      <c r="A2129" s="5">
        <v>9787121282935</v>
      </c>
      <c r="B2129" s="6" t="s">
        <v>2116</v>
      </c>
      <c r="C2129" s="7">
        <v>49.8</v>
      </c>
      <c r="D2129" s="8">
        <v>42461</v>
      </c>
      <c r="E2129" s="4" t="s">
        <v>21346</v>
      </c>
    </row>
    <row r="2130" spans="1:5" ht="14.25" thickBot="1">
      <c r="A2130" s="5">
        <v>9787121282942</v>
      </c>
      <c r="B2130" s="6" t="s">
        <v>2117</v>
      </c>
      <c r="C2130" s="7">
        <v>39.799999999999997</v>
      </c>
      <c r="D2130" s="8">
        <v>42461</v>
      </c>
      <c r="E2130" s="4" t="s">
        <v>21346</v>
      </c>
    </row>
    <row r="2131" spans="1:5" ht="14.25" thickBot="1">
      <c r="A2131" s="5">
        <v>9787121284441</v>
      </c>
      <c r="B2131" s="6" t="s">
        <v>2118</v>
      </c>
      <c r="C2131" s="7">
        <v>29.8</v>
      </c>
      <c r="D2131" s="8">
        <v>42430</v>
      </c>
      <c r="E2131" s="4" t="s">
        <v>21346</v>
      </c>
    </row>
    <row r="2132" spans="1:5" ht="14.25" thickBot="1">
      <c r="A2132" s="5">
        <v>9787121284618</v>
      </c>
      <c r="B2132" s="6" t="s">
        <v>2119</v>
      </c>
      <c r="C2132" s="7">
        <v>58</v>
      </c>
      <c r="D2132" s="8">
        <v>42491</v>
      </c>
      <c r="E2132" s="4" t="s">
        <v>21346</v>
      </c>
    </row>
    <row r="2133" spans="1:5" ht="14.25" thickBot="1">
      <c r="A2133" s="5">
        <v>9787121284656</v>
      </c>
      <c r="B2133" s="6" t="s">
        <v>2120</v>
      </c>
      <c r="C2133" s="7">
        <v>128</v>
      </c>
      <c r="D2133" s="8">
        <v>42491</v>
      </c>
      <c r="E2133" s="4" t="s">
        <v>21346</v>
      </c>
    </row>
    <row r="2134" spans="1:5" ht="14.25" thickBot="1">
      <c r="A2134" s="5">
        <v>9787121285820</v>
      </c>
      <c r="B2134" s="6" t="s">
        <v>2121</v>
      </c>
      <c r="C2134" s="7">
        <v>59</v>
      </c>
      <c r="D2134" s="8">
        <v>42522</v>
      </c>
      <c r="E2134" s="4" t="s">
        <v>21346</v>
      </c>
    </row>
    <row r="2135" spans="1:5" ht="14.25" thickBot="1">
      <c r="A2135" s="5">
        <v>9787121285943</v>
      </c>
      <c r="B2135" s="6" t="s">
        <v>2122</v>
      </c>
      <c r="C2135" s="7">
        <v>39</v>
      </c>
      <c r="D2135" s="8">
        <v>42491</v>
      </c>
      <c r="E2135" s="4" t="s">
        <v>21346</v>
      </c>
    </row>
    <row r="2136" spans="1:5" ht="14.25" thickBot="1">
      <c r="A2136" s="5">
        <v>9787121286155</v>
      </c>
      <c r="B2136" s="6" t="s">
        <v>2123</v>
      </c>
      <c r="C2136" s="7">
        <v>158</v>
      </c>
      <c r="D2136" s="8">
        <v>42522</v>
      </c>
      <c r="E2136" s="4" t="s">
        <v>21346</v>
      </c>
    </row>
    <row r="2137" spans="1:5" ht="14.25" thickBot="1">
      <c r="A2137" s="5">
        <v>9787121286506</v>
      </c>
      <c r="B2137" s="6" t="s">
        <v>2124</v>
      </c>
      <c r="C2137" s="7">
        <v>22.8</v>
      </c>
      <c r="D2137" s="8">
        <v>42522</v>
      </c>
      <c r="E2137" s="4" t="s">
        <v>21346</v>
      </c>
    </row>
    <row r="2138" spans="1:5" ht="14.25" thickBot="1">
      <c r="A2138" s="5">
        <v>9787121286513</v>
      </c>
      <c r="B2138" s="6" t="s">
        <v>2125</v>
      </c>
      <c r="C2138" s="7">
        <v>22.8</v>
      </c>
      <c r="D2138" s="8">
        <v>42522</v>
      </c>
      <c r="E2138" s="4" t="s">
        <v>21346</v>
      </c>
    </row>
    <row r="2139" spans="1:5" ht="14.25" thickBot="1">
      <c r="A2139" s="5">
        <v>9787121286520</v>
      </c>
      <c r="B2139" s="6" t="s">
        <v>2126</v>
      </c>
      <c r="C2139" s="7">
        <v>22.8</v>
      </c>
      <c r="D2139" s="8">
        <v>42522</v>
      </c>
      <c r="E2139" s="4" t="s">
        <v>21346</v>
      </c>
    </row>
    <row r="2140" spans="1:5" ht="14.25" thickBot="1">
      <c r="A2140" s="5">
        <v>9787121286537</v>
      </c>
      <c r="B2140" s="6" t="s">
        <v>2127</v>
      </c>
      <c r="C2140" s="7">
        <v>22.8</v>
      </c>
      <c r="D2140" s="8">
        <v>42522</v>
      </c>
      <c r="E2140" s="4" t="s">
        <v>21346</v>
      </c>
    </row>
    <row r="2141" spans="1:5" ht="14.25" thickBot="1">
      <c r="A2141" s="5">
        <v>9787121286544</v>
      </c>
      <c r="B2141" s="6" t="s">
        <v>2128</v>
      </c>
      <c r="C2141" s="7">
        <v>22.8</v>
      </c>
      <c r="D2141" s="8">
        <v>42522</v>
      </c>
      <c r="E2141" s="4" t="s">
        <v>21346</v>
      </c>
    </row>
    <row r="2142" spans="1:5" ht="14.25" thickBot="1">
      <c r="A2142" s="5">
        <v>9787121286551</v>
      </c>
      <c r="B2142" s="6" t="s">
        <v>2129</v>
      </c>
      <c r="C2142" s="7">
        <v>22.8</v>
      </c>
      <c r="D2142" s="8">
        <v>42522</v>
      </c>
      <c r="E2142" s="4" t="s">
        <v>21346</v>
      </c>
    </row>
    <row r="2143" spans="1:5" ht="14.25" thickBot="1">
      <c r="A2143" s="5">
        <v>9787121286568</v>
      </c>
      <c r="B2143" s="6" t="s">
        <v>2130</v>
      </c>
      <c r="C2143" s="7">
        <v>22.8</v>
      </c>
      <c r="D2143" s="8">
        <v>42522</v>
      </c>
      <c r="E2143" s="4" t="s">
        <v>21346</v>
      </c>
    </row>
    <row r="2144" spans="1:5" ht="14.25" thickBot="1">
      <c r="A2144" s="5">
        <v>9787121286575</v>
      </c>
      <c r="B2144" s="6" t="s">
        <v>2131</v>
      </c>
      <c r="C2144" s="7">
        <v>22.8</v>
      </c>
      <c r="D2144" s="8">
        <v>42522</v>
      </c>
      <c r="E2144" s="4" t="s">
        <v>21346</v>
      </c>
    </row>
    <row r="2145" spans="1:5" ht="14.25" thickBot="1">
      <c r="A2145" s="5">
        <v>9787121286629</v>
      </c>
      <c r="B2145" s="6" t="s">
        <v>2132</v>
      </c>
      <c r="C2145" s="7">
        <v>79.8</v>
      </c>
      <c r="D2145" s="8">
        <v>42522</v>
      </c>
      <c r="E2145" s="4" t="s">
        <v>21346</v>
      </c>
    </row>
    <row r="2146" spans="1:5" ht="14.25" thickBot="1">
      <c r="A2146" s="5">
        <v>9787121286797</v>
      </c>
      <c r="B2146" s="6" t="s">
        <v>2133</v>
      </c>
      <c r="C2146" s="7">
        <v>168</v>
      </c>
      <c r="D2146" s="8">
        <v>42736</v>
      </c>
      <c r="E2146" s="4" t="s">
        <v>21346</v>
      </c>
    </row>
    <row r="2147" spans="1:5" ht="14.25" thickBot="1">
      <c r="A2147" s="5">
        <v>9787121286919</v>
      </c>
      <c r="B2147" s="6" t="s">
        <v>2134</v>
      </c>
      <c r="C2147" s="7">
        <v>158</v>
      </c>
      <c r="D2147" s="8">
        <v>42552</v>
      </c>
      <c r="E2147" s="4" t="s">
        <v>21346</v>
      </c>
    </row>
    <row r="2148" spans="1:5" ht="14.25" thickBot="1">
      <c r="A2148" s="5">
        <v>9787121287091</v>
      </c>
      <c r="B2148" s="6" t="s">
        <v>2135</v>
      </c>
      <c r="C2148" s="7">
        <v>36</v>
      </c>
      <c r="D2148" s="8">
        <v>42736</v>
      </c>
      <c r="E2148" s="4" t="s">
        <v>21346</v>
      </c>
    </row>
    <row r="2149" spans="1:5" ht="14.25" thickBot="1">
      <c r="A2149" s="5">
        <v>9787121287176</v>
      </c>
      <c r="B2149" s="6" t="s">
        <v>2136</v>
      </c>
      <c r="C2149" s="7">
        <v>228</v>
      </c>
      <c r="D2149" s="8">
        <v>42614</v>
      </c>
      <c r="E2149" s="4" t="s">
        <v>21346</v>
      </c>
    </row>
    <row r="2150" spans="1:5" ht="14.25" thickBot="1">
      <c r="A2150" s="5">
        <v>9787121287350</v>
      </c>
      <c r="B2150" s="6" t="s">
        <v>2137</v>
      </c>
      <c r="C2150" s="7">
        <v>39</v>
      </c>
      <c r="D2150" s="8">
        <v>42614</v>
      </c>
      <c r="E2150" s="4" t="s">
        <v>21346</v>
      </c>
    </row>
    <row r="2151" spans="1:5" ht="14.25" thickBot="1">
      <c r="A2151" s="5">
        <v>9787121288395</v>
      </c>
      <c r="B2151" s="6" t="s">
        <v>2138</v>
      </c>
      <c r="C2151" s="7">
        <v>49</v>
      </c>
      <c r="D2151" s="8">
        <v>42522</v>
      </c>
      <c r="E2151" s="4" t="s">
        <v>21346</v>
      </c>
    </row>
    <row r="2152" spans="1:5" ht="14.25" thickBot="1">
      <c r="A2152" s="5">
        <v>9787121288401</v>
      </c>
      <c r="B2152" s="6" t="s">
        <v>2139</v>
      </c>
      <c r="C2152" s="7">
        <v>49</v>
      </c>
      <c r="D2152" s="8">
        <v>42522</v>
      </c>
      <c r="E2152" s="4" t="s">
        <v>21346</v>
      </c>
    </row>
    <row r="2153" spans="1:5" ht="14.25" thickBot="1">
      <c r="A2153" s="5">
        <v>9787121288418</v>
      </c>
      <c r="B2153" s="6" t="s">
        <v>2140</v>
      </c>
      <c r="C2153" s="7">
        <v>49</v>
      </c>
      <c r="D2153" s="8">
        <v>42522</v>
      </c>
      <c r="E2153" s="4" t="s">
        <v>21346</v>
      </c>
    </row>
    <row r="2154" spans="1:5" ht="14.25" thickBot="1">
      <c r="A2154" s="5">
        <v>9787121288425</v>
      </c>
      <c r="B2154" s="6" t="s">
        <v>2141</v>
      </c>
      <c r="C2154" s="7">
        <v>49</v>
      </c>
      <c r="D2154" s="8">
        <v>42522</v>
      </c>
      <c r="E2154" s="4" t="s">
        <v>21346</v>
      </c>
    </row>
    <row r="2155" spans="1:5" ht="14.25" thickBot="1">
      <c r="A2155" s="5">
        <v>9787121288432</v>
      </c>
      <c r="B2155" s="6" t="s">
        <v>2142</v>
      </c>
      <c r="C2155" s="7">
        <v>49</v>
      </c>
      <c r="D2155" s="8">
        <v>42522</v>
      </c>
      <c r="E2155" s="4" t="s">
        <v>21346</v>
      </c>
    </row>
    <row r="2156" spans="1:5" ht="14.25" thickBot="1">
      <c r="A2156" s="5">
        <v>9787121288814</v>
      </c>
      <c r="B2156" s="6" t="s">
        <v>2143</v>
      </c>
      <c r="C2156" s="7">
        <v>149</v>
      </c>
      <c r="D2156" s="8">
        <v>42522</v>
      </c>
      <c r="E2156" s="4" t="s">
        <v>21346</v>
      </c>
    </row>
    <row r="2157" spans="1:5" ht="14.25" thickBot="1">
      <c r="A2157" s="5">
        <v>9787121289040</v>
      </c>
      <c r="B2157" s="6" t="s">
        <v>2144</v>
      </c>
      <c r="C2157" s="7">
        <v>59</v>
      </c>
      <c r="D2157" s="8">
        <v>42522</v>
      </c>
      <c r="E2157" s="4" t="s">
        <v>21346</v>
      </c>
    </row>
    <row r="2158" spans="1:5" ht="14.25" thickBot="1">
      <c r="A2158" s="5">
        <v>9787121289057</v>
      </c>
      <c r="B2158" s="6" t="s">
        <v>2145</v>
      </c>
      <c r="C2158" s="7">
        <v>118</v>
      </c>
      <c r="D2158" s="8">
        <v>42552</v>
      </c>
      <c r="E2158" s="4" t="s">
        <v>21346</v>
      </c>
    </row>
    <row r="2159" spans="1:5" ht="14.25" thickBot="1">
      <c r="A2159" s="5">
        <v>9787121289101</v>
      </c>
      <c r="B2159" s="6" t="s">
        <v>2146</v>
      </c>
      <c r="C2159" s="7">
        <v>59</v>
      </c>
      <c r="D2159" s="8">
        <v>42552</v>
      </c>
      <c r="E2159" s="4" t="s">
        <v>21346</v>
      </c>
    </row>
    <row r="2160" spans="1:5" ht="14.25" thickBot="1">
      <c r="A2160" s="5">
        <v>9787121289460</v>
      </c>
      <c r="B2160" s="6" t="s">
        <v>2147</v>
      </c>
      <c r="C2160" s="7">
        <v>39.799999999999997</v>
      </c>
      <c r="D2160" s="8">
        <v>42552</v>
      </c>
      <c r="E2160" s="4" t="s">
        <v>21346</v>
      </c>
    </row>
    <row r="2161" spans="1:5" ht="14.25" thickBot="1">
      <c r="A2161" s="5">
        <v>9787121290503</v>
      </c>
      <c r="B2161" s="6" t="s">
        <v>2148</v>
      </c>
      <c r="C2161" s="7">
        <v>8.5</v>
      </c>
      <c r="D2161" s="8">
        <v>42583</v>
      </c>
      <c r="E2161" s="4" t="s">
        <v>21346</v>
      </c>
    </row>
    <row r="2162" spans="1:5" ht="14.25" thickBot="1">
      <c r="A2162" s="5">
        <v>9787121291272</v>
      </c>
      <c r="B2162" s="6" t="s">
        <v>2149</v>
      </c>
      <c r="C2162" s="7">
        <v>16.8</v>
      </c>
      <c r="D2162" s="8">
        <v>42552</v>
      </c>
      <c r="E2162" s="4" t="s">
        <v>21346</v>
      </c>
    </row>
    <row r="2163" spans="1:5" ht="14.25" thickBot="1">
      <c r="A2163" s="5">
        <v>9787121291289</v>
      </c>
      <c r="B2163" s="6" t="s">
        <v>2150</v>
      </c>
      <c r="C2163" s="7">
        <v>16.8</v>
      </c>
      <c r="D2163" s="8">
        <v>42552</v>
      </c>
      <c r="E2163" s="4" t="s">
        <v>21346</v>
      </c>
    </row>
    <row r="2164" spans="1:5" ht="14.25" thickBot="1">
      <c r="A2164" s="5">
        <v>9787121291296</v>
      </c>
      <c r="B2164" s="6" t="s">
        <v>2151</v>
      </c>
      <c r="C2164" s="7">
        <v>16.8</v>
      </c>
      <c r="D2164" s="8">
        <v>42552</v>
      </c>
      <c r="E2164" s="4" t="s">
        <v>21346</v>
      </c>
    </row>
    <row r="2165" spans="1:5" ht="14.25" thickBot="1">
      <c r="A2165" s="5">
        <v>9787121291302</v>
      </c>
      <c r="B2165" s="6" t="s">
        <v>2152</v>
      </c>
      <c r="C2165" s="7">
        <v>16.8</v>
      </c>
      <c r="D2165" s="8">
        <v>42552</v>
      </c>
      <c r="E2165" s="4" t="s">
        <v>21346</v>
      </c>
    </row>
    <row r="2166" spans="1:5" ht="14.25" thickBot="1">
      <c r="A2166" s="5">
        <v>9787121291319</v>
      </c>
      <c r="B2166" s="6" t="s">
        <v>2153</v>
      </c>
      <c r="C2166" s="7">
        <v>16.8</v>
      </c>
      <c r="D2166" s="8">
        <v>42552</v>
      </c>
      <c r="E2166" s="4" t="s">
        <v>21346</v>
      </c>
    </row>
    <row r="2167" spans="1:5" ht="14.25" thickBot="1">
      <c r="A2167" s="5">
        <v>9787121291326</v>
      </c>
      <c r="B2167" s="6" t="s">
        <v>2154</v>
      </c>
      <c r="C2167" s="7">
        <v>16.8</v>
      </c>
      <c r="D2167" s="8">
        <v>42552</v>
      </c>
      <c r="E2167" s="4" t="s">
        <v>21346</v>
      </c>
    </row>
    <row r="2168" spans="1:5" ht="14.25" thickBot="1">
      <c r="A2168" s="5">
        <v>9787121291661</v>
      </c>
      <c r="B2168" s="6" t="s">
        <v>2155</v>
      </c>
      <c r="C2168" s="7">
        <v>39.799999999999997</v>
      </c>
      <c r="D2168" s="8">
        <v>42583</v>
      </c>
      <c r="E2168" s="4" t="s">
        <v>21346</v>
      </c>
    </row>
    <row r="2169" spans="1:5" ht="14.25" thickBot="1">
      <c r="A2169" s="5">
        <v>9787121291678</v>
      </c>
      <c r="B2169" s="6" t="s">
        <v>2156</v>
      </c>
      <c r="C2169" s="7">
        <v>45</v>
      </c>
      <c r="D2169" s="8">
        <v>42583</v>
      </c>
      <c r="E2169" s="4" t="s">
        <v>21346</v>
      </c>
    </row>
    <row r="2170" spans="1:5" ht="14.25" thickBot="1">
      <c r="A2170" s="5">
        <v>9787121293030</v>
      </c>
      <c r="B2170" s="6" t="s">
        <v>2157</v>
      </c>
      <c r="C2170" s="7">
        <v>59</v>
      </c>
      <c r="D2170" s="8">
        <v>42583</v>
      </c>
      <c r="E2170" s="4" t="s">
        <v>21346</v>
      </c>
    </row>
    <row r="2171" spans="1:5" ht="14.25" thickBot="1">
      <c r="A2171" s="5">
        <v>9787121293184</v>
      </c>
      <c r="B2171" s="6" t="s">
        <v>2158</v>
      </c>
      <c r="C2171" s="7">
        <v>58</v>
      </c>
      <c r="D2171" s="8">
        <v>42583</v>
      </c>
      <c r="E2171" s="4" t="s">
        <v>21346</v>
      </c>
    </row>
    <row r="2172" spans="1:5" ht="14.25" thickBot="1">
      <c r="A2172" s="5">
        <v>9787121293436</v>
      </c>
      <c r="B2172" s="6" t="s">
        <v>2159</v>
      </c>
      <c r="C2172" s="7">
        <v>69.8</v>
      </c>
      <c r="D2172" s="8">
        <v>42552</v>
      </c>
      <c r="E2172" s="4" t="s">
        <v>21346</v>
      </c>
    </row>
    <row r="2173" spans="1:5" ht="14.25" thickBot="1">
      <c r="A2173" s="5">
        <v>9787121293474</v>
      </c>
      <c r="B2173" s="6" t="s">
        <v>2160</v>
      </c>
      <c r="C2173" s="7">
        <v>36</v>
      </c>
      <c r="D2173" s="8">
        <v>42576</v>
      </c>
      <c r="E2173" s="4" t="s">
        <v>21346</v>
      </c>
    </row>
    <row r="2174" spans="1:5" ht="14.25" thickBot="1">
      <c r="A2174" s="5">
        <v>9787121294587</v>
      </c>
      <c r="B2174" s="6" t="s">
        <v>2161</v>
      </c>
      <c r="C2174" s="7">
        <v>49</v>
      </c>
      <c r="D2174" s="8">
        <v>42583</v>
      </c>
      <c r="E2174" s="4" t="s">
        <v>21346</v>
      </c>
    </row>
    <row r="2175" spans="1:5" ht="14.25" thickBot="1">
      <c r="A2175" s="5">
        <v>9787121296154</v>
      </c>
      <c r="B2175" s="6" t="s">
        <v>2162</v>
      </c>
      <c r="C2175" s="7">
        <v>39.799999999999997</v>
      </c>
      <c r="D2175" s="8">
        <v>42583</v>
      </c>
      <c r="E2175" s="4" t="s">
        <v>21346</v>
      </c>
    </row>
    <row r="2176" spans="1:5" ht="14.25" thickBot="1">
      <c r="A2176" s="5">
        <v>9787121296222</v>
      </c>
      <c r="B2176" s="6" t="s">
        <v>2163</v>
      </c>
      <c r="C2176" s="7">
        <v>22</v>
      </c>
      <c r="D2176" s="8">
        <v>42583</v>
      </c>
      <c r="E2176" s="4" t="s">
        <v>21346</v>
      </c>
    </row>
    <row r="2177" spans="1:5" ht="14.25" thickBot="1">
      <c r="A2177" s="5">
        <v>9787121296239</v>
      </c>
      <c r="B2177" s="6" t="s">
        <v>2164</v>
      </c>
      <c r="C2177" s="7">
        <v>22</v>
      </c>
      <c r="D2177" s="8">
        <v>42583</v>
      </c>
      <c r="E2177" s="4" t="s">
        <v>21346</v>
      </c>
    </row>
    <row r="2178" spans="1:5" ht="14.25" thickBot="1">
      <c r="A2178" s="5">
        <v>9787121296246</v>
      </c>
      <c r="B2178" s="6" t="s">
        <v>2165</v>
      </c>
      <c r="C2178" s="7">
        <v>22</v>
      </c>
      <c r="D2178" s="8">
        <v>42583</v>
      </c>
      <c r="E2178" s="4" t="s">
        <v>21346</v>
      </c>
    </row>
    <row r="2179" spans="1:5" ht="14.25" thickBot="1">
      <c r="A2179" s="5">
        <v>9787121296314</v>
      </c>
      <c r="B2179" s="6" t="s">
        <v>2166</v>
      </c>
      <c r="C2179" s="7">
        <v>198</v>
      </c>
      <c r="D2179" s="8">
        <v>42583</v>
      </c>
      <c r="E2179" s="4" t="s">
        <v>21346</v>
      </c>
    </row>
    <row r="2180" spans="1:5" ht="14.25" thickBot="1">
      <c r="A2180" s="5">
        <v>9787121296321</v>
      </c>
      <c r="B2180" s="6" t="s">
        <v>2167</v>
      </c>
      <c r="C2180" s="7">
        <v>198</v>
      </c>
      <c r="D2180" s="8">
        <v>42614</v>
      </c>
      <c r="E2180" s="4" t="s">
        <v>21346</v>
      </c>
    </row>
    <row r="2181" spans="1:5" ht="14.25" thickBot="1">
      <c r="A2181" s="5">
        <v>9787121296338</v>
      </c>
      <c r="B2181" s="6" t="s">
        <v>2168</v>
      </c>
      <c r="C2181" s="7">
        <v>198</v>
      </c>
      <c r="D2181" s="8">
        <v>42614</v>
      </c>
      <c r="E2181" s="4" t="s">
        <v>21346</v>
      </c>
    </row>
    <row r="2182" spans="1:5" ht="14.25" thickBot="1">
      <c r="A2182" s="5">
        <v>9787121296369</v>
      </c>
      <c r="B2182" s="6" t="s">
        <v>2169</v>
      </c>
      <c r="C2182" s="7">
        <v>22</v>
      </c>
      <c r="D2182" s="8">
        <v>42583</v>
      </c>
      <c r="E2182" s="4" t="s">
        <v>21346</v>
      </c>
    </row>
    <row r="2183" spans="1:5" ht="14.25" thickBot="1">
      <c r="A2183" s="5">
        <v>9787121296376</v>
      </c>
      <c r="B2183" s="6" t="s">
        <v>2170</v>
      </c>
      <c r="C2183" s="7">
        <v>22</v>
      </c>
      <c r="D2183" s="8">
        <v>42583</v>
      </c>
      <c r="E2183" s="4" t="s">
        <v>21346</v>
      </c>
    </row>
    <row r="2184" spans="1:5" ht="14.25" thickBot="1">
      <c r="A2184" s="5">
        <v>9787121296383</v>
      </c>
      <c r="B2184" s="6" t="s">
        <v>2171</v>
      </c>
      <c r="C2184" s="7">
        <v>22</v>
      </c>
      <c r="D2184" s="8">
        <v>42583</v>
      </c>
      <c r="E2184" s="4" t="s">
        <v>21346</v>
      </c>
    </row>
    <row r="2185" spans="1:5" ht="14.25" thickBot="1">
      <c r="A2185" s="5">
        <v>9787121296390</v>
      </c>
      <c r="B2185" s="6" t="s">
        <v>2172</v>
      </c>
      <c r="C2185" s="7">
        <v>22</v>
      </c>
      <c r="D2185" s="8">
        <v>42583</v>
      </c>
      <c r="E2185" s="4" t="s">
        <v>21346</v>
      </c>
    </row>
    <row r="2186" spans="1:5" ht="14.25" thickBot="1">
      <c r="A2186" s="5">
        <v>9787121296406</v>
      </c>
      <c r="B2186" s="6" t="s">
        <v>2173</v>
      </c>
      <c r="C2186" s="7">
        <v>22</v>
      </c>
      <c r="D2186" s="8">
        <v>42583</v>
      </c>
      <c r="E2186" s="4" t="s">
        <v>21346</v>
      </c>
    </row>
    <row r="2187" spans="1:5" ht="14.25" thickBot="1">
      <c r="A2187" s="5">
        <v>9787121297281</v>
      </c>
      <c r="B2187" s="6" t="s">
        <v>2174</v>
      </c>
      <c r="C2187" s="7">
        <v>49</v>
      </c>
      <c r="D2187" s="8">
        <v>42614</v>
      </c>
      <c r="E2187" s="4" t="s">
        <v>21346</v>
      </c>
    </row>
    <row r="2188" spans="1:5" ht="14.25" thickBot="1">
      <c r="A2188" s="5">
        <v>9787121297489</v>
      </c>
      <c r="B2188" s="6" t="s">
        <v>2175</v>
      </c>
      <c r="C2188" s="7">
        <v>29</v>
      </c>
      <c r="D2188" s="8">
        <v>42583</v>
      </c>
      <c r="E2188" s="4" t="s">
        <v>21346</v>
      </c>
    </row>
    <row r="2189" spans="1:5" ht="14.25" thickBot="1">
      <c r="A2189" s="5">
        <v>9787121297496</v>
      </c>
      <c r="B2189" s="6" t="s">
        <v>2176</v>
      </c>
      <c r="C2189" s="7">
        <v>32</v>
      </c>
      <c r="D2189" s="8">
        <v>42583</v>
      </c>
      <c r="E2189" s="4" t="s">
        <v>21346</v>
      </c>
    </row>
    <row r="2190" spans="1:5" ht="14.25" thickBot="1">
      <c r="A2190" s="5">
        <v>9787121297502</v>
      </c>
      <c r="B2190" s="6" t="s">
        <v>2177</v>
      </c>
      <c r="C2190" s="7">
        <v>39</v>
      </c>
      <c r="D2190" s="8">
        <v>42583</v>
      </c>
      <c r="E2190" s="4" t="s">
        <v>21346</v>
      </c>
    </row>
    <row r="2191" spans="1:5" ht="14.25" thickBot="1">
      <c r="A2191" s="5">
        <v>9787121297519</v>
      </c>
      <c r="B2191" s="6" t="s">
        <v>2178</v>
      </c>
      <c r="C2191" s="7">
        <v>39</v>
      </c>
      <c r="D2191" s="8">
        <v>42583</v>
      </c>
      <c r="E2191" s="4" t="s">
        <v>21346</v>
      </c>
    </row>
    <row r="2192" spans="1:5" ht="14.25" thickBot="1">
      <c r="A2192" s="5">
        <v>9787121297571</v>
      </c>
      <c r="B2192" s="6" t="s">
        <v>2179</v>
      </c>
      <c r="C2192" s="7">
        <v>39.799999999999997</v>
      </c>
      <c r="D2192" s="8">
        <v>42644</v>
      </c>
      <c r="E2192" s="4" t="s">
        <v>21346</v>
      </c>
    </row>
    <row r="2193" spans="1:5" ht="14.25" thickBot="1">
      <c r="A2193" s="5">
        <v>9787121298363</v>
      </c>
      <c r="B2193" s="6" t="s">
        <v>2180</v>
      </c>
      <c r="C2193" s="7">
        <v>59</v>
      </c>
      <c r="D2193" s="8">
        <v>42644</v>
      </c>
      <c r="E2193" s="4" t="s">
        <v>21346</v>
      </c>
    </row>
    <row r="2194" spans="1:5" ht="14.25" thickBot="1">
      <c r="A2194" s="5">
        <v>9787121298370</v>
      </c>
      <c r="B2194" s="6" t="s">
        <v>2181</v>
      </c>
      <c r="C2194" s="7">
        <v>35</v>
      </c>
      <c r="D2194" s="8">
        <v>42736</v>
      </c>
      <c r="E2194" s="4" t="s">
        <v>21346</v>
      </c>
    </row>
    <row r="2195" spans="1:5" ht="14.25" thickBot="1">
      <c r="A2195" s="5">
        <v>9787121298523</v>
      </c>
      <c r="B2195" s="6" t="s">
        <v>2182</v>
      </c>
      <c r="C2195" s="7">
        <v>39.799999999999997</v>
      </c>
      <c r="D2195" s="8">
        <v>42644</v>
      </c>
      <c r="E2195" s="4" t="s">
        <v>21346</v>
      </c>
    </row>
    <row r="2196" spans="1:5" ht="14.25" thickBot="1">
      <c r="A2196" s="5">
        <v>9787121298592</v>
      </c>
      <c r="B2196" s="6" t="s">
        <v>2183</v>
      </c>
      <c r="C2196" s="7">
        <v>35</v>
      </c>
      <c r="D2196" s="8">
        <v>42644</v>
      </c>
      <c r="E2196" s="4" t="s">
        <v>21346</v>
      </c>
    </row>
    <row r="2197" spans="1:5" ht="14.25" thickBot="1">
      <c r="A2197" s="5">
        <v>9787121298608</v>
      </c>
      <c r="B2197" s="6" t="s">
        <v>2184</v>
      </c>
      <c r="C2197" s="7">
        <v>38</v>
      </c>
      <c r="D2197" s="8">
        <v>42644</v>
      </c>
      <c r="E2197" s="4" t="s">
        <v>21346</v>
      </c>
    </row>
    <row r="2198" spans="1:5" ht="14.25" thickBot="1">
      <c r="A2198" s="5">
        <v>9787121298615</v>
      </c>
      <c r="B2198" s="6" t="s">
        <v>2185</v>
      </c>
      <c r="C2198" s="7">
        <v>35</v>
      </c>
      <c r="D2198" s="8">
        <v>42644</v>
      </c>
      <c r="E2198" s="4" t="s">
        <v>21346</v>
      </c>
    </row>
    <row r="2199" spans="1:5" ht="14.25" thickBot="1">
      <c r="A2199" s="5">
        <v>9787121298622</v>
      </c>
      <c r="B2199" s="6" t="s">
        <v>2186</v>
      </c>
      <c r="C2199" s="7">
        <v>39.799999999999997</v>
      </c>
      <c r="D2199" s="8">
        <v>42644</v>
      </c>
      <c r="E2199" s="4" t="s">
        <v>21346</v>
      </c>
    </row>
    <row r="2200" spans="1:5" ht="14.25" thickBot="1">
      <c r="A2200" s="5">
        <v>9787121298639</v>
      </c>
      <c r="B2200" s="6" t="s">
        <v>2187</v>
      </c>
      <c r="C2200" s="7">
        <v>35</v>
      </c>
      <c r="D2200" s="8">
        <v>42644</v>
      </c>
      <c r="E2200" s="4" t="s">
        <v>21346</v>
      </c>
    </row>
    <row r="2201" spans="1:5" ht="14.25" thickBot="1">
      <c r="A2201" s="5">
        <v>9787121298646</v>
      </c>
      <c r="B2201" s="6" t="s">
        <v>2188</v>
      </c>
      <c r="C2201" s="7">
        <v>35</v>
      </c>
      <c r="D2201" s="8">
        <v>42644</v>
      </c>
      <c r="E2201" s="4" t="s">
        <v>21346</v>
      </c>
    </row>
    <row r="2202" spans="1:5" ht="14.25" thickBot="1">
      <c r="A2202" s="5">
        <v>9787121299155</v>
      </c>
      <c r="B2202" s="6" t="s">
        <v>2189</v>
      </c>
      <c r="C2202" s="7">
        <v>49.9</v>
      </c>
      <c r="D2202" s="8">
        <v>42675</v>
      </c>
      <c r="E2202" s="4" t="s">
        <v>21346</v>
      </c>
    </row>
    <row r="2203" spans="1:5" ht="14.25" thickBot="1">
      <c r="A2203" s="5">
        <v>9787121299605</v>
      </c>
      <c r="B2203" s="6" t="s">
        <v>2190</v>
      </c>
      <c r="C2203" s="7">
        <v>128</v>
      </c>
      <c r="D2203" s="8">
        <v>42675</v>
      </c>
      <c r="E2203" s="4" t="s">
        <v>21346</v>
      </c>
    </row>
    <row r="2204" spans="1:5" ht="14.25" thickBot="1">
      <c r="A2204" s="5">
        <v>9787121300387</v>
      </c>
      <c r="B2204" s="6" t="s">
        <v>2191</v>
      </c>
      <c r="C2204" s="7">
        <v>15.8</v>
      </c>
      <c r="D2204" s="8">
        <v>42675</v>
      </c>
      <c r="E2204" s="4" t="s">
        <v>21346</v>
      </c>
    </row>
    <row r="2205" spans="1:5" ht="14.25" thickBot="1">
      <c r="A2205" s="5">
        <v>9787121300394</v>
      </c>
      <c r="B2205" s="6" t="s">
        <v>2192</v>
      </c>
      <c r="C2205" s="7">
        <v>15.8</v>
      </c>
      <c r="D2205" s="8">
        <v>42675</v>
      </c>
      <c r="E2205" s="4" t="s">
        <v>21346</v>
      </c>
    </row>
    <row r="2206" spans="1:5" ht="14.25" thickBot="1">
      <c r="A2206" s="5">
        <v>9787121300400</v>
      </c>
      <c r="B2206" s="6" t="s">
        <v>2193</v>
      </c>
      <c r="C2206" s="7">
        <v>15.8</v>
      </c>
      <c r="D2206" s="8">
        <v>42675</v>
      </c>
      <c r="E2206" s="4" t="s">
        <v>21346</v>
      </c>
    </row>
    <row r="2207" spans="1:5" ht="14.25" thickBot="1">
      <c r="A2207" s="5">
        <v>9787121300417</v>
      </c>
      <c r="B2207" s="6" t="s">
        <v>2194</v>
      </c>
      <c r="C2207" s="7">
        <v>15.8</v>
      </c>
      <c r="D2207" s="8">
        <v>42675</v>
      </c>
      <c r="E2207" s="4" t="s">
        <v>21346</v>
      </c>
    </row>
    <row r="2208" spans="1:5" ht="14.25" thickBot="1">
      <c r="A2208" s="5">
        <v>9787121300424</v>
      </c>
      <c r="B2208" s="6" t="s">
        <v>2195</v>
      </c>
      <c r="C2208" s="7">
        <v>15.8</v>
      </c>
      <c r="D2208" s="8">
        <v>42675</v>
      </c>
      <c r="E2208" s="4" t="s">
        <v>21346</v>
      </c>
    </row>
    <row r="2209" spans="1:5" ht="14.25" thickBot="1">
      <c r="A2209" s="5">
        <v>9787121300752</v>
      </c>
      <c r="B2209" s="6" t="s">
        <v>2196</v>
      </c>
      <c r="C2209" s="7">
        <v>16</v>
      </c>
      <c r="D2209" s="8">
        <v>42675</v>
      </c>
      <c r="E2209" s="4" t="s">
        <v>21346</v>
      </c>
    </row>
    <row r="2210" spans="1:5" ht="14.25" thickBot="1">
      <c r="A2210" s="5">
        <v>9787121300769</v>
      </c>
      <c r="B2210" s="6" t="s">
        <v>2197</v>
      </c>
      <c r="C2210" s="7">
        <v>16</v>
      </c>
      <c r="D2210" s="8">
        <v>42675</v>
      </c>
      <c r="E2210" s="4" t="s">
        <v>21346</v>
      </c>
    </row>
    <row r="2211" spans="1:5" ht="14.25" thickBot="1">
      <c r="A2211" s="5">
        <v>9787121300776</v>
      </c>
      <c r="B2211" s="6" t="s">
        <v>2198</v>
      </c>
      <c r="C2211" s="7">
        <v>16</v>
      </c>
      <c r="D2211" s="8">
        <v>42675</v>
      </c>
      <c r="E2211" s="4" t="s">
        <v>21346</v>
      </c>
    </row>
    <row r="2212" spans="1:5" ht="14.25" thickBot="1">
      <c r="A2212" s="5">
        <v>9787121300783</v>
      </c>
      <c r="B2212" s="6" t="s">
        <v>2199</v>
      </c>
      <c r="C2212" s="7">
        <v>16</v>
      </c>
      <c r="D2212" s="8">
        <v>42675</v>
      </c>
      <c r="E2212" s="4" t="s">
        <v>21346</v>
      </c>
    </row>
    <row r="2213" spans="1:5" ht="14.25" thickBot="1">
      <c r="A2213" s="5">
        <v>9787121300790</v>
      </c>
      <c r="B2213" s="6" t="s">
        <v>2200</v>
      </c>
      <c r="C2213" s="7">
        <v>16</v>
      </c>
      <c r="D2213" s="8">
        <v>42675</v>
      </c>
      <c r="E2213" s="4" t="s">
        <v>21346</v>
      </c>
    </row>
    <row r="2214" spans="1:5" ht="14.25" thickBot="1">
      <c r="A2214" s="5">
        <v>9787121300806</v>
      </c>
      <c r="B2214" s="6" t="s">
        <v>2201</v>
      </c>
      <c r="C2214" s="7">
        <v>16</v>
      </c>
      <c r="D2214" s="8">
        <v>42675</v>
      </c>
      <c r="E2214" s="4" t="s">
        <v>21346</v>
      </c>
    </row>
    <row r="2215" spans="1:5" ht="14.25" thickBot="1">
      <c r="A2215" s="5">
        <v>9787121300813</v>
      </c>
      <c r="B2215" s="6" t="s">
        <v>2202</v>
      </c>
      <c r="C2215" s="7">
        <v>16</v>
      </c>
      <c r="D2215" s="8">
        <v>42675</v>
      </c>
      <c r="E2215" s="4" t="s">
        <v>21346</v>
      </c>
    </row>
    <row r="2216" spans="1:5" ht="14.25" thickBot="1">
      <c r="A2216" s="5">
        <v>9787121300820</v>
      </c>
      <c r="B2216" s="6" t="s">
        <v>2203</v>
      </c>
      <c r="C2216" s="7">
        <v>16</v>
      </c>
      <c r="D2216" s="8">
        <v>42675</v>
      </c>
      <c r="E2216" s="4" t="s">
        <v>21346</v>
      </c>
    </row>
    <row r="2217" spans="1:5" ht="14.25" thickBot="1">
      <c r="A2217" s="5">
        <v>9787121301193</v>
      </c>
      <c r="B2217" s="6" t="s">
        <v>2204</v>
      </c>
      <c r="C2217" s="7">
        <v>80</v>
      </c>
      <c r="D2217" s="8">
        <v>42736</v>
      </c>
      <c r="E2217" s="4" t="s">
        <v>21346</v>
      </c>
    </row>
    <row r="2218" spans="1:5" ht="14.25" thickBot="1">
      <c r="A2218" s="5">
        <v>9787121301445</v>
      </c>
      <c r="B2218" s="6" t="s">
        <v>2205</v>
      </c>
      <c r="C2218" s="7">
        <v>45</v>
      </c>
      <c r="D2218" s="8">
        <v>42675</v>
      </c>
      <c r="E2218" s="4" t="s">
        <v>21346</v>
      </c>
    </row>
    <row r="2219" spans="1:5" ht="14.25" thickBot="1">
      <c r="A2219" s="5">
        <v>9787121301599</v>
      </c>
      <c r="B2219" s="6" t="s">
        <v>2206</v>
      </c>
      <c r="C2219" s="7">
        <v>79.8</v>
      </c>
      <c r="D2219" s="8">
        <v>42736</v>
      </c>
      <c r="E2219" s="4" t="s">
        <v>21346</v>
      </c>
    </row>
    <row r="2220" spans="1:5" ht="14.25" thickBot="1">
      <c r="A2220" s="5">
        <v>9787121301605</v>
      </c>
      <c r="B2220" s="6" t="s">
        <v>2207</v>
      </c>
      <c r="C2220" s="7">
        <v>79.8</v>
      </c>
      <c r="D2220" s="8">
        <v>42736</v>
      </c>
      <c r="E2220" s="4" t="s">
        <v>21346</v>
      </c>
    </row>
    <row r="2221" spans="1:5" ht="14.25" thickBot="1">
      <c r="A2221" s="5">
        <v>9787121301612</v>
      </c>
      <c r="B2221" s="6" t="s">
        <v>2208</v>
      </c>
      <c r="C2221" s="7">
        <v>79.8</v>
      </c>
      <c r="D2221" s="8">
        <v>42736</v>
      </c>
      <c r="E2221" s="4" t="s">
        <v>21346</v>
      </c>
    </row>
    <row r="2222" spans="1:5" ht="14.25" thickBot="1">
      <c r="A2222" s="5">
        <v>9787121301872</v>
      </c>
      <c r="B2222" s="6" t="s">
        <v>2209</v>
      </c>
      <c r="C2222" s="7">
        <v>128</v>
      </c>
      <c r="D2222" s="8">
        <v>42736</v>
      </c>
      <c r="E2222" s="4" t="s">
        <v>21346</v>
      </c>
    </row>
    <row r="2223" spans="1:5" ht="14.25" thickBot="1">
      <c r="A2223" s="5">
        <v>9787121301933</v>
      </c>
      <c r="B2223" s="6" t="s">
        <v>2210</v>
      </c>
      <c r="C2223" s="7">
        <v>128</v>
      </c>
      <c r="D2223" s="8">
        <v>42675</v>
      </c>
      <c r="E2223" s="4" t="s">
        <v>21346</v>
      </c>
    </row>
    <row r="2224" spans="1:5" ht="14.25" thickBot="1">
      <c r="A2224" s="5">
        <v>9787121302558</v>
      </c>
      <c r="B2224" s="6" t="s">
        <v>2211</v>
      </c>
      <c r="C2224" s="7">
        <v>29.8</v>
      </c>
      <c r="D2224" s="8">
        <v>42736</v>
      </c>
      <c r="E2224" s="4" t="s">
        <v>21346</v>
      </c>
    </row>
    <row r="2225" spans="1:5" ht="14.25" thickBot="1">
      <c r="A2225" s="5">
        <v>9787121302930</v>
      </c>
      <c r="B2225" s="6" t="s">
        <v>2212</v>
      </c>
      <c r="C2225" s="7">
        <v>28</v>
      </c>
      <c r="D2225" s="8">
        <v>42736</v>
      </c>
      <c r="E2225" s="4" t="s">
        <v>21346</v>
      </c>
    </row>
    <row r="2226" spans="1:5" ht="14.25" thickBot="1">
      <c r="A2226" s="5">
        <v>9787121303005</v>
      </c>
      <c r="B2226" s="6" t="s">
        <v>2213</v>
      </c>
      <c r="C2226" s="7">
        <v>60</v>
      </c>
      <c r="D2226" s="8">
        <v>42675</v>
      </c>
      <c r="E2226" s="4" t="s">
        <v>21346</v>
      </c>
    </row>
    <row r="2227" spans="1:5" ht="14.25" thickBot="1">
      <c r="A2227" s="5">
        <v>9787121303128</v>
      </c>
      <c r="B2227" s="6" t="s">
        <v>2214</v>
      </c>
      <c r="C2227" s="7">
        <v>49.8</v>
      </c>
      <c r="D2227" s="8">
        <v>42736</v>
      </c>
      <c r="E2227" s="4" t="s">
        <v>21346</v>
      </c>
    </row>
    <row r="2228" spans="1:5" ht="14.25" thickBot="1">
      <c r="A2228" s="5">
        <v>9787121303135</v>
      </c>
      <c r="B2228" s="6" t="s">
        <v>2215</v>
      </c>
      <c r="C2228" s="7">
        <v>49.8</v>
      </c>
      <c r="D2228" s="8">
        <v>42736</v>
      </c>
      <c r="E2228" s="4" t="s">
        <v>21346</v>
      </c>
    </row>
    <row r="2229" spans="1:5" ht="14.25" thickBot="1">
      <c r="A2229" s="5">
        <v>9787121303272</v>
      </c>
      <c r="B2229" s="6" t="s">
        <v>2216</v>
      </c>
      <c r="C2229" s="7">
        <v>58</v>
      </c>
      <c r="D2229" s="8">
        <v>42736</v>
      </c>
      <c r="E2229" s="4" t="s">
        <v>21346</v>
      </c>
    </row>
    <row r="2230" spans="1:5" ht="14.25" thickBot="1">
      <c r="A2230" s="5">
        <v>9787121303388</v>
      </c>
      <c r="B2230" s="6" t="s">
        <v>2217</v>
      </c>
      <c r="C2230" s="7">
        <v>128</v>
      </c>
      <c r="D2230" s="8">
        <v>42736</v>
      </c>
      <c r="E2230" s="4" t="s">
        <v>21346</v>
      </c>
    </row>
    <row r="2231" spans="1:5" ht="14.25" thickBot="1">
      <c r="A2231" s="5">
        <v>9787121303395</v>
      </c>
      <c r="B2231" s="6" t="s">
        <v>2218</v>
      </c>
      <c r="C2231" s="7">
        <v>128</v>
      </c>
      <c r="D2231" s="8">
        <v>42736</v>
      </c>
      <c r="E2231" s="4" t="s">
        <v>21346</v>
      </c>
    </row>
    <row r="2232" spans="1:5" ht="14.25" thickBot="1">
      <c r="A2232" s="5">
        <v>9787121303401</v>
      </c>
      <c r="B2232" s="6" t="s">
        <v>2219</v>
      </c>
      <c r="C2232" s="7">
        <v>138</v>
      </c>
      <c r="D2232" s="8">
        <v>42795</v>
      </c>
      <c r="E2232" s="4" t="s">
        <v>21346</v>
      </c>
    </row>
    <row r="2233" spans="1:5" ht="14.25" thickBot="1">
      <c r="A2233" s="5">
        <v>9787121303418</v>
      </c>
      <c r="B2233" s="6" t="s">
        <v>2220</v>
      </c>
      <c r="C2233" s="7">
        <v>28</v>
      </c>
      <c r="D2233" s="8">
        <v>42736</v>
      </c>
      <c r="E2233" s="4" t="s">
        <v>21346</v>
      </c>
    </row>
    <row r="2234" spans="1:5" ht="14.25" thickBot="1">
      <c r="A2234" s="5">
        <v>9787121303425</v>
      </c>
      <c r="B2234" s="6" t="s">
        <v>2221</v>
      </c>
      <c r="C2234" s="7">
        <v>28</v>
      </c>
      <c r="D2234" s="8">
        <v>42736</v>
      </c>
      <c r="E2234" s="4" t="s">
        <v>21346</v>
      </c>
    </row>
    <row r="2235" spans="1:5" ht="14.25" thickBot="1">
      <c r="A2235" s="5">
        <v>9787121303432</v>
      </c>
      <c r="B2235" s="6" t="s">
        <v>2222</v>
      </c>
      <c r="C2235" s="7">
        <v>28</v>
      </c>
      <c r="D2235" s="8">
        <v>42736</v>
      </c>
      <c r="E2235" s="4" t="s">
        <v>21346</v>
      </c>
    </row>
    <row r="2236" spans="1:5" ht="14.25" thickBot="1">
      <c r="A2236" s="5">
        <v>9787121303517</v>
      </c>
      <c r="B2236" s="6" t="s">
        <v>2223</v>
      </c>
      <c r="C2236" s="7">
        <v>128</v>
      </c>
      <c r="D2236" s="8">
        <v>42736</v>
      </c>
      <c r="E2236" s="4" t="s">
        <v>21346</v>
      </c>
    </row>
    <row r="2237" spans="1:5" ht="14.25" thickBot="1">
      <c r="A2237" s="5">
        <v>9787121303555</v>
      </c>
      <c r="B2237" s="6" t="s">
        <v>2224</v>
      </c>
      <c r="C2237" s="7">
        <v>35</v>
      </c>
      <c r="D2237" s="8">
        <v>42675</v>
      </c>
      <c r="E2237" s="4" t="s">
        <v>21346</v>
      </c>
    </row>
    <row r="2238" spans="1:5" ht="14.25" thickBot="1">
      <c r="A2238" s="5">
        <v>9787121304507</v>
      </c>
      <c r="B2238" s="6" t="s">
        <v>2225</v>
      </c>
      <c r="C2238" s="7">
        <v>58</v>
      </c>
      <c r="D2238" s="8">
        <v>42736</v>
      </c>
      <c r="E2238" s="4" t="s">
        <v>21346</v>
      </c>
    </row>
    <row r="2239" spans="1:5" ht="14.25" thickBot="1">
      <c r="A2239" s="5">
        <v>9787121304514</v>
      </c>
      <c r="B2239" s="6" t="s">
        <v>2226</v>
      </c>
      <c r="C2239" s="7">
        <v>58</v>
      </c>
      <c r="D2239" s="8">
        <v>42736</v>
      </c>
      <c r="E2239" s="4" t="s">
        <v>21346</v>
      </c>
    </row>
    <row r="2240" spans="1:5" ht="14.25" thickBot="1">
      <c r="A2240" s="5">
        <v>9787121308598</v>
      </c>
      <c r="B2240" s="6" t="s">
        <v>2227</v>
      </c>
      <c r="C2240" s="7">
        <v>39.799999999999997</v>
      </c>
      <c r="D2240" s="8">
        <v>42795</v>
      </c>
      <c r="E2240" s="4" t="s">
        <v>21346</v>
      </c>
    </row>
    <row r="2241" spans="1:5" ht="14.25" thickBot="1">
      <c r="A2241" s="5">
        <v>9787121308871</v>
      </c>
      <c r="B2241" s="6" t="s">
        <v>2228</v>
      </c>
      <c r="C2241" s="7">
        <v>198</v>
      </c>
      <c r="D2241" s="8">
        <v>42795</v>
      </c>
      <c r="E2241" s="4" t="s">
        <v>21346</v>
      </c>
    </row>
    <row r="2242" spans="1:5" ht="14.25" thickBot="1">
      <c r="A2242" s="5">
        <v>9787121308888</v>
      </c>
      <c r="B2242" s="6" t="s">
        <v>2229</v>
      </c>
      <c r="C2242" s="7">
        <v>198</v>
      </c>
      <c r="D2242" s="8">
        <v>42795</v>
      </c>
      <c r="E2242" s="4" t="s">
        <v>21346</v>
      </c>
    </row>
    <row r="2243" spans="1:5" ht="14.25" thickBot="1">
      <c r="A2243" s="5">
        <v>9787121308895</v>
      </c>
      <c r="B2243" s="6" t="s">
        <v>2230</v>
      </c>
      <c r="C2243" s="7">
        <v>198</v>
      </c>
      <c r="D2243" s="8">
        <v>42795</v>
      </c>
      <c r="E2243" s="4" t="s">
        <v>21346</v>
      </c>
    </row>
    <row r="2244" spans="1:5" ht="14.25" thickBot="1">
      <c r="A2244" s="5">
        <v>9787121310089</v>
      </c>
      <c r="B2244" s="6" t="s">
        <v>2231</v>
      </c>
      <c r="C2244" s="7">
        <v>29.8</v>
      </c>
      <c r="D2244" s="8">
        <v>42826</v>
      </c>
      <c r="E2244" s="4" t="s">
        <v>21346</v>
      </c>
    </row>
    <row r="2245" spans="1:5" ht="14.25" thickBot="1">
      <c r="A2245" s="5">
        <v>9787121310096</v>
      </c>
      <c r="B2245" s="6" t="s">
        <v>2232</v>
      </c>
      <c r="C2245" s="7">
        <v>29.8</v>
      </c>
      <c r="D2245" s="8">
        <v>42826</v>
      </c>
      <c r="E2245" s="4" t="s">
        <v>21346</v>
      </c>
    </row>
    <row r="2246" spans="1:5" ht="14.25" thickBot="1">
      <c r="A2246" s="5">
        <v>9787121310102</v>
      </c>
      <c r="B2246" s="6" t="s">
        <v>2233</v>
      </c>
      <c r="C2246" s="7">
        <v>29.8</v>
      </c>
      <c r="D2246" s="8">
        <v>42826</v>
      </c>
      <c r="E2246" s="4" t="s">
        <v>21346</v>
      </c>
    </row>
    <row r="2247" spans="1:5" ht="14.25" thickBot="1">
      <c r="A2247" s="5">
        <v>9787121310119</v>
      </c>
      <c r="B2247" s="6" t="s">
        <v>2234</v>
      </c>
      <c r="C2247" s="7">
        <v>29.8</v>
      </c>
      <c r="D2247" s="8">
        <v>42826</v>
      </c>
      <c r="E2247" s="4" t="s">
        <v>21346</v>
      </c>
    </row>
    <row r="2248" spans="1:5" ht="14.25" thickBot="1">
      <c r="A2248" s="5">
        <v>9787121310126</v>
      </c>
      <c r="B2248" s="6" t="s">
        <v>2235</v>
      </c>
      <c r="C2248" s="7">
        <v>29.8</v>
      </c>
      <c r="D2248" s="8">
        <v>42826</v>
      </c>
      <c r="E2248" s="4" t="s">
        <v>21346</v>
      </c>
    </row>
    <row r="2249" spans="1:5" ht="14.25" thickBot="1">
      <c r="A2249" s="5">
        <v>9787121310799</v>
      </c>
      <c r="B2249" s="6" t="s">
        <v>2236</v>
      </c>
      <c r="C2249" s="7">
        <v>69</v>
      </c>
      <c r="D2249" s="8">
        <v>42826</v>
      </c>
      <c r="E2249" s="4" t="s">
        <v>21346</v>
      </c>
    </row>
    <row r="2250" spans="1:5" ht="14.25" thickBot="1">
      <c r="A2250" s="5">
        <v>9787121310874</v>
      </c>
      <c r="B2250" s="6" t="s">
        <v>2237</v>
      </c>
      <c r="C2250" s="7">
        <v>49.8</v>
      </c>
      <c r="D2250" s="8">
        <v>42856</v>
      </c>
      <c r="E2250" s="4" t="s">
        <v>21346</v>
      </c>
    </row>
    <row r="2251" spans="1:5" ht="14.25" thickBot="1">
      <c r="A2251" s="5">
        <v>9787121311475</v>
      </c>
      <c r="B2251" s="6" t="s">
        <v>2238</v>
      </c>
      <c r="C2251" s="7">
        <v>60</v>
      </c>
      <c r="D2251" s="8">
        <v>42826</v>
      </c>
      <c r="E2251" s="4" t="s">
        <v>21346</v>
      </c>
    </row>
    <row r="2252" spans="1:5" ht="14.25" thickBot="1">
      <c r="A2252" s="5">
        <v>9787121273643</v>
      </c>
      <c r="B2252" s="6" t="s">
        <v>2239</v>
      </c>
      <c r="C2252" s="7">
        <v>96</v>
      </c>
      <c r="D2252" s="8">
        <v>42401</v>
      </c>
      <c r="E2252" s="4" t="s">
        <v>21346</v>
      </c>
    </row>
    <row r="2253" spans="1:5" ht="14.25" thickBot="1">
      <c r="A2253" s="5" t="s">
        <v>2240</v>
      </c>
      <c r="B2253" s="6" t="s">
        <v>2241</v>
      </c>
      <c r="C2253" s="7">
        <v>282.2</v>
      </c>
      <c r="D2253" s="8">
        <v>42633</v>
      </c>
      <c r="E2253" s="4" t="s">
        <v>21346</v>
      </c>
    </row>
    <row r="2254" spans="1:5" ht="14.25" thickBot="1">
      <c r="A2254" s="5">
        <v>9810000000686</v>
      </c>
      <c r="B2254" s="6" t="s">
        <v>2242</v>
      </c>
      <c r="C2254" s="7">
        <v>138</v>
      </c>
      <c r="D2254" s="8">
        <v>42651</v>
      </c>
      <c r="E2254" s="4" t="s">
        <v>21346</v>
      </c>
    </row>
    <row r="2255" spans="1:5" ht="14.25" thickBot="1">
      <c r="A2255" s="5">
        <v>9810000000687</v>
      </c>
      <c r="B2255" s="6" t="s">
        <v>2243</v>
      </c>
      <c r="C2255" s="7">
        <v>200.4</v>
      </c>
      <c r="D2255" s="8">
        <v>42651</v>
      </c>
      <c r="E2255" s="4" t="s">
        <v>21346</v>
      </c>
    </row>
    <row r="2256" spans="1:5" ht="14.25" thickBot="1">
      <c r="A2256" s="5">
        <v>9810000000688</v>
      </c>
      <c r="B2256" s="6" t="s">
        <v>2244</v>
      </c>
      <c r="C2256" s="7">
        <v>272.8</v>
      </c>
      <c r="D2256" s="8">
        <v>42651</v>
      </c>
      <c r="E2256" s="4" t="s">
        <v>21346</v>
      </c>
    </row>
    <row r="2257" spans="1:5" ht="14.25" thickBot="1">
      <c r="A2257" s="5">
        <v>9810000000689</v>
      </c>
      <c r="B2257" s="6" t="s">
        <v>2245</v>
      </c>
      <c r="C2257" s="7">
        <v>297.60000000000002</v>
      </c>
      <c r="D2257" s="8">
        <v>42651</v>
      </c>
      <c r="E2257" s="4" t="s">
        <v>21346</v>
      </c>
    </row>
    <row r="2258" spans="1:5" ht="14.25" thickBot="1">
      <c r="A2258" s="5">
        <v>9810000000690</v>
      </c>
      <c r="B2258" s="6" t="s">
        <v>2246</v>
      </c>
      <c r="C2258" s="7">
        <v>75</v>
      </c>
      <c r="D2258" s="8">
        <v>42651</v>
      </c>
      <c r="E2258" s="4" t="s">
        <v>21346</v>
      </c>
    </row>
    <row r="2259" spans="1:5" ht="14.25" thickBot="1">
      <c r="A2259" s="5" t="s">
        <v>2247</v>
      </c>
      <c r="B2259" s="6" t="s">
        <v>2248</v>
      </c>
      <c r="C2259" s="7">
        <v>144.80000000000001</v>
      </c>
      <c r="D2259" s="8">
        <v>42651</v>
      </c>
      <c r="E2259" s="4" t="s">
        <v>21346</v>
      </c>
    </row>
    <row r="2260" spans="1:5" ht="14.25" thickBot="1">
      <c r="A2260" s="5" t="s">
        <v>2249</v>
      </c>
      <c r="B2260" s="6" t="s">
        <v>2250</v>
      </c>
      <c r="C2260" s="7">
        <v>323</v>
      </c>
      <c r="D2260" s="8">
        <v>42651</v>
      </c>
      <c r="E2260" s="4" t="s">
        <v>21346</v>
      </c>
    </row>
    <row r="2261" spans="1:5" ht="14.25" thickBot="1">
      <c r="A2261" s="5" t="s">
        <v>2251</v>
      </c>
      <c r="B2261" s="6" t="s">
        <v>2252</v>
      </c>
      <c r="C2261" s="7">
        <v>216</v>
      </c>
      <c r="D2261" s="8">
        <v>42651</v>
      </c>
      <c r="E2261" s="4" t="s">
        <v>21346</v>
      </c>
    </row>
    <row r="2262" spans="1:5" ht="14.25" thickBot="1">
      <c r="A2262" s="5" t="s">
        <v>2253</v>
      </c>
      <c r="B2262" s="6" t="s">
        <v>2254</v>
      </c>
      <c r="C2262" s="7">
        <v>445.6</v>
      </c>
      <c r="D2262" s="8">
        <v>42651</v>
      </c>
      <c r="E2262" s="4" t="s">
        <v>21346</v>
      </c>
    </row>
    <row r="2263" spans="1:5" ht="14.25" thickBot="1">
      <c r="A2263" s="5" t="s">
        <v>2255</v>
      </c>
      <c r="B2263" s="6" t="s">
        <v>2256</v>
      </c>
      <c r="C2263" s="7">
        <v>644</v>
      </c>
      <c r="D2263" s="8">
        <v>42651</v>
      </c>
      <c r="E2263" s="4" t="s">
        <v>21346</v>
      </c>
    </row>
    <row r="2264" spans="1:5" ht="14.25" thickBot="1">
      <c r="A2264" s="5" t="s">
        <v>2257</v>
      </c>
      <c r="B2264" s="6" t="s">
        <v>2258</v>
      </c>
      <c r="C2264" s="7">
        <v>584</v>
      </c>
      <c r="D2264" s="8">
        <v>42651</v>
      </c>
      <c r="E2264" s="4" t="s">
        <v>21346</v>
      </c>
    </row>
    <row r="2265" spans="1:5" ht="14.25" thickBot="1">
      <c r="A2265" s="5" t="s">
        <v>2259</v>
      </c>
      <c r="B2265" s="6" t="s">
        <v>2260</v>
      </c>
      <c r="C2265" s="7">
        <v>79</v>
      </c>
      <c r="D2265" s="8">
        <v>42651</v>
      </c>
      <c r="E2265" s="4" t="s">
        <v>21346</v>
      </c>
    </row>
    <row r="2266" spans="1:5" ht="14.25" thickBot="1">
      <c r="A2266" s="5" t="s">
        <v>2261</v>
      </c>
      <c r="B2266" s="6" t="s">
        <v>2262</v>
      </c>
      <c r="C2266" s="7">
        <v>128</v>
      </c>
      <c r="D2266" s="8">
        <v>42651</v>
      </c>
      <c r="E2266" s="4" t="s">
        <v>21346</v>
      </c>
    </row>
    <row r="2267" spans="1:5" ht="14.25" thickBot="1">
      <c r="A2267" s="5" t="s">
        <v>2259</v>
      </c>
      <c r="B2267" s="6" t="s">
        <v>2263</v>
      </c>
      <c r="C2267" s="7">
        <v>79</v>
      </c>
      <c r="D2267" s="8">
        <v>42651</v>
      </c>
      <c r="E2267" s="4" t="s">
        <v>21346</v>
      </c>
    </row>
    <row r="2268" spans="1:5" ht="14.25" thickBot="1">
      <c r="A2268" s="5" t="s">
        <v>2261</v>
      </c>
      <c r="B2268" s="6" t="s">
        <v>2264</v>
      </c>
      <c r="C2268" s="7">
        <v>128</v>
      </c>
      <c r="D2268" s="8">
        <v>42651</v>
      </c>
      <c r="E2268" s="4" t="s">
        <v>21346</v>
      </c>
    </row>
    <row r="2269" spans="1:5" ht="14.25" thickBot="1">
      <c r="A2269" s="5" t="s">
        <v>2265</v>
      </c>
      <c r="B2269" s="6" t="s">
        <v>2266</v>
      </c>
      <c r="C2269" s="7">
        <v>155.6</v>
      </c>
      <c r="D2269" s="8">
        <v>42651</v>
      </c>
      <c r="E2269" s="4" t="s">
        <v>21346</v>
      </c>
    </row>
    <row r="2270" spans="1:5" ht="14.25" thickBot="1">
      <c r="A2270" s="5" t="s">
        <v>2267</v>
      </c>
      <c r="B2270" s="6" t="s">
        <v>2268</v>
      </c>
      <c r="C2270" s="7">
        <v>198.8</v>
      </c>
      <c r="D2270" s="8">
        <v>42651</v>
      </c>
      <c r="E2270" s="4" t="s">
        <v>21346</v>
      </c>
    </row>
    <row r="2271" spans="1:5" ht="14.25" thickBot="1">
      <c r="A2271" s="5" t="s">
        <v>2269</v>
      </c>
      <c r="B2271" s="6" t="s">
        <v>2270</v>
      </c>
      <c r="C2271" s="7">
        <v>144.80000000000001</v>
      </c>
      <c r="D2271" s="8">
        <v>42651</v>
      </c>
      <c r="E2271" s="4" t="s">
        <v>21346</v>
      </c>
    </row>
    <row r="2272" spans="1:5" ht="14.25" thickBot="1">
      <c r="A2272" s="5" t="s">
        <v>2271</v>
      </c>
      <c r="B2272" s="6" t="s">
        <v>2272</v>
      </c>
      <c r="C2272" s="7">
        <v>143</v>
      </c>
      <c r="D2272" s="8">
        <v>42651</v>
      </c>
      <c r="E2272" s="4" t="s">
        <v>21346</v>
      </c>
    </row>
    <row r="2273" spans="1:5" ht="14.25" thickBot="1">
      <c r="A2273" s="5" t="s">
        <v>2273</v>
      </c>
      <c r="B2273" s="6" t="s">
        <v>2274</v>
      </c>
      <c r="C2273" s="7">
        <v>239.4</v>
      </c>
      <c r="D2273" s="8">
        <v>42651</v>
      </c>
      <c r="E2273" s="4" t="s">
        <v>21346</v>
      </c>
    </row>
    <row r="2274" spans="1:5" ht="14.25" thickBot="1">
      <c r="A2274" s="5" t="s">
        <v>2275</v>
      </c>
      <c r="B2274" s="6" t="s">
        <v>2276</v>
      </c>
      <c r="C2274" s="7">
        <v>109.8</v>
      </c>
      <c r="D2274" s="8">
        <v>42651</v>
      </c>
      <c r="E2274" s="4" t="s">
        <v>21346</v>
      </c>
    </row>
    <row r="2275" spans="1:5" ht="14.25" thickBot="1">
      <c r="A2275" s="5" t="s">
        <v>2277</v>
      </c>
      <c r="B2275" s="6" t="s">
        <v>2278</v>
      </c>
      <c r="C2275" s="7">
        <v>112</v>
      </c>
      <c r="D2275" s="8">
        <v>42651</v>
      </c>
      <c r="E2275" s="4" t="s">
        <v>21346</v>
      </c>
    </row>
    <row r="2276" spans="1:5" ht="14.25" thickBot="1">
      <c r="A2276" s="5" t="s">
        <v>2279</v>
      </c>
      <c r="B2276" s="6" t="s">
        <v>2280</v>
      </c>
      <c r="C2276" s="7">
        <v>112</v>
      </c>
      <c r="D2276" s="8">
        <v>42651</v>
      </c>
      <c r="E2276" s="4" t="s">
        <v>21346</v>
      </c>
    </row>
    <row r="2277" spans="1:5" ht="14.25" thickBot="1">
      <c r="A2277" s="5" t="s">
        <v>2281</v>
      </c>
      <c r="B2277" s="6" t="s">
        <v>2282</v>
      </c>
      <c r="C2277" s="7">
        <v>112</v>
      </c>
      <c r="D2277" s="8">
        <v>42651</v>
      </c>
      <c r="E2277" s="4" t="s">
        <v>21346</v>
      </c>
    </row>
    <row r="2278" spans="1:5" ht="14.25" thickBot="1">
      <c r="A2278" s="5" t="s">
        <v>2283</v>
      </c>
      <c r="B2278" s="6" t="s">
        <v>2284</v>
      </c>
      <c r="C2278" s="7">
        <v>384</v>
      </c>
      <c r="D2278" s="8">
        <v>42651</v>
      </c>
      <c r="E2278" s="4" t="s">
        <v>21346</v>
      </c>
    </row>
    <row r="2279" spans="1:5" ht="14.25" thickBot="1">
      <c r="A2279" s="5">
        <v>9787121277719</v>
      </c>
      <c r="B2279" s="6" t="s">
        <v>2285</v>
      </c>
      <c r="C2279" s="7">
        <v>218</v>
      </c>
      <c r="D2279" s="8">
        <v>42370</v>
      </c>
      <c r="E2279" s="4" t="s">
        <v>21346</v>
      </c>
    </row>
    <row r="2280" spans="1:5" ht="14.25" thickBot="1">
      <c r="A2280" s="5">
        <v>9787121286582</v>
      </c>
      <c r="B2280" s="6" t="s">
        <v>2286</v>
      </c>
      <c r="C2280" s="7">
        <v>38</v>
      </c>
      <c r="D2280" s="8">
        <v>42522</v>
      </c>
      <c r="E2280" s="4" t="s">
        <v>21347</v>
      </c>
    </row>
    <row r="2281" spans="1:5" ht="14.25" thickBot="1">
      <c r="A2281" s="5">
        <v>9787121286599</v>
      </c>
      <c r="B2281" s="6" t="s">
        <v>2287</v>
      </c>
      <c r="C2281" s="7">
        <v>49</v>
      </c>
      <c r="D2281" s="8">
        <v>42522</v>
      </c>
      <c r="E2281" s="4" t="s">
        <v>21347</v>
      </c>
    </row>
    <row r="2282" spans="1:5" ht="14.25" thickBot="1">
      <c r="A2282" s="5" t="s">
        <v>2288</v>
      </c>
      <c r="B2282" s="6" t="s">
        <v>2289</v>
      </c>
      <c r="C2282" s="7">
        <v>100</v>
      </c>
      <c r="D2282" s="8">
        <v>42651</v>
      </c>
      <c r="E2282" s="4" t="s">
        <v>21347</v>
      </c>
    </row>
    <row r="2283" spans="1:5" ht="14.25" thickBot="1">
      <c r="A2283" s="5">
        <v>9787121271151</v>
      </c>
      <c r="B2283" s="6" t="s">
        <v>2290</v>
      </c>
      <c r="C2283" s="7">
        <v>38</v>
      </c>
      <c r="D2283" s="8">
        <v>42370</v>
      </c>
      <c r="E2283" s="4" t="s">
        <v>21347</v>
      </c>
    </row>
    <row r="2284" spans="1:5" ht="14.25" thickBot="1">
      <c r="A2284" s="5">
        <v>9787121273667</v>
      </c>
      <c r="B2284" s="6" t="s">
        <v>2291</v>
      </c>
      <c r="C2284" s="7">
        <v>39</v>
      </c>
      <c r="D2284" s="8">
        <v>42370</v>
      </c>
      <c r="E2284" s="4" t="s">
        <v>21347</v>
      </c>
    </row>
    <row r="2285" spans="1:5" ht="14.25" thickBot="1">
      <c r="A2285" s="5">
        <v>9787121273865</v>
      </c>
      <c r="B2285" s="6" t="s">
        <v>2292</v>
      </c>
      <c r="C2285" s="7">
        <v>35</v>
      </c>
      <c r="D2285" s="8">
        <v>42370</v>
      </c>
      <c r="E2285" s="4" t="s">
        <v>21347</v>
      </c>
    </row>
    <row r="2286" spans="1:5" ht="14.25" thickBot="1">
      <c r="A2286" s="5">
        <v>9787121274152</v>
      </c>
      <c r="B2286" s="6" t="s">
        <v>2293</v>
      </c>
      <c r="C2286" s="7">
        <v>49</v>
      </c>
      <c r="D2286" s="8">
        <v>42370</v>
      </c>
      <c r="E2286" s="4" t="s">
        <v>21347</v>
      </c>
    </row>
    <row r="2287" spans="1:5" ht="14.25" thickBot="1">
      <c r="A2287" s="5">
        <v>9787121274831</v>
      </c>
      <c r="B2287" s="6" t="s">
        <v>2294</v>
      </c>
      <c r="C2287" s="7">
        <v>39.799999999999997</v>
      </c>
      <c r="D2287" s="8">
        <v>42370</v>
      </c>
      <c r="E2287" s="4" t="s">
        <v>21347</v>
      </c>
    </row>
    <row r="2288" spans="1:5" ht="14.25" thickBot="1">
      <c r="A2288" s="5">
        <v>9787121274862</v>
      </c>
      <c r="B2288" s="6" t="s">
        <v>2295</v>
      </c>
      <c r="C2288" s="7">
        <v>45</v>
      </c>
      <c r="D2288" s="8">
        <v>42370</v>
      </c>
      <c r="E2288" s="4" t="s">
        <v>21347</v>
      </c>
    </row>
    <row r="2289" spans="1:5" ht="14.25" thickBot="1">
      <c r="A2289" s="5">
        <v>9787121275487</v>
      </c>
      <c r="B2289" s="6" t="s">
        <v>2296</v>
      </c>
      <c r="C2289" s="7">
        <v>55</v>
      </c>
      <c r="D2289" s="8">
        <v>42370</v>
      </c>
      <c r="E2289" s="4" t="s">
        <v>21347</v>
      </c>
    </row>
    <row r="2290" spans="1:5" ht="14.25" thickBot="1">
      <c r="A2290" s="5">
        <v>9787121275654</v>
      </c>
      <c r="B2290" s="6" t="s">
        <v>2297</v>
      </c>
      <c r="C2290" s="7">
        <v>65</v>
      </c>
      <c r="D2290" s="8">
        <v>42370</v>
      </c>
      <c r="E2290" s="4" t="s">
        <v>21347</v>
      </c>
    </row>
    <row r="2291" spans="1:5" ht="14.25" thickBot="1">
      <c r="A2291" s="5">
        <v>9787121275708</v>
      </c>
      <c r="B2291" s="6" t="s">
        <v>2298</v>
      </c>
      <c r="C2291" s="7">
        <v>55</v>
      </c>
      <c r="D2291" s="8">
        <v>42461</v>
      </c>
      <c r="E2291" s="4" t="s">
        <v>21347</v>
      </c>
    </row>
    <row r="2292" spans="1:5" ht="14.25" thickBot="1">
      <c r="A2292" s="5">
        <v>9787121276255</v>
      </c>
      <c r="B2292" s="6" t="s">
        <v>2299</v>
      </c>
      <c r="C2292" s="7">
        <v>58</v>
      </c>
      <c r="D2292" s="8">
        <v>42370</v>
      </c>
      <c r="E2292" s="4" t="s">
        <v>21347</v>
      </c>
    </row>
    <row r="2293" spans="1:5" ht="14.25" thickBot="1">
      <c r="A2293" s="5">
        <v>9787121276286</v>
      </c>
      <c r="B2293" s="6" t="s">
        <v>2300</v>
      </c>
      <c r="C2293" s="7">
        <v>45</v>
      </c>
      <c r="D2293" s="8">
        <v>42370</v>
      </c>
      <c r="E2293" s="4" t="s">
        <v>21347</v>
      </c>
    </row>
    <row r="2294" spans="1:5" ht="14.25" thickBot="1">
      <c r="A2294" s="5">
        <v>9787121276323</v>
      </c>
      <c r="B2294" s="6" t="s">
        <v>2301</v>
      </c>
      <c r="C2294" s="7">
        <v>39.799999999999997</v>
      </c>
      <c r="D2294" s="8">
        <v>42430</v>
      </c>
      <c r="E2294" s="4" t="s">
        <v>21347</v>
      </c>
    </row>
    <row r="2295" spans="1:5" ht="14.25" thickBot="1">
      <c r="A2295" s="5">
        <v>9787121276347</v>
      </c>
      <c r="B2295" s="6" t="s">
        <v>2302</v>
      </c>
      <c r="C2295" s="7">
        <v>150</v>
      </c>
      <c r="D2295" s="8">
        <v>42401</v>
      </c>
      <c r="E2295" s="4" t="s">
        <v>21347</v>
      </c>
    </row>
    <row r="2296" spans="1:5" ht="14.25" thickBot="1">
      <c r="A2296" s="5">
        <v>9787121276439</v>
      </c>
      <c r="B2296" s="6" t="s">
        <v>2303</v>
      </c>
      <c r="C2296" s="7">
        <v>39.799999999999997</v>
      </c>
      <c r="D2296" s="8">
        <v>42401</v>
      </c>
      <c r="E2296" s="4" t="s">
        <v>21347</v>
      </c>
    </row>
    <row r="2297" spans="1:5" ht="14.25" thickBot="1">
      <c r="A2297" s="5">
        <v>9787121276460</v>
      </c>
      <c r="B2297" s="6" t="s">
        <v>2304</v>
      </c>
      <c r="C2297" s="7">
        <v>39.799999999999997</v>
      </c>
      <c r="D2297" s="8">
        <v>42401</v>
      </c>
      <c r="E2297" s="4" t="s">
        <v>21347</v>
      </c>
    </row>
    <row r="2298" spans="1:5" ht="14.25" thickBot="1">
      <c r="A2298" s="5">
        <v>9787121276477</v>
      </c>
      <c r="B2298" s="6" t="s">
        <v>2305</v>
      </c>
      <c r="C2298" s="7">
        <v>39.799999999999997</v>
      </c>
      <c r="D2298" s="8">
        <v>42401</v>
      </c>
      <c r="E2298" s="4" t="s">
        <v>21347</v>
      </c>
    </row>
    <row r="2299" spans="1:5" ht="14.25" thickBot="1">
      <c r="A2299" s="5">
        <v>9787121276552</v>
      </c>
      <c r="B2299" s="6" t="s">
        <v>2306</v>
      </c>
      <c r="C2299" s="7">
        <v>36.799999999999997</v>
      </c>
      <c r="D2299" s="8">
        <v>42401</v>
      </c>
      <c r="E2299" s="4" t="s">
        <v>21347</v>
      </c>
    </row>
    <row r="2300" spans="1:5" ht="14.25" thickBot="1">
      <c r="A2300" s="5">
        <v>9787121276569</v>
      </c>
      <c r="B2300" s="6" t="s">
        <v>2307</v>
      </c>
      <c r="C2300" s="7">
        <v>39.799999999999997</v>
      </c>
      <c r="D2300" s="8">
        <v>42401</v>
      </c>
      <c r="E2300" s="4" t="s">
        <v>21347</v>
      </c>
    </row>
    <row r="2301" spans="1:5" ht="14.25" thickBot="1">
      <c r="A2301" s="5">
        <v>9787121276606</v>
      </c>
      <c r="B2301" s="6" t="s">
        <v>2308</v>
      </c>
      <c r="C2301" s="7">
        <v>49</v>
      </c>
      <c r="D2301" s="8">
        <v>42370</v>
      </c>
      <c r="E2301" s="4" t="s">
        <v>21347</v>
      </c>
    </row>
    <row r="2302" spans="1:5" ht="14.25" thickBot="1">
      <c r="A2302" s="5">
        <v>9787121276750</v>
      </c>
      <c r="B2302" s="6" t="s">
        <v>2309</v>
      </c>
      <c r="C2302" s="7">
        <v>36</v>
      </c>
      <c r="D2302" s="8">
        <v>42370</v>
      </c>
      <c r="E2302" s="4" t="s">
        <v>21347</v>
      </c>
    </row>
    <row r="2303" spans="1:5" ht="14.25" thickBot="1">
      <c r="A2303" s="5">
        <v>9787121277313</v>
      </c>
      <c r="B2303" s="6" t="s">
        <v>2310</v>
      </c>
      <c r="C2303" s="7">
        <v>49.8</v>
      </c>
      <c r="D2303" s="8">
        <v>42401</v>
      </c>
      <c r="E2303" s="4" t="s">
        <v>21347</v>
      </c>
    </row>
    <row r="2304" spans="1:5" ht="14.25" thickBot="1">
      <c r="A2304" s="5">
        <v>9787121277405</v>
      </c>
      <c r="B2304" s="6" t="s">
        <v>2311</v>
      </c>
      <c r="C2304" s="7">
        <v>188</v>
      </c>
      <c r="D2304" s="8">
        <v>42583</v>
      </c>
      <c r="E2304" s="4" t="s">
        <v>21347</v>
      </c>
    </row>
    <row r="2305" spans="1:5" ht="14.25" thickBot="1">
      <c r="A2305" s="5">
        <v>9787121277597</v>
      </c>
      <c r="B2305" s="6" t="s">
        <v>2312</v>
      </c>
      <c r="C2305" s="7">
        <v>59</v>
      </c>
      <c r="D2305" s="8">
        <v>42370</v>
      </c>
      <c r="E2305" s="4" t="s">
        <v>21347</v>
      </c>
    </row>
    <row r="2306" spans="1:5" ht="14.25" thickBot="1">
      <c r="A2306" s="5">
        <v>9787121277986</v>
      </c>
      <c r="B2306" s="6" t="s">
        <v>2313</v>
      </c>
      <c r="C2306" s="7">
        <v>58</v>
      </c>
      <c r="D2306" s="8">
        <v>42430</v>
      </c>
      <c r="E2306" s="4" t="s">
        <v>21347</v>
      </c>
    </row>
    <row r="2307" spans="1:5" ht="14.25" thickBot="1">
      <c r="A2307" s="5">
        <v>9787121278020</v>
      </c>
      <c r="B2307" s="6" t="s">
        <v>2314</v>
      </c>
      <c r="C2307" s="7">
        <v>196</v>
      </c>
      <c r="D2307" s="8">
        <v>42370</v>
      </c>
      <c r="E2307" s="4" t="s">
        <v>21347</v>
      </c>
    </row>
    <row r="2308" spans="1:5" ht="14.25" thickBot="1">
      <c r="A2308" s="5">
        <v>9787121278037</v>
      </c>
      <c r="B2308" s="6" t="s">
        <v>2315</v>
      </c>
      <c r="C2308" s="7">
        <v>35</v>
      </c>
      <c r="D2308" s="8">
        <v>42370</v>
      </c>
      <c r="E2308" s="4" t="s">
        <v>21347</v>
      </c>
    </row>
    <row r="2309" spans="1:5" ht="14.25" thickBot="1">
      <c r="A2309" s="5">
        <v>9787121278167</v>
      </c>
      <c r="B2309" s="6" t="s">
        <v>2316</v>
      </c>
      <c r="C2309" s="7">
        <v>45</v>
      </c>
      <c r="D2309" s="8">
        <v>42430</v>
      </c>
      <c r="E2309" s="4" t="s">
        <v>21347</v>
      </c>
    </row>
    <row r="2310" spans="1:5" ht="14.25" thickBot="1">
      <c r="A2310" s="5">
        <v>9787121278280</v>
      </c>
      <c r="B2310" s="6" t="s">
        <v>2317</v>
      </c>
      <c r="C2310" s="7">
        <v>49</v>
      </c>
      <c r="D2310" s="8">
        <v>42370</v>
      </c>
      <c r="E2310" s="4" t="s">
        <v>21347</v>
      </c>
    </row>
    <row r="2311" spans="1:5" ht="14.25" thickBot="1">
      <c r="A2311" s="5">
        <v>9787121278587</v>
      </c>
      <c r="B2311" s="6" t="s">
        <v>2318</v>
      </c>
      <c r="C2311" s="7">
        <v>35</v>
      </c>
      <c r="D2311" s="8">
        <v>42370</v>
      </c>
      <c r="E2311" s="4" t="s">
        <v>21347</v>
      </c>
    </row>
    <row r="2312" spans="1:5" ht="14.25" thickBot="1">
      <c r="A2312" s="5">
        <v>9787121278723</v>
      </c>
      <c r="B2312" s="6" t="s">
        <v>2319</v>
      </c>
      <c r="C2312" s="7">
        <v>42</v>
      </c>
      <c r="D2312" s="8">
        <v>42401</v>
      </c>
      <c r="E2312" s="4" t="s">
        <v>21347</v>
      </c>
    </row>
    <row r="2313" spans="1:5" ht="14.25" thickBot="1">
      <c r="A2313" s="5">
        <v>9787121279096</v>
      </c>
      <c r="B2313" s="6" t="s">
        <v>2320</v>
      </c>
      <c r="C2313" s="7">
        <v>49</v>
      </c>
      <c r="D2313" s="8">
        <v>42401</v>
      </c>
      <c r="E2313" s="4" t="s">
        <v>21347</v>
      </c>
    </row>
    <row r="2314" spans="1:5" ht="14.25" thickBot="1">
      <c r="A2314" s="5">
        <v>9787121279300</v>
      </c>
      <c r="B2314" s="6" t="s">
        <v>2321</v>
      </c>
      <c r="C2314" s="7">
        <v>49</v>
      </c>
      <c r="D2314" s="8">
        <v>42370</v>
      </c>
      <c r="E2314" s="4" t="s">
        <v>21347</v>
      </c>
    </row>
    <row r="2315" spans="1:5" ht="14.25" thickBot="1">
      <c r="A2315" s="5">
        <v>9787121279416</v>
      </c>
      <c r="B2315" s="6" t="s">
        <v>2322</v>
      </c>
      <c r="C2315" s="7">
        <v>69</v>
      </c>
      <c r="D2315" s="8">
        <v>42370</v>
      </c>
      <c r="E2315" s="4" t="s">
        <v>21347</v>
      </c>
    </row>
    <row r="2316" spans="1:5" ht="14.25" thickBot="1">
      <c r="A2316" s="5">
        <v>9787121279607</v>
      </c>
      <c r="B2316" s="6" t="s">
        <v>2323</v>
      </c>
      <c r="C2316" s="7">
        <v>39.799999999999997</v>
      </c>
      <c r="D2316" s="8">
        <v>42430</v>
      </c>
      <c r="E2316" s="4" t="s">
        <v>21347</v>
      </c>
    </row>
    <row r="2317" spans="1:5" ht="14.25" thickBot="1">
      <c r="A2317" s="5">
        <v>9787121279614</v>
      </c>
      <c r="B2317" s="6" t="s">
        <v>2324</v>
      </c>
      <c r="C2317" s="7">
        <v>39.799999999999997</v>
      </c>
      <c r="D2317" s="8">
        <v>42430</v>
      </c>
      <c r="E2317" s="4" t="s">
        <v>21347</v>
      </c>
    </row>
    <row r="2318" spans="1:5" ht="14.25" thickBot="1">
      <c r="A2318" s="5">
        <v>9787121279621</v>
      </c>
      <c r="B2318" s="6" t="s">
        <v>2325</v>
      </c>
      <c r="C2318" s="7">
        <v>39.799999999999997</v>
      </c>
      <c r="D2318" s="8">
        <v>42430</v>
      </c>
      <c r="E2318" s="4" t="s">
        <v>21347</v>
      </c>
    </row>
    <row r="2319" spans="1:5" ht="14.25" thickBot="1">
      <c r="A2319" s="5">
        <v>9787121280047</v>
      </c>
      <c r="B2319" s="6" t="s">
        <v>2326</v>
      </c>
      <c r="C2319" s="7">
        <v>35</v>
      </c>
      <c r="D2319" s="8">
        <v>42401</v>
      </c>
      <c r="E2319" s="4" t="s">
        <v>21347</v>
      </c>
    </row>
    <row r="2320" spans="1:5" ht="14.25" thickBot="1">
      <c r="A2320" s="5">
        <v>9787121281211</v>
      </c>
      <c r="B2320" s="6" t="s">
        <v>2327</v>
      </c>
      <c r="C2320" s="7">
        <v>69</v>
      </c>
      <c r="D2320" s="8">
        <v>42461</v>
      </c>
      <c r="E2320" s="4" t="s">
        <v>21347</v>
      </c>
    </row>
    <row r="2321" spans="1:5" ht="14.25" thickBot="1">
      <c r="A2321" s="5">
        <v>9787121281358</v>
      </c>
      <c r="B2321" s="6" t="s">
        <v>2328</v>
      </c>
      <c r="C2321" s="7">
        <v>49</v>
      </c>
      <c r="D2321" s="8">
        <v>42461</v>
      </c>
      <c r="E2321" s="4" t="s">
        <v>21347</v>
      </c>
    </row>
    <row r="2322" spans="1:5" ht="14.25" thickBot="1">
      <c r="A2322" s="5">
        <v>9787121281426</v>
      </c>
      <c r="B2322" s="6" t="s">
        <v>2329</v>
      </c>
      <c r="C2322" s="7">
        <v>45</v>
      </c>
      <c r="D2322" s="8">
        <v>42401</v>
      </c>
      <c r="E2322" s="4" t="s">
        <v>21347</v>
      </c>
    </row>
    <row r="2323" spans="1:5" ht="14.25" thickBot="1">
      <c r="A2323" s="5">
        <v>9787121281655</v>
      </c>
      <c r="B2323" s="6" t="s">
        <v>2330</v>
      </c>
      <c r="C2323" s="7">
        <v>59</v>
      </c>
      <c r="D2323" s="8">
        <v>42491</v>
      </c>
      <c r="E2323" s="4" t="s">
        <v>21347</v>
      </c>
    </row>
    <row r="2324" spans="1:5" ht="14.25" thickBot="1">
      <c r="A2324" s="5">
        <v>9787121281884</v>
      </c>
      <c r="B2324" s="6" t="s">
        <v>2331</v>
      </c>
      <c r="C2324" s="7">
        <v>45</v>
      </c>
      <c r="D2324" s="8">
        <v>42430</v>
      </c>
      <c r="E2324" s="4" t="s">
        <v>21347</v>
      </c>
    </row>
    <row r="2325" spans="1:5" ht="14.25" thickBot="1">
      <c r="A2325" s="5">
        <v>9787121282027</v>
      </c>
      <c r="B2325" s="6" t="s">
        <v>2332</v>
      </c>
      <c r="C2325" s="7">
        <v>42</v>
      </c>
      <c r="D2325" s="8">
        <v>42461</v>
      </c>
      <c r="E2325" s="4" t="s">
        <v>21347</v>
      </c>
    </row>
    <row r="2326" spans="1:5" ht="14.25" thickBot="1">
      <c r="A2326" s="5">
        <v>9787121282065</v>
      </c>
      <c r="B2326" s="6" t="s">
        <v>2333</v>
      </c>
      <c r="C2326" s="7">
        <v>39</v>
      </c>
      <c r="D2326" s="8">
        <v>42430</v>
      </c>
      <c r="E2326" s="4" t="s">
        <v>21347</v>
      </c>
    </row>
    <row r="2327" spans="1:5" ht="14.25" thickBot="1">
      <c r="A2327" s="5">
        <v>9787121282416</v>
      </c>
      <c r="B2327" s="6" t="s">
        <v>2334</v>
      </c>
      <c r="C2327" s="7">
        <v>128</v>
      </c>
      <c r="D2327" s="8">
        <v>42491</v>
      </c>
      <c r="E2327" s="4" t="s">
        <v>21347</v>
      </c>
    </row>
    <row r="2328" spans="1:5" ht="14.25" thickBot="1">
      <c r="A2328" s="5">
        <v>9787121282591</v>
      </c>
      <c r="B2328" s="6" t="s">
        <v>2335</v>
      </c>
      <c r="C2328" s="7">
        <v>98</v>
      </c>
      <c r="D2328" s="8">
        <v>42491</v>
      </c>
      <c r="E2328" s="4" t="s">
        <v>21347</v>
      </c>
    </row>
    <row r="2329" spans="1:5" ht="14.25" thickBot="1">
      <c r="A2329" s="5">
        <v>9787121282997</v>
      </c>
      <c r="B2329" s="6" t="s">
        <v>2336</v>
      </c>
      <c r="C2329" s="7">
        <v>38</v>
      </c>
      <c r="D2329" s="8">
        <v>42430</v>
      </c>
      <c r="E2329" s="4" t="s">
        <v>21347</v>
      </c>
    </row>
    <row r="2330" spans="1:5" ht="14.25" thickBot="1">
      <c r="A2330" s="5">
        <v>9787121283017</v>
      </c>
      <c r="B2330" s="6" t="s">
        <v>2337</v>
      </c>
      <c r="C2330" s="7">
        <v>49</v>
      </c>
      <c r="D2330" s="8">
        <v>42522</v>
      </c>
      <c r="E2330" s="4" t="s">
        <v>21347</v>
      </c>
    </row>
    <row r="2331" spans="1:5" ht="14.25" thickBot="1">
      <c r="A2331" s="5">
        <v>9787121283185</v>
      </c>
      <c r="B2331" s="6" t="s">
        <v>2338</v>
      </c>
      <c r="C2331" s="7">
        <v>68</v>
      </c>
      <c r="D2331" s="8">
        <v>42491</v>
      </c>
      <c r="E2331" s="4" t="s">
        <v>21347</v>
      </c>
    </row>
    <row r="2332" spans="1:5" ht="14.25" thickBot="1">
      <c r="A2332" s="5">
        <v>9787121283192</v>
      </c>
      <c r="B2332" s="6" t="s">
        <v>2339</v>
      </c>
      <c r="C2332" s="7">
        <v>39.799999999999997</v>
      </c>
      <c r="D2332" s="8">
        <v>42461</v>
      </c>
      <c r="E2332" s="4" t="s">
        <v>21347</v>
      </c>
    </row>
    <row r="2333" spans="1:5" ht="14.25" thickBot="1">
      <c r="A2333" s="5">
        <v>9787121283284</v>
      </c>
      <c r="B2333" s="6" t="s">
        <v>2340</v>
      </c>
      <c r="C2333" s="7">
        <v>138</v>
      </c>
      <c r="D2333" s="8">
        <v>42491</v>
      </c>
      <c r="E2333" s="4" t="s">
        <v>21347</v>
      </c>
    </row>
    <row r="2334" spans="1:5" ht="14.25" thickBot="1">
      <c r="A2334" s="5">
        <v>9787121283550</v>
      </c>
      <c r="B2334" s="6" t="s">
        <v>2341</v>
      </c>
      <c r="C2334" s="7">
        <v>38</v>
      </c>
      <c r="D2334" s="8">
        <v>42491</v>
      </c>
      <c r="E2334" s="4" t="s">
        <v>21347</v>
      </c>
    </row>
    <row r="2335" spans="1:5" ht="14.25" thickBot="1">
      <c r="A2335" s="5">
        <v>9787121283604</v>
      </c>
      <c r="B2335" s="6" t="s">
        <v>2342</v>
      </c>
      <c r="C2335" s="7">
        <v>98</v>
      </c>
      <c r="D2335" s="8">
        <v>42491</v>
      </c>
      <c r="E2335" s="4" t="s">
        <v>21347</v>
      </c>
    </row>
    <row r="2336" spans="1:5" ht="14.25" thickBot="1">
      <c r="A2336" s="5">
        <v>9787121283611</v>
      </c>
      <c r="B2336" s="6" t="s">
        <v>2343</v>
      </c>
      <c r="C2336" s="7">
        <v>138</v>
      </c>
      <c r="D2336" s="8">
        <v>42522</v>
      </c>
      <c r="E2336" s="4" t="s">
        <v>21348</v>
      </c>
    </row>
    <row r="2337" spans="1:5" ht="14.25" thickBot="1">
      <c r="A2337" s="5">
        <v>9787121284045</v>
      </c>
      <c r="B2337" s="6" t="s">
        <v>2344</v>
      </c>
      <c r="C2337" s="7">
        <v>39</v>
      </c>
      <c r="D2337" s="8">
        <v>42461</v>
      </c>
      <c r="E2337" s="4" t="s">
        <v>21349</v>
      </c>
    </row>
    <row r="2338" spans="1:5" ht="14.25" thickBot="1">
      <c r="A2338" s="5">
        <v>9787121284151</v>
      </c>
      <c r="B2338" s="6" t="s">
        <v>2345</v>
      </c>
      <c r="C2338" s="7">
        <v>48</v>
      </c>
      <c r="D2338" s="8">
        <v>42430</v>
      </c>
      <c r="E2338" s="4" t="s">
        <v>21349</v>
      </c>
    </row>
    <row r="2339" spans="1:5" ht="14.25" thickBot="1">
      <c r="A2339" s="5">
        <v>9787121284625</v>
      </c>
      <c r="B2339" s="6" t="s">
        <v>2346</v>
      </c>
      <c r="C2339" s="7">
        <v>68</v>
      </c>
      <c r="D2339" s="8">
        <v>42491</v>
      </c>
      <c r="E2339" s="4" t="s">
        <v>21349</v>
      </c>
    </row>
    <row r="2340" spans="1:5" ht="14.25" thickBot="1">
      <c r="A2340" s="5">
        <v>9787121285035</v>
      </c>
      <c r="B2340" s="6" t="s">
        <v>2347</v>
      </c>
      <c r="C2340" s="7">
        <v>45</v>
      </c>
      <c r="D2340" s="8">
        <v>42522</v>
      </c>
      <c r="E2340" s="4" t="s">
        <v>21349</v>
      </c>
    </row>
    <row r="2341" spans="1:5" ht="14.25" thickBot="1">
      <c r="A2341" s="5">
        <v>9787121285509</v>
      </c>
      <c r="B2341" s="6" t="s">
        <v>2348</v>
      </c>
      <c r="C2341" s="7">
        <v>268</v>
      </c>
      <c r="D2341" s="8">
        <v>42491</v>
      </c>
      <c r="E2341" s="4" t="s">
        <v>21349</v>
      </c>
    </row>
    <row r="2342" spans="1:5" ht="14.25" thickBot="1">
      <c r="A2342" s="5">
        <v>9787121285516</v>
      </c>
      <c r="B2342" s="6" t="s">
        <v>2349</v>
      </c>
      <c r="C2342" s="7">
        <v>138</v>
      </c>
      <c r="D2342" s="8">
        <v>42522</v>
      </c>
      <c r="E2342" s="4" t="s">
        <v>21350</v>
      </c>
    </row>
    <row r="2343" spans="1:5" ht="14.25" thickBot="1">
      <c r="A2343" s="5">
        <v>9787121285578</v>
      </c>
      <c r="B2343" s="6" t="s">
        <v>2350</v>
      </c>
      <c r="C2343" s="7">
        <v>36</v>
      </c>
      <c r="D2343" s="8">
        <v>42491</v>
      </c>
      <c r="E2343" s="4" t="s">
        <v>21350</v>
      </c>
    </row>
    <row r="2344" spans="1:5" ht="14.25" thickBot="1">
      <c r="A2344" s="5">
        <v>9787121285592</v>
      </c>
      <c r="B2344" s="6" t="s">
        <v>2351</v>
      </c>
      <c r="C2344" s="7">
        <v>59</v>
      </c>
      <c r="D2344" s="8">
        <v>42461</v>
      </c>
      <c r="E2344" s="4" t="s">
        <v>21350</v>
      </c>
    </row>
    <row r="2345" spans="1:5" ht="14.25" thickBot="1">
      <c r="A2345" s="5">
        <v>9787121285745</v>
      </c>
      <c r="B2345" s="6" t="s">
        <v>2352</v>
      </c>
      <c r="C2345" s="7">
        <v>48</v>
      </c>
      <c r="D2345" s="8">
        <v>42461</v>
      </c>
      <c r="E2345" s="4" t="s">
        <v>21350</v>
      </c>
    </row>
    <row r="2346" spans="1:5" ht="14.25" thickBot="1">
      <c r="A2346" s="5">
        <v>9787121285752</v>
      </c>
      <c r="B2346" s="6" t="s">
        <v>2353</v>
      </c>
      <c r="C2346" s="7">
        <v>128</v>
      </c>
      <c r="D2346" s="8">
        <v>42522</v>
      </c>
      <c r="E2346" s="4" t="s">
        <v>21350</v>
      </c>
    </row>
    <row r="2347" spans="1:5" ht="14.25" thickBot="1">
      <c r="A2347" s="5">
        <v>9787121286940</v>
      </c>
      <c r="B2347" s="6" t="s">
        <v>2354</v>
      </c>
      <c r="C2347" s="7">
        <v>68</v>
      </c>
      <c r="D2347" s="8">
        <v>42522</v>
      </c>
      <c r="E2347" s="4" t="s">
        <v>21350</v>
      </c>
    </row>
    <row r="2348" spans="1:5" ht="14.25" thickBot="1">
      <c r="A2348" s="5">
        <v>9787121286957</v>
      </c>
      <c r="B2348" s="6" t="s">
        <v>2355</v>
      </c>
      <c r="C2348" s="7">
        <v>49</v>
      </c>
      <c r="D2348" s="8">
        <v>42491</v>
      </c>
      <c r="E2348" s="4" t="s">
        <v>21350</v>
      </c>
    </row>
    <row r="2349" spans="1:5" ht="14.25" thickBot="1">
      <c r="A2349" s="5">
        <v>9787121287459</v>
      </c>
      <c r="B2349" s="6" t="s">
        <v>2356</v>
      </c>
      <c r="C2349" s="7">
        <v>138</v>
      </c>
      <c r="D2349" s="8">
        <v>42522</v>
      </c>
      <c r="E2349" s="4" t="s">
        <v>21350</v>
      </c>
    </row>
    <row r="2350" spans="1:5" ht="14.25" thickBot="1">
      <c r="A2350" s="5">
        <v>9787121287466</v>
      </c>
      <c r="B2350" s="6" t="s">
        <v>2357</v>
      </c>
      <c r="C2350" s="7">
        <v>49</v>
      </c>
      <c r="D2350" s="8">
        <v>42522</v>
      </c>
      <c r="E2350" s="4" t="s">
        <v>21350</v>
      </c>
    </row>
    <row r="2351" spans="1:5" ht="14.25" thickBot="1">
      <c r="A2351" s="5">
        <v>9787121287626</v>
      </c>
      <c r="B2351" s="6" t="s">
        <v>2358</v>
      </c>
      <c r="C2351" s="7">
        <v>45</v>
      </c>
      <c r="D2351" s="8">
        <v>42583</v>
      </c>
      <c r="E2351" s="4" t="s">
        <v>21350</v>
      </c>
    </row>
    <row r="2352" spans="1:5" ht="14.25" thickBot="1">
      <c r="A2352" s="5">
        <v>9787121287749</v>
      </c>
      <c r="B2352" s="6" t="s">
        <v>2359</v>
      </c>
      <c r="C2352" s="7">
        <v>45</v>
      </c>
      <c r="D2352" s="8">
        <v>42552</v>
      </c>
      <c r="E2352" s="4" t="s">
        <v>21350</v>
      </c>
    </row>
    <row r="2353" spans="1:5" ht="14.25" thickBot="1">
      <c r="A2353" s="5">
        <v>9787121287916</v>
      </c>
      <c r="B2353" s="6" t="s">
        <v>2360</v>
      </c>
      <c r="C2353" s="7">
        <v>39</v>
      </c>
      <c r="D2353" s="8">
        <v>42522</v>
      </c>
      <c r="E2353" s="4" t="s">
        <v>21350</v>
      </c>
    </row>
    <row r="2354" spans="1:5" ht="14.25" thickBot="1">
      <c r="A2354" s="5">
        <v>9787121287923</v>
      </c>
      <c r="B2354" s="6" t="s">
        <v>2361</v>
      </c>
      <c r="C2354" s="7">
        <v>49</v>
      </c>
      <c r="D2354" s="8">
        <v>42491</v>
      </c>
      <c r="E2354" s="4" t="s">
        <v>21350</v>
      </c>
    </row>
    <row r="2355" spans="1:5" ht="14.25" thickBot="1">
      <c r="A2355" s="5">
        <v>9787121288388</v>
      </c>
      <c r="B2355" s="6" t="s">
        <v>2362</v>
      </c>
      <c r="C2355" s="7">
        <v>39</v>
      </c>
      <c r="D2355" s="8">
        <v>42522</v>
      </c>
      <c r="E2355" s="4" t="s">
        <v>21350</v>
      </c>
    </row>
    <row r="2356" spans="1:5" ht="14.25" thickBot="1">
      <c r="A2356" s="5">
        <v>9787121288777</v>
      </c>
      <c r="B2356" s="6" t="s">
        <v>2363</v>
      </c>
      <c r="C2356" s="7">
        <v>35</v>
      </c>
      <c r="D2356" s="8">
        <v>42552</v>
      </c>
      <c r="E2356" s="4" t="s">
        <v>21350</v>
      </c>
    </row>
    <row r="2357" spans="1:5" ht="14.25" thickBot="1">
      <c r="A2357" s="5">
        <v>9787121288883</v>
      </c>
      <c r="B2357" s="6" t="s">
        <v>2364</v>
      </c>
      <c r="C2357" s="7">
        <v>88</v>
      </c>
      <c r="D2357" s="8">
        <v>42552</v>
      </c>
      <c r="E2357" s="4" t="s">
        <v>21350</v>
      </c>
    </row>
    <row r="2358" spans="1:5" ht="14.25" thickBot="1">
      <c r="A2358" s="5">
        <v>9787121288906</v>
      </c>
      <c r="B2358" s="6" t="s">
        <v>2365</v>
      </c>
      <c r="C2358" s="7">
        <v>42</v>
      </c>
      <c r="D2358" s="8">
        <v>42583</v>
      </c>
      <c r="E2358" s="4" t="s">
        <v>21350</v>
      </c>
    </row>
    <row r="2359" spans="1:5" ht="14.25" thickBot="1">
      <c r="A2359" s="5">
        <v>9787121289026</v>
      </c>
      <c r="B2359" s="6" t="s">
        <v>2366</v>
      </c>
      <c r="C2359" s="7">
        <v>35</v>
      </c>
      <c r="D2359" s="8">
        <v>42583</v>
      </c>
      <c r="E2359" s="4" t="s">
        <v>21350</v>
      </c>
    </row>
    <row r="2360" spans="1:5" ht="14.25" thickBot="1">
      <c r="A2360" s="5">
        <v>9787121289316</v>
      </c>
      <c r="B2360" s="6" t="s">
        <v>2367</v>
      </c>
      <c r="C2360" s="7">
        <v>42</v>
      </c>
      <c r="D2360" s="8">
        <v>42583</v>
      </c>
      <c r="E2360" s="4" t="s">
        <v>21350</v>
      </c>
    </row>
    <row r="2361" spans="1:5" ht="14.25" thickBot="1">
      <c r="A2361" s="5">
        <v>9787121289439</v>
      </c>
      <c r="B2361" s="6" t="s">
        <v>2368</v>
      </c>
      <c r="C2361" s="7">
        <v>49</v>
      </c>
      <c r="D2361" s="8">
        <v>42552</v>
      </c>
      <c r="E2361" s="4" t="s">
        <v>21350</v>
      </c>
    </row>
    <row r="2362" spans="1:5" ht="14.25" thickBot="1">
      <c r="A2362" s="5">
        <v>9787121289743</v>
      </c>
      <c r="B2362" s="6" t="s">
        <v>2369</v>
      </c>
      <c r="C2362" s="7">
        <v>39</v>
      </c>
      <c r="D2362" s="8">
        <v>42552</v>
      </c>
      <c r="E2362" s="4" t="s">
        <v>21350</v>
      </c>
    </row>
    <row r="2363" spans="1:5" ht="14.25" thickBot="1">
      <c r="A2363" s="5">
        <v>9787121289972</v>
      </c>
      <c r="B2363" s="6" t="s">
        <v>2370</v>
      </c>
      <c r="C2363" s="7">
        <v>49</v>
      </c>
      <c r="D2363" s="8">
        <v>42522</v>
      </c>
      <c r="E2363" s="4" t="s">
        <v>21350</v>
      </c>
    </row>
    <row r="2364" spans="1:5" ht="14.25" thickBot="1">
      <c r="A2364" s="5">
        <v>9787121290749</v>
      </c>
      <c r="B2364" s="6" t="s">
        <v>2371</v>
      </c>
      <c r="C2364" s="7">
        <v>88</v>
      </c>
      <c r="D2364" s="8">
        <v>42552</v>
      </c>
      <c r="E2364" s="4" t="s">
        <v>21350</v>
      </c>
    </row>
    <row r="2365" spans="1:5" ht="14.25" thickBot="1">
      <c r="A2365" s="5">
        <v>9787121290879</v>
      </c>
      <c r="B2365" s="6" t="s">
        <v>2372</v>
      </c>
      <c r="C2365" s="7">
        <v>85</v>
      </c>
      <c r="D2365" s="8">
        <v>42644</v>
      </c>
      <c r="E2365" s="4" t="s">
        <v>21350</v>
      </c>
    </row>
    <row r="2366" spans="1:5" ht="14.25" thickBot="1">
      <c r="A2366" s="5">
        <v>9787121292330</v>
      </c>
      <c r="B2366" s="6" t="s">
        <v>2373</v>
      </c>
      <c r="C2366" s="7">
        <v>55</v>
      </c>
      <c r="D2366" s="8">
        <v>42552</v>
      </c>
      <c r="E2366" s="4" t="s">
        <v>21350</v>
      </c>
    </row>
    <row r="2367" spans="1:5" ht="14.25" thickBot="1">
      <c r="A2367" s="5">
        <v>9787121292408</v>
      </c>
      <c r="B2367" s="6" t="s">
        <v>2374</v>
      </c>
      <c r="C2367" s="7">
        <v>68</v>
      </c>
      <c r="D2367" s="8">
        <v>42583</v>
      </c>
      <c r="E2367" s="4" t="s">
        <v>21350</v>
      </c>
    </row>
    <row r="2368" spans="1:5" ht="14.25" thickBot="1">
      <c r="A2368" s="5">
        <v>9787121292514</v>
      </c>
      <c r="B2368" s="6" t="s">
        <v>2375</v>
      </c>
      <c r="C2368" s="7">
        <v>98</v>
      </c>
      <c r="D2368" s="8">
        <v>42576</v>
      </c>
      <c r="E2368" s="4" t="s">
        <v>21350</v>
      </c>
    </row>
    <row r="2369" spans="1:5" ht="14.25" thickBot="1">
      <c r="A2369" s="5">
        <v>9787121292743</v>
      </c>
      <c r="B2369" s="6" t="s">
        <v>2376</v>
      </c>
      <c r="C2369" s="7">
        <v>88</v>
      </c>
      <c r="D2369" s="8">
        <v>42675</v>
      </c>
      <c r="E2369" s="4" t="s">
        <v>21350</v>
      </c>
    </row>
    <row r="2370" spans="1:5" ht="14.25" thickBot="1">
      <c r="A2370" s="5">
        <v>9787121293160</v>
      </c>
      <c r="B2370" s="6" t="s">
        <v>2377</v>
      </c>
      <c r="C2370" s="7">
        <v>49</v>
      </c>
      <c r="D2370" s="8">
        <v>42583</v>
      </c>
      <c r="E2370" s="4" t="s">
        <v>21350</v>
      </c>
    </row>
    <row r="2371" spans="1:5" ht="14.25" thickBot="1">
      <c r="A2371" s="5">
        <v>9787121293788</v>
      </c>
      <c r="B2371" s="6" t="s">
        <v>2378</v>
      </c>
      <c r="C2371" s="7">
        <v>40</v>
      </c>
      <c r="D2371" s="8">
        <v>42583</v>
      </c>
      <c r="E2371" s="4" t="s">
        <v>21350</v>
      </c>
    </row>
    <row r="2372" spans="1:5" ht="14.25" thickBot="1">
      <c r="A2372" s="5">
        <v>9787121294372</v>
      </c>
      <c r="B2372" s="6" t="s">
        <v>2379</v>
      </c>
      <c r="C2372" s="7">
        <v>98</v>
      </c>
      <c r="D2372" s="8">
        <v>42614</v>
      </c>
      <c r="E2372" s="4" t="s">
        <v>21350</v>
      </c>
    </row>
    <row r="2373" spans="1:5" ht="14.25" thickBot="1">
      <c r="A2373" s="5">
        <v>9787121296949</v>
      </c>
      <c r="B2373" s="6" t="s">
        <v>2380</v>
      </c>
      <c r="C2373" s="7">
        <v>29</v>
      </c>
      <c r="D2373" s="8">
        <v>42614</v>
      </c>
      <c r="E2373" s="4" t="s">
        <v>21350</v>
      </c>
    </row>
    <row r="2374" spans="1:5" ht="14.25" thickBot="1">
      <c r="A2374" s="5">
        <v>9787121297601</v>
      </c>
      <c r="B2374" s="6" t="s">
        <v>2381</v>
      </c>
      <c r="C2374" s="7">
        <v>36</v>
      </c>
      <c r="D2374" s="8">
        <v>42614</v>
      </c>
      <c r="E2374" s="4" t="s">
        <v>21350</v>
      </c>
    </row>
    <row r="2375" spans="1:5" ht="14.25" thickBot="1">
      <c r="A2375" s="5">
        <v>9787121297687</v>
      </c>
      <c r="B2375" s="6" t="s">
        <v>2382</v>
      </c>
      <c r="C2375" s="7">
        <v>29.8</v>
      </c>
      <c r="D2375" s="8">
        <v>42583</v>
      </c>
      <c r="E2375" s="4" t="s">
        <v>21350</v>
      </c>
    </row>
    <row r="2376" spans="1:5" ht="14.25" thickBot="1">
      <c r="A2376" s="5">
        <v>9787121297854</v>
      </c>
      <c r="B2376" s="6" t="s">
        <v>2383</v>
      </c>
      <c r="C2376" s="7">
        <v>49</v>
      </c>
      <c r="D2376" s="8">
        <v>42614</v>
      </c>
      <c r="E2376" s="4" t="s">
        <v>21350</v>
      </c>
    </row>
    <row r="2377" spans="1:5" ht="14.25" thickBot="1">
      <c r="A2377" s="5">
        <v>9787121298141</v>
      </c>
      <c r="B2377" s="6" t="s">
        <v>2384</v>
      </c>
      <c r="C2377" s="7">
        <v>98</v>
      </c>
      <c r="D2377" s="8">
        <v>42644</v>
      </c>
      <c r="E2377" s="4" t="s">
        <v>21350</v>
      </c>
    </row>
    <row r="2378" spans="1:5" ht="14.25" thickBot="1">
      <c r="A2378" s="5">
        <v>9787121298202</v>
      </c>
      <c r="B2378" s="6" t="s">
        <v>2385</v>
      </c>
      <c r="C2378" s="7">
        <v>88</v>
      </c>
      <c r="D2378" s="8">
        <v>42583</v>
      </c>
      <c r="E2378" s="4" t="s">
        <v>21350</v>
      </c>
    </row>
    <row r="2379" spans="1:5" ht="14.25" thickBot="1">
      <c r="A2379" s="5">
        <v>9787121298813</v>
      </c>
      <c r="B2379" s="6" t="s">
        <v>2386</v>
      </c>
      <c r="C2379" s="7">
        <v>68</v>
      </c>
      <c r="D2379" s="8">
        <v>42644</v>
      </c>
      <c r="E2379" s="4" t="s">
        <v>21350</v>
      </c>
    </row>
    <row r="2380" spans="1:5" ht="14.25" thickBot="1">
      <c r="A2380" s="5">
        <v>9787121298868</v>
      </c>
      <c r="B2380" s="6" t="s">
        <v>2387</v>
      </c>
      <c r="C2380" s="7">
        <v>55</v>
      </c>
      <c r="D2380" s="8">
        <v>42644</v>
      </c>
      <c r="E2380" s="4" t="s">
        <v>21350</v>
      </c>
    </row>
    <row r="2381" spans="1:5" ht="14.25" thickBot="1">
      <c r="A2381" s="5">
        <v>9787121298950</v>
      </c>
      <c r="B2381" s="6" t="s">
        <v>2388</v>
      </c>
      <c r="C2381" s="7">
        <v>58</v>
      </c>
      <c r="D2381" s="8">
        <v>42736</v>
      </c>
      <c r="E2381" s="4" t="s">
        <v>21350</v>
      </c>
    </row>
    <row r="2382" spans="1:5" ht="14.25" thickBot="1">
      <c r="A2382" s="5">
        <v>9787121299032</v>
      </c>
      <c r="B2382" s="6" t="s">
        <v>2389</v>
      </c>
      <c r="C2382" s="7">
        <v>88</v>
      </c>
      <c r="D2382" s="8">
        <v>42736</v>
      </c>
      <c r="E2382" s="4" t="s">
        <v>21350</v>
      </c>
    </row>
    <row r="2383" spans="1:5" ht="14.25" thickBot="1">
      <c r="A2383" s="5">
        <v>9787121299193</v>
      </c>
      <c r="B2383" s="6" t="s">
        <v>2390</v>
      </c>
      <c r="C2383" s="7">
        <v>268</v>
      </c>
      <c r="D2383" s="8">
        <v>42826</v>
      </c>
      <c r="E2383" s="4" t="s">
        <v>21350</v>
      </c>
    </row>
    <row r="2384" spans="1:5" ht="14.25" thickBot="1">
      <c r="A2384" s="5">
        <v>9787121299209</v>
      </c>
      <c r="B2384" s="6" t="s">
        <v>2391</v>
      </c>
      <c r="C2384" s="7">
        <v>99</v>
      </c>
      <c r="D2384" s="8">
        <v>42614</v>
      </c>
      <c r="E2384" s="4" t="s">
        <v>21350</v>
      </c>
    </row>
    <row r="2385" spans="1:5" ht="14.25" thickBot="1">
      <c r="A2385" s="5">
        <v>9787121299643</v>
      </c>
      <c r="B2385" s="6" t="s">
        <v>2392</v>
      </c>
      <c r="C2385" s="7">
        <v>128</v>
      </c>
      <c r="D2385" s="8">
        <v>42736</v>
      </c>
      <c r="E2385" s="4" t="s">
        <v>21350</v>
      </c>
    </row>
    <row r="2386" spans="1:5" ht="14.25" thickBot="1">
      <c r="A2386" s="5">
        <v>9787121299926</v>
      </c>
      <c r="B2386" s="6" t="s">
        <v>2393</v>
      </c>
      <c r="C2386" s="7">
        <v>39.799999999999997</v>
      </c>
      <c r="D2386" s="8">
        <v>42736</v>
      </c>
      <c r="E2386" s="4" t="s">
        <v>21350</v>
      </c>
    </row>
    <row r="2387" spans="1:5" ht="14.25" thickBot="1">
      <c r="A2387" s="5">
        <v>9787121300028</v>
      </c>
      <c r="B2387" s="6" t="s">
        <v>2394</v>
      </c>
      <c r="C2387" s="7">
        <v>49.8</v>
      </c>
      <c r="D2387" s="8">
        <v>42644</v>
      </c>
      <c r="E2387" s="4" t="s">
        <v>21350</v>
      </c>
    </row>
    <row r="2388" spans="1:5" ht="14.25" thickBot="1">
      <c r="A2388" s="5">
        <v>9787121300073</v>
      </c>
      <c r="B2388" s="6" t="s">
        <v>2395</v>
      </c>
      <c r="C2388" s="7">
        <v>35.799999999999997</v>
      </c>
      <c r="D2388" s="8">
        <v>42736</v>
      </c>
      <c r="E2388" s="4" t="s">
        <v>21350</v>
      </c>
    </row>
    <row r="2389" spans="1:5" ht="14.25" thickBot="1">
      <c r="A2389" s="5">
        <v>9787121300257</v>
      </c>
      <c r="B2389" s="6" t="s">
        <v>2396</v>
      </c>
      <c r="C2389" s="7">
        <v>128</v>
      </c>
      <c r="D2389" s="8">
        <v>42736</v>
      </c>
      <c r="E2389" s="4" t="s">
        <v>21350</v>
      </c>
    </row>
    <row r="2390" spans="1:5" ht="14.25" thickBot="1">
      <c r="A2390" s="5">
        <v>9787121300691</v>
      </c>
      <c r="B2390" s="6" t="s">
        <v>2397</v>
      </c>
      <c r="C2390" s="7">
        <v>38</v>
      </c>
      <c r="D2390" s="8">
        <v>42644</v>
      </c>
      <c r="E2390" s="4" t="s">
        <v>21350</v>
      </c>
    </row>
    <row r="2391" spans="1:5" ht="14.25" thickBot="1">
      <c r="A2391" s="5">
        <v>9787121300714</v>
      </c>
      <c r="B2391" s="6" t="s">
        <v>2398</v>
      </c>
      <c r="C2391" s="7">
        <v>128</v>
      </c>
      <c r="D2391" s="8">
        <v>42710</v>
      </c>
      <c r="E2391" s="4" t="s">
        <v>21350</v>
      </c>
    </row>
    <row r="2392" spans="1:5" ht="14.25" thickBot="1">
      <c r="A2392" s="5">
        <v>9787121300936</v>
      </c>
      <c r="B2392" s="6" t="s">
        <v>2399</v>
      </c>
      <c r="C2392" s="7">
        <v>39</v>
      </c>
      <c r="D2392" s="8">
        <v>42736</v>
      </c>
      <c r="E2392" s="4" t="s">
        <v>21350</v>
      </c>
    </row>
    <row r="2393" spans="1:5" ht="14.25" thickBot="1">
      <c r="A2393" s="5">
        <v>9787121301094</v>
      </c>
      <c r="B2393" s="6" t="s">
        <v>2400</v>
      </c>
      <c r="C2393" s="7">
        <v>49.8</v>
      </c>
      <c r="D2393" s="8">
        <v>42675</v>
      </c>
      <c r="E2393" s="4" t="s">
        <v>21350</v>
      </c>
    </row>
    <row r="2394" spans="1:5" ht="14.25" thickBot="1">
      <c r="A2394" s="5">
        <v>9787121301513</v>
      </c>
      <c r="B2394" s="6" t="s">
        <v>2401</v>
      </c>
      <c r="C2394" s="7">
        <v>45</v>
      </c>
      <c r="D2394" s="8">
        <v>42736</v>
      </c>
      <c r="E2394" s="4" t="s">
        <v>21350</v>
      </c>
    </row>
    <row r="2395" spans="1:5" ht="14.25" thickBot="1">
      <c r="A2395" s="5">
        <v>9787121301520</v>
      </c>
      <c r="B2395" s="6" t="s">
        <v>2402</v>
      </c>
      <c r="C2395" s="7">
        <v>45</v>
      </c>
      <c r="D2395" s="8">
        <v>42736</v>
      </c>
      <c r="E2395" s="4" t="s">
        <v>21350</v>
      </c>
    </row>
    <row r="2396" spans="1:5" ht="14.25" thickBot="1">
      <c r="A2396" s="5">
        <v>9787121301919</v>
      </c>
      <c r="B2396" s="6" t="s">
        <v>2403</v>
      </c>
      <c r="C2396" s="7">
        <v>35</v>
      </c>
      <c r="D2396" s="8">
        <v>42736</v>
      </c>
      <c r="E2396" s="4" t="s">
        <v>21350</v>
      </c>
    </row>
    <row r="2397" spans="1:5" ht="14.25" thickBot="1">
      <c r="A2397" s="5">
        <v>9787121301926</v>
      </c>
      <c r="B2397" s="6" t="s">
        <v>2404</v>
      </c>
      <c r="C2397" s="7">
        <v>128</v>
      </c>
      <c r="D2397" s="8">
        <v>42736</v>
      </c>
      <c r="E2397" s="4" t="s">
        <v>21350</v>
      </c>
    </row>
    <row r="2398" spans="1:5" ht="14.25" thickBot="1">
      <c r="A2398" s="5">
        <v>9787121302572</v>
      </c>
      <c r="B2398" s="6" t="s">
        <v>2405</v>
      </c>
      <c r="C2398" s="7">
        <v>45</v>
      </c>
      <c r="D2398" s="8">
        <v>42736</v>
      </c>
      <c r="E2398" s="4" t="s">
        <v>21350</v>
      </c>
    </row>
    <row r="2399" spans="1:5" ht="14.25" thickBot="1">
      <c r="A2399" s="5">
        <v>9787121302640</v>
      </c>
      <c r="B2399" s="6" t="s">
        <v>2406</v>
      </c>
      <c r="C2399" s="7">
        <v>128</v>
      </c>
      <c r="D2399" s="8">
        <v>42736</v>
      </c>
      <c r="E2399" s="4" t="s">
        <v>21350</v>
      </c>
    </row>
    <row r="2400" spans="1:5" ht="14.25" thickBot="1">
      <c r="A2400" s="5">
        <v>9787121302701</v>
      </c>
      <c r="B2400" s="6" t="s">
        <v>2407</v>
      </c>
      <c r="C2400" s="7">
        <v>69</v>
      </c>
      <c r="D2400" s="8">
        <v>42736</v>
      </c>
      <c r="E2400" s="4" t="s">
        <v>21350</v>
      </c>
    </row>
    <row r="2401" spans="1:5" ht="14.25" thickBot="1">
      <c r="A2401" s="5">
        <v>9787121302800</v>
      </c>
      <c r="B2401" s="6" t="s">
        <v>2408</v>
      </c>
      <c r="C2401" s="7">
        <v>200</v>
      </c>
      <c r="D2401" s="8">
        <v>42767</v>
      </c>
      <c r="E2401" s="4" t="s">
        <v>21350</v>
      </c>
    </row>
    <row r="2402" spans="1:5" ht="14.25" thickBot="1">
      <c r="A2402" s="5">
        <v>9787121302817</v>
      </c>
      <c r="B2402" s="6" t="s">
        <v>2409</v>
      </c>
      <c r="C2402" s="7">
        <v>200</v>
      </c>
      <c r="D2402" s="8">
        <v>42767</v>
      </c>
      <c r="E2402" s="4" t="s">
        <v>21350</v>
      </c>
    </row>
    <row r="2403" spans="1:5" ht="14.25" thickBot="1">
      <c r="A2403" s="5">
        <v>9787121303166</v>
      </c>
      <c r="B2403" s="6" t="s">
        <v>2410</v>
      </c>
      <c r="C2403" s="7">
        <v>288</v>
      </c>
      <c r="D2403" s="8">
        <v>42705</v>
      </c>
      <c r="E2403" s="4" t="s">
        <v>21350</v>
      </c>
    </row>
    <row r="2404" spans="1:5" ht="14.25" thickBot="1">
      <c r="A2404" s="5">
        <v>9787121303760</v>
      </c>
      <c r="B2404" s="6" t="s">
        <v>2411</v>
      </c>
      <c r="C2404" s="7">
        <v>45</v>
      </c>
      <c r="D2404" s="8">
        <v>42736</v>
      </c>
      <c r="E2404" s="4" t="s">
        <v>21350</v>
      </c>
    </row>
    <row r="2405" spans="1:5" ht="14.25" thickBot="1">
      <c r="A2405" s="5">
        <v>9787121303777</v>
      </c>
      <c r="B2405" s="6" t="s">
        <v>2412</v>
      </c>
      <c r="C2405" s="7">
        <v>45</v>
      </c>
      <c r="D2405" s="8">
        <v>42736</v>
      </c>
      <c r="E2405" s="4" t="s">
        <v>21350</v>
      </c>
    </row>
    <row r="2406" spans="1:5" ht="14.25" thickBot="1">
      <c r="A2406" s="5">
        <v>9787121303944</v>
      </c>
      <c r="B2406" s="6" t="s">
        <v>2413</v>
      </c>
      <c r="C2406" s="7">
        <v>36</v>
      </c>
      <c r="D2406" s="8">
        <v>42736</v>
      </c>
      <c r="E2406" s="4" t="s">
        <v>21350</v>
      </c>
    </row>
    <row r="2407" spans="1:5" ht="14.25" thickBot="1">
      <c r="A2407" s="5">
        <v>9787121304002</v>
      </c>
      <c r="B2407" s="6" t="s">
        <v>2414</v>
      </c>
      <c r="C2407" s="7">
        <v>58</v>
      </c>
      <c r="D2407" s="8">
        <v>42736</v>
      </c>
      <c r="E2407" s="4" t="s">
        <v>21350</v>
      </c>
    </row>
    <row r="2408" spans="1:5" ht="14.25" thickBot="1">
      <c r="A2408" s="5">
        <v>9787121304019</v>
      </c>
      <c r="B2408" s="6" t="s">
        <v>2415</v>
      </c>
      <c r="C2408" s="7">
        <v>38</v>
      </c>
      <c r="D2408" s="8">
        <v>42736</v>
      </c>
      <c r="E2408" s="4" t="s">
        <v>21350</v>
      </c>
    </row>
    <row r="2409" spans="1:5" ht="14.25" thickBot="1">
      <c r="A2409" s="5">
        <v>9787121304408</v>
      </c>
      <c r="B2409" s="6" t="s">
        <v>2416</v>
      </c>
      <c r="C2409" s="7">
        <v>29.8</v>
      </c>
      <c r="D2409" s="8">
        <v>42736</v>
      </c>
      <c r="E2409" s="4" t="s">
        <v>21350</v>
      </c>
    </row>
    <row r="2410" spans="1:5" ht="14.25" thickBot="1">
      <c r="A2410" s="5">
        <v>9787121304613</v>
      </c>
      <c r="B2410" s="6" t="s">
        <v>2417</v>
      </c>
      <c r="C2410" s="7">
        <v>38</v>
      </c>
      <c r="D2410" s="8">
        <v>42795</v>
      </c>
      <c r="E2410" s="4" t="s">
        <v>21350</v>
      </c>
    </row>
    <row r="2411" spans="1:5" ht="14.25" thickBot="1">
      <c r="A2411" s="5">
        <v>9787121304682</v>
      </c>
      <c r="B2411" s="6" t="s">
        <v>2418</v>
      </c>
      <c r="C2411" s="7">
        <v>68</v>
      </c>
      <c r="D2411" s="8">
        <v>42736</v>
      </c>
      <c r="E2411" s="4" t="s">
        <v>21350</v>
      </c>
    </row>
    <row r="2412" spans="1:5" ht="14.25" thickBot="1">
      <c r="A2412" s="5">
        <v>9787121304798</v>
      </c>
      <c r="B2412" s="6" t="s">
        <v>2419</v>
      </c>
      <c r="C2412" s="7">
        <v>248</v>
      </c>
      <c r="D2412" s="8">
        <v>42736</v>
      </c>
      <c r="E2412" s="4" t="s">
        <v>21350</v>
      </c>
    </row>
    <row r="2413" spans="1:5" ht="14.25" thickBot="1">
      <c r="A2413" s="5">
        <v>9787121306242</v>
      </c>
      <c r="B2413" s="6" t="s">
        <v>2420</v>
      </c>
      <c r="C2413" s="7">
        <v>38</v>
      </c>
      <c r="D2413" s="8">
        <v>42736</v>
      </c>
      <c r="E2413" s="4" t="s">
        <v>21350</v>
      </c>
    </row>
    <row r="2414" spans="1:5" ht="14.25" thickBot="1">
      <c r="A2414" s="5">
        <v>9787121308116</v>
      </c>
      <c r="B2414" s="6" t="s">
        <v>2421</v>
      </c>
      <c r="C2414" s="7">
        <v>36</v>
      </c>
      <c r="D2414" s="8">
        <v>42795</v>
      </c>
      <c r="E2414" s="4" t="s">
        <v>21350</v>
      </c>
    </row>
    <row r="2415" spans="1:5" ht="14.25" thickBot="1">
      <c r="A2415" s="5">
        <v>9787121309564</v>
      </c>
      <c r="B2415" s="6" t="s">
        <v>2422</v>
      </c>
      <c r="C2415" s="7">
        <v>35</v>
      </c>
      <c r="D2415" s="8">
        <v>42795</v>
      </c>
      <c r="E2415" s="4" t="s">
        <v>21350</v>
      </c>
    </row>
    <row r="2416" spans="1:5" ht="14.25" thickBot="1">
      <c r="A2416" s="5">
        <v>9787121310003</v>
      </c>
      <c r="B2416" s="6" t="s">
        <v>2423</v>
      </c>
      <c r="C2416" s="7">
        <v>88</v>
      </c>
      <c r="D2416" s="8">
        <v>42826</v>
      </c>
      <c r="E2416" s="4" t="s">
        <v>21350</v>
      </c>
    </row>
    <row r="2417" spans="1:5" ht="14.25" thickBot="1">
      <c r="A2417" s="5">
        <v>9787121310935</v>
      </c>
      <c r="B2417" s="6" t="s">
        <v>2424</v>
      </c>
      <c r="C2417" s="7">
        <v>45</v>
      </c>
      <c r="D2417" s="8">
        <v>42856</v>
      </c>
      <c r="E2417" s="4" t="s">
        <v>21350</v>
      </c>
    </row>
    <row r="2418" spans="1:5" ht="14.25" thickBot="1">
      <c r="A2418" s="5" t="s">
        <v>2425</v>
      </c>
      <c r="B2418" s="6" t="s">
        <v>2426</v>
      </c>
      <c r="C2418" s="7">
        <v>10</v>
      </c>
      <c r="D2418" s="8">
        <v>42800</v>
      </c>
      <c r="E2418" s="4" t="s">
        <v>21350</v>
      </c>
    </row>
    <row r="2419" spans="1:5" ht="14.25" thickBot="1">
      <c r="A2419" s="5">
        <v>9787121227172</v>
      </c>
      <c r="B2419" s="6" t="s">
        <v>2427</v>
      </c>
      <c r="C2419" s="7">
        <v>268</v>
      </c>
      <c r="D2419" s="8">
        <v>42491</v>
      </c>
      <c r="E2419" s="4" t="s">
        <v>21350</v>
      </c>
    </row>
    <row r="2420" spans="1:5" ht="14.25" thickBot="1">
      <c r="A2420" s="5">
        <v>9787121228940</v>
      </c>
      <c r="B2420" s="6" t="s">
        <v>2428</v>
      </c>
      <c r="C2420" s="7">
        <v>49.9</v>
      </c>
      <c r="D2420" s="8">
        <v>42552</v>
      </c>
      <c r="E2420" s="4" t="s">
        <v>21350</v>
      </c>
    </row>
    <row r="2421" spans="1:5" ht="14.25" thickBot="1">
      <c r="A2421" s="5">
        <v>9787121232534</v>
      </c>
      <c r="B2421" s="6" t="s">
        <v>2429</v>
      </c>
      <c r="C2421" s="7">
        <v>49.9</v>
      </c>
      <c r="D2421" s="8">
        <v>42370</v>
      </c>
      <c r="E2421" s="4" t="s">
        <v>21350</v>
      </c>
    </row>
    <row r="2422" spans="1:5" ht="14.25" thickBot="1">
      <c r="A2422" s="5">
        <v>9787121251337</v>
      </c>
      <c r="B2422" s="6" t="s">
        <v>2430</v>
      </c>
      <c r="C2422" s="7">
        <v>36</v>
      </c>
      <c r="D2422" s="8">
        <v>42401</v>
      </c>
      <c r="E2422" s="4" t="s">
        <v>21350</v>
      </c>
    </row>
    <row r="2423" spans="1:5" ht="14.25" thickBot="1">
      <c r="A2423" s="5">
        <v>9787121257131</v>
      </c>
      <c r="B2423" s="6" t="s">
        <v>2431</v>
      </c>
      <c r="C2423" s="7">
        <v>39.799999999999997</v>
      </c>
      <c r="D2423" s="8">
        <v>42370</v>
      </c>
      <c r="E2423" s="4" t="s">
        <v>21350</v>
      </c>
    </row>
    <row r="2424" spans="1:5" ht="14.25" thickBot="1">
      <c r="A2424" s="5">
        <v>9787121257148</v>
      </c>
      <c r="B2424" s="6" t="s">
        <v>2432</v>
      </c>
      <c r="C2424" s="7">
        <v>39.9</v>
      </c>
      <c r="D2424" s="8">
        <v>42370</v>
      </c>
      <c r="E2424" s="4" t="s">
        <v>21350</v>
      </c>
    </row>
    <row r="2425" spans="1:5" ht="14.25" thickBot="1">
      <c r="A2425" s="5">
        <v>9787121262760</v>
      </c>
      <c r="B2425" s="6" t="s">
        <v>2433</v>
      </c>
      <c r="C2425" s="7">
        <v>39.9</v>
      </c>
      <c r="D2425" s="8">
        <v>42370</v>
      </c>
      <c r="E2425" s="4" t="s">
        <v>21350</v>
      </c>
    </row>
    <row r="2426" spans="1:5" ht="14.25" thickBot="1">
      <c r="A2426" s="5">
        <v>9787121263293</v>
      </c>
      <c r="B2426" s="6" t="s">
        <v>2434</v>
      </c>
      <c r="C2426" s="7">
        <v>39.799999999999997</v>
      </c>
      <c r="D2426" s="8">
        <v>42370</v>
      </c>
      <c r="E2426" s="4" t="s">
        <v>21350</v>
      </c>
    </row>
    <row r="2427" spans="1:5" ht="14.25" thickBot="1">
      <c r="A2427" s="5">
        <v>9787121270789</v>
      </c>
      <c r="B2427" s="6" t="s">
        <v>2435</v>
      </c>
      <c r="C2427" s="7">
        <v>35.799999999999997</v>
      </c>
      <c r="D2427" s="8">
        <v>42370</v>
      </c>
      <c r="E2427" s="4" t="s">
        <v>21350</v>
      </c>
    </row>
    <row r="2428" spans="1:5" ht="14.25" thickBot="1">
      <c r="A2428" s="5">
        <v>9787121273681</v>
      </c>
      <c r="B2428" s="6" t="s">
        <v>2436</v>
      </c>
      <c r="C2428" s="7">
        <v>59.8</v>
      </c>
      <c r="D2428" s="8">
        <v>42370</v>
      </c>
      <c r="E2428" s="4" t="s">
        <v>21350</v>
      </c>
    </row>
    <row r="2429" spans="1:5" ht="14.25" thickBot="1">
      <c r="A2429" s="5">
        <v>9787121273711</v>
      </c>
      <c r="B2429" s="6" t="s">
        <v>2437</v>
      </c>
      <c r="C2429" s="7">
        <v>49.8</v>
      </c>
      <c r="D2429" s="8">
        <v>42370</v>
      </c>
      <c r="E2429" s="4" t="s">
        <v>21350</v>
      </c>
    </row>
    <row r="2430" spans="1:5" ht="14.25" thickBot="1">
      <c r="A2430" s="5">
        <v>9787121274169</v>
      </c>
      <c r="B2430" s="6" t="s">
        <v>2438</v>
      </c>
      <c r="C2430" s="7">
        <v>98</v>
      </c>
      <c r="D2430" s="8">
        <v>42522</v>
      </c>
      <c r="E2430" s="4" t="s">
        <v>21350</v>
      </c>
    </row>
    <row r="2431" spans="1:5" ht="14.25" thickBot="1">
      <c r="A2431" s="5">
        <v>9787121274503</v>
      </c>
      <c r="B2431" s="6" t="s">
        <v>2439</v>
      </c>
      <c r="C2431" s="7">
        <v>49.9</v>
      </c>
      <c r="D2431" s="8">
        <v>42370</v>
      </c>
      <c r="E2431" s="4" t="s">
        <v>21350</v>
      </c>
    </row>
    <row r="2432" spans="1:5" ht="14.25" thickBot="1">
      <c r="A2432" s="5">
        <v>9787121274558</v>
      </c>
      <c r="B2432" s="6" t="s">
        <v>2440</v>
      </c>
      <c r="C2432" s="7">
        <v>39.799999999999997</v>
      </c>
      <c r="D2432" s="8">
        <v>42430</v>
      </c>
      <c r="E2432" s="4" t="s">
        <v>21350</v>
      </c>
    </row>
    <row r="2433" spans="1:5" ht="14.25" thickBot="1">
      <c r="A2433" s="5">
        <v>9787121274596</v>
      </c>
      <c r="B2433" s="6" t="s">
        <v>2441</v>
      </c>
      <c r="C2433" s="7">
        <v>39.799999999999997</v>
      </c>
      <c r="D2433" s="8">
        <v>42370</v>
      </c>
      <c r="E2433" s="4" t="s">
        <v>21350</v>
      </c>
    </row>
    <row r="2434" spans="1:5" ht="14.25" thickBot="1">
      <c r="A2434" s="5">
        <v>9787121274619</v>
      </c>
      <c r="B2434" s="6" t="s">
        <v>2442</v>
      </c>
      <c r="C2434" s="7">
        <v>39.799999999999997</v>
      </c>
      <c r="D2434" s="8">
        <v>42370</v>
      </c>
      <c r="E2434" s="4" t="s">
        <v>21350</v>
      </c>
    </row>
    <row r="2435" spans="1:5" ht="14.25" thickBot="1">
      <c r="A2435" s="5">
        <v>9787121274688</v>
      </c>
      <c r="B2435" s="6" t="s">
        <v>2443</v>
      </c>
      <c r="C2435" s="7">
        <v>39.799999999999997</v>
      </c>
      <c r="D2435" s="8">
        <v>42370</v>
      </c>
      <c r="E2435" s="4" t="s">
        <v>21350</v>
      </c>
    </row>
    <row r="2436" spans="1:5" ht="14.25" thickBot="1">
      <c r="A2436" s="5">
        <v>9787121274800</v>
      </c>
      <c r="B2436" s="6" t="s">
        <v>2444</v>
      </c>
      <c r="C2436" s="7">
        <v>88</v>
      </c>
      <c r="D2436" s="8">
        <v>42370</v>
      </c>
      <c r="E2436" s="4" t="s">
        <v>21350</v>
      </c>
    </row>
    <row r="2437" spans="1:5" ht="14.25" thickBot="1">
      <c r="A2437" s="5">
        <v>9787121274886</v>
      </c>
      <c r="B2437" s="6" t="s">
        <v>2445</v>
      </c>
      <c r="C2437" s="7">
        <v>39.799999999999997</v>
      </c>
      <c r="D2437" s="8">
        <v>42370</v>
      </c>
      <c r="E2437" s="4" t="s">
        <v>21350</v>
      </c>
    </row>
    <row r="2438" spans="1:5" ht="14.25" thickBot="1">
      <c r="A2438" s="5">
        <v>9787121274893</v>
      </c>
      <c r="B2438" s="6" t="s">
        <v>2446</v>
      </c>
      <c r="C2438" s="7">
        <v>39.799999999999997</v>
      </c>
      <c r="D2438" s="8">
        <v>42370</v>
      </c>
      <c r="E2438" s="4" t="s">
        <v>21350</v>
      </c>
    </row>
    <row r="2439" spans="1:5" ht="14.25" thickBot="1">
      <c r="A2439" s="5">
        <v>9787121274961</v>
      </c>
      <c r="B2439" s="6" t="s">
        <v>2447</v>
      </c>
      <c r="C2439" s="7">
        <v>39.9</v>
      </c>
      <c r="D2439" s="8">
        <v>42370</v>
      </c>
      <c r="E2439" s="4" t="s">
        <v>21350</v>
      </c>
    </row>
    <row r="2440" spans="1:5" ht="14.25" thickBot="1">
      <c r="A2440" s="5">
        <v>9787121274978</v>
      </c>
      <c r="B2440" s="6" t="s">
        <v>2448</v>
      </c>
      <c r="C2440" s="7">
        <v>138</v>
      </c>
      <c r="D2440" s="8">
        <v>42370</v>
      </c>
      <c r="E2440" s="4" t="s">
        <v>21350</v>
      </c>
    </row>
    <row r="2441" spans="1:5" ht="14.25" thickBot="1">
      <c r="A2441" s="5">
        <v>9787121275128</v>
      </c>
      <c r="B2441" s="6" t="s">
        <v>2449</v>
      </c>
      <c r="C2441" s="7">
        <v>49.9</v>
      </c>
      <c r="D2441" s="8">
        <v>42370</v>
      </c>
      <c r="E2441" s="4" t="s">
        <v>21350</v>
      </c>
    </row>
    <row r="2442" spans="1:5" ht="14.25" thickBot="1">
      <c r="A2442" s="5">
        <v>9787121275135</v>
      </c>
      <c r="B2442" s="6" t="s">
        <v>2450</v>
      </c>
      <c r="C2442" s="7">
        <v>49.9</v>
      </c>
      <c r="D2442" s="8">
        <v>42370</v>
      </c>
      <c r="E2442" s="4" t="s">
        <v>21350</v>
      </c>
    </row>
    <row r="2443" spans="1:5" ht="14.25" thickBot="1">
      <c r="A2443" s="5">
        <v>9787121275197</v>
      </c>
      <c r="B2443" s="6" t="s">
        <v>2451</v>
      </c>
      <c r="C2443" s="7">
        <v>39.799999999999997</v>
      </c>
      <c r="D2443" s="8">
        <v>42401</v>
      </c>
      <c r="E2443" s="4" t="s">
        <v>21350</v>
      </c>
    </row>
    <row r="2444" spans="1:5" ht="14.25" thickBot="1">
      <c r="A2444" s="5">
        <v>9787121275203</v>
      </c>
      <c r="B2444" s="6" t="s">
        <v>2452</v>
      </c>
      <c r="C2444" s="7">
        <v>39.799999999999997</v>
      </c>
      <c r="D2444" s="8">
        <v>42401</v>
      </c>
      <c r="E2444" s="4" t="s">
        <v>21350</v>
      </c>
    </row>
    <row r="2445" spans="1:5" ht="14.25" thickBot="1">
      <c r="A2445" s="5">
        <v>9787121275210</v>
      </c>
      <c r="B2445" s="6" t="s">
        <v>2453</v>
      </c>
      <c r="C2445" s="7">
        <v>39.799999999999997</v>
      </c>
      <c r="D2445" s="8">
        <v>42430</v>
      </c>
      <c r="E2445" s="4" t="s">
        <v>21350</v>
      </c>
    </row>
    <row r="2446" spans="1:5" ht="14.25" thickBot="1">
      <c r="A2446" s="5">
        <v>9787121275227</v>
      </c>
      <c r="B2446" s="6" t="s">
        <v>2454</v>
      </c>
      <c r="C2446" s="7">
        <v>39.799999999999997</v>
      </c>
      <c r="D2446" s="8">
        <v>42370</v>
      </c>
      <c r="E2446" s="4" t="s">
        <v>21350</v>
      </c>
    </row>
    <row r="2447" spans="1:5" ht="14.25" thickBot="1">
      <c r="A2447" s="5">
        <v>9787121275234</v>
      </c>
      <c r="B2447" s="6" t="s">
        <v>2455</v>
      </c>
      <c r="C2447" s="7">
        <v>49.9</v>
      </c>
      <c r="D2447" s="8">
        <v>42370</v>
      </c>
      <c r="E2447" s="4" t="s">
        <v>21350</v>
      </c>
    </row>
    <row r="2448" spans="1:5" ht="14.25" thickBot="1">
      <c r="A2448" s="5">
        <v>9787121275395</v>
      </c>
      <c r="B2448" s="6" t="s">
        <v>2456</v>
      </c>
      <c r="C2448" s="7">
        <v>49</v>
      </c>
      <c r="D2448" s="8">
        <v>42370</v>
      </c>
      <c r="E2448" s="4" t="s">
        <v>21350</v>
      </c>
    </row>
    <row r="2449" spans="1:5" ht="14.25" thickBot="1">
      <c r="A2449" s="5">
        <v>9787121275401</v>
      </c>
      <c r="B2449" s="6" t="s">
        <v>2457</v>
      </c>
      <c r="C2449" s="7">
        <v>39.799999999999997</v>
      </c>
      <c r="D2449" s="8">
        <v>42370</v>
      </c>
      <c r="E2449" s="4" t="s">
        <v>21350</v>
      </c>
    </row>
    <row r="2450" spans="1:5" ht="14.25" thickBot="1">
      <c r="A2450" s="5">
        <v>9787121275418</v>
      </c>
      <c r="B2450" s="6" t="s">
        <v>2458</v>
      </c>
      <c r="C2450" s="7">
        <v>39.799999999999997</v>
      </c>
      <c r="D2450" s="8">
        <v>42370</v>
      </c>
      <c r="E2450" s="4" t="s">
        <v>21350</v>
      </c>
    </row>
    <row r="2451" spans="1:5" ht="14.25" thickBot="1">
      <c r="A2451" s="5">
        <v>9787121275425</v>
      </c>
      <c r="B2451" s="6" t="s">
        <v>2459</v>
      </c>
      <c r="C2451" s="7">
        <v>36</v>
      </c>
      <c r="D2451" s="8">
        <v>42370</v>
      </c>
      <c r="E2451" s="4" t="s">
        <v>21350</v>
      </c>
    </row>
    <row r="2452" spans="1:5" ht="14.25" thickBot="1">
      <c r="A2452" s="5">
        <v>9787121275500</v>
      </c>
      <c r="B2452" s="6" t="s">
        <v>2460</v>
      </c>
      <c r="C2452" s="7">
        <v>39.799999999999997</v>
      </c>
      <c r="D2452" s="8">
        <v>42370</v>
      </c>
      <c r="E2452" s="4" t="s">
        <v>21350</v>
      </c>
    </row>
    <row r="2453" spans="1:5" ht="14.25" thickBot="1">
      <c r="A2453" s="5">
        <v>9787121275647</v>
      </c>
      <c r="B2453" s="6" t="s">
        <v>2461</v>
      </c>
      <c r="C2453" s="7">
        <v>49.9</v>
      </c>
      <c r="D2453" s="8">
        <v>42370</v>
      </c>
      <c r="E2453" s="4" t="s">
        <v>21350</v>
      </c>
    </row>
    <row r="2454" spans="1:5" ht="14.25" thickBot="1">
      <c r="A2454" s="5">
        <v>9787121276224</v>
      </c>
      <c r="B2454" s="6" t="s">
        <v>2462</v>
      </c>
      <c r="C2454" s="7">
        <v>42</v>
      </c>
      <c r="D2454" s="8">
        <v>42430</v>
      </c>
      <c r="E2454" s="4" t="s">
        <v>21350</v>
      </c>
    </row>
    <row r="2455" spans="1:5" ht="14.25" thickBot="1">
      <c r="A2455" s="5">
        <v>9787121276644</v>
      </c>
      <c r="B2455" s="6" t="s">
        <v>2463</v>
      </c>
      <c r="C2455" s="7">
        <v>49.8</v>
      </c>
      <c r="D2455" s="8">
        <v>42461</v>
      </c>
      <c r="E2455" s="4" t="s">
        <v>21350</v>
      </c>
    </row>
    <row r="2456" spans="1:5" ht="14.25" thickBot="1">
      <c r="A2456" s="5">
        <v>9787121277108</v>
      </c>
      <c r="B2456" s="6" t="s">
        <v>2464</v>
      </c>
      <c r="C2456" s="7">
        <v>128</v>
      </c>
      <c r="D2456" s="8">
        <v>42430</v>
      </c>
      <c r="E2456" s="4" t="s">
        <v>21350</v>
      </c>
    </row>
    <row r="2457" spans="1:5" ht="14.25" thickBot="1">
      <c r="A2457" s="5">
        <v>9787121278594</v>
      </c>
      <c r="B2457" s="6" t="s">
        <v>2465</v>
      </c>
      <c r="C2457" s="7">
        <v>39.799999999999997</v>
      </c>
      <c r="D2457" s="8">
        <v>42370</v>
      </c>
      <c r="E2457" s="4" t="s">
        <v>21350</v>
      </c>
    </row>
    <row r="2458" spans="1:5" ht="14.25" thickBot="1">
      <c r="A2458" s="5">
        <v>9787121278648</v>
      </c>
      <c r="B2458" s="6" t="s">
        <v>2466</v>
      </c>
      <c r="C2458" s="7">
        <v>42</v>
      </c>
      <c r="D2458" s="8">
        <v>42401</v>
      </c>
      <c r="E2458" s="4" t="s">
        <v>21350</v>
      </c>
    </row>
    <row r="2459" spans="1:5" ht="14.25" thickBot="1">
      <c r="A2459" s="5">
        <v>9787121278945</v>
      </c>
      <c r="B2459" s="6" t="s">
        <v>2467</v>
      </c>
      <c r="C2459" s="7">
        <v>39.799999999999997</v>
      </c>
      <c r="D2459" s="8">
        <v>42401</v>
      </c>
      <c r="E2459" s="4" t="s">
        <v>21341</v>
      </c>
    </row>
    <row r="2460" spans="1:5" ht="14.25" thickBot="1">
      <c r="A2460" s="5">
        <v>9787121279652</v>
      </c>
      <c r="B2460" s="6" t="s">
        <v>2468</v>
      </c>
      <c r="C2460" s="7">
        <v>39.799999999999997</v>
      </c>
      <c r="D2460" s="8">
        <v>42430</v>
      </c>
      <c r="E2460" s="4" t="s">
        <v>21341</v>
      </c>
    </row>
    <row r="2461" spans="1:5" ht="14.25" thickBot="1">
      <c r="A2461" s="5">
        <v>9787121279928</v>
      </c>
      <c r="B2461" s="6" t="s">
        <v>2469</v>
      </c>
      <c r="C2461" s="7">
        <v>58</v>
      </c>
      <c r="D2461" s="8">
        <v>42491</v>
      </c>
      <c r="E2461" s="4" t="s">
        <v>21341</v>
      </c>
    </row>
    <row r="2462" spans="1:5" ht="14.25" thickBot="1">
      <c r="A2462" s="5">
        <v>9787121279935</v>
      </c>
      <c r="B2462" s="6" t="s">
        <v>2470</v>
      </c>
      <c r="C2462" s="7">
        <v>39.799999999999997</v>
      </c>
      <c r="D2462" s="8">
        <v>42430</v>
      </c>
      <c r="E2462" s="4" t="s">
        <v>21341</v>
      </c>
    </row>
    <row r="2463" spans="1:5" ht="14.25" thickBot="1">
      <c r="A2463" s="5">
        <v>9787121280177</v>
      </c>
      <c r="B2463" s="6" t="s">
        <v>2471</v>
      </c>
      <c r="C2463" s="7">
        <v>39.799999999999997</v>
      </c>
      <c r="D2463" s="8">
        <v>42430</v>
      </c>
      <c r="E2463" s="4" t="s">
        <v>21341</v>
      </c>
    </row>
    <row r="2464" spans="1:5" ht="14.25" thickBot="1">
      <c r="A2464" s="5">
        <v>9787121280276</v>
      </c>
      <c r="B2464" s="6" t="s">
        <v>2472</v>
      </c>
      <c r="C2464" s="7">
        <v>128</v>
      </c>
      <c r="D2464" s="8">
        <v>42430</v>
      </c>
      <c r="E2464" s="4" t="s">
        <v>21341</v>
      </c>
    </row>
    <row r="2465" spans="1:5" ht="14.25" thickBot="1">
      <c r="A2465" s="5">
        <v>9787121280283</v>
      </c>
      <c r="B2465" s="6" t="s">
        <v>2473</v>
      </c>
      <c r="C2465" s="7">
        <v>158</v>
      </c>
      <c r="D2465" s="8">
        <v>42491</v>
      </c>
      <c r="E2465" s="4" t="s">
        <v>21341</v>
      </c>
    </row>
    <row r="2466" spans="1:5" ht="14.25" thickBot="1">
      <c r="A2466" s="5">
        <v>9787121280542</v>
      </c>
      <c r="B2466" s="6" t="s">
        <v>2474</v>
      </c>
      <c r="C2466" s="7">
        <v>69.8</v>
      </c>
      <c r="D2466" s="8">
        <v>42430</v>
      </c>
      <c r="E2466" s="4" t="s">
        <v>21341</v>
      </c>
    </row>
    <row r="2467" spans="1:5" ht="14.25" thickBot="1">
      <c r="A2467" s="5">
        <v>9787121281563</v>
      </c>
      <c r="B2467" s="6" t="s">
        <v>2475</v>
      </c>
      <c r="C2467" s="7">
        <v>39.799999999999997</v>
      </c>
      <c r="D2467" s="8">
        <v>42461</v>
      </c>
      <c r="E2467" s="4" t="s">
        <v>21341</v>
      </c>
    </row>
    <row r="2468" spans="1:5" ht="14.25" thickBot="1">
      <c r="A2468" s="5">
        <v>9787121281839</v>
      </c>
      <c r="B2468" s="6" t="s">
        <v>2476</v>
      </c>
      <c r="C2468" s="7">
        <v>49.8</v>
      </c>
      <c r="D2468" s="8">
        <v>42430</v>
      </c>
      <c r="E2468" s="4" t="s">
        <v>21341</v>
      </c>
    </row>
    <row r="2469" spans="1:5" ht="14.25" thickBot="1">
      <c r="A2469" s="5">
        <v>9787121282096</v>
      </c>
      <c r="B2469" s="6" t="s">
        <v>2477</v>
      </c>
      <c r="C2469" s="7">
        <v>45</v>
      </c>
      <c r="D2469" s="8">
        <v>42461</v>
      </c>
      <c r="E2469" s="4" t="s">
        <v>21341</v>
      </c>
    </row>
    <row r="2470" spans="1:5" ht="14.25" thickBot="1">
      <c r="A2470" s="5">
        <v>9787121282126</v>
      </c>
      <c r="B2470" s="6" t="s">
        <v>2478</v>
      </c>
      <c r="C2470" s="7">
        <v>108</v>
      </c>
      <c r="D2470" s="8">
        <v>42461</v>
      </c>
      <c r="E2470" s="4" t="s">
        <v>21341</v>
      </c>
    </row>
    <row r="2471" spans="1:5" ht="14.25" thickBot="1">
      <c r="A2471" s="5">
        <v>9787121282133</v>
      </c>
      <c r="B2471" s="6" t="s">
        <v>2479</v>
      </c>
      <c r="C2471" s="7">
        <v>89</v>
      </c>
      <c r="D2471" s="8">
        <v>42491</v>
      </c>
      <c r="E2471" s="4" t="s">
        <v>21341</v>
      </c>
    </row>
    <row r="2472" spans="1:5" ht="14.25" thickBot="1">
      <c r="A2472" s="5">
        <v>9787121282157</v>
      </c>
      <c r="B2472" s="6" t="s">
        <v>2480</v>
      </c>
      <c r="C2472" s="7">
        <v>39.9</v>
      </c>
      <c r="D2472" s="8">
        <v>42461</v>
      </c>
      <c r="E2472" s="4" t="s">
        <v>21341</v>
      </c>
    </row>
    <row r="2473" spans="1:5" ht="14.25" thickBot="1">
      <c r="A2473" s="5">
        <v>9787121282300</v>
      </c>
      <c r="B2473" s="6" t="s">
        <v>2481</v>
      </c>
      <c r="C2473" s="7">
        <v>49.9</v>
      </c>
      <c r="D2473" s="8">
        <v>42491</v>
      </c>
      <c r="E2473" s="4" t="s">
        <v>21341</v>
      </c>
    </row>
    <row r="2474" spans="1:5" ht="14.25" thickBot="1">
      <c r="A2474" s="5">
        <v>9787121282331</v>
      </c>
      <c r="B2474" s="6" t="s">
        <v>2482</v>
      </c>
      <c r="C2474" s="7">
        <v>49.8</v>
      </c>
      <c r="D2474" s="8">
        <v>42491</v>
      </c>
      <c r="E2474" s="4" t="s">
        <v>21341</v>
      </c>
    </row>
    <row r="2475" spans="1:5" ht="14.25" thickBot="1">
      <c r="A2475" s="5">
        <v>9787121282423</v>
      </c>
      <c r="B2475" s="6" t="s">
        <v>2483</v>
      </c>
      <c r="C2475" s="7">
        <v>98</v>
      </c>
      <c r="D2475" s="8">
        <v>42461</v>
      </c>
      <c r="E2475" s="4" t="s">
        <v>21341</v>
      </c>
    </row>
    <row r="2476" spans="1:5" ht="14.25" thickBot="1">
      <c r="A2476" s="5">
        <v>9787121282447</v>
      </c>
      <c r="B2476" s="6" t="s">
        <v>2484</v>
      </c>
      <c r="C2476" s="7">
        <v>168</v>
      </c>
      <c r="D2476" s="8">
        <v>42614</v>
      </c>
      <c r="E2476" s="4" t="s">
        <v>21341</v>
      </c>
    </row>
    <row r="2477" spans="1:5" ht="14.25" thickBot="1">
      <c r="A2477" s="5">
        <v>9787121282560</v>
      </c>
      <c r="B2477" s="6" t="s">
        <v>2485</v>
      </c>
      <c r="C2477" s="7">
        <v>59.8</v>
      </c>
      <c r="D2477" s="8">
        <v>42461</v>
      </c>
      <c r="E2477" s="4" t="s">
        <v>21341</v>
      </c>
    </row>
    <row r="2478" spans="1:5" ht="14.25" thickBot="1">
      <c r="A2478" s="5">
        <v>9787121283116</v>
      </c>
      <c r="B2478" s="6" t="s">
        <v>2486</v>
      </c>
      <c r="C2478" s="7">
        <v>68</v>
      </c>
      <c r="D2478" s="8">
        <v>42491</v>
      </c>
      <c r="E2478" s="4" t="s">
        <v>21341</v>
      </c>
    </row>
    <row r="2479" spans="1:5" ht="14.25" thickBot="1">
      <c r="A2479" s="5">
        <v>9787121283154</v>
      </c>
      <c r="B2479" s="6" t="s">
        <v>2487</v>
      </c>
      <c r="C2479" s="7">
        <v>49.9</v>
      </c>
      <c r="D2479" s="8">
        <v>42461</v>
      </c>
      <c r="E2479" s="4" t="s">
        <v>21341</v>
      </c>
    </row>
    <row r="2480" spans="1:5" ht="14.25" thickBot="1">
      <c r="A2480" s="5">
        <v>9787121283635</v>
      </c>
      <c r="B2480" s="6" t="s">
        <v>2488</v>
      </c>
      <c r="C2480" s="7">
        <v>45</v>
      </c>
      <c r="D2480" s="8">
        <v>42583</v>
      </c>
      <c r="E2480" s="4" t="s">
        <v>21341</v>
      </c>
    </row>
    <row r="2481" spans="1:5" ht="14.25" thickBot="1">
      <c r="A2481" s="5">
        <v>9787121284588</v>
      </c>
      <c r="B2481" s="6" t="s">
        <v>2489</v>
      </c>
      <c r="C2481" s="7">
        <v>36</v>
      </c>
      <c r="D2481" s="8">
        <v>42491</v>
      </c>
      <c r="E2481" s="4" t="s">
        <v>21341</v>
      </c>
    </row>
    <row r="2482" spans="1:5" ht="14.25" thickBot="1">
      <c r="A2482" s="5">
        <v>9787121284595</v>
      </c>
      <c r="B2482" s="6" t="s">
        <v>2490</v>
      </c>
      <c r="C2482" s="7">
        <v>36</v>
      </c>
      <c r="D2482" s="8">
        <v>42491</v>
      </c>
      <c r="E2482" s="4" t="s">
        <v>21341</v>
      </c>
    </row>
    <row r="2483" spans="1:5" ht="14.25" thickBot="1">
      <c r="A2483" s="5">
        <v>9787121284892</v>
      </c>
      <c r="B2483" s="6" t="s">
        <v>2491</v>
      </c>
      <c r="C2483" s="7">
        <v>69.8</v>
      </c>
      <c r="D2483" s="8">
        <v>42583</v>
      </c>
      <c r="E2483" s="4" t="s">
        <v>21341</v>
      </c>
    </row>
    <row r="2484" spans="1:5" ht="14.25" thickBot="1">
      <c r="A2484" s="5">
        <v>9787121284908</v>
      </c>
      <c r="B2484" s="6" t="s">
        <v>2492</v>
      </c>
      <c r="C2484" s="7">
        <v>59.8</v>
      </c>
      <c r="D2484" s="8">
        <v>42583</v>
      </c>
      <c r="E2484" s="4" t="s">
        <v>21341</v>
      </c>
    </row>
    <row r="2485" spans="1:5" ht="14.25" thickBot="1">
      <c r="A2485" s="5">
        <v>9787121284991</v>
      </c>
      <c r="B2485" s="6" t="s">
        <v>2493</v>
      </c>
      <c r="C2485" s="7">
        <v>29.8</v>
      </c>
      <c r="D2485" s="8">
        <v>42461</v>
      </c>
      <c r="E2485" s="4" t="s">
        <v>21341</v>
      </c>
    </row>
    <row r="2486" spans="1:5" ht="14.25" thickBot="1">
      <c r="A2486" s="5">
        <v>9787121285332</v>
      </c>
      <c r="B2486" s="6" t="s">
        <v>2494</v>
      </c>
      <c r="C2486" s="7">
        <v>39.799999999999997</v>
      </c>
      <c r="D2486" s="8">
        <v>42522</v>
      </c>
      <c r="E2486" s="4" t="s">
        <v>21341</v>
      </c>
    </row>
    <row r="2487" spans="1:5" ht="14.25" thickBot="1">
      <c r="A2487" s="5">
        <v>9787121285868</v>
      </c>
      <c r="B2487" s="6" t="s">
        <v>2495</v>
      </c>
      <c r="C2487" s="7">
        <v>59</v>
      </c>
      <c r="D2487" s="8">
        <v>42522</v>
      </c>
      <c r="E2487" s="4" t="s">
        <v>21341</v>
      </c>
    </row>
    <row r="2488" spans="1:5" ht="14.25" thickBot="1">
      <c r="A2488" s="5">
        <v>9787121286032</v>
      </c>
      <c r="B2488" s="6" t="s">
        <v>2496</v>
      </c>
      <c r="C2488" s="7">
        <v>49.9</v>
      </c>
      <c r="D2488" s="8">
        <v>42522</v>
      </c>
      <c r="E2488" s="4" t="s">
        <v>21341</v>
      </c>
    </row>
    <row r="2489" spans="1:5" ht="14.25" thickBot="1">
      <c r="A2489" s="5">
        <v>9787121286063</v>
      </c>
      <c r="B2489" s="6" t="s">
        <v>2497</v>
      </c>
      <c r="C2489" s="7">
        <v>49.9</v>
      </c>
      <c r="D2489" s="8">
        <v>42522</v>
      </c>
      <c r="E2489" s="4" t="s">
        <v>21341</v>
      </c>
    </row>
    <row r="2490" spans="1:5" ht="14.25" thickBot="1">
      <c r="A2490" s="5">
        <v>9787121286414</v>
      </c>
      <c r="B2490" s="6" t="s">
        <v>2498</v>
      </c>
      <c r="C2490" s="7">
        <v>39.799999999999997</v>
      </c>
      <c r="D2490" s="8">
        <v>42583</v>
      </c>
      <c r="E2490" s="4" t="s">
        <v>21341</v>
      </c>
    </row>
    <row r="2491" spans="1:5" ht="14.25" thickBot="1">
      <c r="A2491" s="5">
        <v>9787121286438</v>
      </c>
      <c r="B2491" s="6" t="s">
        <v>2499</v>
      </c>
      <c r="C2491" s="7">
        <v>39.799999999999997</v>
      </c>
      <c r="D2491" s="8">
        <v>42522</v>
      </c>
      <c r="E2491" s="4" t="s">
        <v>21341</v>
      </c>
    </row>
    <row r="2492" spans="1:5" ht="14.25" thickBot="1">
      <c r="A2492" s="5">
        <v>9787121286445</v>
      </c>
      <c r="B2492" s="6" t="s">
        <v>2500</v>
      </c>
      <c r="C2492" s="7">
        <v>45</v>
      </c>
      <c r="D2492" s="8">
        <v>42522</v>
      </c>
      <c r="E2492" s="4" t="s">
        <v>21341</v>
      </c>
    </row>
    <row r="2493" spans="1:5" ht="14.25" thickBot="1">
      <c r="A2493" s="5">
        <v>9787121286636</v>
      </c>
      <c r="B2493" s="6" t="s">
        <v>2501</v>
      </c>
      <c r="C2493" s="7">
        <v>39.799999999999997</v>
      </c>
      <c r="D2493" s="8">
        <v>42491</v>
      </c>
      <c r="E2493" s="4" t="s">
        <v>21341</v>
      </c>
    </row>
    <row r="2494" spans="1:5" ht="14.25" thickBot="1">
      <c r="A2494" s="5">
        <v>9787121286643</v>
      </c>
      <c r="B2494" s="6" t="s">
        <v>2502</v>
      </c>
      <c r="C2494" s="7">
        <v>39.799999999999997</v>
      </c>
      <c r="D2494" s="8">
        <v>42491</v>
      </c>
      <c r="E2494" s="4" t="s">
        <v>21341</v>
      </c>
    </row>
    <row r="2495" spans="1:5" ht="14.25" thickBot="1">
      <c r="A2495" s="5">
        <v>9787121286681</v>
      </c>
      <c r="B2495" s="6" t="s">
        <v>2503</v>
      </c>
      <c r="C2495" s="7">
        <v>168</v>
      </c>
      <c r="D2495" s="8">
        <v>42522</v>
      </c>
      <c r="E2495" s="4" t="s">
        <v>21341</v>
      </c>
    </row>
    <row r="2496" spans="1:5" ht="14.25" thickBot="1">
      <c r="A2496" s="5">
        <v>9787121286780</v>
      </c>
      <c r="B2496" s="6" t="s">
        <v>2504</v>
      </c>
      <c r="C2496" s="7">
        <v>49.9</v>
      </c>
      <c r="D2496" s="8">
        <v>42552</v>
      </c>
      <c r="E2496" s="4" t="s">
        <v>21341</v>
      </c>
    </row>
    <row r="2497" spans="1:5" ht="14.25" thickBot="1">
      <c r="A2497" s="5">
        <v>9787121287565</v>
      </c>
      <c r="B2497" s="6" t="s">
        <v>2505</v>
      </c>
      <c r="C2497" s="7">
        <v>49.9</v>
      </c>
      <c r="D2497" s="8">
        <v>42552</v>
      </c>
      <c r="E2497" s="4" t="s">
        <v>21341</v>
      </c>
    </row>
    <row r="2498" spans="1:5" ht="14.25" thickBot="1">
      <c r="A2498" s="5">
        <v>9787121287572</v>
      </c>
      <c r="B2498" s="6" t="s">
        <v>2506</v>
      </c>
      <c r="C2498" s="7">
        <v>39.9</v>
      </c>
      <c r="D2498" s="8">
        <v>42522</v>
      </c>
      <c r="E2498" s="4" t="s">
        <v>21341</v>
      </c>
    </row>
    <row r="2499" spans="1:5" ht="14.25" thickBot="1">
      <c r="A2499" s="5">
        <v>9787121287855</v>
      </c>
      <c r="B2499" s="6" t="s">
        <v>2507</v>
      </c>
      <c r="C2499" s="7">
        <v>55</v>
      </c>
      <c r="D2499" s="8">
        <v>42491</v>
      </c>
      <c r="E2499" s="4" t="s">
        <v>21341</v>
      </c>
    </row>
    <row r="2500" spans="1:5" ht="14.25" thickBot="1">
      <c r="A2500" s="5">
        <v>9787121288111</v>
      </c>
      <c r="B2500" s="6" t="s">
        <v>2508</v>
      </c>
      <c r="C2500" s="7">
        <v>36</v>
      </c>
      <c r="D2500" s="8">
        <v>42552</v>
      </c>
      <c r="E2500" s="4" t="s">
        <v>21341</v>
      </c>
    </row>
    <row r="2501" spans="1:5" ht="14.25" thickBot="1">
      <c r="A2501" s="5">
        <v>9787121288180</v>
      </c>
      <c r="B2501" s="6" t="s">
        <v>2509</v>
      </c>
      <c r="C2501" s="7">
        <v>45</v>
      </c>
      <c r="D2501" s="8">
        <v>42644</v>
      </c>
      <c r="E2501" s="4" t="s">
        <v>21341</v>
      </c>
    </row>
    <row r="2502" spans="1:5" ht="14.25" thickBot="1">
      <c r="A2502" s="5">
        <v>9787121288715</v>
      </c>
      <c r="B2502" s="6" t="s">
        <v>2510</v>
      </c>
      <c r="C2502" s="7">
        <v>49.8</v>
      </c>
      <c r="D2502" s="8">
        <v>42552</v>
      </c>
      <c r="E2502" s="4" t="s">
        <v>21341</v>
      </c>
    </row>
    <row r="2503" spans="1:5" ht="14.25" thickBot="1">
      <c r="A2503" s="5">
        <v>9787121289231</v>
      </c>
      <c r="B2503" s="6" t="s">
        <v>2511</v>
      </c>
      <c r="C2503" s="7">
        <v>98</v>
      </c>
      <c r="D2503" s="8">
        <v>42552</v>
      </c>
      <c r="E2503" s="4" t="s">
        <v>21341</v>
      </c>
    </row>
    <row r="2504" spans="1:5" ht="14.25" thickBot="1">
      <c r="A2504" s="5">
        <v>9787121289262</v>
      </c>
      <c r="B2504" s="6" t="s">
        <v>2512</v>
      </c>
      <c r="C2504" s="7">
        <v>128</v>
      </c>
      <c r="D2504" s="8">
        <v>42552</v>
      </c>
      <c r="E2504" s="4" t="s">
        <v>21341</v>
      </c>
    </row>
    <row r="2505" spans="1:5" ht="14.25" thickBot="1">
      <c r="A2505" s="5">
        <v>9787121289491</v>
      </c>
      <c r="B2505" s="6" t="s">
        <v>2513</v>
      </c>
      <c r="C2505" s="7">
        <v>39.9</v>
      </c>
      <c r="D2505" s="8">
        <v>42552</v>
      </c>
      <c r="E2505" s="4" t="s">
        <v>21341</v>
      </c>
    </row>
    <row r="2506" spans="1:5" ht="14.25" thickBot="1">
      <c r="A2506" s="5">
        <v>9787121290527</v>
      </c>
      <c r="B2506" s="6" t="s">
        <v>2514</v>
      </c>
      <c r="C2506" s="7">
        <v>29.9</v>
      </c>
      <c r="D2506" s="8">
        <v>42552</v>
      </c>
      <c r="E2506" s="4" t="s">
        <v>21341</v>
      </c>
    </row>
    <row r="2507" spans="1:5" ht="14.25" thickBot="1">
      <c r="A2507" s="5">
        <v>9787121291753</v>
      </c>
      <c r="B2507" s="6" t="s">
        <v>2515</v>
      </c>
      <c r="C2507" s="7">
        <v>42</v>
      </c>
      <c r="D2507" s="8">
        <v>42583</v>
      </c>
      <c r="E2507" s="4" t="s">
        <v>21341</v>
      </c>
    </row>
    <row r="2508" spans="1:5" ht="14.25" thickBot="1">
      <c r="A2508" s="5">
        <v>9787121291784</v>
      </c>
      <c r="B2508" s="6" t="s">
        <v>2516</v>
      </c>
      <c r="C2508" s="7">
        <v>39.799999999999997</v>
      </c>
      <c r="D2508" s="8">
        <v>42552</v>
      </c>
      <c r="E2508" s="4" t="s">
        <v>21341</v>
      </c>
    </row>
    <row r="2509" spans="1:5" ht="14.25" thickBot="1">
      <c r="A2509" s="5">
        <v>9787121293504</v>
      </c>
      <c r="B2509" s="6" t="s">
        <v>2517</v>
      </c>
      <c r="C2509" s="7">
        <v>128</v>
      </c>
      <c r="D2509" s="8">
        <v>42583</v>
      </c>
      <c r="E2509" s="4" t="s">
        <v>21341</v>
      </c>
    </row>
    <row r="2510" spans="1:5" ht="14.25" thickBot="1">
      <c r="A2510" s="5">
        <v>9787121294297</v>
      </c>
      <c r="B2510" s="6" t="s">
        <v>2518</v>
      </c>
      <c r="C2510" s="7">
        <v>39.9</v>
      </c>
      <c r="D2510" s="8">
        <v>42614</v>
      </c>
      <c r="E2510" s="4" t="s">
        <v>21341</v>
      </c>
    </row>
    <row r="2511" spans="1:5" ht="14.25" thickBot="1">
      <c r="A2511" s="5">
        <v>9787121294556</v>
      </c>
      <c r="B2511" s="6" t="s">
        <v>2519</v>
      </c>
      <c r="C2511" s="7">
        <v>39.799999999999997</v>
      </c>
      <c r="D2511" s="8">
        <v>42583</v>
      </c>
      <c r="E2511" s="4" t="s">
        <v>21341</v>
      </c>
    </row>
    <row r="2512" spans="1:5" ht="14.25" thickBot="1">
      <c r="A2512" s="5">
        <v>9787121294570</v>
      </c>
      <c r="B2512" s="6" t="s">
        <v>2520</v>
      </c>
      <c r="C2512" s="7">
        <v>36</v>
      </c>
      <c r="D2512" s="8">
        <v>42614</v>
      </c>
      <c r="E2512" s="4" t="s">
        <v>21341</v>
      </c>
    </row>
    <row r="2513" spans="1:5" ht="14.25" thickBot="1">
      <c r="A2513" s="5">
        <v>9787121295720</v>
      </c>
      <c r="B2513" s="6" t="s">
        <v>2521</v>
      </c>
      <c r="C2513" s="7">
        <v>39.799999999999997</v>
      </c>
      <c r="D2513" s="8">
        <v>42644</v>
      </c>
      <c r="E2513" s="4" t="s">
        <v>21341</v>
      </c>
    </row>
    <row r="2514" spans="1:5" ht="14.25" thickBot="1">
      <c r="A2514" s="5">
        <v>9787121295874</v>
      </c>
      <c r="B2514" s="6" t="s">
        <v>2522</v>
      </c>
      <c r="C2514" s="7">
        <v>49.9</v>
      </c>
      <c r="D2514" s="8">
        <v>42614</v>
      </c>
      <c r="E2514" s="4" t="s">
        <v>21341</v>
      </c>
    </row>
    <row r="2515" spans="1:5" ht="14.25" thickBot="1">
      <c r="A2515" s="5">
        <v>9787121295881</v>
      </c>
      <c r="B2515" s="6" t="s">
        <v>2523</v>
      </c>
      <c r="C2515" s="7">
        <v>49.9</v>
      </c>
      <c r="D2515" s="8">
        <v>42614</v>
      </c>
      <c r="E2515" s="4" t="s">
        <v>21341</v>
      </c>
    </row>
    <row r="2516" spans="1:5" ht="14.25" thickBot="1">
      <c r="A2516" s="5">
        <v>9787121295911</v>
      </c>
      <c r="B2516" s="6" t="s">
        <v>2524</v>
      </c>
      <c r="C2516" s="7">
        <v>49.8</v>
      </c>
      <c r="D2516" s="8">
        <v>42736</v>
      </c>
      <c r="E2516" s="4" t="s">
        <v>21341</v>
      </c>
    </row>
    <row r="2517" spans="1:5" ht="14.25" thickBot="1">
      <c r="A2517" s="5">
        <v>9787121295928</v>
      </c>
      <c r="B2517" s="6" t="s">
        <v>2525</v>
      </c>
      <c r="C2517" s="7">
        <v>39.799999999999997</v>
      </c>
      <c r="D2517" s="8">
        <v>42614</v>
      </c>
      <c r="E2517" s="4" t="s">
        <v>21341</v>
      </c>
    </row>
    <row r="2518" spans="1:5" ht="14.25" thickBot="1">
      <c r="A2518" s="5">
        <v>9787121295997</v>
      </c>
      <c r="B2518" s="6" t="s">
        <v>2526</v>
      </c>
      <c r="C2518" s="7">
        <v>39.799999999999997</v>
      </c>
      <c r="D2518" s="8">
        <v>42736</v>
      </c>
      <c r="E2518" s="4" t="s">
        <v>21341</v>
      </c>
    </row>
    <row r="2519" spans="1:5" ht="14.25" thickBot="1">
      <c r="A2519" s="5">
        <v>9787121296017</v>
      </c>
      <c r="B2519" s="6" t="s">
        <v>2527</v>
      </c>
      <c r="C2519" s="7">
        <v>39.9</v>
      </c>
      <c r="D2519" s="8">
        <v>42614</v>
      </c>
      <c r="E2519" s="4" t="s">
        <v>21341</v>
      </c>
    </row>
    <row r="2520" spans="1:5" ht="14.25" thickBot="1">
      <c r="A2520" s="5">
        <v>9787121296130</v>
      </c>
      <c r="B2520" s="6" t="s">
        <v>2528</v>
      </c>
      <c r="C2520" s="7">
        <v>36</v>
      </c>
      <c r="D2520" s="8">
        <v>42644</v>
      </c>
      <c r="E2520" s="4" t="s">
        <v>21341</v>
      </c>
    </row>
    <row r="2521" spans="1:5" ht="14.25" thickBot="1">
      <c r="A2521" s="5">
        <v>9787121296185</v>
      </c>
      <c r="B2521" s="6" t="s">
        <v>2529</v>
      </c>
      <c r="C2521" s="7">
        <v>99</v>
      </c>
      <c r="D2521" s="8">
        <v>42583</v>
      </c>
      <c r="E2521" s="4" t="s">
        <v>21341</v>
      </c>
    </row>
    <row r="2522" spans="1:5" ht="14.25" thickBot="1">
      <c r="A2522" s="5">
        <v>9787121296192</v>
      </c>
      <c r="B2522" s="6" t="s">
        <v>2530</v>
      </c>
      <c r="C2522" s="7">
        <v>49.8</v>
      </c>
      <c r="D2522" s="8">
        <v>42614</v>
      </c>
      <c r="E2522" s="4" t="s">
        <v>21341</v>
      </c>
    </row>
    <row r="2523" spans="1:5" ht="14.25" thickBot="1">
      <c r="A2523" s="5">
        <v>9787121296604</v>
      </c>
      <c r="B2523" s="6" t="s">
        <v>2531</v>
      </c>
      <c r="C2523" s="7">
        <v>39.9</v>
      </c>
      <c r="D2523" s="8">
        <v>42614</v>
      </c>
      <c r="E2523" s="4" t="s">
        <v>21341</v>
      </c>
    </row>
    <row r="2524" spans="1:5" ht="14.25" thickBot="1">
      <c r="A2524" s="5">
        <v>9787121296611</v>
      </c>
      <c r="B2524" s="6" t="s">
        <v>2532</v>
      </c>
      <c r="C2524" s="7">
        <v>49.9</v>
      </c>
      <c r="D2524" s="8">
        <v>42614</v>
      </c>
      <c r="E2524" s="4" t="s">
        <v>21341</v>
      </c>
    </row>
    <row r="2525" spans="1:5" ht="14.25" thickBot="1">
      <c r="A2525" s="5">
        <v>9787121296956</v>
      </c>
      <c r="B2525" s="6" t="s">
        <v>2533</v>
      </c>
      <c r="C2525" s="7">
        <v>49</v>
      </c>
      <c r="D2525" s="8">
        <v>42614</v>
      </c>
      <c r="E2525" s="4" t="s">
        <v>21341</v>
      </c>
    </row>
    <row r="2526" spans="1:5" ht="14.25" thickBot="1">
      <c r="A2526" s="5">
        <v>9787121297076</v>
      </c>
      <c r="B2526" s="6" t="s">
        <v>2534</v>
      </c>
      <c r="C2526" s="7">
        <v>39.9</v>
      </c>
      <c r="D2526" s="8">
        <v>42644</v>
      </c>
      <c r="E2526" s="4" t="s">
        <v>21341</v>
      </c>
    </row>
    <row r="2527" spans="1:5" ht="14.25" thickBot="1">
      <c r="A2527" s="5">
        <v>9787121297083</v>
      </c>
      <c r="B2527" s="6" t="s">
        <v>2535</v>
      </c>
      <c r="C2527" s="7">
        <v>36</v>
      </c>
      <c r="D2527" s="8">
        <v>42614</v>
      </c>
      <c r="E2527" s="4" t="s">
        <v>21341</v>
      </c>
    </row>
    <row r="2528" spans="1:5" ht="14.25" thickBot="1">
      <c r="A2528" s="5">
        <v>9787121297793</v>
      </c>
      <c r="B2528" s="6" t="s">
        <v>2536</v>
      </c>
      <c r="C2528" s="7">
        <v>68</v>
      </c>
      <c r="D2528" s="8">
        <v>42644</v>
      </c>
      <c r="E2528" s="4" t="s">
        <v>21341</v>
      </c>
    </row>
    <row r="2529" spans="1:5" ht="14.25" thickBot="1">
      <c r="A2529" s="5">
        <v>9787121297861</v>
      </c>
      <c r="B2529" s="6" t="s">
        <v>2537</v>
      </c>
      <c r="C2529" s="7">
        <v>68</v>
      </c>
      <c r="D2529" s="8">
        <v>42614</v>
      </c>
      <c r="E2529" s="4" t="s">
        <v>21341</v>
      </c>
    </row>
    <row r="2530" spans="1:5" ht="14.25" thickBot="1">
      <c r="A2530" s="5">
        <v>9787121298776</v>
      </c>
      <c r="B2530" s="6" t="s">
        <v>2538</v>
      </c>
      <c r="C2530" s="7">
        <v>42</v>
      </c>
      <c r="D2530" s="8">
        <v>42614</v>
      </c>
      <c r="E2530" s="4" t="s">
        <v>21341</v>
      </c>
    </row>
    <row r="2531" spans="1:5" ht="14.25" thickBot="1">
      <c r="A2531" s="5">
        <v>9787121298783</v>
      </c>
      <c r="B2531" s="6" t="s">
        <v>2539</v>
      </c>
      <c r="C2531" s="7">
        <v>49.8</v>
      </c>
      <c r="D2531" s="8">
        <v>42644</v>
      </c>
      <c r="E2531" s="4" t="s">
        <v>21341</v>
      </c>
    </row>
    <row r="2532" spans="1:5" ht="14.25" thickBot="1">
      <c r="A2532" s="5">
        <v>9787121298790</v>
      </c>
      <c r="B2532" s="6" t="s">
        <v>2540</v>
      </c>
      <c r="C2532" s="7">
        <v>45</v>
      </c>
      <c r="D2532" s="8">
        <v>42644</v>
      </c>
      <c r="E2532" s="4" t="s">
        <v>21341</v>
      </c>
    </row>
    <row r="2533" spans="1:5" ht="14.25" thickBot="1">
      <c r="A2533" s="5">
        <v>9787121298820</v>
      </c>
      <c r="B2533" s="6" t="s">
        <v>2541</v>
      </c>
      <c r="C2533" s="7">
        <v>28.6</v>
      </c>
      <c r="D2533" s="8">
        <v>42614</v>
      </c>
      <c r="E2533" s="4" t="s">
        <v>21341</v>
      </c>
    </row>
    <row r="2534" spans="1:5" ht="14.25" thickBot="1">
      <c r="A2534" s="5">
        <v>9787121299056</v>
      </c>
      <c r="B2534" s="6" t="s">
        <v>2542</v>
      </c>
      <c r="C2534" s="7">
        <v>40</v>
      </c>
      <c r="D2534" s="8">
        <v>42675</v>
      </c>
      <c r="E2534" s="4" t="s">
        <v>21341</v>
      </c>
    </row>
    <row r="2535" spans="1:5" ht="14.25" thickBot="1">
      <c r="A2535" s="5">
        <v>9787121299162</v>
      </c>
      <c r="B2535" s="6" t="s">
        <v>2543</v>
      </c>
      <c r="C2535" s="7">
        <v>45</v>
      </c>
      <c r="D2535" s="8">
        <v>42644</v>
      </c>
      <c r="E2535" s="4" t="s">
        <v>21341</v>
      </c>
    </row>
    <row r="2536" spans="1:5" ht="14.25" thickBot="1">
      <c r="A2536" s="5">
        <v>9787121299285</v>
      </c>
      <c r="B2536" s="6" t="s">
        <v>2544</v>
      </c>
      <c r="C2536" s="7">
        <v>39.799999999999997</v>
      </c>
      <c r="D2536" s="8">
        <v>42644</v>
      </c>
      <c r="E2536" s="4" t="s">
        <v>21341</v>
      </c>
    </row>
    <row r="2537" spans="1:5" ht="14.25" thickBot="1">
      <c r="A2537" s="5">
        <v>9787121299797</v>
      </c>
      <c r="B2537" s="6" t="s">
        <v>2545</v>
      </c>
      <c r="C2537" s="7">
        <v>45</v>
      </c>
      <c r="D2537" s="8">
        <v>42675</v>
      </c>
      <c r="E2537" s="4" t="s">
        <v>21341</v>
      </c>
    </row>
    <row r="2538" spans="1:5" ht="14.25" thickBot="1">
      <c r="A2538" s="5">
        <v>9787121300080</v>
      </c>
      <c r="B2538" s="6" t="s">
        <v>2546</v>
      </c>
      <c r="C2538" s="7">
        <v>49</v>
      </c>
      <c r="D2538" s="8">
        <v>42736</v>
      </c>
      <c r="E2538" s="4" t="s">
        <v>21341</v>
      </c>
    </row>
    <row r="2539" spans="1:5" ht="14.25" thickBot="1">
      <c r="A2539" s="5">
        <v>9787121300127</v>
      </c>
      <c r="B2539" s="6" t="s">
        <v>2547</v>
      </c>
      <c r="C2539" s="7">
        <v>49.8</v>
      </c>
      <c r="D2539" s="8">
        <v>42675</v>
      </c>
      <c r="E2539" s="4" t="s">
        <v>21341</v>
      </c>
    </row>
    <row r="2540" spans="1:5" ht="14.25" thickBot="1">
      <c r="A2540" s="5">
        <v>9787121300301</v>
      </c>
      <c r="B2540" s="6" t="s">
        <v>2548</v>
      </c>
      <c r="C2540" s="7">
        <v>49.8</v>
      </c>
      <c r="D2540" s="8">
        <v>42736</v>
      </c>
      <c r="E2540" s="4" t="s">
        <v>21341</v>
      </c>
    </row>
    <row r="2541" spans="1:5" ht="14.25" thickBot="1">
      <c r="A2541" s="5">
        <v>9787121300530</v>
      </c>
      <c r="B2541" s="6" t="s">
        <v>2549</v>
      </c>
      <c r="C2541" s="7">
        <v>39.799999999999997</v>
      </c>
      <c r="D2541" s="8">
        <v>42736</v>
      </c>
      <c r="E2541" s="4" t="s">
        <v>21341</v>
      </c>
    </row>
    <row r="2542" spans="1:5" ht="14.25" thickBot="1">
      <c r="A2542" s="5">
        <v>9787121300585</v>
      </c>
      <c r="B2542" s="6" t="s">
        <v>2550</v>
      </c>
      <c r="C2542" s="7">
        <v>49.9</v>
      </c>
      <c r="D2542" s="8">
        <v>42675</v>
      </c>
      <c r="E2542" s="4" t="s">
        <v>21341</v>
      </c>
    </row>
    <row r="2543" spans="1:5" ht="14.25" thickBot="1">
      <c r="A2543" s="5">
        <v>9787121300592</v>
      </c>
      <c r="B2543" s="6" t="s">
        <v>2551</v>
      </c>
      <c r="C2543" s="7">
        <v>39.9</v>
      </c>
      <c r="D2543" s="8">
        <v>42736</v>
      </c>
      <c r="E2543" s="4" t="s">
        <v>21341</v>
      </c>
    </row>
    <row r="2544" spans="1:5" ht="14.25" thickBot="1">
      <c r="A2544" s="5">
        <v>9787121300608</v>
      </c>
      <c r="B2544" s="6" t="s">
        <v>2552</v>
      </c>
      <c r="C2544" s="7">
        <v>49.9</v>
      </c>
      <c r="D2544" s="8">
        <v>42675</v>
      </c>
      <c r="E2544" s="4" t="s">
        <v>21341</v>
      </c>
    </row>
    <row r="2545" spans="1:5" ht="14.25" thickBot="1">
      <c r="A2545" s="5">
        <v>9787121300615</v>
      </c>
      <c r="B2545" s="6" t="s">
        <v>2553</v>
      </c>
      <c r="C2545" s="7">
        <v>49.9</v>
      </c>
      <c r="D2545" s="8">
        <v>42675</v>
      </c>
      <c r="E2545" s="4" t="s">
        <v>21341</v>
      </c>
    </row>
    <row r="2546" spans="1:5" ht="14.25" thickBot="1">
      <c r="A2546" s="5">
        <v>9787121300639</v>
      </c>
      <c r="B2546" s="6" t="s">
        <v>2554</v>
      </c>
      <c r="C2546" s="7">
        <v>49.9</v>
      </c>
      <c r="D2546" s="8">
        <v>42675</v>
      </c>
      <c r="E2546" s="4" t="s">
        <v>21341</v>
      </c>
    </row>
    <row r="2547" spans="1:5" ht="14.25" thickBot="1">
      <c r="A2547" s="5">
        <v>9787121300660</v>
      </c>
      <c r="B2547" s="6" t="s">
        <v>2555</v>
      </c>
      <c r="C2547" s="7">
        <v>39.799999999999997</v>
      </c>
      <c r="D2547" s="8">
        <v>42736</v>
      </c>
      <c r="E2547" s="4" t="s">
        <v>21341</v>
      </c>
    </row>
    <row r="2548" spans="1:5" ht="14.25" thickBot="1">
      <c r="A2548" s="5">
        <v>9787121300677</v>
      </c>
      <c r="B2548" s="6" t="s">
        <v>2556</v>
      </c>
      <c r="C2548" s="7">
        <v>168</v>
      </c>
      <c r="D2548" s="8">
        <v>42736</v>
      </c>
      <c r="E2548" s="4" t="s">
        <v>21341</v>
      </c>
    </row>
    <row r="2549" spans="1:5" ht="14.25" thickBot="1">
      <c r="A2549" s="5">
        <v>9787121300745</v>
      </c>
      <c r="B2549" s="6" t="s">
        <v>2557</v>
      </c>
      <c r="C2549" s="7">
        <v>39.9</v>
      </c>
      <c r="D2549" s="8">
        <v>42736</v>
      </c>
      <c r="E2549" s="4" t="s">
        <v>21341</v>
      </c>
    </row>
    <row r="2550" spans="1:5" ht="14.25" thickBot="1">
      <c r="A2550" s="5">
        <v>9787121301315</v>
      </c>
      <c r="B2550" s="6" t="s">
        <v>2558</v>
      </c>
      <c r="C2550" s="7">
        <v>39.799999999999997</v>
      </c>
      <c r="D2550" s="8">
        <v>42736</v>
      </c>
      <c r="E2550" s="4" t="s">
        <v>21341</v>
      </c>
    </row>
    <row r="2551" spans="1:5" ht="14.25" thickBot="1">
      <c r="A2551" s="5">
        <v>9787121301322</v>
      </c>
      <c r="B2551" s="6" t="s">
        <v>2559</v>
      </c>
      <c r="C2551" s="7">
        <v>39.9</v>
      </c>
      <c r="D2551" s="8">
        <v>42736</v>
      </c>
      <c r="E2551" s="4" t="s">
        <v>21341</v>
      </c>
    </row>
    <row r="2552" spans="1:5" ht="14.25" thickBot="1">
      <c r="A2552" s="5">
        <v>9787121301414</v>
      </c>
      <c r="B2552" s="6" t="s">
        <v>2560</v>
      </c>
      <c r="C2552" s="7">
        <v>49.8</v>
      </c>
      <c r="D2552" s="8">
        <v>42736</v>
      </c>
      <c r="E2552" s="4" t="s">
        <v>21341</v>
      </c>
    </row>
    <row r="2553" spans="1:5" ht="14.25" thickBot="1">
      <c r="A2553" s="5">
        <v>9787121301902</v>
      </c>
      <c r="B2553" s="6" t="s">
        <v>2561</v>
      </c>
      <c r="C2553" s="7">
        <v>39.799999999999997</v>
      </c>
      <c r="D2553" s="8">
        <v>42705</v>
      </c>
      <c r="E2553" s="4" t="s">
        <v>21341</v>
      </c>
    </row>
    <row r="2554" spans="1:5" ht="14.25" thickBot="1">
      <c r="A2554" s="5">
        <v>9787121302077</v>
      </c>
      <c r="B2554" s="6" t="s">
        <v>2562</v>
      </c>
      <c r="C2554" s="7">
        <v>48</v>
      </c>
      <c r="D2554" s="8">
        <v>42767</v>
      </c>
      <c r="E2554" s="4" t="s">
        <v>21341</v>
      </c>
    </row>
    <row r="2555" spans="1:5" ht="14.25" thickBot="1">
      <c r="A2555" s="5">
        <v>9787121302084</v>
      </c>
      <c r="B2555" s="6" t="s">
        <v>2563</v>
      </c>
      <c r="C2555" s="7">
        <v>45</v>
      </c>
      <c r="D2555" s="8">
        <v>42767</v>
      </c>
      <c r="E2555" s="4" t="s">
        <v>21341</v>
      </c>
    </row>
    <row r="2556" spans="1:5" ht="14.25" thickBot="1">
      <c r="A2556" s="5">
        <v>9787121302091</v>
      </c>
      <c r="B2556" s="6" t="s">
        <v>2564</v>
      </c>
      <c r="C2556" s="7">
        <v>48</v>
      </c>
      <c r="D2556" s="8">
        <v>42767</v>
      </c>
      <c r="E2556" s="4" t="s">
        <v>21341</v>
      </c>
    </row>
    <row r="2557" spans="1:5" ht="14.25" thickBot="1">
      <c r="A2557" s="5">
        <v>9787121302138</v>
      </c>
      <c r="B2557" s="6" t="s">
        <v>2565</v>
      </c>
      <c r="C2557" s="7">
        <v>49.8</v>
      </c>
      <c r="D2557" s="8">
        <v>42736</v>
      </c>
      <c r="E2557" s="4" t="s">
        <v>21341</v>
      </c>
    </row>
    <row r="2558" spans="1:5" ht="14.25" thickBot="1">
      <c r="A2558" s="5">
        <v>9787121302220</v>
      </c>
      <c r="B2558" s="6" t="s">
        <v>2566</v>
      </c>
      <c r="C2558" s="7">
        <v>39.799999999999997</v>
      </c>
      <c r="D2558" s="8">
        <v>42736</v>
      </c>
      <c r="E2558" s="4" t="s">
        <v>21341</v>
      </c>
    </row>
    <row r="2559" spans="1:5" ht="14.25" thickBot="1">
      <c r="A2559" s="5">
        <v>9787121302480</v>
      </c>
      <c r="B2559" s="6" t="s">
        <v>2567</v>
      </c>
      <c r="C2559" s="7">
        <v>55</v>
      </c>
      <c r="D2559" s="8">
        <v>42736</v>
      </c>
      <c r="E2559" s="4" t="s">
        <v>21341</v>
      </c>
    </row>
    <row r="2560" spans="1:5" ht="14.25" thickBot="1">
      <c r="A2560" s="5">
        <v>9787121302510</v>
      </c>
      <c r="B2560" s="6" t="s">
        <v>2568</v>
      </c>
      <c r="C2560" s="7">
        <v>39.799999999999997</v>
      </c>
      <c r="D2560" s="8">
        <v>42795</v>
      </c>
      <c r="E2560" s="4" t="s">
        <v>21341</v>
      </c>
    </row>
    <row r="2561" spans="1:5" ht="14.25" thickBot="1">
      <c r="A2561" s="5">
        <v>9787121302527</v>
      </c>
      <c r="B2561" s="6" t="s">
        <v>2569</v>
      </c>
      <c r="C2561" s="7">
        <v>58</v>
      </c>
      <c r="D2561" s="8">
        <v>42736</v>
      </c>
      <c r="E2561" s="4" t="s">
        <v>21341</v>
      </c>
    </row>
    <row r="2562" spans="1:5" ht="14.25" thickBot="1">
      <c r="A2562" s="5">
        <v>9787121302565</v>
      </c>
      <c r="B2562" s="6" t="s">
        <v>2570</v>
      </c>
      <c r="C2562" s="7">
        <v>48</v>
      </c>
      <c r="D2562" s="8">
        <v>42736</v>
      </c>
      <c r="E2562" s="4" t="s">
        <v>21341</v>
      </c>
    </row>
    <row r="2563" spans="1:5" ht="14.25" thickBot="1">
      <c r="A2563" s="5">
        <v>9787121302619</v>
      </c>
      <c r="B2563" s="6" t="s">
        <v>2571</v>
      </c>
      <c r="C2563" s="7">
        <v>88</v>
      </c>
      <c r="D2563" s="8">
        <v>42736</v>
      </c>
      <c r="E2563" s="4" t="s">
        <v>21341</v>
      </c>
    </row>
    <row r="2564" spans="1:5" ht="14.25" thickBot="1">
      <c r="A2564" s="5">
        <v>9787121302626</v>
      </c>
      <c r="B2564" s="6" t="s">
        <v>2572</v>
      </c>
      <c r="C2564" s="7">
        <v>68</v>
      </c>
      <c r="D2564" s="8">
        <v>42736</v>
      </c>
      <c r="E2564" s="4" t="s">
        <v>21341</v>
      </c>
    </row>
    <row r="2565" spans="1:5" ht="14.25" thickBot="1">
      <c r="A2565" s="5">
        <v>9787121303111</v>
      </c>
      <c r="B2565" s="6" t="s">
        <v>2573</v>
      </c>
      <c r="C2565" s="7">
        <v>36</v>
      </c>
      <c r="D2565" s="8">
        <v>42736</v>
      </c>
      <c r="E2565" s="4" t="s">
        <v>21341</v>
      </c>
    </row>
    <row r="2566" spans="1:5" ht="14.25" thickBot="1">
      <c r="A2566" s="5">
        <v>9787121303210</v>
      </c>
      <c r="B2566" s="6" t="s">
        <v>2574</v>
      </c>
      <c r="C2566" s="7">
        <v>39.9</v>
      </c>
      <c r="D2566" s="8">
        <v>42736</v>
      </c>
      <c r="E2566" s="4" t="s">
        <v>21341</v>
      </c>
    </row>
    <row r="2567" spans="1:5" ht="14.25" thickBot="1">
      <c r="A2567" s="5">
        <v>9787121303227</v>
      </c>
      <c r="B2567" s="6" t="s">
        <v>2575</v>
      </c>
      <c r="C2567" s="7">
        <v>39.9</v>
      </c>
      <c r="D2567" s="8">
        <v>42826</v>
      </c>
      <c r="E2567" s="4" t="s">
        <v>21341</v>
      </c>
    </row>
    <row r="2568" spans="1:5" ht="14.25" thickBot="1">
      <c r="A2568" s="5">
        <v>9787121303234</v>
      </c>
      <c r="B2568" s="6" t="s">
        <v>2576</v>
      </c>
      <c r="C2568" s="7">
        <v>39.9</v>
      </c>
      <c r="D2568" s="8">
        <v>42736</v>
      </c>
      <c r="E2568" s="4" t="s">
        <v>21341</v>
      </c>
    </row>
    <row r="2569" spans="1:5" ht="14.25" thickBot="1">
      <c r="A2569" s="5">
        <v>9787121303258</v>
      </c>
      <c r="B2569" s="6" t="s">
        <v>2577</v>
      </c>
      <c r="C2569" s="7">
        <v>39.9</v>
      </c>
      <c r="D2569" s="8">
        <v>42795</v>
      </c>
      <c r="E2569" s="4" t="s">
        <v>21341</v>
      </c>
    </row>
    <row r="2570" spans="1:5" ht="14.25" thickBot="1">
      <c r="A2570" s="5">
        <v>9787121303333</v>
      </c>
      <c r="B2570" s="6" t="s">
        <v>2578</v>
      </c>
      <c r="C2570" s="7">
        <v>39.799999999999997</v>
      </c>
      <c r="D2570" s="8">
        <v>42795</v>
      </c>
      <c r="E2570" s="4" t="s">
        <v>21341</v>
      </c>
    </row>
    <row r="2571" spans="1:5" ht="14.25" thickBot="1">
      <c r="A2571" s="5">
        <v>9787121303630</v>
      </c>
      <c r="B2571" s="6" t="s">
        <v>2579</v>
      </c>
      <c r="C2571" s="7">
        <v>49.8</v>
      </c>
      <c r="D2571" s="8">
        <v>42856</v>
      </c>
      <c r="E2571" s="4" t="s">
        <v>21341</v>
      </c>
    </row>
    <row r="2572" spans="1:5" ht="14.25" thickBot="1">
      <c r="A2572" s="5">
        <v>9787121304057</v>
      </c>
      <c r="B2572" s="6" t="s">
        <v>2580</v>
      </c>
      <c r="C2572" s="7">
        <v>55</v>
      </c>
      <c r="D2572" s="8">
        <v>42767</v>
      </c>
      <c r="E2572" s="4" t="s">
        <v>21341</v>
      </c>
    </row>
    <row r="2573" spans="1:5" ht="14.25" thickBot="1">
      <c r="A2573" s="5">
        <v>9787121304422</v>
      </c>
      <c r="B2573" s="6" t="s">
        <v>2581</v>
      </c>
      <c r="C2573" s="7">
        <v>118</v>
      </c>
      <c r="D2573" s="8">
        <v>42795</v>
      </c>
      <c r="E2573" s="4" t="s">
        <v>21341</v>
      </c>
    </row>
    <row r="2574" spans="1:5" ht="14.25" thickBot="1">
      <c r="A2574" s="5">
        <v>9787121304521</v>
      </c>
      <c r="B2574" s="6" t="s">
        <v>2582</v>
      </c>
      <c r="C2574" s="7">
        <v>49.8</v>
      </c>
      <c r="D2574" s="8">
        <v>42736</v>
      </c>
      <c r="E2574" s="4" t="s">
        <v>21341</v>
      </c>
    </row>
    <row r="2575" spans="1:5" ht="14.25" thickBot="1">
      <c r="A2575" s="5">
        <v>9787121304569</v>
      </c>
      <c r="B2575" s="6" t="s">
        <v>2583</v>
      </c>
      <c r="C2575" s="7">
        <v>49.8</v>
      </c>
      <c r="D2575" s="8">
        <v>42736</v>
      </c>
      <c r="E2575" s="4" t="s">
        <v>21341</v>
      </c>
    </row>
    <row r="2576" spans="1:5" ht="14.25" thickBot="1">
      <c r="A2576" s="5">
        <v>9787121304903</v>
      </c>
      <c r="B2576" s="6" t="s">
        <v>2584</v>
      </c>
      <c r="C2576" s="7">
        <v>88</v>
      </c>
      <c r="D2576" s="8">
        <v>42736</v>
      </c>
      <c r="E2576" s="4" t="s">
        <v>21341</v>
      </c>
    </row>
    <row r="2577" spans="1:5" ht="14.25" thickBot="1">
      <c r="A2577" s="5">
        <v>9787121304910</v>
      </c>
      <c r="B2577" s="6" t="s">
        <v>2585</v>
      </c>
      <c r="C2577" s="7">
        <v>55</v>
      </c>
      <c r="D2577" s="8">
        <v>42736</v>
      </c>
      <c r="E2577" s="4" t="s">
        <v>21341</v>
      </c>
    </row>
    <row r="2578" spans="1:5" ht="14.25" thickBot="1">
      <c r="A2578" s="5">
        <v>9787121304927</v>
      </c>
      <c r="B2578" s="6" t="s">
        <v>2586</v>
      </c>
      <c r="C2578" s="7">
        <v>49.8</v>
      </c>
      <c r="D2578" s="8">
        <v>42736</v>
      </c>
      <c r="E2578" s="4" t="s">
        <v>21341</v>
      </c>
    </row>
    <row r="2579" spans="1:5" ht="14.25" thickBot="1">
      <c r="A2579" s="5">
        <v>9787121304972</v>
      </c>
      <c r="B2579" s="6" t="s">
        <v>2587</v>
      </c>
      <c r="C2579" s="7">
        <v>49.8</v>
      </c>
      <c r="D2579" s="8">
        <v>42767</v>
      </c>
      <c r="E2579" s="4" t="s">
        <v>21341</v>
      </c>
    </row>
    <row r="2580" spans="1:5" ht="14.25" thickBot="1">
      <c r="A2580" s="5">
        <v>9787121308390</v>
      </c>
      <c r="B2580" s="6" t="s">
        <v>2588</v>
      </c>
      <c r="C2580" s="7">
        <v>49.8</v>
      </c>
      <c r="D2580" s="8">
        <v>42795</v>
      </c>
      <c r="E2580" s="4" t="s">
        <v>21341</v>
      </c>
    </row>
    <row r="2581" spans="1:5" ht="14.25" thickBot="1">
      <c r="A2581" s="5">
        <v>9787121309687</v>
      </c>
      <c r="B2581" s="6" t="s">
        <v>2589</v>
      </c>
      <c r="C2581" s="7">
        <v>39.9</v>
      </c>
      <c r="D2581" s="8">
        <v>42826</v>
      </c>
      <c r="E2581" s="4" t="s">
        <v>21341</v>
      </c>
    </row>
    <row r="2582" spans="1:5" ht="14.25" thickBot="1">
      <c r="A2582" s="5">
        <v>9787121309717</v>
      </c>
      <c r="B2582" s="6" t="s">
        <v>2590</v>
      </c>
      <c r="C2582" s="7">
        <v>50</v>
      </c>
      <c r="D2582" s="8">
        <v>42795</v>
      </c>
      <c r="E2582" s="4" t="s">
        <v>21341</v>
      </c>
    </row>
    <row r="2583" spans="1:5" ht="14.25" thickBot="1">
      <c r="A2583" s="5">
        <v>9787121309823</v>
      </c>
      <c r="B2583" s="6" t="s">
        <v>2591</v>
      </c>
      <c r="C2583" s="7">
        <v>39.9</v>
      </c>
      <c r="D2583" s="8">
        <v>42826</v>
      </c>
      <c r="E2583" s="4" t="s">
        <v>21341</v>
      </c>
    </row>
    <row r="2584" spans="1:5" ht="14.25" thickBot="1">
      <c r="A2584" s="5">
        <v>9787121309939</v>
      </c>
      <c r="B2584" s="6" t="s">
        <v>2592</v>
      </c>
      <c r="C2584" s="7">
        <v>39.9</v>
      </c>
      <c r="D2584" s="8">
        <v>42826</v>
      </c>
      <c r="E2584" s="4" t="s">
        <v>21341</v>
      </c>
    </row>
    <row r="2585" spans="1:5" ht="14.25" thickBot="1">
      <c r="A2585" s="5">
        <v>9787121310560</v>
      </c>
      <c r="B2585" s="6" t="s">
        <v>2593</v>
      </c>
      <c r="C2585" s="7">
        <v>48</v>
      </c>
      <c r="D2585" s="8">
        <v>42826</v>
      </c>
      <c r="E2585" s="4" t="s">
        <v>21341</v>
      </c>
    </row>
    <row r="2586" spans="1:5" ht="14.25" thickBot="1">
      <c r="A2586" s="5">
        <v>9787121310577</v>
      </c>
      <c r="B2586" s="6" t="s">
        <v>2594</v>
      </c>
      <c r="C2586" s="7">
        <v>42</v>
      </c>
      <c r="D2586" s="8">
        <v>42838</v>
      </c>
      <c r="E2586" s="4" t="s">
        <v>21341</v>
      </c>
    </row>
    <row r="2587" spans="1:5" ht="14.25" thickBot="1">
      <c r="A2587" s="5">
        <v>9787121311086</v>
      </c>
      <c r="B2587" s="6" t="s">
        <v>2595</v>
      </c>
      <c r="C2587" s="7">
        <v>49.8</v>
      </c>
      <c r="D2587" s="8">
        <v>42856</v>
      </c>
      <c r="E2587" s="4" t="s">
        <v>21341</v>
      </c>
    </row>
    <row r="2588" spans="1:5" ht="14.25" thickBot="1">
      <c r="A2588" s="5">
        <v>9787121312311</v>
      </c>
      <c r="B2588" s="6" t="s">
        <v>2596</v>
      </c>
      <c r="C2588" s="7">
        <v>49</v>
      </c>
      <c r="D2588" s="8">
        <v>42856</v>
      </c>
      <c r="E2588" s="4" t="s">
        <v>21341</v>
      </c>
    </row>
    <row r="2589" spans="1:5" ht="14.25" thickBot="1">
      <c r="A2589" s="5">
        <v>9787121281433</v>
      </c>
      <c r="B2589" s="6" t="s">
        <v>2597</v>
      </c>
      <c r="C2589" s="7">
        <v>59</v>
      </c>
      <c r="D2589" s="8">
        <v>42430</v>
      </c>
      <c r="E2589" s="4" t="s">
        <v>21341</v>
      </c>
    </row>
    <row r="2590" spans="1:5" ht="14.25" thickBot="1">
      <c r="A2590" s="5">
        <v>9787121281556</v>
      </c>
      <c r="B2590" s="6" t="s">
        <v>2598</v>
      </c>
      <c r="C2590" s="7">
        <v>108</v>
      </c>
      <c r="D2590" s="8">
        <v>42430</v>
      </c>
      <c r="E2590" s="4" t="s">
        <v>21341</v>
      </c>
    </row>
    <row r="2591" spans="1:5" ht="14.25" thickBot="1">
      <c r="A2591" s="5">
        <v>9787121282713</v>
      </c>
      <c r="B2591" s="6" t="s">
        <v>2599</v>
      </c>
      <c r="C2591" s="7">
        <v>89</v>
      </c>
      <c r="D2591" s="8">
        <v>42430</v>
      </c>
      <c r="E2591" s="4" t="s">
        <v>21341</v>
      </c>
    </row>
    <row r="2592" spans="1:5" ht="14.25" thickBot="1">
      <c r="A2592" s="5">
        <v>9787121285004</v>
      </c>
      <c r="B2592" s="6" t="s">
        <v>2600</v>
      </c>
      <c r="C2592" s="7">
        <v>59</v>
      </c>
      <c r="D2592" s="8">
        <v>42491</v>
      </c>
      <c r="E2592" s="4" t="s">
        <v>21341</v>
      </c>
    </row>
    <row r="2593" spans="1:5" ht="14.25" thickBot="1">
      <c r="A2593" s="5">
        <v>9787121285318</v>
      </c>
      <c r="B2593" s="6" t="s">
        <v>2601</v>
      </c>
      <c r="C2593" s="7">
        <v>59</v>
      </c>
      <c r="D2593" s="8">
        <v>42491</v>
      </c>
      <c r="E2593" s="4" t="s">
        <v>21341</v>
      </c>
    </row>
    <row r="2594" spans="1:5" ht="14.25" thickBot="1">
      <c r="A2594" s="5">
        <v>9787121285325</v>
      </c>
      <c r="B2594" s="6" t="s">
        <v>2602</v>
      </c>
      <c r="C2594" s="7">
        <v>59</v>
      </c>
      <c r="D2594" s="8">
        <v>42491</v>
      </c>
      <c r="E2594" s="4" t="s">
        <v>21341</v>
      </c>
    </row>
    <row r="2595" spans="1:5" ht="14.25" thickBot="1">
      <c r="A2595" s="5">
        <v>9787121285639</v>
      </c>
      <c r="B2595" s="6" t="s">
        <v>2603</v>
      </c>
      <c r="C2595" s="7">
        <v>69</v>
      </c>
      <c r="D2595" s="8">
        <v>42552</v>
      </c>
      <c r="E2595" s="4" t="s">
        <v>21341</v>
      </c>
    </row>
    <row r="2596" spans="1:5" ht="14.25" thickBot="1">
      <c r="A2596" s="5">
        <v>9787121285967</v>
      </c>
      <c r="B2596" s="6" t="s">
        <v>2604</v>
      </c>
      <c r="C2596" s="7">
        <v>79</v>
      </c>
      <c r="D2596" s="8">
        <v>42491</v>
      </c>
      <c r="E2596" s="4" t="s">
        <v>21341</v>
      </c>
    </row>
    <row r="2597" spans="1:5" ht="14.25" thickBot="1">
      <c r="A2597" s="5">
        <v>9787121286698</v>
      </c>
      <c r="B2597" s="6" t="s">
        <v>2605</v>
      </c>
      <c r="C2597" s="7">
        <v>79</v>
      </c>
      <c r="D2597" s="8">
        <v>42491</v>
      </c>
      <c r="E2597" s="4" t="s">
        <v>21341</v>
      </c>
    </row>
    <row r="2598" spans="1:5" ht="14.25" thickBot="1">
      <c r="A2598" s="5">
        <v>9787121287619</v>
      </c>
      <c r="B2598" s="6" t="s">
        <v>2606</v>
      </c>
      <c r="C2598" s="7">
        <v>48</v>
      </c>
      <c r="D2598" s="8">
        <v>42583</v>
      </c>
      <c r="E2598" s="4" t="s">
        <v>21341</v>
      </c>
    </row>
    <row r="2599" spans="1:5" ht="14.25" thickBot="1">
      <c r="A2599" s="5">
        <v>9787121288050</v>
      </c>
      <c r="B2599" s="6" t="s">
        <v>2607</v>
      </c>
      <c r="C2599" s="7">
        <v>69</v>
      </c>
      <c r="D2599" s="8">
        <v>42491</v>
      </c>
      <c r="E2599" s="4" t="s">
        <v>21341</v>
      </c>
    </row>
    <row r="2600" spans="1:5" ht="14.25" thickBot="1">
      <c r="A2600" s="5">
        <v>9787121289699</v>
      </c>
      <c r="B2600" s="6" t="s">
        <v>2608</v>
      </c>
      <c r="C2600" s="7">
        <v>48</v>
      </c>
      <c r="D2600" s="8">
        <v>42552</v>
      </c>
      <c r="E2600" s="4" t="s">
        <v>21341</v>
      </c>
    </row>
    <row r="2601" spans="1:5" ht="14.25" thickBot="1">
      <c r="A2601" s="5">
        <v>9787121292033</v>
      </c>
      <c r="B2601" s="6" t="s">
        <v>2609</v>
      </c>
      <c r="C2601" s="7">
        <v>49</v>
      </c>
      <c r="D2601" s="8">
        <v>42552</v>
      </c>
      <c r="E2601" s="4" t="s">
        <v>21341</v>
      </c>
    </row>
    <row r="2602" spans="1:5" ht="14.25" thickBot="1">
      <c r="A2602" s="5">
        <v>9787121292040</v>
      </c>
      <c r="B2602" s="6" t="s">
        <v>2610</v>
      </c>
      <c r="C2602" s="7">
        <v>54</v>
      </c>
      <c r="D2602" s="8">
        <v>42522</v>
      </c>
      <c r="E2602" s="4" t="s">
        <v>21341</v>
      </c>
    </row>
    <row r="2603" spans="1:5" ht="14.25" thickBot="1">
      <c r="A2603" s="5">
        <v>9787121294181</v>
      </c>
      <c r="B2603" s="6" t="s">
        <v>2611</v>
      </c>
      <c r="C2603" s="7">
        <v>69</v>
      </c>
      <c r="D2603" s="8">
        <v>42583</v>
      </c>
      <c r="E2603" s="4" t="s">
        <v>21341</v>
      </c>
    </row>
    <row r="2604" spans="1:5" ht="14.25" thickBot="1">
      <c r="A2604" s="5">
        <v>9787121294815</v>
      </c>
      <c r="B2604" s="6" t="s">
        <v>2612</v>
      </c>
      <c r="C2604" s="7">
        <v>79</v>
      </c>
      <c r="D2604" s="8">
        <v>42583</v>
      </c>
      <c r="E2604" s="4" t="s">
        <v>21341</v>
      </c>
    </row>
    <row r="2605" spans="1:5" ht="14.25" thickBot="1">
      <c r="A2605" s="5">
        <v>9787121297380</v>
      </c>
      <c r="B2605" s="6" t="s">
        <v>2613</v>
      </c>
      <c r="C2605" s="7">
        <v>49</v>
      </c>
      <c r="D2605" s="8">
        <v>42644</v>
      </c>
      <c r="E2605" s="4" t="s">
        <v>21341</v>
      </c>
    </row>
    <row r="2606" spans="1:5" ht="14.25" thickBot="1">
      <c r="A2606" s="5">
        <v>9787121298547</v>
      </c>
      <c r="B2606" s="6" t="s">
        <v>2614</v>
      </c>
      <c r="C2606" s="7">
        <v>79</v>
      </c>
      <c r="D2606" s="8">
        <v>42644</v>
      </c>
      <c r="E2606" s="4" t="s">
        <v>21341</v>
      </c>
    </row>
    <row r="2607" spans="1:5" ht="14.25" thickBot="1">
      <c r="A2607" s="5">
        <v>9787121298677</v>
      </c>
      <c r="B2607" s="6" t="s">
        <v>2615</v>
      </c>
      <c r="C2607" s="7">
        <v>49</v>
      </c>
      <c r="D2607" s="8">
        <v>42614</v>
      </c>
      <c r="E2607" s="4" t="s">
        <v>21341</v>
      </c>
    </row>
    <row r="2608" spans="1:5" ht="14.25" thickBot="1">
      <c r="A2608" s="5">
        <v>9787121301810</v>
      </c>
      <c r="B2608" s="6" t="s">
        <v>2616</v>
      </c>
      <c r="C2608" s="7">
        <v>59</v>
      </c>
      <c r="D2608" s="8">
        <v>42736</v>
      </c>
      <c r="E2608" s="4" t="s">
        <v>21341</v>
      </c>
    </row>
    <row r="2609" spans="1:5" ht="14.25" thickBot="1">
      <c r="A2609" s="5">
        <v>9787121301865</v>
      </c>
      <c r="B2609" s="6" t="s">
        <v>2617</v>
      </c>
      <c r="C2609" s="7">
        <v>45</v>
      </c>
      <c r="D2609" s="8">
        <v>42675</v>
      </c>
      <c r="E2609" s="4" t="s">
        <v>21341</v>
      </c>
    </row>
    <row r="2610" spans="1:5" ht="14.25" thickBot="1">
      <c r="A2610" s="5">
        <v>9787121302114</v>
      </c>
      <c r="B2610" s="6" t="s">
        <v>2618</v>
      </c>
      <c r="C2610" s="7">
        <v>59</v>
      </c>
      <c r="D2610" s="8">
        <v>42675</v>
      </c>
      <c r="E2610" s="4" t="s">
        <v>21341</v>
      </c>
    </row>
    <row r="2611" spans="1:5" ht="14.25" thickBot="1">
      <c r="A2611" s="5">
        <v>9787121302121</v>
      </c>
      <c r="B2611" s="6" t="s">
        <v>2619</v>
      </c>
      <c r="C2611" s="7">
        <v>49</v>
      </c>
      <c r="D2611" s="8">
        <v>42675</v>
      </c>
      <c r="E2611" s="4" t="s">
        <v>21341</v>
      </c>
    </row>
    <row r="2612" spans="1:5" ht="14.25" thickBot="1">
      <c r="A2612" s="5">
        <v>9787121302251</v>
      </c>
      <c r="B2612" s="6" t="s">
        <v>2620</v>
      </c>
      <c r="C2612" s="7">
        <v>69</v>
      </c>
      <c r="D2612" s="8">
        <v>42736</v>
      </c>
      <c r="E2612" s="4" t="s">
        <v>21341</v>
      </c>
    </row>
    <row r="2613" spans="1:5" ht="14.25" thickBot="1">
      <c r="A2613" s="5">
        <v>9787121302367</v>
      </c>
      <c r="B2613" s="6" t="s">
        <v>2621</v>
      </c>
      <c r="C2613" s="7">
        <v>99</v>
      </c>
      <c r="D2613" s="8">
        <v>42736</v>
      </c>
      <c r="E2613" s="4" t="s">
        <v>21341</v>
      </c>
    </row>
    <row r="2614" spans="1:5" ht="14.25" thickBot="1">
      <c r="A2614" s="5">
        <v>9787121302961</v>
      </c>
      <c r="B2614" s="6" t="s">
        <v>2622</v>
      </c>
      <c r="C2614" s="7">
        <v>65</v>
      </c>
      <c r="D2614" s="8">
        <v>42736</v>
      </c>
      <c r="E2614" s="4" t="s">
        <v>21341</v>
      </c>
    </row>
    <row r="2615" spans="1:5" ht="14.25" thickBot="1">
      <c r="A2615" s="5">
        <v>9787121307355</v>
      </c>
      <c r="B2615" s="6" t="s">
        <v>2623</v>
      </c>
      <c r="C2615" s="7">
        <v>59</v>
      </c>
      <c r="D2615" s="8">
        <v>42795</v>
      </c>
      <c r="E2615" s="4" t="s">
        <v>21341</v>
      </c>
    </row>
    <row r="2616" spans="1:5" ht="14.25" thickBot="1">
      <c r="A2616" s="5">
        <v>9787121307683</v>
      </c>
      <c r="B2616" s="6" t="s">
        <v>2624</v>
      </c>
      <c r="C2616" s="7">
        <v>49</v>
      </c>
      <c r="D2616" s="8">
        <v>42705</v>
      </c>
      <c r="E2616" s="4" t="s">
        <v>21341</v>
      </c>
    </row>
    <row r="2617" spans="1:5" ht="14.25" thickBot="1">
      <c r="A2617" s="5">
        <v>9787121308222</v>
      </c>
      <c r="B2617" s="6" t="s">
        <v>2625</v>
      </c>
      <c r="C2617" s="7">
        <v>59</v>
      </c>
      <c r="D2617" s="8">
        <v>42767</v>
      </c>
      <c r="E2617" s="4" t="s">
        <v>21341</v>
      </c>
    </row>
    <row r="2618" spans="1:5" ht="14.25" thickBot="1">
      <c r="A2618" s="5">
        <v>9787121310430</v>
      </c>
      <c r="B2618" s="6" t="s">
        <v>2626</v>
      </c>
      <c r="C2618" s="7">
        <v>79</v>
      </c>
      <c r="D2618" s="8">
        <v>42795</v>
      </c>
      <c r="E2618" s="4" t="s">
        <v>21341</v>
      </c>
    </row>
    <row r="2619" spans="1:5" ht="14.25" thickBot="1">
      <c r="A2619" s="5">
        <v>9787121312014</v>
      </c>
      <c r="B2619" s="6" t="s">
        <v>2627</v>
      </c>
      <c r="C2619" s="7">
        <v>89</v>
      </c>
      <c r="D2619" s="8">
        <v>42826</v>
      </c>
      <c r="E2619" s="4" t="s">
        <v>21341</v>
      </c>
    </row>
    <row r="2620" spans="1:5" ht="14.25" thickBot="1">
      <c r="A2620" s="5">
        <v>9787121221620</v>
      </c>
      <c r="B2620" s="6" t="s">
        <v>2628</v>
      </c>
      <c r="C2620" s="7">
        <v>128</v>
      </c>
      <c r="D2620" s="8">
        <v>42491</v>
      </c>
      <c r="E2620" s="4" t="s">
        <v>21341</v>
      </c>
    </row>
    <row r="2621" spans="1:5" ht="14.25" thickBot="1">
      <c r="A2621" s="5">
        <v>9787121276156</v>
      </c>
      <c r="B2621" s="6" t="s">
        <v>2629</v>
      </c>
      <c r="C2621" s="7">
        <v>68</v>
      </c>
      <c r="D2621" s="8">
        <v>42370</v>
      </c>
      <c r="E2621" s="4" t="s">
        <v>21341</v>
      </c>
    </row>
    <row r="2622" spans="1:5" ht="14.25" thickBot="1">
      <c r="A2622" s="5">
        <v>9787121276941</v>
      </c>
      <c r="B2622" s="6" t="s">
        <v>2630</v>
      </c>
      <c r="C2622" s="7">
        <v>58</v>
      </c>
      <c r="D2622" s="8">
        <v>42401</v>
      </c>
      <c r="E2622" s="4" t="s">
        <v>21341</v>
      </c>
    </row>
    <row r="2623" spans="1:5" ht="14.25" thickBot="1">
      <c r="A2623" s="5">
        <v>9787121278327</v>
      </c>
      <c r="B2623" s="6" t="s">
        <v>2631</v>
      </c>
      <c r="C2623" s="7">
        <v>78</v>
      </c>
      <c r="D2623" s="8">
        <v>42370</v>
      </c>
      <c r="E2623" s="4" t="s">
        <v>21341</v>
      </c>
    </row>
    <row r="2624" spans="1:5" ht="14.25" thickBot="1">
      <c r="A2624" s="5">
        <v>9787121278556</v>
      </c>
      <c r="B2624" s="6" t="s">
        <v>2632</v>
      </c>
      <c r="C2624" s="7">
        <v>49</v>
      </c>
      <c r="D2624" s="8">
        <v>42370</v>
      </c>
      <c r="E2624" s="4" t="s">
        <v>21341</v>
      </c>
    </row>
    <row r="2625" spans="1:5" ht="14.25" thickBot="1">
      <c r="A2625" s="5">
        <v>9787121278655</v>
      </c>
      <c r="B2625" s="6" t="s">
        <v>2633</v>
      </c>
      <c r="C2625" s="7">
        <v>68</v>
      </c>
      <c r="D2625" s="8">
        <v>42370</v>
      </c>
      <c r="E2625" s="4" t="s">
        <v>21341</v>
      </c>
    </row>
    <row r="2626" spans="1:5" ht="14.25" thickBot="1">
      <c r="A2626" s="5">
        <v>9787121278754</v>
      </c>
      <c r="B2626" s="6" t="s">
        <v>2634</v>
      </c>
      <c r="C2626" s="7">
        <v>88</v>
      </c>
      <c r="D2626" s="8">
        <v>42370</v>
      </c>
      <c r="E2626" s="4" t="s">
        <v>21341</v>
      </c>
    </row>
    <row r="2627" spans="1:5" ht="14.25" thickBot="1">
      <c r="A2627" s="5">
        <v>9787121278976</v>
      </c>
      <c r="B2627" s="6" t="s">
        <v>2635</v>
      </c>
      <c r="C2627" s="7">
        <v>68</v>
      </c>
      <c r="D2627" s="8">
        <v>42370</v>
      </c>
      <c r="E2627" s="4" t="s">
        <v>21341</v>
      </c>
    </row>
    <row r="2628" spans="1:5" ht="14.25" thickBot="1">
      <c r="A2628" s="5">
        <v>9787121279171</v>
      </c>
      <c r="B2628" s="6" t="s">
        <v>2636</v>
      </c>
      <c r="C2628" s="7">
        <v>39</v>
      </c>
      <c r="D2628" s="8">
        <v>42370</v>
      </c>
      <c r="E2628" s="4" t="s">
        <v>21341</v>
      </c>
    </row>
    <row r="2629" spans="1:5" ht="14.25" thickBot="1">
      <c r="A2629" s="5">
        <v>9787121279737</v>
      </c>
      <c r="B2629" s="6" t="s">
        <v>2637</v>
      </c>
      <c r="C2629" s="7">
        <v>65</v>
      </c>
      <c r="D2629" s="8">
        <v>42370</v>
      </c>
      <c r="E2629" s="4" t="s">
        <v>21341</v>
      </c>
    </row>
    <row r="2630" spans="1:5" ht="14.25" thickBot="1">
      <c r="A2630" s="5">
        <v>9787121279768</v>
      </c>
      <c r="B2630" s="6" t="s">
        <v>2638</v>
      </c>
      <c r="C2630" s="7">
        <v>59</v>
      </c>
      <c r="D2630" s="8">
        <v>42370</v>
      </c>
      <c r="E2630" s="4" t="s">
        <v>21341</v>
      </c>
    </row>
    <row r="2631" spans="1:5" ht="14.25" thickBot="1">
      <c r="A2631" s="5">
        <v>9787121279775</v>
      </c>
      <c r="B2631" s="6" t="s">
        <v>2639</v>
      </c>
      <c r="C2631" s="7">
        <v>56</v>
      </c>
      <c r="D2631" s="8">
        <v>42370</v>
      </c>
      <c r="E2631" s="4" t="s">
        <v>21341</v>
      </c>
    </row>
    <row r="2632" spans="1:5" ht="14.25" thickBot="1">
      <c r="A2632" s="5">
        <v>9787121280412</v>
      </c>
      <c r="B2632" s="6" t="s">
        <v>2640</v>
      </c>
      <c r="C2632" s="7">
        <v>49</v>
      </c>
      <c r="D2632" s="8">
        <v>42370</v>
      </c>
      <c r="E2632" s="4" t="s">
        <v>21341</v>
      </c>
    </row>
    <row r="2633" spans="1:5" ht="14.25" thickBot="1">
      <c r="A2633" s="5">
        <v>9787121280689</v>
      </c>
      <c r="B2633" s="6" t="s">
        <v>2641</v>
      </c>
      <c r="C2633" s="7">
        <v>79</v>
      </c>
      <c r="D2633" s="8">
        <v>42401</v>
      </c>
      <c r="E2633" s="4" t="s">
        <v>21341</v>
      </c>
    </row>
    <row r="2634" spans="1:5" ht="14.25" thickBot="1">
      <c r="A2634" s="5">
        <v>9787121281310</v>
      </c>
      <c r="B2634" s="6" t="s">
        <v>2642</v>
      </c>
      <c r="C2634" s="7">
        <v>49</v>
      </c>
      <c r="D2634" s="8">
        <v>42430</v>
      </c>
      <c r="E2634" s="4" t="s">
        <v>21341</v>
      </c>
    </row>
    <row r="2635" spans="1:5" ht="14.25" thickBot="1">
      <c r="A2635" s="5">
        <v>9787121281327</v>
      </c>
      <c r="B2635" s="6" t="s">
        <v>2643</v>
      </c>
      <c r="C2635" s="7">
        <v>48</v>
      </c>
      <c r="D2635" s="8">
        <v>42430</v>
      </c>
      <c r="E2635" s="4" t="s">
        <v>21341</v>
      </c>
    </row>
    <row r="2636" spans="1:5" ht="14.25" thickBot="1">
      <c r="A2636" s="5">
        <v>9787121281990</v>
      </c>
      <c r="B2636" s="6" t="s">
        <v>2644</v>
      </c>
      <c r="C2636" s="7">
        <v>49</v>
      </c>
      <c r="D2636" s="8">
        <v>42430</v>
      </c>
      <c r="E2636" s="4" t="s">
        <v>21341</v>
      </c>
    </row>
    <row r="2637" spans="1:5" ht="14.25" thickBot="1">
      <c r="A2637" s="5">
        <v>9787121282263</v>
      </c>
      <c r="B2637" s="6" t="s">
        <v>2645</v>
      </c>
      <c r="C2637" s="7">
        <v>56</v>
      </c>
      <c r="D2637" s="8">
        <v>42430</v>
      </c>
      <c r="E2637" s="4" t="s">
        <v>21341</v>
      </c>
    </row>
    <row r="2638" spans="1:5" ht="14.25" thickBot="1">
      <c r="A2638" s="5">
        <v>9787121282638</v>
      </c>
      <c r="B2638" s="6" t="s">
        <v>2646</v>
      </c>
      <c r="C2638" s="7">
        <v>48</v>
      </c>
      <c r="D2638" s="8">
        <v>42430</v>
      </c>
      <c r="E2638" s="4" t="s">
        <v>21341</v>
      </c>
    </row>
    <row r="2639" spans="1:5" ht="14.25" thickBot="1">
      <c r="A2639" s="5">
        <v>9787121282683</v>
      </c>
      <c r="B2639" s="6" t="s">
        <v>2647</v>
      </c>
      <c r="C2639" s="7">
        <v>48</v>
      </c>
      <c r="D2639" s="8">
        <v>42522</v>
      </c>
      <c r="E2639" s="4" t="s">
        <v>21341</v>
      </c>
    </row>
    <row r="2640" spans="1:5" ht="14.25" thickBot="1">
      <c r="A2640" s="5">
        <v>9787121283598</v>
      </c>
      <c r="B2640" s="6" t="s">
        <v>2648</v>
      </c>
      <c r="C2640" s="7">
        <v>48</v>
      </c>
      <c r="D2640" s="8">
        <v>42461</v>
      </c>
      <c r="E2640" s="4" t="s">
        <v>21341</v>
      </c>
    </row>
    <row r="2641" spans="1:5" ht="14.25" thickBot="1">
      <c r="A2641" s="5">
        <v>9787121284403</v>
      </c>
      <c r="B2641" s="6" t="s">
        <v>2649</v>
      </c>
      <c r="C2641" s="7">
        <v>45</v>
      </c>
      <c r="D2641" s="8">
        <v>42491</v>
      </c>
      <c r="E2641" s="4" t="s">
        <v>21341</v>
      </c>
    </row>
    <row r="2642" spans="1:5" ht="14.25" thickBot="1">
      <c r="A2642" s="5">
        <v>9787121284779</v>
      </c>
      <c r="B2642" s="6" t="s">
        <v>2650</v>
      </c>
      <c r="C2642" s="7">
        <v>99</v>
      </c>
      <c r="D2642" s="8">
        <v>42461</v>
      </c>
      <c r="E2642" s="4" t="s">
        <v>21341</v>
      </c>
    </row>
    <row r="2643" spans="1:5" ht="14.25" thickBot="1">
      <c r="A2643" s="5">
        <v>9787121284809</v>
      </c>
      <c r="B2643" s="6" t="s">
        <v>2651</v>
      </c>
      <c r="C2643" s="7">
        <v>68</v>
      </c>
      <c r="D2643" s="8">
        <v>42461</v>
      </c>
      <c r="E2643" s="4" t="s">
        <v>21341</v>
      </c>
    </row>
    <row r="2644" spans="1:5" ht="14.25" thickBot="1">
      <c r="A2644" s="5">
        <v>9787121285172</v>
      </c>
      <c r="B2644" s="6" t="s">
        <v>2652</v>
      </c>
      <c r="C2644" s="7">
        <v>88</v>
      </c>
      <c r="D2644" s="8">
        <v>42491</v>
      </c>
      <c r="E2644" s="4" t="s">
        <v>21341</v>
      </c>
    </row>
    <row r="2645" spans="1:5" ht="14.25" thickBot="1">
      <c r="A2645" s="5">
        <v>9787121285189</v>
      </c>
      <c r="B2645" s="6" t="s">
        <v>2653</v>
      </c>
      <c r="C2645" s="7">
        <v>58</v>
      </c>
      <c r="D2645" s="8">
        <v>42491</v>
      </c>
      <c r="E2645" s="4" t="s">
        <v>21341</v>
      </c>
    </row>
    <row r="2646" spans="1:5" ht="14.25" thickBot="1">
      <c r="A2646" s="5">
        <v>9787121285196</v>
      </c>
      <c r="B2646" s="6" t="s">
        <v>2654</v>
      </c>
      <c r="C2646" s="7">
        <v>48</v>
      </c>
      <c r="D2646" s="8">
        <v>42491</v>
      </c>
      <c r="E2646" s="4" t="s">
        <v>21341</v>
      </c>
    </row>
    <row r="2647" spans="1:5" ht="14.25" thickBot="1">
      <c r="A2647" s="5">
        <v>9787121285202</v>
      </c>
      <c r="B2647" s="6" t="s">
        <v>2655</v>
      </c>
      <c r="C2647" s="7">
        <v>78</v>
      </c>
      <c r="D2647" s="8">
        <v>42491</v>
      </c>
      <c r="E2647" s="4" t="s">
        <v>21341</v>
      </c>
    </row>
    <row r="2648" spans="1:5" ht="14.25" thickBot="1">
      <c r="A2648" s="5">
        <v>9787121285219</v>
      </c>
      <c r="B2648" s="6" t="s">
        <v>2656</v>
      </c>
      <c r="C2648" s="7">
        <v>68</v>
      </c>
      <c r="D2648" s="8">
        <v>42491</v>
      </c>
      <c r="E2648" s="4" t="s">
        <v>21341</v>
      </c>
    </row>
    <row r="2649" spans="1:5" ht="14.25" thickBot="1">
      <c r="A2649" s="5">
        <v>9787121285226</v>
      </c>
      <c r="B2649" s="6" t="s">
        <v>2657</v>
      </c>
      <c r="C2649" s="7">
        <v>68</v>
      </c>
      <c r="D2649" s="8">
        <v>42491</v>
      </c>
      <c r="E2649" s="4" t="s">
        <v>21341</v>
      </c>
    </row>
    <row r="2650" spans="1:5" ht="14.25" thickBot="1">
      <c r="A2650" s="5">
        <v>9787121285233</v>
      </c>
      <c r="B2650" s="6" t="s">
        <v>2658</v>
      </c>
      <c r="C2650" s="7">
        <v>68</v>
      </c>
      <c r="D2650" s="8">
        <v>42491</v>
      </c>
      <c r="E2650" s="4" t="s">
        <v>21341</v>
      </c>
    </row>
    <row r="2651" spans="1:5" ht="14.25" thickBot="1">
      <c r="A2651" s="5">
        <v>9787121285240</v>
      </c>
      <c r="B2651" s="6" t="s">
        <v>2659</v>
      </c>
      <c r="C2651" s="7">
        <v>98</v>
      </c>
      <c r="D2651" s="8">
        <v>42491</v>
      </c>
      <c r="E2651" s="4" t="s">
        <v>21341</v>
      </c>
    </row>
    <row r="2652" spans="1:5" ht="14.25" thickBot="1">
      <c r="A2652" s="5">
        <v>9787121285257</v>
      </c>
      <c r="B2652" s="6" t="s">
        <v>2660</v>
      </c>
      <c r="C2652" s="7">
        <v>98</v>
      </c>
      <c r="D2652" s="8">
        <v>42491</v>
      </c>
      <c r="E2652" s="4" t="s">
        <v>21341</v>
      </c>
    </row>
    <row r="2653" spans="1:5" ht="14.25" thickBot="1">
      <c r="A2653" s="5">
        <v>9787121287381</v>
      </c>
      <c r="B2653" s="6" t="s">
        <v>2661</v>
      </c>
      <c r="C2653" s="7">
        <v>68</v>
      </c>
      <c r="D2653" s="8">
        <v>42491</v>
      </c>
      <c r="E2653" s="4" t="s">
        <v>21341</v>
      </c>
    </row>
    <row r="2654" spans="1:5" ht="14.25" thickBot="1">
      <c r="A2654" s="5">
        <v>9787121287541</v>
      </c>
      <c r="B2654" s="6" t="s">
        <v>2662</v>
      </c>
      <c r="C2654" s="7">
        <v>49</v>
      </c>
      <c r="D2654" s="8">
        <v>42552</v>
      </c>
      <c r="E2654" s="4" t="s">
        <v>21341</v>
      </c>
    </row>
    <row r="2655" spans="1:5" ht="14.25" thickBot="1">
      <c r="A2655" s="5">
        <v>9787121288494</v>
      </c>
      <c r="B2655" s="6" t="s">
        <v>2663</v>
      </c>
      <c r="C2655" s="7">
        <v>99</v>
      </c>
      <c r="D2655" s="8">
        <v>42522</v>
      </c>
      <c r="E2655" s="4" t="s">
        <v>21341</v>
      </c>
    </row>
    <row r="2656" spans="1:5" ht="14.25" thickBot="1">
      <c r="A2656" s="5">
        <v>9787121289408</v>
      </c>
      <c r="B2656" s="6" t="s">
        <v>2664</v>
      </c>
      <c r="C2656" s="7">
        <v>69</v>
      </c>
      <c r="D2656" s="8">
        <v>42736</v>
      </c>
      <c r="E2656" s="4" t="s">
        <v>21341</v>
      </c>
    </row>
    <row r="2657" spans="1:5" ht="14.25" thickBot="1">
      <c r="A2657" s="5">
        <v>9787121290695</v>
      </c>
      <c r="B2657" s="6" t="s">
        <v>2665</v>
      </c>
      <c r="C2657" s="7">
        <v>69</v>
      </c>
      <c r="D2657" s="8">
        <v>42552</v>
      </c>
      <c r="E2657" s="4" t="s">
        <v>21341</v>
      </c>
    </row>
    <row r="2658" spans="1:5" ht="14.25" thickBot="1">
      <c r="A2658" s="5">
        <v>9787121291500</v>
      </c>
      <c r="B2658" s="6" t="s">
        <v>2666</v>
      </c>
      <c r="C2658" s="7">
        <v>58</v>
      </c>
      <c r="D2658" s="8">
        <v>42522</v>
      </c>
      <c r="E2658" s="4" t="s">
        <v>21341</v>
      </c>
    </row>
    <row r="2659" spans="1:5" ht="14.25" thickBot="1">
      <c r="A2659" s="5">
        <v>9787121292606</v>
      </c>
      <c r="B2659" s="6" t="s">
        <v>2667</v>
      </c>
      <c r="C2659" s="7">
        <v>59</v>
      </c>
      <c r="D2659" s="8">
        <v>42552</v>
      </c>
      <c r="E2659" s="4" t="s">
        <v>21341</v>
      </c>
    </row>
    <row r="2660" spans="1:5" ht="14.25" thickBot="1">
      <c r="A2660" s="5">
        <v>9787121292620</v>
      </c>
      <c r="B2660" s="6" t="s">
        <v>2668</v>
      </c>
      <c r="C2660" s="7">
        <v>59</v>
      </c>
      <c r="D2660" s="8">
        <v>42552</v>
      </c>
      <c r="E2660" s="4" t="s">
        <v>21341</v>
      </c>
    </row>
    <row r="2661" spans="1:5" ht="14.25" thickBot="1">
      <c r="A2661" s="5">
        <v>9787121292880</v>
      </c>
      <c r="B2661" s="6" t="s">
        <v>2669</v>
      </c>
      <c r="C2661" s="7">
        <v>49</v>
      </c>
      <c r="D2661" s="8">
        <v>42552</v>
      </c>
      <c r="E2661" s="4" t="s">
        <v>21341</v>
      </c>
    </row>
    <row r="2662" spans="1:5" ht="14.25" thickBot="1">
      <c r="A2662" s="5">
        <v>9787121293276</v>
      </c>
      <c r="B2662" s="6" t="s">
        <v>2670</v>
      </c>
      <c r="C2662" s="7">
        <v>88</v>
      </c>
      <c r="D2662" s="8">
        <v>42552</v>
      </c>
      <c r="E2662" s="4" t="s">
        <v>21341</v>
      </c>
    </row>
    <row r="2663" spans="1:5" ht="14.25" thickBot="1">
      <c r="A2663" s="5">
        <v>9787121293351</v>
      </c>
      <c r="B2663" s="6" t="s">
        <v>2671</v>
      </c>
      <c r="C2663" s="7">
        <v>66</v>
      </c>
      <c r="D2663" s="8">
        <v>42736</v>
      </c>
      <c r="E2663" s="4" t="s">
        <v>21341</v>
      </c>
    </row>
    <row r="2664" spans="1:5" ht="14.25" thickBot="1">
      <c r="A2664" s="5">
        <v>9787121293443</v>
      </c>
      <c r="B2664" s="6" t="s">
        <v>2672</v>
      </c>
      <c r="C2664" s="7">
        <v>49</v>
      </c>
      <c r="D2664" s="8">
        <v>42552</v>
      </c>
      <c r="E2664" s="4" t="s">
        <v>21341</v>
      </c>
    </row>
    <row r="2665" spans="1:5" ht="14.25" thickBot="1">
      <c r="A2665" s="5">
        <v>9787121293962</v>
      </c>
      <c r="B2665" s="6" t="s">
        <v>2673</v>
      </c>
      <c r="C2665" s="7">
        <v>49</v>
      </c>
      <c r="D2665" s="8">
        <v>42552</v>
      </c>
      <c r="E2665" s="4" t="s">
        <v>21341</v>
      </c>
    </row>
    <row r="2666" spans="1:5" ht="14.25" thickBot="1">
      <c r="A2666" s="5">
        <v>9787121296161</v>
      </c>
      <c r="B2666" s="6" t="s">
        <v>2674</v>
      </c>
      <c r="C2666" s="7">
        <v>39</v>
      </c>
      <c r="D2666" s="8">
        <v>42583</v>
      </c>
      <c r="E2666" s="4" t="s">
        <v>21341</v>
      </c>
    </row>
    <row r="2667" spans="1:5" ht="14.25" thickBot="1">
      <c r="A2667" s="5">
        <v>9787121297755</v>
      </c>
      <c r="B2667" s="6" t="s">
        <v>2675</v>
      </c>
      <c r="C2667" s="7">
        <v>65</v>
      </c>
      <c r="D2667" s="8">
        <v>42583</v>
      </c>
      <c r="E2667" s="4" t="s">
        <v>21341</v>
      </c>
    </row>
    <row r="2668" spans="1:5" ht="14.25" thickBot="1">
      <c r="A2668" s="5">
        <v>9787121298165</v>
      </c>
      <c r="B2668" s="6" t="s">
        <v>2676</v>
      </c>
      <c r="C2668" s="7">
        <v>59</v>
      </c>
      <c r="D2668" s="8">
        <v>42583</v>
      </c>
      <c r="E2668" s="4" t="s">
        <v>21341</v>
      </c>
    </row>
    <row r="2669" spans="1:5" ht="14.25" thickBot="1">
      <c r="A2669" s="5">
        <v>9787121298561</v>
      </c>
      <c r="B2669" s="6" t="s">
        <v>2677</v>
      </c>
      <c r="C2669" s="7">
        <v>69</v>
      </c>
      <c r="D2669" s="8">
        <v>42614</v>
      </c>
      <c r="E2669" s="4" t="s">
        <v>21341</v>
      </c>
    </row>
    <row r="2670" spans="1:5" ht="14.25" thickBot="1">
      <c r="A2670" s="5">
        <v>9787121298578</v>
      </c>
      <c r="B2670" s="6" t="s">
        <v>2678</v>
      </c>
      <c r="C2670" s="7">
        <v>78</v>
      </c>
      <c r="D2670" s="8">
        <v>42614</v>
      </c>
      <c r="E2670" s="4" t="s">
        <v>21341</v>
      </c>
    </row>
    <row r="2671" spans="1:5" ht="14.25" thickBot="1">
      <c r="A2671" s="5">
        <v>9787121298745</v>
      </c>
      <c r="B2671" s="6" t="s">
        <v>2679</v>
      </c>
      <c r="C2671" s="7">
        <v>69</v>
      </c>
      <c r="D2671" s="8">
        <v>42614</v>
      </c>
      <c r="E2671" s="4" t="s">
        <v>21341</v>
      </c>
    </row>
    <row r="2672" spans="1:5" ht="14.25" thickBot="1">
      <c r="A2672" s="5">
        <v>9787121299216</v>
      </c>
      <c r="B2672" s="6" t="s">
        <v>2680</v>
      </c>
      <c r="C2672" s="7">
        <v>49</v>
      </c>
      <c r="D2672" s="8">
        <v>42614</v>
      </c>
      <c r="E2672" s="4" t="s">
        <v>21341</v>
      </c>
    </row>
    <row r="2673" spans="1:5" ht="14.25" thickBot="1">
      <c r="A2673" s="5">
        <v>9787121299445</v>
      </c>
      <c r="B2673" s="6" t="s">
        <v>2681</v>
      </c>
      <c r="C2673" s="7">
        <v>99</v>
      </c>
      <c r="D2673" s="8">
        <v>42644</v>
      </c>
      <c r="E2673" s="4" t="s">
        <v>21341</v>
      </c>
    </row>
    <row r="2674" spans="1:5" ht="14.25" thickBot="1">
      <c r="A2674" s="5">
        <v>9787121299551</v>
      </c>
      <c r="B2674" s="6" t="s">
        <v>2682</v>
      </c>
      <c r="C2674" s="7">
        <v>69</v>
      </c>
      <c r="D2674" s="8">
        <v>42736</v>
      </c>
      <c r="E2674" s="4" t="s">
        <v>21341</v>
      </c>
    </row>
    <row r="2675" spans="1:5" ht="14.25" thickBot="1">
      <c r="A2675" s="5">
        <v>9787121299742</v>
      </c>
      <c r="B2675" s="6" t="s">
        <v>2683</v>
      </c>
      <c r="C2675" s="7">
        <v>38</v>
      </c>
      <c r="D2675" s="8">
        <v>42614</v>
      </c>
      <c r="E2675" s="4" t="s">
        <v>21341</v>
      </c>
    </row>
    <row r="2676" spans="1:5" ht="14.25" thickBot="1">
      <c r="A2676" s="5">
        <v>9787121299971</v>
      </c>
      <c r="B2676" s="6" t="s">
        <v>2684</v>
      </c>
      <c r="C2676" s="7">
        <v>79</v>
      </c>
      <c r="D2676" s="8">
        <v>42644</v>
      </c>
      <c r="E2676" s="4" t="s">
        <v>21341</v>
      </c>
    </row>
    <row r="2677" spans="1:5" ht="14.25" thickBot="1">
      <c r="A2677" s="5">
        <v>9787121300523</v>
      </c>
      <c r="B2677" s="6" t="s">
        <v>2685</v>
      </c>
      <c r="C2677" s="7">
        <v>78</v>
      </c>
      <c r="D2677" s="8">
        <v>42675</v>
      </c>
      <c r="E2677" s="4" t="s">
        <v>21341</v>
      </c>
    </row>
    <row r="2678" spans="1:5" ht="14.25" thickBot="1">
      <c r="A2678" s="5">
        <v>9787121301766</v>
      </c>
      <c r="B2678" s="6" t="s">
        <v>2686</v>
      </c>
      <c r="C2678" s="7">
        <v>68</v>
      </c>
      <c r="D2678" s="8">
        <v>42675</v>
      </c>
      <c r="E2678" s="4" t="s">
        <v>21341</v>
      </c>
    </row>
    <row r="2679" spans="1:5" ht="14.25" thickBot="1">
      <c r="A2679" s="5">
        <v>9787121301827</v>
      </c>
      <c r="B2679" s="6" t="s">
        <v>2687</v>
      </c>
      <c r="C2679" s="7">
        <v>129</v>
      </c>
      <c r="D2679" s="8">
        <v>42736</v>
      </c>
      <c r="E2679" s="4" t="s">
        <v>21341</v>
      </c>
    </row>
    <row r="2680" spans="1:5" ht="14.25" thickBot="1">
      <c r="A2680" s="5">
        <v>9787121302763</v>
      </c>
      <c r="B2680" s="6" t="s">
        <v>2688</v>
      </c>
      <c r="C2680" s="7">
        <v>69</v>
      </c>
      <c r="D2680" s="8">
        <v>42767</v>
      </c>
      <c r="E2680" s="4" t="s">
        <v>21341</v>
      </c>
    </row>
    <row r="2681" spans="1:5" ht="14.25" thickBot="1">
      <c r="A2681" s="5">
        <v>9787121302794</v>
      </c>
      <c r="B2681" s="6" t="s">
        <v>2689</v>
      </c>
      <c r="C2681" s="7">
        <v>68</v>
      </c>
      <c r="D2681" s="8">
        <v>42675</v>
      </c>
      <c r="E2681" s="4" t="s">
        <v>21341</v>
      </c>
    </row>
    <row r="2682" spans="1:5" ht="14.25" thickBot="1">
      <c r="A2682" s="5">
        <v>9787121303098</v>
      </c>
      <c r="B2682" s="6" t="s">
        <v>2690</v>
      </c>
      <c r="C2682" s="7">
        <v>79</v>
      </c>
      <c r="D2682" s="8">
        <v>42736</v>
      </c>
      <c r="E2682" s="4" t="s">
        <v>21341</v>
      </c>
    </row>
    <row r="2683" spans="1:5" ht="14.25" thickBot="1">
      <c r="A2683" s="5">
        <v>9787121303104</v>
      </c>
      <c r="B2683" s="6" t="s">
        <v>2691</v>
      </c>
      <c r="C2683" s="7">
        <v>58</v>
      </c>
      <c r="D2683" s="8">
        <v>42705</v>
      </c>
      <c r="E2683" s="4" t="s">
        <v>21341</v>
      </c>
    </row>
    <row r="2684" spans="1:5" ht="14.25" thickBot="1">
      <c r="A2684" s="5">
        <v>9787121303784</v>
      </c>
      <c r="B2684" s="6" t="s">
        <v>2692</v>
      </c>
      <c r="C2684" s="7">
        <v>88</v>
      </c>
      <c r="D2684" s="8">
        <v>42736</v>
      </c>
      <c r="E2684" s="4" t="s">
        <v>21341</v>
      </c>
    </row>
    <row r="2685" spans="1:5" ht="14.25" thickBot="1">
      <c r="A2685" s="5">
        <v>9787121304033</v>
      </c>
      <c r="B2685" s="6" t="s">
        <v>2693</v>
      </c>
      <c r="C2685" s="7">
        <v>49</v>
      </c>
      <c r="D2685" s="8">
        <v>42736</v>
      </c>
      <c r="E2685" s="4" t="s">
        <v>21341</v>
      </c>
    </row>
    <row r="2686" spans="1:5" ht="14.25" thickBot="1">
      <c r="A2686" s="5">
        <v>9787121304071</v>
      </c>
      <c r="B2686" s="6" t="s">
        <v>2694</v>
      </c>
      <c r="C2686" s="7">
        <v>49</v>
      </c>
      <c r="D2686" s="8">
        <v>42736</v>
      </c>
      <c r="E2686" s="4" t="s">
        <v>21341</v>
      </c>
    </row>
    <row r="2687" spans="1:5" ht="14.25" thickBot="1">
      <c r="A2687" s="5">
        <v>9787121305399</v>
      </c>
      <c r="B2687" s="6" t="s">
        <v>2695</v>
      </c>
      <c r="C2687" s="7">
        <v>79</v>
      </c>
      <c r="D2687" s="8">
        <v>42736</v>
      </c>
      <c r="E2687" s="4" t="s">
        <v>21341</v>
      </c>
    </row>
    <row r="2688" spans="1:5" ht="14.25" thickBot="1">
      <c r="A2688" s="5">
        <v>9787121305610</v>
      </c>
      <c r="B2688" s="6" t="s">
        <v>2696</v>
      </c>
      <c r="C2688" s="7">
        <v>49</v>
      </c>
      <c r="D2688" s="8">
        <v>42705</v>
      </c>
      <c r="E2688" s="4" t="s">
        <v>21341</v>
      </c>
    </row>
    <row r="2689" spans="1:5" ht="14.25" thickBot="1">
      <c r="A2689" s="5">
        <v>9787121305665</v>
      </c>
      <c r="B2689" s="6" t="s">
        <v>2697</v>
      </c>
      <c r="C2689" s="7">
        <v>118</v>
      </c>
      <c r="D2689" s="8">
        <v>42736</v>
      </c>
      <c r="E2689" s="4" t="s">
        <v>21341</v>
      </c>
    </row>
    <row r="2690" spans="1:5" ht="14.25" thickBot="1">
      <c r="A2690" s="5">
        <v>9787121306075</v>
      </c>
      <c r="B2690" s="6" t="s">
        <v>2698</v>
      </c>
      <c r="C2690" s="7">
        <v>66</v>
      </c>
      <c r="D2690" s="8">
        <v>42736</v>
      </c>
      <c r="E2690" s="4" t="s">
        <v>21341</v>
      </c>
    </row>
    <row r="2691" spans="1:5" ht="14.25" thickBot="1">
      <c r="A2691" s="5">
        <v>9787121306402</v>
      </c>
      <c r="B2691" s="6" t="s">
        <v>2699</v>
      </c>
      <c r="C2691" s="7">
        <v>48</v>
      </c>
      <c r="D2691" s="8">
        <v>42736</v>
      </c>
      <c r="E2691" s="4" t="s">
        <v>21341</v>
      </c>
    </row>
    <row r="2692" spans="1:5" ht="14.25" thickBot="1">
      <c r="A2692" s="5">
        <v>9787121306655</v>
      </c>
      <c r="B2692" s="6" t="s">
        <v>2700</v>
      </c>
      <c r="C2692" s="7">
        <v>48</v>
      </c>
      <c r="D2692" s="8">
        <v>42736</v>
      </c>
      <c r="E2692" s="4" t="s">
        <v>21341</v>
      </c>
    </row>
    <row r="2693" spans="1:5" ht="14.25" thickBot="1">
      <c r="A2693" s="5">
        <v>9787121307430</v>
      </c>
      <c r="B2693" s="6" t="s">
        <v>2701</v>
      </c>
      <c r="C2693" s="7">
        <v>99</v>
      </c>
      <c r="D2693" s="8">
        <v>42736</v>
      </c>
      <c r="E2693" s="4" t="s">
        <v>21341</v>
      </c>
    </row>
    <row r="2694" spans="1:5" ht="14.25" thickBot="1">
      <c r="A2694" s="5">
        <v>9787121308468</v>
      </c>
      <c r="B2694" s="6" t="s">
        <v>2702</v>
      </c>
      <c r="C2694" s="7">
        <v>69</v>
      </c>
      <c r="D2694" s="8">
        <v>42795</v>
      </c>
      <c r="E2694" s="4" t="s">
        <v>21341</v>
      </c>
    </row>
    <row r="2695" spans="1:5" ht="14.25" thickBot="1">
      <c r="A2695" s="5">
        <v>9787121308697</v>
      </c>
      <c r="B2695" s="6" t="s">
        <v>2703</v>
      </c>
      <c r="C2695" s="7">
        <v>49</v>
      </c>
      <c r="D2695" s="8">
        <v>42767</v>
      </c>
      <c r="E2695" s="4" t="s">
        <v>21341</v>
      </c>
    </row>
    <row r="2696" spans="1:5" ht="14.25" thickBot="1">
      <c r="A2696" s="5">
        <v>9787121308994</v>
      </c>
      <c r="B2696" s="6" t="s">
        <v>2704</v>
      </c>
      <c r="C2696" s="7">
        <v>98</v>
      </c>
      <c r="D2696" s="8">
        <v>42795</v>
      </c>
      <c r="E2696" s="4" t="s">
        <v>21341</v>
      </c>
    </row>
    <row r="2697" spans="1:5" ht="14.25" thickBot="1">
      <c r="A2697" s="5">
        <v>9787121309953</v>
      </c>
      <c r="B2697" s="6" t="s">
        <v>2705</v>
      </c>
      <c r="C2697" s="7">
        <v>85</v>
      </c>
      <c r="D2697" s="8">
        <v>42795</v>
      </c>
      <c r="E2697" s="4" t="s">
        <v>21341</v>
      </c>
    </row>
    <row r="2698" spans="1:5" ht="14.25" thickBot="1">
      <c r="A2698" s="5">
        <v>9787121310232</v>
      </c>
      <c r="B2698" s="6" t="s">
        <v>2706</v>
      </c>
      <c r="C2698" s="7">
        <v>48</v>
      </c>
      <c r="D2698" s="8">
        <v>42795</v>
      </c>
      <c r="E2698" s="4" t="s">
        <v>21341</v>
      </c>
    </row>
    <row r="2699" spans="1:5" ht="14.25" thickBot="1">
      <c r="A2699" s="5">
        <v>9787121310416</v>
      </c>
      <c r="B2699" s="6" t="s">
        <v>2707</v>
      </c>
      <c r="C2699" s="7">
        <v>68</v>
      </c>
      <c r="D2699" s="8">
        <v>42795</v>
      </c>
      <c r="E2699" s="4" t="s">
        <v>21341</v>
      </c>
    </row>
    <row r="2700" spans="1:5" ht="14.25" thickBot="1">
      <c r="A2700" s="5">
        <v>9787121310553</v>
      </c>
      <c r="B2700" s="6" t="s">
        <v>2708</v>
      </c>
      <c r="C2700" s="7">
        <v>49</v>
      </c>
      <c r="D2700" s="8">
        <v>42826</v>
      </c>
      <c r="E2700" s="4" t="s">
        <v>21341</v>
      </c>
    </row>
    <row r="2701" spans="1:5" ht="14.25" thickBot="1">
      <c r="A2701" s="5">
        <v>9787121311062</v>
      </c>
      <c r="B2701" s="6" t="s">
        <v>2709</v>
      </c>
      <c r="C2701" s="7">
        <v>68</v>
      </c>
      <c r="D2701" s="8">
        <v>42826</v>
      </c>
      <c r="E2701" s="4" t="s">
        <v>21341</v>
      </c>
    </row>
    <row r="2702" spans="1:5" ht="14.25" thickBot="1">
      <c r="A2702" s="5">
        <v>9787121311581</v>
      </c>
      <c r="B2702" s="6" t="s">
        <v>2710</v>
      </c>
      <c r="C2702" s="7">
        <v>49.8</v>
      </c>
      <c r="D2702" s="8">
        <v>42826</v>
      </c>
      <c r="E2702" s="4" t="s">
        <v>21341</v>
      </c>
    </row>
    <row r="2703" spans="1:5" ht="14.25" thickBot="1">
      <c r="A2703" s="5">
        <v>9787121312663</v>
      </c>
      <c r="B2703" s="6" t="s">
        <v>2711</v>
      </c>
      <c r="C2703" s="7">
        <v>59.8</v>
      </c>
      <c r="D2703" s="8">
        <v>42826</v>
      </c>
      <c r="E2703" s="4" t="s">
        <v>21341</v>
      </c>
    </row>
    <row r="2704" spans="1:5" ht="14.25" thickBot="1">
      <c r="A2704" s="5">
        <v>9787121274770</v>
      </c>
      <c r="B2704" s="6" t="s">
        <v>2712</v>
      </c>
      <c r="C2704" s="7">
        <v>89</v>
      </c>
      <c r="D2704" s="8">
        <v>42370</v>
      </c>
      <c r="E2704" s="4" t="s">
        <v>21341</v>
      </c>
    </row>
    <row r="2705" spans="1:5" ht="14.25" thickBot="1">
      <c r="A2705" s="5">
        <v>9787121277344</v>
      </c>
      <c r="B2705" s="6" t="s">
        <v>2713</v>
      </c>
      <c r="C2705" s="7">
        <v>69</v>
      </c>
      <c r="D2705" s="8">
        <v>42370</v>
      </c>
      <c r="E2705" s="4" t="s">
        <v>21341</v>
      </c>
    </row>
    <row r="2706" spans="1:5" ht="14.25" thickBot="1">
      <c r="A2706" s="5">
        <v>9787121277368</v>
      </c>
      <c r="B2706" s="6" t="s">
        <v>2714</v>
      </c>
      <c r="C2706" s="7">
        <v>79.8</v>
      </c>
      <c r="D2706" s="8">
        <v>42430</v>
      </c>
      <c r="E2706" s="4" t="s">
        <v>21341</v>
      </c>
    </row>
    <row r="2707" spans="1:5" ht="14.25" thickBot="1">
      <c r="A2707" s="5">
        <v>9787121278761</v>
      </c>
      <c r="B2707" s="6" t="s">
        <v>2715</v>
      </c>
      <c r="C2707" s="7">
        <v>89.8</v>
      </c>
      <c r="D2707" s="8">
        <v>42370</v>
      </c>
      <c r="E2707" s="4" t="s">
        <v>21341</v>
      </c>
    </row>
    <row r="2708" spans="1:5" ht="14.25" thickBot="1">
      <c r="A2708" s="5">
        <v>9787121278778</v>
      </c>
      <c r="B2708" s="6" t="s">
        <v>2716</v>
      </c>
      <c r="C2708" s="7">
        <v>89.8</v>
      </c>
      <c r="D2708" s="8">
        <v>42370</v>
      </c>
      <c r="E2708" s="4" t="s">
        <v>21341</v>
      </c>
    </row>
    <row r="2709" spans="1:5" ht="14.25" thickBot="1">
      <c r="A2709" s="5">
        <v>9787121279072</v>
      </c>
      <c r="B2709" s="6" t="s">
        <v>2717</v>
      </c>
      <c r="C2709" s="7">
        <v>59</v>
      </c>
      <c r="D2709" s="8">
        <v>42370</v>
      </c>
      <c r="E2709" s="4" t="s">
        <v>21341</v>
      </c>
    </row>
    <row r="2710" spans="1:5" ht="14.25" thickBot="1">
      <c r="A2710" s="5">
        <v>9787121279430</v>
      </c>
      <c r="B2710" s="6" t="s">
        <v>2718</v>
      </c>
      <c r="C2710" s="7">
        <v>99.8</v>
      </c>
      <c r="D2710" s="8">
        <v>42430</v>
      </c>
      <c r="E2710" s="4" t="s">
        <v>21341</v>
      </c>
    </row>
    <row r="2711" spans="1:5" ht="14.25" thickBot="1">
      <c r="A2711" s="5">
        <v>9787121279492</v>
      </c>
      <c r="B2711" s="6" t="s">
        <v>2719</v>
      </c>
      <c r="C2711" s="7">
        <v>69.8</v>
      </c>
      <c r="D2711" s="8">
        <v>42430</v>
      </c>
      <c r="E2711" s="4" t="s">
        <v>21341</v>
      </c>
    </row>
    <row r="2712" spans="1:5" ht="14.25" thickBot="1">
      <c r="A2712" s="5">
        <v>9787121279508</v>
      </c>
      <c r="B2712" s="6" t="s">
        <v>2720</v>
      </c>
      <c r="C2712" s="7">
        <v>79.8</v>
      </c>
      <c r="D2712" s="8">
        <v>42430</v>
      </c>
      <c r="E2712" s="4" t="s">
        <v>21341</v>
      </c>
    </row>
    <row r="2713" spans="1:5" ht="14.25" thickBot="1">
      <c r="A2713" s="5">
        <v>9787121279515</v>
      </c>
      <c r="B2713" s="6" t="s">
        <v>2721</v>
      </c>
      <c r="C2713" s="7">
        <v>69.8</v>
      </c>
      <c r="D2713" s="8">
        <v>42430</v>
      </c>
      <c r="E2713" s="4" t="s">
        <v>21341</v>
      </c>
    </row>
    <row r="2714" spans="1:5" ht="14.25" thickBot="1">
      <c r="A2714" s="5">
        <v>9787121279560</v>
      </c>
      <c r="B2714" s="6" t="s">
        <v>2722</v>
      </c>
      <c r="C2714" s="7">
        <v>79.8</v>
      </c>
      <c r="D2714" s="8">
        <v>42430</v>
      </c>
      <c r="E2714" s="4" t="s">
        <v>21341</v>
      </c>
    </row>
    <row r="2715" spans="1:5" ht="14.25" thickBot="1">
      <c r="A2715" s="5">
        <v>9787121279959</v>
      </c>
      <c r="B2715" s="6" t="s">
        <v>2723</v>
      </c>
      <c r="C2715" s="7">
        <v>79.8</v>
      </c>
      <c r="D2715" s="8">
        <v>42430</v>
      </c>
      <c r="E2715" s="4" t="s">
        <v>21341</v>
      </c>
    </row>
    <row r="2716" spans="1:5" ht="14.25" thickBot="1">
      <c r="A2716" s="5">
        <v>9787121281228</v>
      </c>
      <c r="B2716" s="6" t="s">
        <v>2724</v>
      </c>
      <c r="C2716" s="7">
        <v>49.8</v>
      </c>
      <c r="D2716" s="8">
        <v>42430</v>
      </c>
      <c r="E2716" s="4" t="s">
        <v>21341</v>
      </c>
    </row>
    <row r="2717" spans="1:5" ht="14.25" thickBot="1">
      <c r="A2717" s="5">
        <v>9787121282454</v>
      </c>
      <c r="B2717" s="6" t="s">
        <v>2725</v>
      </c>
      <c r="C2717" s="7">
        <v>89.8</v>
      </c>
      <c r="D2717" s="8">
        <v>42461</v>
      </c>
      <c r="E2717" s="4" t="s">
        <v>21341</v>
      </c>
    </row>
    <row r="2718" spans="1:5" ht="14.25" thickBot="1">
      <c r="A2718" s="5">
        <v>9787121282546</v>
      </c>
      <c r="B2718" s="6" t="s">
        <v>2726</v>
      </c>
      <c r="C2718" s="7">
        <v>59</v>
      </c>
      <c r="D2718" s="8">
        <v>42430</v>
      </c>
      <c r="E2718" s="4" t="s">
        <v>21341</v>
      </c>
    </row>
    <row r="2719" spans="1:5" ht="14.25" thickBot="1">
      <c r="A2719" s="5">
        <v>9787121283024</v>
      </c>
      <c r="B2719" s="6" t="s">
        <v>2727</v>
      </c>
      <c r="C2719" s="7">
        <v>45</v>
      </c>
      <c r="D2719" s="8">
        <v>42491</v>
      </c>
      <c r="E2719" s="4" t="s">
        <v>21341</v>
      </c>
    </row>
    <row r="2720" spans="1:5" ht="14.25" thickBot="1">
      <c r="A2720" s="5">
        <v>9787121284182</v>
      </c>
      <c r="B2720" s="6" t="s">
        <v>2728</v>
      </c>
      <c r="C2720" s="7">
        <v>89</v>
      </c>
      <c r="D2720" s="8">
        <v>42522</v>
      </c>
      <c r="E2720" s="4" t="s">
        <v>21341</v>
      </c>
    </row>
    <row r="2721" spans="1:5" ht="14.25" thickBot="1">
      <c r="A2721" s="5">
        <v>9787121284946</v>
      </c>
      <c r="B2721" s="6" t="s">
        <v>2729</v>
      </c>
      <c r="C2721" s="7">
        <v>79</v>
      </c>
      <c r="D2721" s="8">
        <v>42461</v>
      </c>
      <c r="E2721" s="4" t="s">
        <v>21341</v>
      </c>
    </row>
    <row r="2722" spans="1:5" ht="14.25" thickBot="1">
      <c r="A2722" s="5">
        <v>9787121284953</v>
      </c>
      <c r="B2722" s="6" t="s">
        <v>2730</v>
      </c>
      <c r="C2722" s="7">
        <v>79</v>
      </c>
      <c r="D2722" s="8">
        <v>42461</v>
      </c>
      <c r="E2722" s="4" t="s">
        <v>21341</v>
      </c>
    </row>
    <row r="2723" spans="1:5" ht="14.25" thickBot="1">
      <c r="A2723" s="5">
        <v>9787121284960</v>
      </c>
      <c r="B2723" s="6" t="s">
        <v>2731</v>
      </c>
      <c r="C2723" s="7">
        <v>79</v>
      </c>
      <c r="D2723" s="8">
        <v>42461</v>
      </c>
      <c r="E2723" s="4" t="s">
        <v>21341</v>
      </c>
    </row>
    <row r="2724" spans="1:5" ht="14.25" thickBot="1">
      <c r="A2724" s="5">
        <v>9787121284977</v>
      </c>
      <c r="B2724" s="6" t="s">
        <v>2732</v>
      </c>
      <c r="C2724" s="7">
        <v>79</v>
      </c>
      <c r="D2724" s="8">
        <v>42461</v>
      </c>
      <c r="E2724" s="4" t="s">
        <v>21341</v>
      </c>
    </row>
    <row r="2725" spans="1:5" ht="14.25" thickBot="1">
      <c r="A2725" s="5">
        <v>9787121284984</v>
      </c>
      <c r="B2725" s="6" t="s">
        <v>2733</v>
      </c>
      <c r="C2725" s="7">
        <v>79</v>
      </c>
      <c r="D2725" s="8">
        <v>42461</v>
      </c>
      <c r="E2725" s="4" t="s">
        <v>21341</v>
      </c>
    </row>
    <row r="2726" spans="1:5" ht="14.25" thickBot="1">
      <c r="A2726" s="5">
        <v>9787121285561</v>
      </c>
      <c r="B2726" s="6" t="s">
        <v>2734</v>
      </c>
      <c r="C2726" s="7">
        <v>35</v>
      </c>
      <c r="D2726" s="8">
        <v>42491</v>
      </c>
      <c r="E2726" s="4" t="s">
        <v>21341</v>
      </c>
    </row>
    <row r="2727" spans="1:5" ht="14.25" thickBot="1">
      <c r="A2727" s="5">
        <v>9787121285684</v>
      </c>
      <c r="B2727" s="6" t="s">
        <v>2735</v>
      </c>
      <c r="C2727" s="7">
        <v>89</v>
      </c>
      <c r="D2727" s="8">
        <v>42491</v>
      </c>
      <c r="E2727" s="4" t="s">
        <v>21341</v>
      </c>
    </row>
    <row r="2728" spans="1:5" ht="14.25" thickBot="1">
      <c r="A2728" s="5">
        <v>9787121285738</v>
      </c>
      <c r="B2728" s="6" t="s">
        <v>2736</v>
      </c>
      <c r="C2728" s="7">
        <v>89</v>
      </c>
      <c r="D2728" s="8">
        <v>42461</v>
      </c>
      <c r="E2728" s="4" t="s">
        <v>21341</v>
      </c>
    </row>
    <row r="2729" spans="1:5" ht="14.25" thickBot="1">
      <c r="A2729" s="5">
        <v>9787121286094</v>
      </c>
      <c r="B2729" s="6" t="s">
        <v>2737</v>
      </c>
      <c r="C2729" s="7">
        <v>79.8</v>
      </c>
      <c r="D2729" s="8">
        <v>42491</v>
      </c>
      <c r="E2729" s="4" t="s">
        <v>21341</v>
      </c>
    </row>
    <row r="2730" spans="1:5" ht="14.25" thickBot="1">
      <c r="A2730" s="5">
        <v>9787121286292</v>
      </c>
      <c r="B2730" s="6" t="s">
        <v>2738</v>
      </c>
      <c r="C2730" s="7">
        <v>89</v>
      </c>
      <c r="D2730" s="8">
        <v>42522</v>
      </c>
      <c r="E2730" s="4" t="s">
        <v>21341</v>
      </c>
    </row>
    <row r="2731" spans="1:5" ht="14.25" thickBot="1">
      <c r="A2731" s="5">
        <v>9787121286308</v>
      </c>
      <c r="B2731" s="6" t="s">
        <v>2739</v>
      </c>
      <c r="C2731" s="7">
        <v>79</v>
      </c>
      <c r="D2731" s="8">
        <v>42491</v>
      </c>
      <c r="E2731" s="4" t="s">
        <v>21341</v>
      </c>
    </row>
    <row r="2732" spans="1:5" ht="14.25" thickBot="1">
      <c r="A2732" s="5">
        <v>9787121286315</v>
      </c>
      <c r="B2732" s="6" t="s">
        <v>2740</v>
      </c>
      <c r="C2732" s="7">
        <v>89</v>
      </c>
      <c r="D2732" s="8">
        <v>42522</v>
      </c>
      <c r="E2732" s="4" t="s">
        <v>21341</v>
      </c>
    </row>
    <row r="2733" spans="1:5" ht="14.25" thickBot="1">
      <c r="A2733" s="5">
        <v>9787121286322</v>
      </c>
      <c r="B2733" s="6" t="s">
        <v>2741</v>
      </c>
      <c r="C2733" s="7">
        <v>79</v>
      </c>
      <c r="D2733" s="8">
        <v>42491</v>
      </c>
      <c r="E2733" s="4" t="s">
        <v>21341</v>
      </c>
    </row>
    <row r="2734" spans="1:5" ht="14.25" thickBot="1">
      <c r="A2734" s="5">
        <v>9787121286339</v>
      </c>
      <c r="B2734" s="6" t="s">
        <v>2742</v>
      </c>
      <c r="C2734" s="7">
        <v>79</v>
      </c>
      <c r="D2734" s="8">
        <v>42491</v>
      </c>
      <c r="E2734" s="4" t="s">
        <v>21341</v>
      </c>
    </row>
    <row r="2735" spans="1:5" ht="14.25" thickBot="1">
      <c r="A2735" s="5">
        <v>9787121286353</v>
      </c>
      <c r="B2735" s="6" t="s">
        <v>2743</v>
      </c>
      <c r="C2735" s="7">
        <v>69</v>
      </c>
      <c r="D2735" s="8">
        <v>42491</v>
      </c>
      <c r="E2735" s="4" t="s">
        <v>21341</v>
      </c>
    </row>
    <row r="2736" spans="1:5" ht="14.25" thickBot="1">
      <c r="A2736" s="5">
        <v>9787121287336</v>
      </c>
      <c r="B2736" s="6" t="s">
        <v>2744</v>
      </c>
      <c r="C2736" s="7">
        <v>38</v>
      </c>
      <c r="D2736" s="8">
        <v>42491</v>
      </c>
      <c r="E2736" s="4" t="s">
        <v>21341</v>
      </c>
    </row>
    <row r="2737" spans="1:5" ht="14.25" thickBot="1">
      <c r="A2737" s="5">
        <v>9787121287589</v>
      </c>
      <c r="B2737" s="6" t="s">
        <v>2745</v>
      </c>
      <c r="C2737" s="7">
        <v>59.8</v>
      </c>
      <c r="D2737" s="8">
        <v>42491</v>
      </c>
      <c r="E2737" s="4" t="s">
        <v>21341</v>
      </c>
    </row>
    <row r="2738" spans="1:5" ht="14.25" thickBot="1">
      <c r="A2738" s="5">
        <v>9787121287954</v>
      </c>
      <c r="B2738" s="6" t="s">
        <v>2746</v>
      </c>
      <c r="C2738" s="7">
        <v>79.8</v>
      </c>
      <c r="D2738" s="8">
        <v>42522</v>
      </c>
      <c r="E2738" s="4" t="s">
        <v>21341</v>
      </c>
    </row>
    <row r="2739" spans="1:5" ht="14.25" thickBot="1">
      <c r="A2739" s="5">
        <v>9787121288197</v>
      </c>
      <c r="B2739" s="6" t="s">
        <v>2747</v>
      </c>
      <c r="C2739" s="7">
        <v>88</v>
      </c>
      <c r="D2739" s="8">
        <v>42522</v>
      </c>
      <c r="E2739" s="4" t="s">
        <v>21341</v>
      </c>
    </row>
    <row r="2740" spans="1:5" ht="14.25" thickBot="1">
      <c r="A2740" s="5">
        <v>9787121288869</v>
      </c>
      <c r="B2740" s="6" t="s">
        <v>2748</v>
      </c>
      <c r="C2740" s="7">
        <v>79</v>
      </c>
      <c r="D2740" s="8">
        <v>42522</v>
      </c>
      <c r="E2740" s="4" t="s">
        <v>21341</v>
      </c>
    </row>
    <row r="2741" spans="1:5" ht="14.25" thickBot="1">
      <c r="A2741" s="5">
        <v>9787121289910</v>
      </c>
      <c r="B2741" s="6" t="s">
        <v>2749</v>
      </c>
      <c r="C2741" s="7">
        <v>59.8</v>
      </c>
      <c r="D2741" s="8">
        <v>42522</v>
      </c>
      <c r="E2741" s="4" t="s">
        <v>21341</v>
      </c>
    </row>
    <row r="2742" spans="1:5" ht="14.25" thickBot="1">
      <c r="A2742" s="5">
        <v>9787121289927</v>
      </c>
      <c r="B2742" s="6" t="s">
        <v>2750</v>
      </c>
      <c r="C2742" s="7">
        <v>56</v>
      </c>
      <c r="D2742" s="8">
        <v>42522</v>
      </c>
      <c r="E2742" s="4" t="s">
        <v>21341</v>
      </c>
    </row>
    <row r="2743" spans="1:5" ht="14.25" thickBot="1">
      <c r="A2743" s="5">
        <v>9787121289934</v>
      </c>
      <c r="B2743" s="6" t="s">
        <v>2751</v>
      </c>
      <c r="C2743" s="7">
        <v>59.8</v>
      </c>
      <c r="D2743" s="8">
        <v>42522</v>
      </c>
      <c r="E2743" s="4" t="s">
        <v>21341</v>
      </c>
    </row>
    <row r="2744" spans="1:5" ht="14.25" thickBot="1">
      <c r="A2744" s="5">
        <v>9787121289941</v>
      </c>
      <c r="B2744" s="6" t="s">
        <v>2752</v>
      </c>
      <c r="C2744" s="7">
        <v>59.8</v>
      </c>
      <c r="D2744" s="8">
        <v>42522</v>
      </c>
      <c r="E2744" s="4" t="s">
        <v>21341</v>
      </c>
    </row>
    <row r="2745" spans="1:5" ht="14.25" thickBot="1">
      <c r="A2745" s="5">
        <v>9787121290381</v>
      </c>
      <c r="B2745" s="6" t="s">
        <v>2753</v>
      </c>
      <c r="C2745" s="7">
        <v>59</v>
      </c>
      <c r="D2745" s="8">
        <v>42552</v>
      </c>
      <c r="E2745" s="4" t="s">
        <v>21341</v>
      </c>
    </row>
    <row r="2746" spans="1:5" ht="14.25" thickBot="1">
      <c r="A2746" s="5">
        <v>9787121290589</v>
      </c>
      <c r="B2746" s="6" t="s">
        <v>2754</v>
      </c>
      <c r="C2746" s="7">
        <v>59</v>
      </c>
      <c r="D2746" s="8">
        <v>42552</v>
      </c>
      <c r="E2746" s="4" t="s">
        <v>21341</v>
      </c>
    </row>
    <row r="2747" spans="1:5" ht="14.25" thickBot="1">
      <c r="A2747" s="5">
        <v>9787121290596</v>
      </c>
      <c r="B2747" s="6" t="s">
        <v>2755</v>
      </c>
      <c r="C2747" s="7">
        <v>59</v>
      </c>
      <c r="D2747" s="8">
        <v>42552</v>
      </c>
      <c r="E2747" s="4" t="s">
        <v>21341</v>
      </c>
    </row>
    <row r="2748" spans="1:5" ht="14.25" thickBot="1">
      <c r="A2748" s="5">
        <v>9787121290602</v>
      </c>
      <c r="B2748" s="6" t="s">
        <v>2756</v>
      </c>
      <c r="C2748" s="7">
        <v>59</v>
      </c>
      <c r="D2748" s="8">
        <v>42552</v>
      </c>
      <c r="E2748" s="4" t="s">
        <v>21341</v>
      </c>
    </row>
    <row r="2749" spans="1:5" ht="14.25" thickBot="1">
      <c r="A2749" s="5">
        <v>9787121290619</v>
      </c>
      <c r="B2749" s="6" t="s">
        <v>2757</v>
      </c>
      <c r="C2749" s="7">
        <v>59</v>
      </c>
      <c r="D2749" s="8">
        <v>42552</v>
      </c>
      <c r="E2749" s="4" t="s">
        <v>21341</v>
      </c>
    </row>
    <row r="2750" spans="1:5" ht="14.25" thickBot="1">
      <c r="A2750" s="5">
        <v>9787121290633</v>
      </c>
      <c r="B2750" s="6" t="s">
        <v>2758</v>
      </c>
      <c r="C2750" s="7">
        <v>59</v>
      </c>
      <c r="D2750" s="8">
        <v>42552</v>
      </c>
      <c r="E2750" s="4" t="s">
        <v>21341</v>
      </c>
    </row>
    <row r="2751" spans="1:5" ht="14.25" thickBot="1">
      <c r="A2751" s="5">
        <v>9787121290640</v>
      </c>
      <c r="B2751" s="6" t="s">
        <v>2759</v>
      </c>
      <c r="C2751" s="7">
        <v>59</v>
      </c>
      <c r="D2751" s="8">
        <v>42552</v>
      </c>
      <c r="E2751" s="4" t="s">
        <v>21341</v>
      </c>
    </row>
    <row r="2752" spans="1:5" ht="14.25" thickBot="1">
      <c r="A2752" s="5">
        <v>9787121290657</v>
      </c>
      <c r="B2752" s="6" t="s">
        <v>2760</v>
      </c>
      <c r="C2752" s="7">
        <v>59</v>
      </c>
      <c r="D2752" s="8">
        <v>42552</v>
      </c>
      <c r="E2752" s="4" t="s">
        <v>21341</v>
      </c>
    </row>
    <row r="2753" spans="1:5" ht="14.25" thickBot="1">
      <c r="A2753" s="5">
        <v>9787121290664</v>
      </c>
      <c r="B2753" s="6" t="s">
        <v>2761</v>
      </c>
      <c r="C2753" s="7">
        <v>59</v>
      </c>
      <c r="D2753" s="8">
        <v>42552</v>
      </c>
      <c r="E2753" s="4" t="s">
        <v>21341</v>
      </c>
    </row>
    <row r="2754" spans="1:5" ht="14.25" thickBot="1">
      <c r="A2754" s="5">
        <v>9787121290886</v>
      </c>
      <c r="B2754" s="6" t="s">
        <v>2762</v>
      </c>
      <c r="C2754" s="7">
        <v>109</v>
      </c>
      <c r="D2754" s="8">
        <v>42552</v>
      </c>
      <c r="E2754" s="4" t="s">
        <v>21341</v>
      </c>
    </row>
    <row r="2755" spans="1:5" ht="14.25" thickBot="1">
      <c r="A2755" s="5">
        <v>9787121296475</v>
      </c>
      <c r="B2755" s="6" t="s">
        <v>2763</v>
      </c>
      <c r="C2755" s="7">
        <v>79</v>
      </c>
      <c r="D2755" s="8">
        <v>42614</v>
      </c>
      <c r="E2755" s="4" t="s">
        <v>21341</v>
      </c>
    </row>
    <row r="2756" spans="1:5" ht="14.25" thickBot="1">
      <c r="A2756" s="5">
        <v>9787121297038</v>
      </c>
      <c r="B2756" s="6" t="s">
        <v>2764</v>
      </c>
      <c r="C2756" s="7">
        <v>79</v>
      </c>
      <c r="D2756" s="8">
        <v>42614</v>
      </c>
      <c r="E2756" s="4" t="s">
        <v>21341</v>
      </c>
    </row>
    <row r="2757" spans="1:5" ht="14.25" thickBot="1">
      <c r="A2757" s="5">
        <v>9787121297632</v>
      </c>
      <c r="B2757" s="6" t="s">
        <v>2765</v>
      </c>
      <c r="C2757" s="7">
        <v>59</v>
      </c>
      <c r="D2757" s="8">
        <v>42583</v>
      </c>
      <c r="E2757" s="4" t="s">
        <v>21341</v>
      </c>
    </row>
    <row r="2758" spans="1:5" ht="14.25" thickBot="1">
      <c r="A2758" s="5">
        <v>9787121298196</v>
      </c>
      <c r="B2758" s="6" t="s">
        <v>2766</v>
      </c>
      <c r="C2758" s="7">
        <v>48</v>
      </c>
      <c r="D2758" s="8">
        <v>42614</v>
      </c>
      <c r="E2758" s="4" t="s">
        <v>21341</v>
      </c>
    </row>
    <row r="2759" spans="1:5" ht="14.25" thickBot="1">
      <c r="A2759" s="5">
        <v>9787121299520</v>
      </c>
      <c r="B2759" s="6" t="s">
        <v>2767</v>
      </c>
      <c r="C2759" s="7">
        <v>89</v>
      </c>
      <c r="D2759" s="8">
        <v>42614</v>
      </c>
      <c r="E2759" s="4" t="s">
        <v>21341</v>
      </c>
    </row>
    <row r="2760" spans="1:5" ht="14.25" thickBot="1">
      <c r="A2760" s="5">
        <v>9787121299674</v>
      </c>
      <c r="B2760" s="6" t="s">
        <v>2768</v>
      </c>
      <c r="C2760" s="7">
        <v>59</v>
      </c>
      <c r="D2760" s="8">
        <v>42614</v>
      </c>
      <c r="E2760" s="4" t="s">
        <v>21341</v>
      </c>
    </row>
    <row r="2761" spans="1:5" ht="14.25" thickBot="1">
      <c r="A2761" s="5">
        <v>9787121300684</v>
      </c>
      <c r="B2761" s="6" t="s">
        <v>2769</v>
      </c>
      <c r="C2761" s="7">
        <v>49</v>
      </c>
      <c r="D2761" s="8">
        <v>42795</v>
      </c>
      <c r="E2761" s="4" t="s">
        <v>21341</v>
      </c>
    </row>
    <row r="2762" spans="1:5" ht="14.25" thickBot="1">
      <c r="A2762" s="5">
        <v>9787121300905</v>
      </c>
      <c r="B2762" s="6" t="s">
        <v>2770</v>
      </c>
      <c r="C2762" s="7">
        <v>79.8</v>
      </c>
      <c r="D2762" s="8">
        <v>42705</v>
      </c>
      <c r="E2762" s="4" t="s">
        <v>21341</v>
      </c>
    </row>
    <row r="2763" spans="1:5" ht="14.25" thickBot="1">
      <c r="A2763" s="5">
        <v>9787121303180</v>
      </c>
      <c r="B2763" s="6" t="s">
        <v>2771</v>
      </c>
      <c r="C2763" s="7">
        <v>59</v>
      </c>
      <c r="D2763" s="8">
        <v>42675</v>
      </c>
      <c r="E2763" s="4" t="s">
        <v>21341</v>
      </c>
    </row>
    <row r="2764" spans="1:5" ht="14.25" thickBot="1">
      <c r="A2764" s="5">
        <v>9787121304323</v>
      </c>
      <c r="B2764" s="6" t="s">
        <v>2772</v>
      </c>
      <c r="C2764" s="7">
        <v>79</v>
      </c>
      <c r="D2764" s="8">
        <v>42736</v>
      </c>
      <c r="E2764" s="4" t="s">
        <v>21341</v>
      </c>
    </row>
    <row r="2765" spans="1:5" ht="14.25" thickBot="1">
      <c r="A2765" s="5">
        <v>9787121304743</v>
      </c>
      <c r="B2765" s="6" t="s">
        <v>2773</v>
      </c>
      <c r="C2765" s="7">
        <v>89</v>
      </c>
      <c r="D2765" s="8">
        <v>42736</v>
      </c>
      <c r="E2765" s="4" t="s">
        <v>21341</v>
      </c>
    </row>
    <row r="2766" spans="1:5" ht="14.25" thickBot="1">
      <c r="A2766" s="5">
        <v>9787121307119</v>
      </c>
      <c r="B2766" s="6" t="s">
        <v>2774</v>
      </c>
      <c r="C2766" s="7">
        <v>59</v>
      </c>
      <c r="D2766" s="8">
        <v>42736</v>
      </c>
      <c r="E2766" s="4" t="s">
        <v>21341</v>
      </c>
    </row>
    <row r="2767" spans="1:5" ht="14.25" thickBot="1">
      <c r="A2767" s="5">
        <v>9787121307126</v>
      </c>
      <c r="B2767" s="6" t="s">
        <v>2775</v>
      </c>
      <c r="C2767" s="7">
        <v>65</v>
      </c>
      <c r="D2767" s="8">
        <v>42736</v>
      </c>
      <c r="E2767" s="4" t="s">
        <v>21341</v>
      </c>
    </row>
    <row r="2768" spans="1:5" ht="14.25" thickBot="1">
      <c r="A2768" s="5">
        <v>9787121307973</v>
      </c>
      <c r="B2768" s="6" t="s">
        <v>2776</v>
      </c>
      <c r="C2768" s="7">
        <v>79</v>
      </c>
      <c r="D2768" s="8">
        <v>42767</v>
      </c>
      <c r="E2768" s="4" t="s">
        <v>21341</v>
      </c>
    </row>
    <row r="2769" spans="1:5" ht="14.25" thickBot="1">
      <c r="A2769" s="5">
        <v>9787121307980</v>
      </c>
      <c r="B2769" s="6" t="s">
        <v>2777</v>
      </c>
      <c r="C2769" s="7">
        <v>79</v>
      </c>
      <c r="D2769" s="8">
        <v>42767</v>
      </c>
      <c r="E2769" s="4" t="s">
        <v>21341</v>
      </c>
    </row>
    <row r="2770" spans="1:5" ht="14.25" thickBot="1">
      <c r="A2770" s="5">
        <v>9787121307997</v>
      </c>
      <c r="B2770" s="6" t="s">
        <v>2778</v>
      </c>
      <c r="C2770" s="7">
        <v>79</v>
      </c>
      <c r="D2770" s="8">
        <v>42767</v>
      </c>
      <c r="E2770" s="4" t="s">
        <v>21341</v>
      </c>
    </row>
    <row r="2771" spans="1:5" ht="14.25" thickBot="1">
      <c r="A2771" s="5">
        <v>9787121308000</v>
      </c>
      <c r="B2771" s="6" t="s">
        <v>2779</v>
      </c>
      <c r="C2771" s="7">
        <v>79</v>
      </c>
      <c r="D2771" s="8">
        <v>42767</v>
      </c>
      <c r="E2771" s="4" t="s">
        <v>21341</v>
      </c>
    </row>
    <row r="2772" spans="1:5" ht="14.25" thickBot="1">
      <c r="A2772" s="5">
        <v>9787121308246</v>
      </c>
      <c r="B2772" s="6" t="s">
        <v>2780</v>
      </c>
      <c r="C2772" s="7">
        <v>79</v>
      </c>
      <c r="D2772" s="8">
        <v>42767</v>
      </c>
      <c r="E2772" s="4" t="s">
        <v>21341</v>
      </c>
    </row>
    <row r="2773" spans="1:5" ht="14.25" thickBot="1">
      <c r="A2773" s="5">
        <v>9787121308482</v>
      </c>
      <c r="B2773" s="6" t="s">
        <v>2781</v>
      </c>
      <c r="C2773" s="7">
        <v>79</v>
      </c>
      <c r="D2773" s="8">
        <v>42767</v>
      </c>
      <c r="E2773" s="4" t="s">
        <v>21341</v>
      </c>
    </row>
    <row r="2774" spans="1:5" ht="14.25" thickBot="1">
      <c r="A2774" s="5">
        <v>9787121309649</v>
      </c>
      <c r="B2774" s="6" t="s">
        <v>2782</v>
      </c>
      <c r="C2774" s="7">
        <v>59</v>
      </c>
      <c r="D2774" s="8">
        <v>42795</v>
      </c>
      <c r="E2774" s="4" t="s">
        <v>21341</v>
      </c>
    </row>
    <row r="2775" spans="1:5" ht="14.25" thickBot="1">
      <c r="A2775" s="5">
        <v>9787121311376</v>
      </c>
      <c r="B2775" s="6" t="s">
        <v>2783</v>
      </c>
      <c r="C2775" s="7">
        <v>89</v>
      </c>
      <c r="D2775" s="8">
        <v>42826</v>
      </c>
      <c r="E2775" s="4" t="s">
        <v>21341</v>
      </c>
    </row>
    <row r="2776" spans="1:5" ht="14.25" thickBot="1">
      <c r="A2776" s="5">
        <v>9787121311529</v>
      </c>
      <c r="B2776" s="6" t="s">
        <v>2784</v>
      </c>
      <c r="C2776" s="7">
        <v>39.799999999999997</v>
      </c>
      <c r="D2776" s="8">
        <v>42826</v>
      </c>
      <c r="E2776" s="4" t="s">
        <v>21341</v>
      </c>
    </row>
    <row r="2777" spans="1:5" ht="14.25" thickBot="1">
      <c r="A2777" s="5">
        <v>9787121250521</v>
      </c>
      <c r="B2777" s="6" t="s">
        <v>2785</v>
      </c>
      <c r="C2777" s="7">
        <v>99</v>
      </c>
      <c r="D2777" s="8">
        <v>42491</v>
      </c>
      <c r="E2777" s="4" t="s">
        <v>21341</v>
      </c>
    </row>
    <row r="2778" spans="1:5" ht="14.25" thickBot="1">
      <c r="A2778" s="5">
        <v>9787121276040</v>
      </c>
      <c r="B2778" s="6" t="s">
        <v>2786</v>
      </c>
      <c r="C2778" s="7">
        <v>89</v>
      </c>
      <c r="D2778" s="8">
        <v>42430</v>
      </c>
      <c r="E2778" s="4" t="s">
        <v>21341</v>
      </c>
    </row>
    <row r="2779" spans="1:5" ht="14.25" thickBot="1">
      <c r="A2779" s="5">
        <v>9787121276057</v>
      </c>
      <c r="B2779" s="6" t="s">
        <v>2787</v>
      </c>
      <c r="C2779" s="7">
        <v>89</v>
      </c>
      <c r="D2779" s="8">
        <v>42430</v>
      </c>
      <c r="E2779" s="4" t="s">
        <v>21341</v>
      </c>
    </row>
    <row r="2780" spans="1:5" ht="14.25" thickBot="1">
      <c r="A2780" s="5">
        <v>9787121276163</v>
      </c>
      <c r="B2780" s="6" t="s">
        <v>2788</v>
      </c>
      <c r="C2780" s="7">
        <v>89</v>
      </c>
      <c r="D2780" s="8">
        <v>42644</v>
      </c>
      <c r="E2780" s="4" t="s">
        <v>21341</v>
      </c>
    </row>
    <row r="2781" spans="1:5" ht="14.25" thickBot="1">
      <c r="A2781" s="5">
        <v>9787121277467</v>
      </c>
      <c r="B2781" s="6" t="s">
        <v>2789</v>
      </c>
      <c r="C2781" s="7">
        <v>89</v>
      </c>
      <c r="D2781" s="8">
        <v>42430</v>
      </c>
      <c r="E2781" s="4" t="s">
        <v>21341</v>
      </c>
    </row>
    <row r="2782" spans="1:5" ht="14.25" thickBot="1">
      <c r="A2782" s="5">
        <v>9787121277511</v>
      </c>
      <c r="B2782" s="6" t="s">
        <v>2790</v>
      </c>
      <c r="C2782" s="7">
        <v>109</v>
      </c>
      <c r="D2782" s="8">
        <v>42583</v>
      </c>
      <c r="E2782" s="4" t="s">
        <v>21341</v>
      </c>
    </row>
    <row r="2783" spans="1:5" ht="14.25" thickBot="1">
      <c r="A2783" s="5">
        <v>9787121279713</v>
      </c>
      <c r="B2783" s="6" t="s">
        <v>2791</v>
      </c>
      <c r="C2783" s="7">
        <v>69</v>
      </c>
      <c r="D2783" s="8">
        <v>42370</v>
      </c>
      <c r="E2783" s="4" t="s">
        <v>21341</v>
      </c>
    </row>
    <row r="2784" spans="1:5" ht="14.25" thickBot="1">
      <c r="A2784" s="5">
        <v>9787121280658</v>
      </c>
      <c r="B2784" s="6" t="s">
        <v>2792</v>
      </c>
      <c r="C2784" s="7">
        <v>69</v>
      </c>
      <c r="D2784" s="8">
        <v>42370</v>
      </c>
      <c r="E2784" s="4" t="s">
        <v>21341</v>
      </c>
    </row>
    <row r="2785" spans="1:5" ht="14.25" thickBot="1">
      <c r="A2785" s="5">
        <v>9787121284274</v>
      </c>
      <c r="B2785" s="6" t="s">
        <v>2793</v>
      </c>
      <c r="C2785" s="7">
        <v>49</v>
      </c>
      <c r="D2785" s="8">
        <v>42461</v>
      </c>
      <c r="E2785" s="4" t="s">
        <v>21341</v>
      </c>
    </row>
    <row r="2786" spans="1:5" ht="14.25" thickBot="1">
      <c r="A2786" s="5">
        <v>9787121285134</v>
      </c>
      <c r="B2786" s="6" t="s">
        <v>2794</v>
      </c>
      <c r="C2786" s="7">
        <v>89</v>
      </c>
      <c r="D2786" s="8">
        <v>42461</v>
      </c>
      <c r="E2786" s="4" t="s">
        <v>21341</v>
      </c>
    </row>
    <row r="2787" spans="1:5" ht="14.25" thickBot="1">
      <c r="A2787" s="5">
        <v>9787121285349</v>
      </c>
      <c r="B2787" s="6" t="s">
        <v>2795</v>
      </c>
      <c r="C2787" s="7">
        <v>49</v>
      </c>
      <c r="D2787" s="8">
        <v>42461</v>
      </c>
      <c r="E2787" s="4" t="s">
        <v>21341</v>
      </c>
    </row>
    <row r="2788" spans="1:5" ht="14.25" thickBot="1">
      <c r="A2788" s="5">
        <v>9787121285974</v>
      </c>
      <c r="B2788" s="6" t="s">
        <v>2796</v>
      </c>
      <c r="C2788" s="7">
        <v>89</v>
      </c>
      <c r="D2788" s="8">
        <v>42736</v>
      </c>
      <c r="E2788" s="4" t="s">
        <v>21341</v>
      </c>
    </row>
    <row r="2789" spans="1:5" ht="14.25" thickBot="1">
      <c r="A2789" s="5">
        <v>9787121289156</v>
      </c>
      <c r="B2789" s="6" t="s">
        <v>2797</v>
      </c>
      <c r="C2789" s="7">
        <v>89</v>
      </c>
      <c r="D2789" s="8">
        <v>42552</v>
      </c>
      <c r="E2789" s="4" t="s">
        <v>21341</v>
      </c>
    </row>
    <row r="2790" spans="1:5" ht="14.25" thickBot="1">
      <c r="A2790" s="5">
        <v>9787121289255</v>
      </c>
      <c r="B2790" s="6" t="s">
        <v>2798</v>
      </c>
      <c r="C2790" s="7">
        <v>69</v>
      </c>
      <c r="D2790" s="8">
        <v>42552</v>
      </c>
      <c r="E2790" s="4" t="s">
        <v>21341</v>
      </c>
    </row>
    <row r="2791" spans="1:5" ht="14.25" thickBot="1">
      <c r="A2791" s="5">
        <v>9787121290015</v>
      </c>
      <c r="B2791" s="6" t="s">
        <v>2799</v>
      </c>
      <c r="C2791" s="7">
        <v>118</v>
      </c>
      <c r="D2791" s="8">
        <v>42552</v>
      </c>
      <c r="E2791" s="4" t="s">
        <v>21341</v>
      </c>
    </row>
    <row r="2792" spans="1:5" ht="14.25" thickBot="1">
      <c r="A2792" s="5">
        <v>9787121290572</v>
      </c>
      <c r="B2792" s="6" t="s">
        <v>2800</v>
      </c>
      <c r="C2792" s="7">
        <v>89</v>
      </c>
      <c r="D2792" s="8">
        <v>42583</v>
      </c>
      <c r="E2792" s="4" t="s">
        <v>21341</v>
      </c>
    </row>
    <row r="2793" spans="1:5" ht="14.25" thickBot="1">
      <c r="A2793" s="5">
        <v>9787121293580</v>
      </c>
      <c r="B2793" s="6" t="s">
        <v>2801</v>
      </c>
      <c r="C2793" s="7">
        <v>55</v>
      </c>
      <c r="D2793" s="8">
        <v>42552</v>
      </c>
      <c r="E2793" s="4" t="s">
        <v>21341</v>
      </c>
    </row>
    <row r="2794" spans="1:5" ht="14.25" thickBot="1">
      <c r="A2794" s="5">
        <v>9787121296413</v>
      </c>
      <c r="B2794" s="6" t="s">
        <v>2802</v>
      </c>
      <c r="C2794" s="7">
        <v>69</v>
      </c>
      <c r="D2794" s="8">
        <v>42583</v>
      </c>
      <c r="E2794" s="4" t="s">
        <v>21341</v>
      </c>
    </row>
    <row r="2795" spans="1:5" ht="14.25" thickBot="1">
      <c r="A2795" s="5">
        <v>9787121298349</v>
      </c>
      <c r="B2795" s="6" t="s">
        <v>2803</v>
      </c>
      <c r="C2795" s="7">
        <v>55</v>
      </c>
      <c r="D2795" s="8">
        <v>42583</v>
      </c>
      <c r="E2795" s="4" t="s">
        <v>21341</v>
      </c>
    </row>
    <row r="2796" spans="1:5" ht="14.25" thickBot="1">
      <c r="A2796" s="5">
        <v>9787121301100</v>
      </c>
      <c r="B2796" s="6" t="s">
        <v>2804</v>
      </c>
      <c r="C2796" s="7">
        <v>89</v>
      </c>
      <c r="D2796" s="8">
        <v>42644</v>
      </c>
      <c r="E2796" s="4" t="s">
        <v>21341</v>
      </c>
    </row>
    <row r="2797" spans="1:5" ht="14.25" thickBot="1">
      <c r="A2797" s="5">
        <v>9787121304989</v>
      </c>
      <c r="B2797" s="6" t="s">
        <v>2805</v>
      </c>
      <c r="C2797" s="7">
        <v>65</v>
      </c>
      <c r="D2797" s="8">
        <v>42736</v>
      </c>
      <c r="E2797" s="4" t="s">
        <v>21341</v>
      </c>
    </row>
    <row r="2798" spans="1:5" ht="14.25" thickBot="1">
      <c r="A2798" s="5">
        <v>9787121305405</v>
      </c>
      <c r="B2798" s="6" t="s">
        <v>2806</v>
      </c>
      <c r="C2798" s="7">
        <v>89</v>
      </c>
      <c r="D2798" s="8">
        <v>42736</v>
      </c>
      <c r="E2798" s="4" t="s">
        <v>21341</v>
      </c>
    </row>
    <row r="2799" spans="1:5" ht="14.25" thickBot="1">
      <c r="A2799" s="5" t="s">
        <v>2807</v>
      </c>
      <c r="B2799" s="6" t="s">
        <v>2808</v>
      </c>
      <c r="C2799" s="7">
        <v>138</v>
      </c>
      <c r="D2799" s="8">
        <v>42651</v>
      </c>
      <c r="E2799" s="4" t="s">
        <v>21341</v>
      </c>
    </row>
    <row r="2800" spans="1:5" ht="14.25" thickBot="1">
      <c r="A2800" s="5">
        <v>9787121275319</v>
      </c>
      <c r="B2800" s="6" t="s">
        <v>2809</v>
      </c>
      <c r="C2800" s="7">
        <v>69</v>
      </c>
      <c r="D2800" s="8">
        <v>42370</v>
      </c>
      <c r="E2800" s="4" t="s">
        <v>21341</v>
      </c>
    </row>
    <row r="2801" spans="1:5" ht="14.25" thickBot="1">
      <c r="A2801" s="5">
        <v>9787121276101</v>
      </c>
      <c r="B2801" s="6" t="s">
        <v>2810</v>
      </c>
      <c r="C2801" s="7">
        <v>79</v>
      </c>
      <c r="D2801" s="8">
        <v>42370</v>
      </c>
      <c r="E2801" s="4" t="s">
        <v>21341</v>
      </c>
    </row>
    <row r="2802" spans="1:5" ht="14.25" thickBot="1">
      <c r="A2802" s="5">
        <v>9787121276385</v>
      </c>
      <c r="B2802" s="6" t="s">
        <v>2811</v>
      </c>
      <c r="C2802" s="7">
        <v>58</v>
      </c>
      <c r="D2802" s="8">
        <v>42370</v>
      </c>
      <c r="E2802" s="4" t="s">
        <v>21341</v>
      </c>
    </row>
    <row r="2803" spans="1:5" ht="14.25" thickBot="1">
      <c r="A2803" s="5">
        <v>9787121276415</v>
      </c>
      <c r="B2803" s="6" t="s">
        <v>2812</v>
      </c>
      <c r="C2803" s="7">
        <v>69</v>
      </c>
      <c r="D2803" s="8">
        <v>42522</v>
      </c>
      <c r="E2803" s="4" t="s">
        <v>21341</v>
      </c>
    </row>
    <row r="2804" spans="1:5" ht="14.25" thickBot="1">
      <c r="A2804" s="5">
        <v>9787121276453</v>
      </c>
      <c r="B2804" s="6" t="s">
        <v>2813</v>
      </c>
      <c r="C2804" s="7">
        <v>89</v>
      </c>
      <c r="D2804" s="8">
        <v>42644</v>
      </c>
      <c r="E2804" s="4" t="s">
        <v>21341</v>
      </c>
    </row>
    <row r="2805" spans="1:5" ht="14.25" thickBot="1">
      <c r="A2805" s="5">
        <v>9787121276484</v>
      </c>
      <c r="B2805" s="6" t="s">
        <v>2814</v>
      </c>
      <c r="C2805" s="7">
        <v>49</v>
      </c>
      <c r="D2805" s="8">
        <v>42370</v>
      </c>
      <c r="E2805" s="4" t="s">
        <v>21341</v>
      </c>
    </row>
    <row r="2806" spans="1:5" ht="14.25" thickBot="1">
      <c r="A2806" s="5">
        <v>9787121277115</v>
      </c>
      <c r="B2806" s="6" t="s">
        <v>2815</v>
      </c>
      <c r="C2806" s="7">
        <v>49</v>
      </c>
      <c r="D2806" s="8">
        <v>42430</v>
      </c>
      <c r="E2806" s="4" t="s">
        <v>21341</v>
      </c>
    </row>
    <row r="2807" spans="1:5" ht="14.25" thickBot="1">
      <c r="A2807" s="5">
        <v>9787121278389</v>
      </c>
      <c r="B2807" s="6" t="s">
        <v>2816</v>
      </c>
      <c r="C2807" s="7">
        <v>119</v>
      </c>
      <c r="D2807" s="8">
        <v>42370</v>
      </c>
      <c r="E2807" s="4" t="s">
        <v>21341</v>
      </c>
    </row>
    <row r="2808" spans="1:5" ht="14.25" thickBot="1">
      <c r="A2808" s="5">
        <v>9787121278440</v>
      </c>
      <c r="B2808" s="6" t="s">
        <v>2817</v>
      </c>
      <c r="C2808" s="7">
        <v>108</v>
      </c>
      <c r="D2808" s="8">
        <v>42370</v>
      </c>
      <c r="E2808" s="4" t="s">
        <v>21341</v>
      </c>
    </row>
    <row r="2809" spans="1:5" ht="14.25" thickBot="1">
      <c r="A2809" s="5">
        <v>9787121278808</v>
      </c>
      <c r="B2809" s="6" t="s">
        <v>2818</v>
      </c>
      <c r="C2809" s="7">
        <v>69.8</v>
      </c>
      <c r="D2809" s="8">
        <v>42401</v>
      </c>
      <c r="E2809" s="4" t="s">
        <v>21341</v>
      </c>
    </row>
    <row r="2810" spans="1:5" ht="14.25" thickBot="1">
      <c r="A2810" s="5">
        <v>9787121278990</v>
      </c>
      <c r="B2810" s="6" t="s">
        <v>2819</v>
      </c>
      <c r="C2810" s="7">
        <v>89</v>
      </c>
      <c r="D2810" s="8">
        <v>42370</v>
      </c>
      <c r="E2810" s="4" t="s">
        <v>21341</v>
      </c>
    </row>
    <row r="2811" spans="1:5" ht="14.25" thickBot="1">
      <c r="A2811" s="5">
        <v>9787121279195</v>
      </c>
      <c r="B2811" s="6" t="s">
        <v>2820</v>
      </c>
      <c r="C2811" s="7">
        <v>65</v>
      </c>
      <c r="D2811" s="8">
        <v>42370</v>
      </c>
      <c r="E2811" s="4" t="s">
        <v>21341</v>
      </c>
    </row>
    <row r="2812" spans="1:5" ht="14.25" thickBot="1">
      <c r="A2812" s="5">
        <v>9787121279218</v>
      </c>
      <c r="B2812" s="6" t="s">
        <v>2821</v>
      </c>
      <c r="C2812" s="7">
        <v>69</v>
      </c>
      <c r="D2812" s="8">
        <v>42370</v>
      </c>
      <c r="E2812" s="4" t="s">
        <v>21341</v>
      </c>
    </row>
    <row r="2813" spans="1:5" ht="14.25" thickBot="1">
      <c r="A2813" s="5">
        <v>9787121279744</v>
      </c>
      <c r="B2813" s="6" t="s">
        <v>2822</v>
      </c>
      <c r="C2813" s="7">
        <v>59</v>
      </c>
      <c r="D2813" s="8">
        <v>42370</v>
      </c>
      <c r="E2813" s="4" t="s">
        <v>21341</v>
      </c>
    </row>
    <row r="2814" spans="1:5" ht="14.25" thickBot="1">
      <c r="A2814" s="5">
        <v>9787121280450</v>
      </c>
      <c r="B2814" s="6" t="s">
        <v>2823</v>
      </c>
      <c r="C2814" s="7">
        <v>38</v>
      </c>
      <c r="D2814" s="8">
        <v>42370</v>
      </c>
      <c r="E2814" s="4" t="s">
        <v>21341</v>
      </c>
    </row>
    <row r="2815" spans="1:5" ht="14.25" thickBot="1">
      <c r="A2815" s="5">
        <v>9787121280702</v>
      </c>
      <c r="B2815" s="6" t="s">
        <v>2824</v>
      </c>
      <c r="C2815" s="7">
        <v>59</v>
      </c>
      <c r="D2815" s="8">
        <v>42430</v>
      </c>
      <c r="E2815" s="4" t="s">
        <v>21341</v>
      </c>
    </row>
    <row r="2816" spans="1:5" ht="14.25" thickBot="1">
      <c r="A2816" s="5">
        <v>9787121281112</v>
      </c>
      <c r="B2816" s="6" t="s">
        <v>2825</v>
      </c>
      <c r="C2816" s="7">
        <v>79</v>
      </c>
      <c r="D2816" s="8">
        <v>42430</v>
      </c>
      <c r="E2816" s="4" t="s">
        <v>21341</v>
      </c>
    </row>
    <row r="2817" spans="1:5" ht="14.25" thickBot="1">
      <c r="A2817" s="5">
        <v>9787121281389</v>
      </c>
      <c r="B2817" s="6" t="s">
        <v>2826</v>
      </c>
      <c r="C2817" s="7">
        <v>88</v>
      </c>
      <c r="D2817" s="8">
        <v>42430</v>
      </c>
      <c r="E2817" s="4" t="s">
        <v>21341</v>
      </c>
    </row>
    <row r="2818" spans="1:5" ht="14.25" thickBot="1">
      <c r="A2818" s="5">
        <v>9787121281501</v>
      </c>
      <c r="B2818" s="6" t="s">
        <v>2827</v>
      </c>
      <c r="C2818" s="7">
        <v>59</v>
      </c>
      <c r="D2818" s="8">
        <v>42430</v>
      </c>
      <c r="E2818" s="4" t="s">
        <v>21341</v>
      </c>
    </row>
    <row r="2819" spans="1:5" ht="14.25" thickBot="1">
      <c r="A2819" s="5">
        <v>9787121281549</v>
      </c>
      <c r="B2819" s="6" t="s">
        <v>2828</v>
      </c>
      <c r="C2819" s="7">
        <v>79</v>
      </c>
      <c r="D2819" s="8">
        <v>42401</v>
      </c>
      <c r="E2819" s="4" t="s">
        <v>21341</v>
      </c>
    </row>
    <row r="2820" spans="1:5" ht="14.25" thickBot="1">
      <c r="A2820" s="5">
        <v>9787121281938</v>
      </c>
      <c r="B2820" s="6" t="s">
        <v>2829</v>
      </c>
      <c r="C2820" s="7">
        <v>85</v>
      </c>
      <c r="D2820" s="8">
        <v>42430</v>
      </c>
      <c r="E2820" s="4" t="s">
        <v>21341</v>
      </c>
    </row>
    <row r="2821" spans="1:5" ht="14.25" thickBot="1">
      <c r="A2821" s="5">
        <v>9787121282140</v>
      </c>
      <c r="B2821" s="6" t="s">
        <v>2830</v>
      </c>
      <c r="C2821" s="7">
        <v>79</v>
      </c>
      <c r="D2821" s="8">
        <v>42430</v>
      </c>
      <c r="E2821" s="4" t="s">
        <v>21341</v>
      </c>
    </row>
    <row r="2822" spans="1:5" ht="14.25" thickBot="1">
      <c r="A2822" s="5">
        <v>9787121282171</v>
      </c>
      <c r="B2822" s="6" t="s">
        <v>2831</v>
      </c>
      <c r="C2822" s="7">
        <v>69</v>
      </c>
      <c r="D2822" s="8">
        <v>42430</v>
      </c>
      <c r="E2822" s="4" t="s">
        <v>21341</v>
      </c>
    </row>
    <row r="2823" spans="1:5" ht="14.25" thickBot="1">
      <c r="A2823" s="5">
        <v>9787121282195</v>
      </c>
      <c r="B2823" s="6" t="s">
        <v>2832</v>
      </c>
      <c r="C2823" s="7">
        <v>58</v>
      </c>
      <c r="D2823" s="8">
        <v>42401</v>
      </c>
      <c r="E2823" s="4" t="s">
        <v>21341</v>
      </c>
    </row>
    <row r="2824" spans="1:5" ht="14.25" thickBot="1">
      <c r="A2824" s="5">
        <v>9787121282317</v>
      </c>
      <c r="B2824" s="6" t="s">
        <v>2833</v>
      </c>
      <c r="C2824" s="7">
        <v>79</v>
      </c>
      <c r="D2824" s="8">
        <v>42430</v>
      </c>
      <c r="E2824" s="4" t="s">
        <v>21341</v>
      </c>
    </row>
    <row r="2825" spans="1:5" ht="14.25" thickBot="1">
      <c r="A2825" s="5">
        <v>9787121282348</v>
      </c>
      <c r="B2825" s="6" t="s">
        <v>2834</v>
      </c>
      <c r="C2825" s="7">
        <v>49</v>
      </c>
      <c r="D2825" s="8">
        <v>42461</v>
      </c>
      <c r="E2825" s="4" t="s">
        <v>21341</v>
      </c>
    </row>
    <row r="2826" spans="1:5" ht="14.25" thickBot="1">
      <c r="A2826" s="5">
        <v>9787121282379</v>
      </c>
      <c r="B2826" s="6" t="s">
        <v>2835</v>
      </c>
      <c r="C2826" s="7">
        <v>66</v>
      </c>
      <c r="D2826" s="8">
        <v>42430</v>
      </c>
      <c r="E2826" s="4" t="s">
        <v>21341</v>
      </c>
    </row>
    <row r="2827" spans="1:5" ht="14.25" thickBot="1">
      <c r="A2827" s="5">
        <v>9787121282386</v>
      </c>
      <c r="B2827" s="6" t="s">
        <v>2836</v>
      </c>
      <c r="C2827" s="7">
        <v>89</v>
      </c>
      <c r="D2827" s="8">
        <v>42430</v>
      </c>
      <c r="E2827" s="4" t="s">
        <v>21341</v>
      </c>
    </row>
    <row r="2828" spans="1:5" ht="14.25" thickBot="1">
      <c r="A2828" s="5">
        <v>9787121282621</v>
      </c>
      <c r="B2828" s="6" t="s">
        <v>2837</v>
      </c>
      <c r="C2828" s="7">
        <v>70</v>
      </c>
      <c r="D2828" s="8">
        <v>42522</v>
      </c>
      <c r="E2828" s="4" t="s">
        <v>21341</v>
      </c>
    </row>
    <row r="2829" spans="1:5" ht="14.25" thickBot="1">
      <c r="A2829" s="5">
        <v>9787121282669</v>
      </c>
      <c r="B2829" s="6" t="s">
        <v>2838</v>
      </c>
      <c r="C2829" s="7">
        <v>168</v>
      </c>
      <c r="D2829" s="8">
        <v>42461</v>
      </c>
      <c r="E2829" s="4" t="s">
        <v>21341</v>
      </c>
    </row>
    <row r="2830" spans="1:5" ht="14.25" thickBot="1">
      <c r="A2830" s="5">
        <v>9787121282706</v>
      </c>
      <c r="B2830" s="6" t="s">
        <v>2839</v>
      </c>
      <c r="C2830" s="7">
        <v>49</v>
      </c>
      <c r="D2830" s="8">
        <v>42461</v>
      </c>
      <c r="E2830" s="4" t="s">
        <v>21341</v>
      </c>
    </row>
    <row r="2831" spans="1:5" ht="14.25" thickBot="1">
      <c r="A2831" s="5">
        <v>9787121282874</v>
      </c>
      <c r="B2831" s="6" t="s">
        <v>2840</v>
      </c>
      <c r="C2831" s="7">
        <v>79</v>
      </c>
      <c r="D2831" s="8">
        <v>42430</v>
      </c>
      <c r="E2831" s="4" t="s">
        <v>21341</v>
      </c>
    </row>
    <row r="2832" spans="1:5" ht="14.25" thickBot="1">
      <c r="A2832" s="5">
        <v>9787121283512</v>
      </c>
      <c r="B2832" s="6" t="s">
        <v>2841</v>
      </c>
      <c r="C2832" s="7">
        <v>45</v>
      </c>
      <c r="D2832" s="8">
        <v>42461</v>
      </c>
      <c r="E2832" s="4" t="s">
        <v>21341</v>
      </c>
    </row>
    <row r="2833" spans="1:5" ht="14.25" thickBot="1">
      <c r="A2833" s="5">
        <v>9787121283802</v>
      </c>
      <c r="B2833" s="6" t="s">
        <v>2842</v>
      </c>
      <c r="C2833" s="7">
        <v>59</v>
      </c>
      <c r="D2833" s="8">
        <v>42461</v>
      </c>
      <c r="E2833" s="4" t="s">
        <v>21341</v>
      </c>
    </row>
    <row r="2834" spans="1:5" ht="14.25" thickBot="1">
      <c r="A2834" s="5">
        <v>9787121284199</v>
      </c>
      <c r="B2834" s="6" t="s">
        <v>2843</v>
      </c>
      <c r="C2834" s="7">
        <v>69</v>
      </c>
      <c r="D2834" s="8">
        <v>42461</v>
      </c>
      <c r="E2834" s="4" t="s">
        <v>21341</v>
      </c>
    </row>
    <row r="2835" spans="1:5" ht="14.25" thickBot="1">
      <c r="A2835" s="5">
        <v>9787121284342</v>
      </c>
      <c r="B2835" s="6" t="s">
        <v>2844</v>
      </c>
      <c r="C2835" s="7">
        <v>88</v>
      </c>
      <c r="D2835" s="8">
        <v>42491</v>
      </c>
      <c r="E2835" s="4" t="s">
        <v>21341</v>
      </c>
    </row>
    <row r="2836" spans="1:5" ht="14.25" thickBot="1">
      <c r="A2836" s="5">
        <v>9787121284496</v>
      </c>
      <c r="B2836" s="6" t="s">
        <v>2845</v>
      </c>
      <c r="C2836" s="7">
        <v>56</v>
      </c>
      <c r="D2836" s="8">
        <v>42491</v>
      </c>
      <c r="E2836" s="4" t="s">
        <v>21341</v>
      </c>
    </row>
    <row r="2837" spans="1:5" ht="14.25" thickBot="1">
      <c r="A2837" s="5">
        <v>9787121284663</v>
      </c>
      <c r="B2837" s="6" t="s">
        <v>2846</v>
      </c>
      <c r="C2837" s="7">
        <v>119</v>
      </c>
      <c r="D2837" s="8">
        <v>42461</v>
      </c>
      <c r="E2837" s="4" t="s">
        <v>21341</v>
      </c>
    </row>
    <row r="2838" spans="1:5" ht="14.25" thickBot="1">
      <c r="A2838" s="5">
        <v>9787121285363</v>
      </c>
      <c r="B2838" s="6" t="s">
        <v>2847</v>
      </c>
      <c r="C2838" s="7">
        <v>49</v>
      </c>
      <c r="D2838" s="8">
        <v>42491</v>
      </c>
      <c r="E2838" s="4" t="s">
        <v>21341</v>
      </c>
    </row>
    <row r="2839" spans="1:5" ht="14.25" thickBot="1">
      <c r="A2839" s="5">
        <v>9787121285387</v>
      </c>
      <c r="B2839" s="6" t="s">
        <v>2848</v>
      </c>
      <c r="C2839" s="7">
        <v>55</v>
      </c>
      <c r="D2839" s="8">
        <v>42491</v>
      </c>
      <c r="E2839" s="4" t="s">
        <v>21341</v>
      </c>
    </row>
    <row r="2840" spans="1:5" ht="14.25" thickBot="1">
      <c r="A2840" s="5">
        <v>9787121285646</v>
      </c>
      <c r="B2840" s="6" t="s">
        <v>2849</v>
      </c>
      <c r="C2840" s="7">
        <v>79</v>
      </c>
      <c r="D2840" s="8">
        <v>42522</v>
      </c>
      <c r="E2840" s="4" t="s">
        <v>21341</v>
      </c>
    </row>
    <row r="2841" spans="1:5" ht="14.25" thickBot="1">
      <c r="A2841" s="5">
        <v>9787121285707</v>
      </c>
      <c r="B2841" s="6" t="s">
        <v>2850</v>
      </c>
      <c r="C2841" s="7">
        <v>89</v>
      </c>
      <c r="D2841" s="8">
        <v>42522</v>
      </c>
      <c r="E2841" s="4" t="s">
        <v>21341</v>
      </c>
    </row>
    <row r="2842" spans="1:5" ht="14.25" thickBot="1">
      <c r="A2842" s="5">
        <v>9787121285806</v>
      </c>
      <c r="B2842" s="6" t="s">
        <v>2851</v>
      </c>
      <c r="C2842" s="7">
        <v>69</v>
      </c>
      <c r="D2842" s="8">
        <v>42461</v>
      </c>
      <c r="E2842" s="4" t="s">
        <v>21341</v>
      </c>
    </row>
    <row r="2843" spans="1:5" ht="14.25" thickBot="1">
      <c r="A2843" s="5">
        <v>9787121286209</v>
      </c>
      <c r="B2843" s="6" t="s">
        <v>2852</v>
      </c>
      <c r="C2843" s="7">
        <v>79</v>
      </c>
      <c r="D2843" s="8">
        <v>42491</v>
      </c>
      <c r="E2843" s="4" t="s">
        <v>21341</v>
      </c>
    </row>
    <row r="2844" spans="1:5" ht="14.25" thickBot="1">
      <c r="A2844" s="5">
        <v>9787121286377</v>
      </c>
      <c r="B2844" s="6" t="s">
        <v>2853</v>
      </c>
      <c r="C2844" s="7">
        <v>59</v>
      </c>
      <c r="D2844" s="8">
        <v>42614</v>
      </c>
      <c r="E2844" s="4" t="s">
        <v>21341</v>
      </c>
    </row>
    <row r="2845" spans="1:5" ht="14.25" thickBot="1">
      <c r="A2845" s="5">
        <v>9787121286469</v>
      </c>
      <c r="B2845" s="6" t="s">
        <v>2854</v>
      </c>
      <c r="C2845" s="7">
        <v>65</v>
      </c>
      <c r="D2845" s="8">
        <v>42491</v>
      </c>
      <c r="E2845" s="4" t="s">
        <v>21341</v>
      </c>
    </row>
    <row r="2846" spans="1:5" ht="14.25" thickBot="1">
      <c r="A2846" s="5">
        <v>9787121286667</v>
      </c>
      <c r="B2846" s="6" t="s">
        <v>2855</v>
      </c>
      <c r="C2846" s="7">
        <v>109</v>
      </c>
      <c r="D2846" s="8">
        <v>42491</v>
      </c>
      <c r="E2846" s="4" t="s">
        <v>21341</v>
      </c>
    </row>
    <row r="2847" spans="1:5" ht="14.25" thickBot="1">
      <c r="A2847" s="5">
        <v>9787121287077</v>
      </c>
      <c r="B2847" s="6" t="s">
        <v>2856</v>
      </c>
      <c r="C2847" s="7">
        <v>79</v>
      </c>
      <c r="D2847" s="8">
        <v>42491</v>
      </c>
      <c r="E2847" s="4" t="s">
        <v>21341</v>
      </c>
    </row>
    <row r="2848" spans="1:5" ht="14.25" thickBot="1">
      <c r="A2848" s="5">
        <v>9787121287206</v>
      </c>
      <c r="B2848" s="6" t="s">
        <v>2857</v>
      </c>
      <c r="C2848" s="7">
        <v>58</v>
      </c>
      <c r="D2848" s="8">
        <v>42644</v>
      </c>
      <c r="E2848" s="4" t="s">
        <v>21341</v>
      </c>
    </row>
    <row r="2849" spans="1:5" ht="14.25" thickBot="1">
      <c r="A2849" s="5">
        <v>9787121287237</v>
      </c>
      <c r="B2849" s="6" t="s">
        <v>2858</v>
      </c>
      <c r="C2849" s="7">
        <v>79</v>
      </c>
      <c r="D2849" s="8">
        <v>42614</v>
      </c>
      <c r="E2849" s="4" t="s">
        <v>21341</v>
      </c>
    </row>
    <row r="2850" spans="1:5" ht="14.25" thickBot="1">
      <c r="A2850" s="5">
        <v>9787121287442</v>
      </c>
      <c r="B2850" s="6" t="s">
        <v>2859</v>
      </c>
      <c r="C2850" s="7">
        <v>59</v>
      </c>
      <c r="D2850" s="8">
        <v>42491</v>
      </c>
      <c r="E2850" s="4" t="s">
        <v>21341</v>
      </c>
    </row>
    <row r="2851" spans="1:5" ht="14.25" thickBot="1">
      <c r="A2851" s="5">
        <v>9787121287800</v>
      </c>
      <c r="B2851" s="6" t="s">
        <v>2860</v>
      </c>
      <c r="C2851" s="7">
        <v>128</v>
      </c>
      <c r="D2851" s="8">
        <v>42491</v>
      </c>
      <c r="E2851" s="4" t="s">
        <v>21341</v>
      </c>
    </row>
    <row r="2852" spans="1:5" ht="14.25" thickBot="1">
      <c r="A2852" s="5">
        <v>9787121287831</v>
      </c>
      <c r="B2852" s="6" t="s">
        <v>2861</v>
      </c>
      <c r="C2852" s="7">
        <v>79</v>
      </c>
      <c r="D2852" s="8">
        <v>42491</v>
      </c>
      <c r="E2852" s="4" t="s">
        <v>21341</v>
      </c>
    </row>
    <row r="2853" spans="1:5" ht="14.25" thickBot="1">
      <c r="A2853" s="5">
        <v>9787121287848</v>
      </c>
      <c r="B2853" s="6" t="s">
        <v>2862</v>
      </c>
      <c r="C2853" s="7">
        <v>99</v>
      </c>
      <c r="D2853" s="8">
        <v>42491</v>
      </c>
      <c r="E2853" s="4" t="s">
        <v>21341</v>
      </c>
    </row>
    <row r="2854" spans="1:5" ht="14.25" thickBot="1">
      <c r="A2854" s="5">
        <v>9787121287879</v>
      </c>
      <c r="B2854" s="6" t="s">
        <v>2863</v>
      </c>
      <c r="C2854" s="7">
        <v>99</v>
      </c>
      <c r="D2854" s="8">
        <v>42491</v>
      </c>
      <c r="E2854" s="4" t="s">
        <v>21341</v>
      </c>
    </row>
    <row r="2855" spans="1:5" ht="14.25" thickBot="1">
      <c r="A2855" s="5">
        <v>9787121288173</v>
      </c>
      <c r="B2855" s="6" t="s">
        <v>2864</v>
      </c>
      <c r="C2855" s="7">
        <v>65</v>
      </c>
      <c r="D2855" s="8">
        <v>42522</v>
      </c>
      <c r="E2855" s="4" t="s">
        <v>21341</v>
      </c>
    </row>
    <row r="2856" spans="1:5" ht="14.25" thickBot="1">
      <c r="A2856" s="5">
        <v>9787121288692</v>
      </c>
      <c r="B2856" s="6" t="s">
        <v>2865</v>
      </c>
      <c r="C2856" s="7">
        <v>59</v>
      </c>
      <c r="D2856" s="8">
        <v>42522</v>
      </c>
      <c r="E2856" s="4" t="s">
        <v>21341</v>
      </c>
    </row>
    <row r="2857" spans="1:5" ht="14.25" thickBot="1">
      <c r="A2857" s="5">
        <v>9787121288845</v>
      </c>
      <c r="B2857" s="6" t="s">
        <v>2866</v>
      </c>
      <c r="C2857" s="7">
        <v>65</v>
      </c>
      <c r="D2857" s="8">
        <v>42522</v>
      </c>
      <c r="E2857" s="4" t="s">
        <v>21341</v>
      </c>
    </row>
    <row r="2858" spans="1:5" ht="14.25" thickBot="1">
      <c r="A2858" s="5">
        <v>9787121289378</v>
      </c>
      <c r="B2858" s="6" t="s">
        <v>2867</v>
      </c>
      <c r="C2858" s="7">
        <v>59</v>
      </c>
      <c r="D2858" s="8">
        <v>42522</v>
      </c>
      <c r="E2858" s="4" t="s">
        <v>21341</v>
      </c>
    </row>
    <row r="2859" spans="1:5" ht="14.25" thickBot="1">
      <c r="A2859" s="5">
        <v>9787121289507</v>
      </c>
      <c r="B2859" s="6" t="s">
        <v>2868</v>
      </c>
      <c r="C2859" s="7">
        <v>99</v>
      </c>
      <c r="D2859" s="8">
        <v>42522</v>
      </c>
      <c r="E2859" s="4" t="s">
        <v>21341</v>
      </c>
    </row>
    <row r="2860" spans="1:5" ht="14.25" thickBot="1">
      <c r="A2860" s="5">
        <v>9787121289712</v>
      </c>
      <c r="B2860" s="6" t="s">
        <v>2869</v>
      </c>
      <c r="C2860" s="7">
        <v>68</v>
      </c>
      <c r="D2860" s="8">
        <v>42552</v>
      </c>
      <c r="E2860" s="4" t="s">
        <v>21341</v>
      </c>
    </row>
    <row r="2861" spans="1:5" ht="14.25" thickBot="1">
      <c r="A2861" s="5">
        <v>9787121289774</v>
      </c>
      <c r="B2861" s="6" t="s">
        <v>2870</v>
      </c>
      <c r="C2861" s="7">
        <v>79</v>
      </c>
      <c r="D2861" s="8">
        <v>42522</v>
      </c>
      <c r="E2861" s="4" t="s">
        <v>21341</v>
      </c>
    </row>
    <row r="2862" spans="1:5" ht="14.25" thickBot="1">
      <c r="A2862" s="5">
        <v>9787121289804</v>
      </c>
      <c r="B2862" s="6" t="s">
        <v>2871</v>
      </c>
      <c r="C2862" s="7">
        <v>119</v>
      </c>
      <c r="D2862" s="8">
        <v>42522</v>
      </c>
      <c r="E2862" s="4" t="s">
        <v>21341</v>
      </c>
    </row>
    <row r="2863" spans="1:5" ht="14.25" thickBot="1">
      <c r="A2863" s="5">
        <v>9787121290169</v>
      </c>
      <c r="B2863" s="6" t="s">
        <v>2872</v>
      </c>
      <c r="C2863" s="7">
        <v>79</v>
      </c>
      <c r="D2863" s="8">
        <v>42522</v>
      </c>
      <c r="E2863" s="4" t="s">
        <v>21341</v>
      </c>
    </row>
    <row r="2864" spans="1:5" ht="14.25" thickBot="1">
      <c r="A2864" s="5">
        <v>9787121290459</v>
      </c>
      <c r="B2864" s="6" t="s">
        <v>2873</v>
      </c>
      <c r="C2864" s="7">
        <v>55</v>
      </c>
      <c r="D2864" s="8">
        <v>42522</v>
      </c>
      <c r="E2864" s="4" t="s">
        <v>21341</v>
      </c>
    </row>
    <row r="2865" spans="1:5" ht="14.25" thickBot="1">
      <c r="A2865" s="5">
        <v>9787121290534</v>
      </c>
      <c r="B2865" s="6" t="s">
        <v>2874</v>
      </c>
      <c r="C2865" s="7">
        <v>59</v>
      </c>
      <c r="D2865" s="8">
        <v>42522</v>
      </c>
      <c r="E2865" s="4" t="s">
        <v>21341</v>
      </c>
    </row>
    <row r="2866" spans="1:5" ht="14.25" thickBot="1">
      <c r="A2866" s="5">
        <v>9787121291135</v>
      </c>
      <c r="B2866" s="6" t="s">
        <v>2875</v>
      </c>
      <c r="C2866" s="7">
        <v>99</v>
      </c>
      <c r="D2866" s="8">
        <v>42522</v>
      </c>
      <c r="E2866" s="4" t="s">
        <v>21341</v>
      </c>
    </row>
    <row r="2867" spans="1:5" ht="14.25" thickBot="1">
      <c r="A2867" s="5">
        <v>9787121291647</v>
      </c>
      <c r="B2867" s="6" t="s">
        <v>2876</v>
      </c>
      <c r="C2867" s="7">
        <v>59</v>
      </c>
      <c r="D2867" s="8">
        <v>42552</v>
      </c>
      <c r="E2867" s="4" t="s">
        <v>21341</v>
      </c>
    </row>
    <row r="2868" spans="1:5" ht="14.25" thickBot="1">
      <c r="A2868" s="5">
        <v>9787121292064</v>
      </c>
      <c r="B2868" s="6" t="s">
        <v>2877</v>
      </c>
      <c r="C2868" s="7">
        <v>75</v>
      </c>
      <c r="D2868" s="8">
        <v>42522</v>
      </c>
      <c r="E2868" s="4" t="s">
        <v>21341</v>
      </c>
    </row>
    <row r="2869" spans="1:5" ht="14.25" thickBot="1">
      <c r="A2869" s="5">
        <v>9787121292088</v>
      </c>
      <c r="B2869" s="6" t="s">
        <v>2878</v>
      </c>
      <c r="C2869" s="7">
        <v>89</v>
      </c>
      <c r="D2869" s="8">
        <v>42552</v>
      </c>
      <c r="E2869" s="4" t="s">
        <v>21341</v>
      </c>
    </row>
    <row r="2870" spans="1:5" ht="14.25" thickBot="1">
      <c r="A2870" s="5">
        <v>9787121292095</v>
      </c>
      <c r="B2870" s="6" t="s">
        <v>2879</v>
      </c>
      <c r="C2870" s="7">
        <v>79</v>
      </c>
      <c r="D2870" s="8">
        <v>42522</v>
      </c>
      <c r="E2870" s="4" t="s">
        <v>21341</v>
      </c>
    </row>
    <row r="2871" spans="1:5" ht="14.25" thickBot="1">
      <c r="A2871" s="5">
        <v>9787121292637</v>
      </c>
      <c r="B2871" s="6" t="s">
        <v>2880</v>
      </c>
      <c r="C2871" s="7">
        <v>69</v>
      </c>
      <c r="D2871" s="8">
        <v>42552</v>
      </c>
      <c r="E2871" s="4" t="s">
        <v>21341</v>
      </c>
    </row>
    <row r="2872" spans="1:5" ht="14.25" thickBot="1">
      <c r="A2872" s="5">
        <v>9787121292644</v>
      </c>
      <c r="B2872" s="6" t="s">
        <v>2881</v>
      </c>
      <c r="C2872" s="7">
        <v>79</v>
      </c>
      <c r="D2872" s="8">
        <v>42552</v>
      </c>
      <c r="E2872" s="4" t="s">
        <v>21341</v>
      </c>
    </row>
    <row r="2873" spans="1:5" ht="14.25" thickBot="1">
      <c r="A2873" s="5">
        <v>9787121292897</v>
      </c>
      <c r="B2873" s="6" t="s">
        <v>2882</v>
      </c>
      <c r="C2873" s="7">
        <v>49</v>
      </c>
      <c r="D2873" s="8">
        <v>42552</v>
      </c>
      <c r="E2873" s="4" t="s">
        <v>21341</v>
      </c>
    </row>
    <row r="2874" spans="1:5" ht="14.25" thickBot="1">
      <c r="A2874" s="5">
        <v>9787121293597</v>
      </c>
      <c r="B2874" s="6" t="s">
        <v>2883</v>
      </c>
      <c r="C2874" s="7">
        <v>49</v>
      </c>
      <c r="D2874" s="8">
        <v>42552</v>
      </c>
      <c r="E2874" s="4" t="s">
        <v>21341</v>
      </c>
    </row>
    <row r="2875" spans="1:5" ht="14.25" thickBot="1">
      <c r="A2875" s="5">
        <v>9787121294075</v>
      </c>
      <c r="B2875" s="6" t="s">
        <v>2884</v>
      </c>
      <c r="C2875" s="7">
        <v>55</v>
      </c>
      <c r="D2875" s="8">
        <v>42552</v>
      </c>
      <c r="E2875" s="4" t="s">
        <v>21341</v>
      </c>
    </row>
    <row r="2876" spans="1:5" ht="14.25" thickBot="1">
      <c r="A2876" s="5">
        <v>9787121294099</v>
      </c>
      <c r="B2876" s="6" t="s">
        <v>2885</v>
      </c>
      <c r="C2876" s="7">
        <v>69</v>
      </c>
      <c r="D2876" s="8">
        <v>42552</v>
      </c>
      <c r="E2876" s="4" t="s">
        <v>21341</v>
      </c>
    </row>
    <row r="2877" spans="1:5" ht="14.25" thickBot="1">
      <c r="A2877" s="5">
        <v>9787121295867</v>
      </c>
      <c r="B2877" s="6" t="s">
        <v>2886</v>
      </c>
      <c r="C2877" s="7">
        <v>49</v>
      </c>
      <c r="D2877" s="8">
        <v>42614</v>
      </c>
      <c r="E2877" s="4" t="s">
        <v>21341</v>
      </c>
    </row>
    <row r="2878" spans="1:5" ht="14.25" thickBot="1">
      <c r="A2878" s="5">
        <v>9787121296178</v>
      </c>
      <c r="B2878" s="6" t="s">
        <v>2887</v>
      </c>
      <c r="C2878" s="7">
        <v>79</v>
      </c>
      <c r="D2878" s="8">
        <v>42552</v>
      </c>
      <c r="E2878" s="4" t="s">
        <v>21341</v>
      </c>
    </row>
    <row r="2879" spans="1:5" ht="14.25" thickBot="1">
      <c r="A2879" s="5">
        <v>9787121296260</v>
      </c>
      <c r="B2879" s="6" t="s">
        <v>2888</v>
      </c>
      <c r="C2879" s="7">
        <v>88</v>
      </c>
      <c r="D2879" s="8">
        <v>42583</v>
      </c>
      <c r="E2879" s="4" t="s">
        <v>21341</v>
      </c>
    </row>
    <row r="2880" spans="1:5" ht="14.25" thickBot="1">
      <c r="A2880" s="5">
        <v>9787121297267</v>
      </c>
      <c r="B2880" s="6" t="s">
        <v>2889</v>
      </c>
      <c r="C2880" s="7">
        <v>108</v>
      </c>
      <c r="D2880" s="8">
        <v>42614</v>
      </c>
      <c r="E2880" s="4" t="s">
        <v>21341</v>
      </c>
    </row>
    <row r="2881" spans="1:5" ht="14.25" thickBot="1">
      <c r="A2881" s="5">
        <v>9787121297298</v>
      </c>
      <c r="B2881" s="6" t="s">
        <v>2890</v>
      </c>
      <c r="C2881" s="7">
        <v>58</v>
      </c>
      <c r="D2881" s="8">
        <v>42583</v>
      </c>
      <c r="E2881" s="4" t="s">
        <v>21341</v>
      </c>
    </row>
    <row r="2882" spans="1:5" ht="14.25" thickBot="1">
      <c r="A2882" s="5">
        <v>9787121297335</v>
      </c>
      <c r="B2882" s="6" t="s">
        <v>2891</v>
      </c>
      <c r="C2882" s="7">
        <v>105</v>
      </c>
      <c r="D2882" s="8">
        <v>42614</v>
      </c>
      <c r="E2882" s="4" t="s">
        <v>21341</v>
      </c>
    </row>
    <row r="2883" spans="1:5" ht="14.25" thickBot="1">
      <c r="A2883" s="5">
        <v>9787121297366</v>
      </c>
      <c r="B2883" s="6" t="s">
        <v>2892</v>
      </c>
      <c r="C2883" s="7">
        <v>108</v>
      </c>
      <c r="D2883" s="8">
        <v>42583</v>
      </c>
      <c r="E2883" s="4" t="s">
        <v>21341</v>
      </c>
    </row>
    <row r="2884" spans="1:5" ht="14.25" thickBot="1">
      <c r="A2884" s="5">
        <v>9787121297588</v>
      </c>
      <c r="B2884" s="6" t="s">
        <v>2893</v>
      </c>
      <c r="C2884" s="7">
        <v>68</v>
      </c>
      <c r="D2884" s="8">
        <v>42644</v>
      </c>
      <c r="E2884" s="4" t="s">
        <v>21341</v>
      </c>
    </row>
    <row r="2885" spans="1:5" ht="14.25" thickBot="1">
      <c r="A2885" s="5">
        <v>9787121297830</v>
      </c>
      <c r="B2885" s="6" t="s">
        <v>2894</v>
      </c>
      <c r="C2885" s="7">
        <v>59</v>
      </c>
      <c r="D2885" s="8">
        <v>42583</v>
      </c>
      <c r="E2885" s="4" t="s">
        <v>21341</v>
      </c>
    </row>
    <row r="2886" spans="1:5" ht="14.25" thickBot="1">
      <c r="A2886" s="5">
        <v>9787121298158</v>
      </c>
      <c r="B2886" s="6" t="s">
        <v>2895</v>
      </c>
      <c r="C2886" s="7">
        <v>58</v>
      </c>
      <c r="D2886" s="8">
        <v>42614</v>
      </c>
      <c r="E2886" s="4" t="s">
        <v>21341</v>
      </c>
    </row>
    <row r="2887" spans="1:5" ht="14.25" thickBot="1">
      <c r="A2887" s="5">
        <v>9787121298455</v>
      </c>
      <c r="B2887" s="6" t="s">
        <v>2896</v>
      </c>
      <c r="C2887" s="7">
        <v>89</v>
      </c>
      <c r="D2887" s="8">
        <v>42614</v>
      </c>
      <c r="E2887" s="4" t="s">
        <v>21341</v>
      </c>
    </row>
    <row r="2888" spans="1:5" ht="14.25" thickBot="1">
      <c r="A2888" s="5">
        <v>9787121298738</v>
      </c>
      <c r="B2888" s="6" t="s">
        <v>2897</v>
      </c>
      <c r="C2888" s="7">
        <v>69</v>
      </c>
      <c r="D2888" s="8">
        <v>42644</v>
      </c>
      <c r="E2888" s="4" t="s">
        <v>21341</v>
      </c>
    </row>
    <row r="2889" spans="1:5" ht="14.25" thickBot="1">
      <c r="A2889" s="5">
        <v>9787121299230</v>
      </c>
      <c r="B2889" s="6" t="s">
        <v>2898</v>
      </c>
      <c r="C2889" s="7">
        <v>55</v>
      </c>
      <c r="D2889" s="8">
        <v>42614</v>
      </c>
      <c r="E2889" s="4" t="s">
        <v>21341</v>
      </c>
    </row>
    <row r="2890" spans="1:5" ht="14.25" thickBot="1">
      <c r="A2890" s="5">
        <v>9787121299278</v>
      </c>
      <c r="B2890" s="6" t="s">
        <v>2899</v>
      </c>
      <c r="C2890" s="7">
        <v>198</v>
      </c>
      <c r="D2890" s="8">
        <v>42644</v>
      </c>
      <c r="E2890" s="4" t="s">
        <v>21341</v>
      </c>
    </row>
    <row r="2891" spans="1:5" ht="14.25" thickBot="1">
      <c r="A2891" s="5">
        <v>9787121299339</v>
      </c>
      <c r="B2891" s="6" t="s">
        <v>2900</v>
      </c>
      <c r="C2891" s="7">
        <v>69</v>
      </c>
      <c r="D2891" s="8">
        <v>42644</v>
      </c>
      <c r="E2891" s="4" t="s">
        <v>21341</v>
      </c>
    </row>
    <row r="2892" spans="1:5" ht="14.25" thickBot="1">
      <c r="A2892" s="5">
        <v>9787121299407</v>
      </c>
      <c r="B2892" s="6" t="s">
        <v>2901</v>
      </c>
      <c r="C2892" s="7">
        <v>49</v>
      </c>
      <c r="D2892" s="8">
        <v>42675</v>
      </c>
      <c r="E2892" s="4" t="s">
        <v>21341</v>
      </c>
    </row>
    <row r="2893" spans="1:5" ht="14.25" thickBot="1">
      <c r="A2893" s="5">
        <v>9787121299414</v>
      </c>
      <c r="B2893" s="6" t="s">
        <v>2902</v>
      </c>
      <c r="C2893" s="7">
        <v>99</v>
      </c>
      <c r="D2893" s="8">
        <v>42614</v>
      </c>
      <c r="E2893" s="4" t="s">
        <v>21341</v>
      </c>
    </row>
    <row r="2894" spans="1:5" ht="14.25" thickBot="1">
      <c r="A2894" s="5">
        <v>9787121299537</v>
      </c>
      <c r="B2894" s="6" t="s">
        <v>2903</v>
      </c>
      <c r="C2894" s="7">
        <v>69</v>
      </c>
      <c r="D2894" s="8">
        <v>42644</v>
      </c>
      <c r="E2894" s="4" t="s">
        <v>21341</v>
      </c>
    </row>
    <row r="2895" spans="1:5" ht="14.25" thickBot="1">
      <c r="A2895" s="5">
        <v>9787121299681</v>
      </c>
      <c r="B2895" s="6" t="s">
        <v>2904</v>
      </c>
      <c r="C2895" s="7">
        <v>75</v>
      </c>
      <c r="D2895" s="8">
        <v>42644</v>
      </c>
      <c r="E2895" s="4" t="s">
        <v>21341</v>
      </c>
    </row>
    <row r="2896" spans="1:5" ht="14.25" thickBot="1">
      <c r="A2896" s="5">
        <v>9787121299711</v>
      </c>
      <c r="B2896" s="6" t="s">
        <v>2905</v>
      </c>
      <c r="C2896" s="7">
        <v>79</v>
      </c>
      <c r="D2896" s="8">
        <v>42736</v>
      </c>
      <c r="E2896" s="4" t="s">
        <v>21341</v>
      </c>
    </row>
    <row r="2897" spans="1:5" ht="14.25" thickBot="1">
      <c r="A2897" s="5">
        <v>9787121300189</v>
      </c>
      <c r="B2897" s="6" t="s">
        <v>2906</v>
      </c>
      <c r="C2897" s="7">
        <v>79</v>
      </c>
      <c r="D2897" s="8">
        <v>42644</v>
      </c>
      <c r="E2897" s="4" t="s">
        <v>21341</v>
      </c>
    </row>
    <row r="2898" spans="1:5" ht="14.25" thickBot="1">
      <c r="A2898" s="5">
        <v>9787121300264</v>
      </c>
      <c r="B2898" s="6" t="s">
        <v>2907</v>
      </c>
      <c r="C2898" s="7">
        <v>59.8</v>
      </c>
      <c r="D2898" s="8">
        <v>42675</v>
      </c>
      <c r="E2898" s="4" t="s">
        <v>21341</v>
      </c>
    </row>
    <row r="2899" spans="1:5" ht="14.25" thickBot="1">
      <c r="A2899" s="5">
        <v>9787121300349</v>
      </c>
      <c r="B2899" s="6" t="s">
        <v>2908</v>
      </c>
      <c r="C2899" s="7">
        <v>129</v>
      </c>
      <c r="D2899" s="8">
        <v>42644</v>
      </c>
      <c r="E2899" s="4" t="s">
        <v>21341</v>
      </c>
    </row>
    <row r="2900" spans="1:5" ht="14.25" thickBot="1">
      <c r="A2900" s="5">
        <v>9787121300479</v>
      </c>
      <c r="B2900" s="6" t="s">
        <v>2909</v>
      </c>
      <c r="C2900" s="7">
        <v>89</v>
      </c>
      <c r="D2900" s="8">
        <v>42644</v>
      </c>
      <c r="E2900" s="4" t="s">
        <v>21341</v>
      </c>
    </row>
    <row r="2901" spans="1:5" ht="14.25" thickBot="1">
      <c r="A2901" s="5">
        <v>9787121301032</v>
      </c>
      <c r="B2901" s="6" t="s">
        <v>2910</v>
      </c>
      <c r="C2901" s="7">
        <v>79</v>
      </c>
      <c r="D2901" s="8">
        <v>42644</v>
      </c>
      <c r="E2901" s="4" t="s">
        <v>21341</v>
      </c>
    </row>
    <row r="2902" spans="1:5" ht="14.25" thickBot="1">
      <c r="A2902" s="5">
        <v>9787121301209</v>
      </c>
      <c r="B2902" s="6" t="s">
        <v>2911</v>
      </c>
      <c r="C2902" s="7">
        <v>69</v>
      </c>
      <c r="D2902" s="8">
        <v>42644</v>
      </c>
      <c r="E2902" s="4" t="s">
        <v>21341</v>
      </c>
    </row>
    <row r="2903" spans="1:5" ht="14.25" thickBot="1">
      <c r="A2903" s="5">
        <v>9787121301681</v>
      </c>
      <c r="B2903" s="6" t="s">
        <v>2912</v>
      </c>
      <c r="C2903" s="7">
        <v>49</v>
      </c>
      <c r="D2903" s="8">
        <v>42705</v>
      </c>
      <c r="E2903" s="4" t="s">
        <v>21341</v>
      </c>
    </row>
    <row r="2904" spans="1:5" ht="14.25" thickBot="1">
      <c r="A2904" s="5">
        <v>9787121301797</v>
      </c>
      <c r="B2904" s="6" t="s">
        <v>2913</v>
      </c>
      <c r="C2904" s="7">
        <v>59</v>
      </c>
      <c r="D2904" s="8">
        <v>42675</v>
      </c>
      <c r="E2904" s="4" t="s">
        <v>21341</v>
      </c>
    </row>
    <row r="2905" spans="1:5" ht="14.25" thickBot="1">
      <c r="A2905" s="5">
        <v>9787121302350</v>
      </c>
      <c r="B2905" s="6" t="s">
        <v>2914</v>
      </c>
      <c r="C2905" s="7">
        <v>69</v>
      </c>
      <c r="D2905" s="8">
        <v>42736</v>
      </c>
      <c r="E2905" s="4" t="s">
        <v>21341</v>
      </c>
    </row>
    <row r="2906" spans="1:5" ht="14.25" thickBot="1">
      <c r="A2906" s="5">
        <v>9787121302466</v>
      </c>
      <c r="B2906" s="6" t="s">
        <v>2915</v>
      </c>
      <c r="C2906" s="7">
        <v>60</v>
      </c>
      <c r="D2906" s="8">
        <v>42644</v>
      </c>
      <c r="E2906" s="4" t="s">
        <v>21341</v>
      </c>
    </row>
    <row r="2907" spans="1:5" ht="14.25" thickBot="1">
      <c r="A2907" s="5">
        <v>9787121302671</v>
      </c>
      <c r="B2907" s="6" t="s">
        <v>2916</v>
      </c>
      <c r="C2907" s="7">
        <v>59</v>
      </c>
      <c r="D2907" s="8">
        <v>42675</v>
      </c>
      <c r="E2907" s="4" t="s">
        <v>21341</v>
      </c>
    </row>
    <row r="2908" spans="1:5" ht="14.25" thickBot="1">
      <c r="A2908" s="5">
        <v>9787121302879</v>
      </c>
      <c r="B2908" s="6" t="s">
        <v>2917</v>
      </c>
      <c r="C2908" s="7">
        <v>79</v>
      </c>
      <c r="D2908" s="8">
        <v>42675</v>
      </c>
      <c r="E2908" s="4" t="s">
        <v>21341</v>
      </c>
    </row>
    <row r="2909" spans="1:5" ht="14.25" thickBot="1">
      <c r="A2909" s="5">
        <v>9787121303036</v>
      </c>
      <c r="B2909" s="6" t="s">
        <v>2918</v>
      </c>
      <c r="C2909" s="7">
        <v>79</v>
      </c>
      <c r="D2909" s="8">
        <v>42675</v>
      </c>
      <c r="E2909" s="4" t="s">
        <v>21341</v>
      </c>
    </row>
    <row r="2910" spans="1:5" ht="14.25" thickBot="1">
      <c r="A2910" s="5">
        <v>9787121303067</v>
      </c>
      <c r="B2910" s="6" t="s">
        <v>2919</v>
      </c>
      <c r="C2910" s="7">
        <v>79</v>
      </c>
      <c r="D2910" s="8">
        <v>42675</v>
      </c>
      <c r="E2910" s="4" t="s">
        <v>21341</v>
      </c>
    </row>
    <row r="2911" spans="1:5" ht="14.25" thickBot="1">
      <c r="A2911" s="5">
        <v>9787121303500</v>
      </c>
      <c r="B2911" s="6" t="s">
        <v>2920</v>
      </c>
      <c r="C2911" s="7">
        <v>68</v>
      </c>
      <c r="D2911" s="8">
        <v>42736</v>
      </c>
      <c r="E2911" s="4" t="s">
        <v>21341</v>
      </c>
    </row>
    <row r="2912" spans="1:5" ht="14.25" thickBot="1">
      <c r="A2912" s="5">
        <v>9787121303692</v>
      </c>
      <c r="B2912" s="6" t="s">
        <v>2921</v>
      </c>
      <c r="C2912" s="7">
        <v>49</v>
      </c>
      <c r="D2912" s="8">
        <v>42736</v>
      </c>
      <c r="E2912" s="4" t="s">
        <v>21341</v>
      </c>
    </row>
    <row r="2913" spans="1:5" ht="14.25" thickBot="1">
      <c r="A2913" s="5">
        <v>9787121304026</v>
      </c>
      <c r="B2913" s="6" t="s">
        <v>2922</v>
      </c>
      <c r="C2913" s="7">
        <v>109.9</v>
      </c>
      <c r="D2913" s="8">
        <v>42736</v>
      </c>
      <c r="E2913" s="4" t="s">
        <v>21341</v>
      </c>
    </row>
    <row r="2914" spans="1:5" ht="14.25" thickBot="1">
      <c r="A2914" s="5">
        <v>9787121304118</v>
      </c>
      <c r="B2914" s="6" t="s">
        <v>2923</v>
      </c>
      <c r="C2914" s="7">
        <v>95</v>
      </c>
      <c r="D2914" s="8">
        <v>42736</v>
      </c>
      <c r="E2914" s="4" t="s">
        <v>21341</v>
      </c>
    </row>
    <row r="2915" spans="1:5" ht="14.25" thickBot="1">
      <c r="A2915" s="5">
        <v>9787121304552</v>
      </c>
      <c r="B2915" s="6" t="s">
        <v>2924</v>
      </c>
      <c r="C2915" s="7">
        <v>88</v>
      </c>
      <c r="D2915" s="8">
        <v>42736</v>
      </c>
      <c r="E2915" s="4" t="s">
        <v>21341</v>
      </c>
    </row>
    <row r="2916" spans="1:5" ht="14.25" thickBot="1">
      <c r="A2916" s="5">
        <v>9787121304781</v>
      </c>
      <c r="B2916" s="6" t="s">
        <v>2925</v>
      </c>
      <c r="C2916" s="7">
        <v>65</v>
      </c>
      <c r="D2916" s="8">
        <v>42736</v>
      </c>
      <c r="E2916" s="4" t="s">
        <v>21341</v>
      </c>
    </row>
    <row r="2917" spans="1:5" ht="14.25" thickBot="1">
      <c r="A2917" s="5">
        <v>9787121305047</v>
      </c>
      <c r="B2917" s="6" t="s">
        <v>2926</v>
      </c>
      <c r="C2917" s="7">
        <v>79</v>
      </c>
      <c r="D2917" s="8">
        <v>42736</v>
      </c>
      <c r="E2917" s="4" t="s">
        <v>21341</v>
      </c>
    </row>
    <row r="2918" spans="1:5" ht="14.25" thickBot="1">
      <c r="A2918" s="5">
        <v>9787121305245</v>
      </c>
      <c r="B2918" s="6" t="s">
        <v>2927</v>
      </c>
      <c r="C2918" s="7">
        <v>69</v>
      </c>
      <c r="D2918" s="8">
        <v>42736</v>
      </c>
      <c r="E2918" s="4" t="s">
        <v>21341</v>
      </c>
    </row>
    <row r="2919" spans="1:5" ht="14.25" thickBot="1">
      <c r="A2919" s="5">
        <v>9787121305474</v>
      </c>
      <c r="B2919" s="6" t="s">
        <v>2928</v>
      </c>
      <c r="C2919" s="7">
        <v>188</v>
      </c>
      <c r="D2919" s="8">
        <v>42736</v>
      </c>
      <c r="E2919" s="4" t="s">
        <v>21341</v>
      </c>
    </row>
    <row r="2920" spans="1:5" ht="14.25" thickBot="1">
      <c r="A2920" s="5">
        <v>9787121305764</v>
      </c>
      <c r="B2920" s="6" t="s">
        <v>2929</v>
      </c>
      <c r="C2920" s="7">
        <v>39</v>
      </c>
      <c r="D2920" s="8">
        <v>42795</v>
      </c>
      <c r="E2920" s="4" t="s">
        <v>21341</v>
      </c>
    </row>
    <row r="2921" spans="1:5" ht="14.25" thickBot="1">
      <c r="A2921" s="5">
        <v>9787121305917</v>
      </c>
      <c r="B2921" s="6" t="s">
        <v>2930</v>
      </c>
      <c r="C2921" s="7">
        <v>99</v>
      </c>
      <c r="D2921" s="8">
        <v>42736</v>
      </c>
      <c r="E2921" s="4" t="s">
        <v>21341</v>
      </c>
    </row>
    <row r="2922" spans="1:5" ht="14.25" thickBot="1">
      <c r="A2922" s="5">
        <v>9787121306068</v>
      </c>
      <c r="B2922" s="6" t="s">
        <v>2931</v>
      </c>
      <c r="C2922" s="7">
        <v>69</v>
      </c>
      <c r="D2922" s="8">
        <v>42736</v>
      </c>
      <c r="E2922" s="4" t="s">
        <v>21341</v>
      </c>
    </row>
    <row r="2923" spans="1:5" ht="14.25" thickBot="1">
      <c r="A2923" s="5">
        <v>9787121306136</v>
      </c>
      <c r="B2923" s="6" t="s">
        <v>2932</v>
      </c>
      <c r="C2923" s="7">
        <v>69</v>
      </c>
      <c r="D2923" s="8">
        <v>42736</v>
      </c>
      <c r="E2923" s="4" t="s">
        <v>21341</v>
      </c>
    </row>
    <row r="2924" spans="1:5" ht="14.25" thickBot="1">
      <c r="A2924" s="5">
        <v>9787121306181</v>
      </c>
      <c r="B2924" s="6" t="s">
        <v>2933</v>
      </c>
      <c r="C2924" s="7">
        <v>58</v>
      </c>
      <c r="D2924" s="8">
        <v>42736</v>
      </c>
      <c r="E2924" s="4" t="s">
        <v>21341</v>
      </c>
    </row>
    <row r="2925" spans="1:5" ht="14.25" thickBot="1">
      <c r="A2925" s="5">
        <v>9787121306235</v>
      </c>
      <c r="B2925" s="6" t="s">
        <v>2934</v>
      </c>
      <c r="C2925" s="7">
        <v>79</v>
      </c>
      <c r="D2925" s="8">
        <v>42736</v>
      </c>
      <c r="E2925" s="4" t="s">
        <v>21341</v>
      </c>
    </row>
    <row r="2926" spans="1:5" ht="14.25" thickBot="1">
      <c r="A2926" s="5">
        <v>9787121306358</v>
      </c>
      <c r="B2926" s="6" t="s">
        <v>2935</v>
      </c>
      <c r="C2926" s="7">
        <v>78</v>
      </c>
      <c r="D2926" s="8">
        <v>42767</v>
      </c>
      <c r="E2926" s="4" t="s">
        <v>21341</v>
      </c>
    </row>
    <row r="2927" spans="1:5" ht="14.25" thickBot="1">
      <c r="A2927" s="5">
        <v>9787121306792</v>
      </c>
      <c r="B2927" s="6" t="s">
        <v>2936</v>
      </c>
      <c r="C2927" s="7">
        <v>49</v>
      </c>
      <c r="D2927" s="8">
        <v>42736</v>
      </c>
      <c r="E2927" s="4" t="s">
        <v>21341</v>
      </c>
    </row>
    <row r="2928" spans="1:5" ht="14.25" thickBot="1">
      <c r="A2928" s="5">
        <v>9787121307065</v>
      </c>
      <c r="B2928" s="6" t="s">
        <v>2937</v>
      </c>
      <c r="C2928" s="7">
        <v>65</v>
      </c>
      <c r="D2928" s="8">
        <v>42736</v>
      </c>
      <c r="E2928" s="4" t="s">
        <v>21341</v>
      </c>
    </row>
    <row r="2929" spans="1:5" ht="14.25" thickBot="1">
      <c r="A2929" s="5">
        <v>9787121307645</v>
      </c>
      <c r="B2929" s="6" t="s">
        <v>2938</v>
      </c>
      <c r="C2929" s="7">
        <v>65</v>
      </c>
      <c r="D2929" s="8">
        <v>42736</v>
      </c>
      <c r="E2929" s="4" t="s">
        <v>21341</v>
      </c>
    </row>
    <row r="2930" spans="1:5" ht="14.25" thickBot="1">
      <c r="A2930" s="5">
        <v>9787121307713</v>
      </c>
      <c r="B2930" s="6" t="s">
        <v>2939</v>
      </c>
      <c r="C2930" s="7">
        <v>99</v>
      </c>
      <c r="D2930" s="8">
        <v>42736</v>
      </c>
      <c r="E2930" s="4" t="s">
        <v>21341</v>
      </c>
    </row>
    <row r="2931" spans="1:5" ht="14.25" thickBot="1">
      <c r="A2931" s="5">
        <v>9787121308406</v>
      </c>
      <c r="B2931" s="6" t="s">
        <v>2940</v>
      </c>
      <c r="C2931" s="7">
        <v>68</v>
      </c>
      <c r="D2931" s="8">
        <v>42767</v>
      </c>
      <c r="E2931" s="4" t="s">
        <v>21341</v>
      </c>
    </row>
    <row r="2932" spans="1:5" ht="14.25" thickBot="1">
      <c r="A2932" s="5">
        <v>9787121308475</v>
      </c>
      <c r="B2932" s="6" t="s">
        <v>2941</v>
      </c>
      <c r="C2932" s="7">
        <v>65</v>
      </c>
      <c r="D2932" s="8">
        <v>42767</v>
      </c>
      <c r="E2932" s="4" t="s">
        <v>21341</v>
      </c>
    </row>
    <row r="2933" spans="1:5" ht="14.25" thickBot="1">
      <c r="A2933" s="5">
        <v>9787121308635</v>
      </c>
      <c r="B2933" s="6" t="s">
        <v>2942</v>
      </c>
      <c r="C2933" s="7">
        <v>128</v>
      </c>
      <c r="D2933" s="8">
        <v>42767</v>
      </c>
      <c r="E2933" s="4" t="s">
        <v>21341</v>
      </c>
    </row>
    <row r="2934" spans="1:5" ht="14.25" thickBot="1">
      <c r="A2934" s="5">
        <v>9787121309052</v>
      </c>
      <c r="B2934" s="6" t="s">
        <v>2943</v>
      </c>
      <c r="C2934" s="7">
        <v>79</v>
      </c>
      <c r="D2934" s="8">
        <v>42795</v>
      </c>
      <c r="E2934" s="4" t="s">
        <v>21341</v>
      </c>
    </row>
    <row r="2935" spans="1:5" ht="14.25" thickBot="1">
      <c r="A2935" s="5">
        <v>9787121309120</v>
      </c>
      <c r="B2935" s="6" t="s">
        <v>2944</v>
      </c>
      <c r="C2935" s="7">
        <v>79</v>
      </c>
      <c r="D2935" s="8">
        <v>42767</v>
      </c>
      <c r="E2935" s="4" t="s">
        <v>21341</v>
      </c>
    </row>
    <row r="2936" spans="1:5" ht="14.25" thickBot="1">
      <c r="A2936" s="5">
        <v>9787121309175</v>
      </c>
      <c r="B2936" s="6" t="s">
        <v>2945</v>
      </c>
      <c r="C2936" s="7">
        <v>79</v>
      </c>
      <c r="D2936" s="8">
        <v>42795</v>
      </c>
      <c r="E2936" s="4" t="s">
        <v>21341</v>
      </c>
    </row>
    <row r="2937" spans="1:5" ht="14.25" thickBot="1">
      <c r="A2937" s="5">
        <v>9787121309472</v>
      </c>
      <c r="B2937" s="6" t="s">
        <v>2946</v>
      </c>
      <c r="C2937" s="7">
        <v>69</v>
      </c>
      <c r="D2937" s="8">
        <v>42795</v>
      </c>
      <c r="E2937" s="4" t="s">
        <v>21341</v>
      </c>
    </row>
    <row r="2938" spans="1:5" ht="14.25" thickBot="1">
      <c r="A2938" s="5">
        <v>9787121309540</v>
      </c>
      <c r="B2938" s="6" t="s">
        <v>2947</v>
      </c>
      <c r="C2938" s="7">
        <v>99</v>
      </c>
      <c r="D2938" s="8">
        <v>42826</v>
      </c>
      <c r="E2938" s="4" t="s">
        <v>21341</v>
      </c>
    </row>
    <row r="2939" spans="1:5" ht="14.25" thickBot="1">
      <c r="A2939" s="5">
        <v>9787121310157</v>
      </c>
      <c r="B2939" s="6" t="s">
        <v>2948</v>
      </c>
      <c r="C2939" s="7">
        <v>69</v>
      </c>
      <c r="D2939" s="8">
        <v>42795</v>
      </c>
      <c r="E2939" s="4" t="s">
        <v>21341</v>
      </c>
    </row>
    <row r="2940" spans="1:5" ht="14.25" thickBot="1">
      <c r="A2940" s="5">
        <v>9787121310331</v>
      </c>
      <c r="B2940" s="6" t="s">
        <v>2949</v>
      </c>
      <c r="C2940" s="7">
        <v>79</v>
      </c>
      <c r="D2940" s="8">
        <v>42826</v>
      </c>
      <c r="E2940" s="4" t="s">
        <v>21341</v>
      </c>
    </row>
    <row r="2941" spans="1:5" ht="14.25" thickBot="1">
      <c r="A2941" s="5">
        <v>9787121310348</v>
      </c>
      <c r="B2941" s="6" t="s">
        <v>2950</v>
      </c>
      <c r="C2941" s="7">
        <v>69</v>
      </c>
      <c r="D2941" s="8">
        <v>42795</v>
      </c>
      <c r="E2941" s="4" t="s">
        <v>21341</v>
      </c>
    </row>
    <row r="2942" spans="1:5" ht="14.25" thickBot="1">
      <c r="A2942" s="5">
        <v>9787121310423</v>
      </c>
      <c r="B2942" s="6" t="s">
        <v>2951</v>
      </c>
      <c r="C2942" s="7">
        <v>69</v>
      </c>
      <c r="D2942" s="8">
        <v>42795</v>
      </c>
      <c r="E2942" s="4" t="s">
        <v>21341</v>
      </c>
    </row>
    <row r="2943" spans="1:5" ht="14.25" thickBot="1">
      <c r="A2943" s="5">
        <v>9787121310492</v>
      </c>
      <c r="B2943" s="6" t="s">
        <v>2952</v>
      </c>
      <c r="C2943" s="7">
        <v>39</v>
      </c>
      <c r="D2943" s="8">
        <v>42826</v>
      </c>
      <c r="E2943" s="4" t="s">
        <v>21341</v>
      </c>
    </row>
    <row r="2944" spans="1:5" ht="14.25" thickBot="1">
      <c r="A2944" s="5">
        <v>9787121310508</v>
      </c>
      <c r="B2944" s="6" t="s">
        <v>2953</v>
      </c>
      <c r="C2944" s="7">
        <v>69</v>
      </c>
      <c r="D2944" s="8">
        <v>42795</v>
      </c>
      <c r="E2944" s="4" t="s">
        <v>21341</v>
      </c>
    </row>
    <row r="2945" spans="1:5" ht="14.25" thickBot="1">
      <c r="A2945" s="5">
        <v>9787121310515</v>
      </c>
      <c r="B2945" s="6" t="s">
        <v>2954</v>
      </c>
      <c r="C2945" s="7">
        <v>59</v>
      </c>
      <c r="D2945" s="8">
        <v>42795</v>
      </c>
      <c r="E2945" s="4" t="s">
        <v>21341</v>
      </c>
    </row>
    <row r="2946" spans="1:5" ht="14.25" thickBot="1">
      <c r="A2946" s="5">
        <v>9787121310683</v>
      </c>
      <c r="B2946" s="6" t="s">
        <v>2955</v>
      </c>
      <c r="C2946" s="7">
        <v>79</v>
      </c>
      <c r="D2946" s="8">
        <v>42826</v>
      </c>
      <c r="E2946" s="4" t="s">
        <v>21341</v>
      </c>
    </row>
    <row r="2947" spans="1:5" ht="14.25" thickBot="1">
      <c r="A2947" s="5">
        <v>9787121310997</v>
      </c>
      <c r="B2947" s="6" t="s">
        <v>2956</v>
      </c>
      <c r="C2947" s="7">
        <v>59</v>
      </c>
      <c r="D2947" s="8">
        <v>42795</v>
      </c>
      <c r="E2947" s="4" t="s">
        <v>21341</v>
      </c>
    </row>
    <row r="2948" spans="1:5" ht="14.25" thickBot="1">
      <c r="A2948" s="5">
        <v>9787121311192</v>
      </c>
      <c r="B2948" s="6" t="s">
        <v>2957</v>
      </c>
      <c r="C2948" s="7">
        <v>69</v>
      </c>
      <c r="D2948" s="8">
        <v>42826</v>
      </c>
      <c r="E2948" s="4" t="s">
        <v>21341</v>
      </c>
    </row>
    <row r="2949" spans="1:5" ht="14.25" thickBot="1">
      <c r="A2949" s="5">
        <v>9787121311208</v>
      </c>
      <c r="B2949" s="6" t="s">
        <v>2958</v>
      </c>
      <c r="C2949" s="7">
        <v>79</v>
      </c>
      <c r="D2949" s="8">
        <v>42795</v>
      </c>
      <c r="E2949" s="4" t="s">
        <v>21341</v>
      </c>
    </row>
    <row r="2950" spans="1:5" ht="14.25" thickBot="1">
      <c r="A2950" s="5">
        <v>9787121311215</v>
      </c>
      <c r="B2950" s="6" t="s">
        <v>2959</v>
      </c>
      <c r="C2950" s="7">
        <v>128</v>
      </c>
      <c r="D2950" s="8">
        <v>42826</v>
      </c>
      <c r="E2950" s="4" t="s">
        <v>21341</v>
      </c>
    </row>
    <row r="2951" spans="1:5" ht="14.25" thickBot="1">
      <c r="A2951" s="5">
        <v>9787121311222</v>
      </c>
      <c r="B2951" s="6" t="s">
        <v>2960</v>
      </c>
      <c r="C2951" s="7">
        <v>69</v>
      </c>
      <c r="D2951" s="8">
        <v>42826</v>
      </c>
      <c r="E2951" s="4" t="s">
        <v>21341</v>
      </c>
    </row>
    <row r="2952" spans="1:5" ht="14.25" thickBot="1">
      <c r="A2952" s="5">
        <v>9787121311239</v>
      </c>
      <c r="B2952" s="6" t="s">
        <v>2961</v>
      </c>
      <c r="C2952" s="7">
        <v>72</v>
      </c>
      <c r="D2952" s="8">
        <v>42795</v>
      </c>
      <c r="E2952" s="4" t="s">
        <v>21341</v>
      </c>
    </row>
    <row r="2953" spans="1:5" ht="14.25" thickBot="1">
      <c r="A2953" s="5">
        <v>9787121272288</v>
      </c>
      <c r="B2953" s="6" t="s">
        <v>2962</v>
      </c>
      <c r="C2953" s="7">
        <v>58</v>
      </c>
      <c r="D2953" s="8">
        <v>42370</v>
      </c>
      <c r="E2953" s="4" t="s">
        <v>21341</v>
      </c>
    </row>
    <row r="2954" spans="1:5" ht="14.25" thickBot="1">
      <c r="A2954" s="5">
        <v>9787121272295</v>
      </c>
      <c r="B2954" s="6" t="s">
        <v>2963</v>
      </c>
      <c r="C2954" s="7">
        <v>89</v>
      </c>
      <c r="D2954" s="8">
        <v>42370</v>
      </c>
      <c r="E2954" s="4" t="s">
        <v>21341</v>
      </c>
    </row>
    <row r="2955" spans="1:5" ht="14.25" thickBot="1">
      <c r="A2955" s="5">
        <v>9787121272394</v>
      </c>
      <c r="B2955" s="6" t="s">
        <v>2964</v>
      </c>
      <c r="C2955" s="7">
        <v>58</v>
      </c>
      <c r="D2955" s="8">
        <v>42370</v>
      </c>
      <c r="E2955" s="4" t="s">
        <v>21341</v>
      </c>
    </row>
    <row r="2956" spans="1:5" ht="14.25" thickBot="1">
      <c r="A2956" s="5">
        <v>9787121272394</v>
      </c>
      <c r="B2956" s="6" t="s">
        <v>2965</v>
      </c>
      <c r="C2956" s="7">
        <v>58</v>
      </c>
      <c r="D2956" s="8">
        <v>42370</v>
      </c>
      <c r="E2956" s="4" t="s">
        <v>21341</v>
      </c>
    </row>
    <row r="2957" spans="1:5" ht="14.25" thickBot="1">
      <c r="A2957" s="5">
        <v>9787121272394</v>
      </c>
      <c r="B2957" s="6" t="s">
        <v>2966</v>
      </c>
      <c r="C2957" s="7">
        <v>58</v>
      </c>
      <c r="D2957" s="8">
        <v>42370</v>
      </c>
      <c r="E2957" s="4" t="s">
        <v>21341</v>
      </c>
    </row>
    <row r="2958" spans="1:5" ht="14.25" thickBot="1">
      <c r="A2958" s="5">
        <v>9787121273957</v>
      </c>
      <c r="B2958" s="6" t="s">
        <v>2967</v>
      </c>
      <c r="C2958" s="7">
        <v>298</v>
      </c>
      <c r="D2958" s="8">
        <v>42370</v>
      </c>
      <c r="E2958" s="4" t="s">
        <v>21341</v>
      </c>
    </row>
    <row r="2959" spans="1:5" ht="14.25" thickBot="1">
      <c r="A2959" s="5">
        <v>9787121274534</v>
      </c>
      <c r="B2959" s="6" t="s">
        <v>2964</v>
      </c>
      <c r="C2959" s="7">
        <v>80</v>
      </c>
      <c r="D2959" s="8">
        <v>42705</v>
      </c>
      <c r="E2959" s="4" t="s">
        <v>21341</v>
      </c>
    </row>
    <row r="2960" spans="1:5" ht="14.25" thickBot="1">
      <c r="A2960" s="5">
        <v>9787121274930</v>
      </c>
      <c r="B2960" s="6" t="s">
        <v>2968</v>
      </c>
      <c r="C2960" s="7">
        <v>38</v>
      </c>
      <c r="D2960" s="8">
        <v>42370</v>
      </c>
      <c r="E2960" s="4" t="s">
        <v>21341</v>
      </c>
    </row>
    <row r="2961" spans="1:5" ht="14.25" thickBot="1">
      <c r="A2961" s="5">
        <v>9787121275012</v>
      </c>
      <c r="B2961" s="6" t="s">
        <v>2969</v>
      </c>
      <c r="C2961" s="7">
        <v>45</v>
      </c>
      <c r="D2961" s="8">
        <v>42370</v>
      </c>
      <c r="E2961" s="4" t="s">
        <v>21341</v>
      </c>
    </row>
    <row r="2962" spans="1:5" ht="14.25" thickBot="1">
      <c r="A2962" s="5">
        <v>9787121276491</v>
      </c>
      <c r="B2962" s="6" t="s">
        <v>2970</v>
      </c>
      <c r="C2962" s="7">
        <v>59</v>
      </c>
      <c r="D2962" s="8">
        <v>42430</v>
      </c>
      <c r="E2962" s="4" t="s">
        <v>21341</v>
      </c>
    </row>
    <row r="2963" spans="1:5" ht="14.25" thickBot="1">
      <c r="A2963" s="5">
        <v>9787121278198</v>
      </c>
      <c r="B2963" s="6" t="s">
        <v>2971</v>
      </c>
      <c r="C2963" s="7">
        <v>78</v>
      </c>
      <c r="D2963" s="8">
        <v>42370</v>
      </c>
      <c r="E2963" s="4" t="s">
        <v>21341</v>
      </c>
    </row>
    <row r="2964" spans="1:5" ht="14.25" thickBot="1">
      <c r="A2964" s="5">
        <v>9787121278297</v>
      </c>
      <c r="B2964" s="6" t="s">
        <v>2972</v>
      </c>
      <c r="C2964" s="7">
        <v>99</v>
      </c>
      <c r="D2964" s="8">
        <v>42430</v>
      </c>
      <c r="E2964" s="4" t="s">
        <v>21341</v>
      </c>
    </row>
    <row r="2965" spans="1:5" ht="14.25" thickBot="1">
      <c r="A2965" s="5">
        <v>9787121279225</v>
      </c>
      <c r="B2965" s="6" t="s">
        <v>2973</v>
      </c>
      <c r="C2965" s="7">
        <v>49</v>
      </c>
      <c r="D2965" s="8">
        <v>42370</v>
      </c>
      <c r="E2965" s="4" t="s">
        <v>21341</v>
      </c>
    </row>
    <row r="2966" spans="1:5" ht="14.25" thickBot="1">
      <c r="A2966" s="5">
        <v>9787121281716</v>
      </c>
      <c r="B2966" s="6" t="s">
        <v>2974</v>
      </c>
      <c r="C2966" s="7">
        <v>59</v>
      </c>
      <c r="D2966" s="8">
        <v>42430</v>
      </c>
      <c r="E2966" s="4" t="s">
        <v>21341</v>
      </c>
    </row>
    <row r="2967" spans="1:5" ht="14.25" thickBot="1">
      <c r="A2967" s="5">
        <v>9787121282188</v>
      </c>
      <c r="B2967" s="6" t="s">
        <v>2975</v>
      </c>
      <c r="C2967" s="7">
        <v>48</v>
      </c>
      <c r="D2967" s="8">
        <v>42491</v>
      </c>
      <c r="E2967" s="4" t="s">
        <v>21341</v>
      </c>
    </row>
    <row r="2968" spans="1:5" ht="14.25" thickBot="1">
      <c r="A2968" s="5">
        <v>9787121282751</v>
      </c>
      <c r="B2968" s="6" t="s">
        <v>2976</v>
      </c>
      <c r="C2968" s="7">
        <v>98</v>
      </c>
      <c r="D2968" s="8">
        <v>42461</v>
      </c>
      <c r="E2968" s="4" t="s">
        <v>21341</v>
      </c>
    </row>
    <row r="2969" spans="1:5" ht="14.25" thickBot="1">
      <c r="A2969" s="5">
        <v>9787121282911</v>
      </c>
      <c r="B2969" s="6" t="s">
        <v>2977</v>
      </c>
      <c r="C2969" s="7">
        <v>55</v>
      </c>
      <c r="D2969" s="8">
        <v>42461</v>
      </c>
      <c r="E2969" s="4" t="s">
        <v>21341</v>
      </c>
    </row>
    <row r="2970" spans="1:5" ht="14.25" thickBot="1">
      <c r="A2970" s="5">
        <v>9787121283031</v>
      </c>
      <c r="B2970" s="6" t="s">
        <v>2978</v>
      </c>
      <c r="C2970" s="7">
        <v>45</v>
      </c>
      <c r="D2970" s="8">
        <v>42461</v>
      </c>
      <c r="E2970" s="4" t="s">
        <v>21341</v>
      </c>
    </row>
    <row r="2971" spans="1:5" ht="14.25" thickBot="1">
      <c r="A2971" s="5">
        <v>9787121283253</v>
      </c>
      <c r="B2971" s="6" t="s">
        <v>2979</v>
      </c>
      <c r="C2971" s="7">
        <v>49</v>
      </c>
      <c r="D2971" s="8">
        <v>42461</v>
      </c>
      <c r="E2971" s="4" t="s">
        <v>21341</v>
      </c>
    </row>
    <row r="2972" spans="1:5" ht="14.25" thickBot="1">
      <c r="A2972" s="5">
        <v>9787121283376</v>
      </c>
      <c r="B2972" s="6" t="s">
        <v>2980</v>
      </c>
      <c r="C2972" s="7">
        <v>45</v>
      </c>
      <c r="D2972" s="8">
        <v>42705</v>
      </c>
      <c r="E2972" s="4" t="s">
        <v>21341</v>
      </c>
    </row>
    <row r="2973" spans="1:5" ht="14.25" thickBot="1">
      <c r="A2973" s="5">
        <v>9787121283727</v>
      </c>
      <c r="B2973" s="6" t="s">
        <v>2981</v>
      </c>
      <c r="C2973" s="7">
        <v>69</v>
      </c>
      <c r="D2973" s="8">
        <v>42430</v>
      </c>
      <c r="E2973" s="4" t="s">
        <v>21341</v>
      </c>
    </row>
    <row r="2974" spans="1:5" ht="14.25" thickBot="1">
      <c r="A2974" s="5">
        <v>9787121283819</v>
      </c>
      <c r="B2974" s="6" t="s">
        <v>2982</v>
      </c>
      <c r="C2974" s="7">
        <v>75</v>
      </c>
      <c r="D2974" s="8">
        <v>42461</v>
      </c>
      <c r="E2974" s="4" t="s">
        <v>21341</v>
      </c>
    </row>
    <row r="2975" spans="1:5" ht="14.25" thickBot="1">
      <c r="A2975" s="5">
        <v>9787121284083</v>
      </c>
      <c r="B2975" s="6" t="s">
        <v>2983</v>
      </c>
      <c r="C2975" s="7">
        <v>65</v>
      </c>
      <c r="D2975" s="8">
        <v>42522</v>
      </c>
      <c r="E2975" s="4" t="s">
        <v>21341</v>
      </c>
    </row>
    <row r="2976" spans="1:5" ht="14.25" thickBot="1">
      <c r="A2976" s="5">
        <v>9787121284175</v>
      </c>
      <c r="B2976" s="6" t="s">
        <v>2984</v>
      </c>
      <c r="C2976" s="7">
        <v>89</v>
      </c>
      <c r="D2976" s="8">
        <v>42430</v>
      </c>
      <c r="E2976" s="4" t="s">
        <v>21341</v>
      </c>
    </row>
    <row r="2977" spans="1:5" ht="14.25" thickBot="1">
      <c r="A2977" s="5">
        <v>9787121285486</v>
      </c>
      <c r="B2977" s="6" t="s">
        <v>2985</v>
      </c>
      <c r="C2977" s="7">
        <v>48</v>
      </c>
      <c r="D2977" s="8">
        <v>42491</v>
      </c>
      <c r="E2977" s="4" t="s">
        <v>21341</v>
      </c>
    </row>
    <row r="2978" spans="1:5" ht="14.25" thickBot="1">
      <c r="A2978" s="5">
        <v>9787121285691</v>
      </c>
      <c r="B2978" s="6" t="s">
        <v>2986</v>
      </c>
      <c r="C2978" s="7">
        <v>49</v>
      </c>
      <c r="D2978" s="8">
        <v>42461</v>
      </c>
      <c r="E2978" s="4" t="s">
        <v>21341</v>
      </c>
    </row>
    <row r="2979" spans="1:5" ht="14.25" thickBot="1">
      <c r="A2979" s="5">
        <v>9787121286391</v>
      </c>
      <c r="B2979" s="6" t="s">
        <v>2987</v>
      </c>
      <c r="C2979" s="7">
        <v>65</v>
      </c>
      <c r="D2979" s="8">
        <v>42491</v>
      </c>
      <c r="E2979" s="4" t="s">
        <v>21341</v>
      </c>
    </row>
    <row r="2980" spans="1:5" ht="14.25" thickBot="1">
      <c r="A2980" s="5">
        <v>9787121286490</v>
      </c>
      <c r="B2980" s="6" t="s">
        <v>2988</v>
      </c>
      <c r="C2980" s="7">
        <v>55</v>
      </c>
      <c r="D2980" s="8">
        <v>42491</v>
      </c>
      <c r="E2980" s="4" t="s">
        <v>21341</v>
      </c>
    </row>
    <row r="2981" spans="1:5" ht="14.25" thickBot="1">
      <c r="A2981" s="5">
        <v>9787121287107</v>
      </c>
      <c r="B2981" s="6" t="s">
        <v>2989</v>
      </c>
      <c r="C2981" s="7">
        <v>58</v>
      </c>
      <c r="D2981" s="8">
        <v>42795</v>
      </c>
      <c r="E2981" s="4" t="s">
        <v>21341</v>
      </c>
    </row>
    <row r="2982" spans="1:5" ht="14.25" thickBot="1">
      <c r="A2982" s="5">
        <v>9787121287961</v>
      </c>
      <c r="B2982" s="6" t="s">
        <v>2990</v>
      </c>
      <c r="C2982" s="7">
        <v>79</v>
      </c>
      <c r="D2982" s="8">
        <v>42522</v>
      </c>
      <c r="E2982" s="4" t="s">
        <v>21341</v>
      </c>
    </row>
    <row r="2983" spans="1:5" ht="14.25" thickBot="1">
      <c r="A2983" s="5">
        <v>9787121288142</v>
      </c>
      <c r="B2983" s="6" t="s">
        <v>2991</v>
      </c>
      <c r="C2983" s="7">
        <v>48</v>
      </c>
      <c r="D2983" s="8">
        <v>42522</v>
      </c>
      <c r="E2983" s="4" t="s">
        <v>21341</v>
      </c>
    </row>
    <row r="2984" spans="1:5" ht="14.25" thickBot="1">
      <c r="A2984" s="5">
        <v>9787121289224</v>
      </c>
      <c r="B2984" s="6" t="s">
        <v>2992</v>
      </c>
      <c r="C2984" s="7">
        <v>79</v>
      </c>
      <c r="D2984" s="8">
        <v>42522</v>
      </c>
      <c r="E2984" s="4" t="s">
        <v>21341</v>
      </c>
    </row>
    <row r="2985" spans="1:5" ht="14.25" thickBot="1">
      <c r="A2985" s="5">
        <v>9787121289637</v>
      </c>
      <c r="B2985" s="6" t="s">
        <v>2993</v>
      </c>
      <c r="C2985" s="7">
        <v>69</v>
      </c>
      <c r="D2985" s="8">
        <v>42552</v>
      </c>
      <c r="E2985" s="4" t="s">
        <v>21341</v>
      </c>
    </row>
    <row r="2986" spans="1:5" ht="14.25" thickBot="1">
      <c r="A2986" s="5">
        <v>9787121289767</v>
      </c>
      <c r="B2986" s="6" t="s">
        <v>2994</v>
      </c>
      <c r="C2986" s="7">
        <v>79</v>
      </c>
      <c r="D2986" s="8">
        <v>42552</v>
      </c>
      <c r="E2986" s="4" t="s">
        <v>21341</v>
      </c>
    </row>
    <row r="2987" spans="1:5" ht="14.25" thickBot="1">
      <c r="A2987" s="5">
        <v>9787121290435</v>
      </c>
      <c r="B2987" s="6" t="s">
        <v>2995</v>
      </c>
      <c r="C2987" s="7">
        <v>55</v>
      </c>
      <c r="D2987" s="8">
        <v>42522</v>
      </c>
      <c r="E2987" s="4" t="s">
        <v>21341</v>
      </c>
    </row>
    <row r="2988" spans="1:5" ht="14.25" thickBot="1">
      <c r="A2988" s="5">
        <v>9787121291012</v>
      </c>
      <c r="B2988" s="6" t="s">
        <v>2996</v>
      </c>
      <c r="C2988" s="7">
        <v>1280</v>
      </c>
      <c r="D2988" s="8">
        <v>42552</v>
      </c>
      <c r="E2988" s="4" t="s">
        <v>21341</v>
      </c>
    </row>
    <row r="2989" spans="1:5" ht="14.25" thickBot="1">
      <c r="A2989" s="5">
        <v>9787121291180</v>
      </c>
      <c r="B2989" s="6" t="s">
        <v>2997</v>
      </c>
      <c r="C2989" s="7">
        <v>39</v>
      </c>
      <c r="D2989" s="8">
        <v>42736</v>
      </c>
      <c r="E2989" s="4" t="s">
        <v>21341</v>
      </c>
    </row>
    <row r="2990" spans="1:5" ht="14.25" thickBot="1">
      <c r="A2990" s="5">
        <v>9787121291425</v>
      </c>
      <c r="B2990" s="6" t="s">
        <v>2998</v>
      </c>
      <c r="C2990" s="7">
        <v>88</v>
      </c>
      <c r="D2990" s="8">
        <v>42522</v>
      </c>
      <c r="E2990" s="4" t="s">
        <v>21341</v>
      </c>
    </row>
    <row r="2991" spans="1:5" ht="14.25" thickBot="1">
      <c r="A2991" s="5">
        <v>9787121291944</v>
      </c>
      <c r="B2991" s="6" t="s">
        <v>2999</v>
      </c>
      <c r="C2991" s="7">
        <v>69</v>
      </c>
      <c r="D2991" s="8">
        <v>42552</v>
      </c>
      <c r="E2991" s="4" t="s">
        <v>21341</v>
      </c>
    </row>
    <row r="2992" spans="1:5" ht="14.25" thickBot="1">
      <c r="A2992" s="5">
        <v>9787121292286</v>
      </c>
      <c r="B2992" s="6" t="s">
        <v>3000</v>
      </c>
      <c r="C2992" s="7">
        <v>79</v>
      </c>
      <c r="D2992" s="8">
        <v>42552</v>
      </c>
      <c r="E2992" s="4" t="s">
        <v>21341</v>
      </c>
    </row>
    <row r="2993" spans="1:5" ht="14.25" thickBot="1">
      <c r="A2993" s="5">
        <v>9787121292491</v>
      </c>
      <c r="B2993" s="6" t="s">
        <v>3001</v>
      </c>
      <c r="C2993" s="7">
        <v>49</v>
      </c>
      <c r="D2993" s="8">
        <v>42552</v>
      </c>
      <c r="E2993" s="4" t="s">
        <v>21341</v>
      </c>
    </row>
    <row r="2994" spans="1:5" ht="14.25" thickBot="1">
      <c r="A2994" s="5">
        <v>9787121292538</v>
      </c>
      <c r="B2994" s="6" t="s">
        <v>3002</v>
      </c>
      <c r="C2994" s="7">
        <v>68</v>
      </c>
      <c r="D2994" s="8">
        <v>42583</v>
      </c>
      <c r="E2994" s="4" t="s">
        <v>21341</v>
      </c>
    </row>
    <row r="2995" spans="1:5" ht="14.25" thickBot="1">
      <c r="A2995" s="5">
        <v>9787121293863</v>
      </c>
      <c r="B2995" s="6" t="s">
        <v>3003</v>
      </c>
      <c r="C2995" s="7">
        <v>480</v>
      </c>
      <c r="D2995" s="8">
        <v>42552</v>
      </c>
      <c r="E2995" s="4" t="s">
        <v>21341</v>
      </c>
    </row>
    <row r="2996" spans="1:5" ht="14.25" thickBot="1">
      <c r="A2996" s="5">
        <v>9787121294945</v>
      </c>
      <c r="B2996" s="6" t="s">
        <v>3004</v>
      </c>
      <c r="C2996" s="7">
        <v>79</v>
      </c>
      <c r="D2996" s="8">
        <v>42583</v>
      </c>
      <c r="E2996" s="4" t="s">
        <v>21341</v>
      </c>
    </row>
    <row r="2997" spans="1:5" ht="14.25" thickBot="1">
      <c r="A2997" s="5">
        <v>9787121296086</v>
      </c>
      <c r="B2997" s="6" t="s">
        <v>3005</v>
      </c>
      <c r="C2997" s="7">
        <v>79</v>
      </c>
      <c r="D2997" s="8">
        <v>42583</v>
      </c>
      <c r="E2997" s="4" t="s">
        <v>21341</v>
      </c>
    </row>
    <row r="2998" spans="1:5" ht="14.25" thickBot="1">
      <c r="A2998" s="5">
        <v>9787121296208</v>
      </c>
      <c r="B2998" s="6" t="s">
        <v>3006</v>
      </c>
      <c r="C2998" s="7">
        <v>79</v>
      </c>
      <c r="D2998" s="8">
        <v>42583</v>
      </c>
      <c r="E2998" s="4" t="s">
        <v>21341</v>
      </c>
    </row>
    <row r="2999" spans="1:5" ht="14.25" thickBot="1">
      <c r="A2999" s="5">
        <v>9787121297311</v>
      </c>
      <c r="B2999" s="6" t="s">
        <v>3007</v>
      </c>
      <c r="C2999" s="7">
        <v>69</v>
      </c>
      <c r="D2999" s="8">
        <v>42583</v>
      </c>
      <c r="E2999" s="4" t="s">
        <v>21341</v>
      </c>
    </row>
    <row r="3000" spans="1:5" ht="14.25" thickBot="1">
      <c r="A3000" s="5">
        <v>9787121297441</v>
      </c>
      <c r="B3000" s="6" t="s">
        <v>3008</v>
      </c>
      <c r="C3000" s="7">
        <v>35</v>
      </c>
      <c r="D3000" s="8">
        <v>42614</v>
      </c>
      <c r="E3000" s="4" t="s">
        <v>21341</v>
      </c>
    </row>
    <row r="3001" spans="1:5" ht="14.25" thickBot="1">
      <c r="A3001" s="5">
        <v>9787121298042</v>
      </c>
      <c r="B3001" s="6" t="s">
        <v>3009</v>
      </c>
      <c r="C3001" s="7">
        <v>65</v>
      </c>
      <c r="D3001" s="8">
        <v>42614</v>
      </c>
      <c r="E3001" s="4" t="s">
        <v>21341</v>
      </c>
    </row>
    <row r="3002" spans="1:5" ht="14.25" thickBot="1">
      <c r="A3002" s="5">
        <v>9787121298653</v>
      </c>
      <c r="B3002" s="6" t="s">
        <v>2962</v>
      </c>
      <c r="C3002" s="7">
        <v>80</v>
      </c>
      <c r="D3002" s="8">
        <v>42705</v>
      </c>
      <c r="E3002" s="4" t="s">
        <v>21341</v>
      </c>
    </row>
    <row r="3003" spans="1:5" ht="14.25" thickBot="1">
      <c r="A3003" s="5">
        <v>9787121298707</v>
      </c>
      <c r="B3003" s="6" t="s">
        <v>3010</v>
      </c>
      <c r="C3003" s="7">
        <v>129</v>
      </c>
      <c r="D3003" s="8">
        <v>42705</v>
      </c>
      <c r="E3003" s="4" t="s">
        <v>21341</v>
      </c>
    </row>
    <row r="3004" spans="1:5" ht="14.25" thickBot="1">
      <c r="A3004" s="5">
        <v>9787121299063</v>
      </c>
      <c r="B3004" s="6" t="s">
        <v>3011</v>
      </c>
      <c r="C3004" s="7">
        <v>89</v>
      </c>
      <c r="D3004" s="8">
        <v>42644</v>
      </c>
      <c r="E3004" s="4" t="s">
        <v>21341</v>
      </c>
    </row>
    <row r="3005" spans="1:5" ht="14.25" thickBot="1">
      <c r="A3005" s="5">
        <v>9787121299858</v>
      </c>
      <c r="B3005" s="6" t="s">
        <v>3012</v>
      </c>
      <c r="C3005" s="7">
        <v>69</v>
      </c>
      <c r="D3005" s="8">
        <v>42675</v>
      </c>
      <c r="E3005" s="4" t="s">
        <v>21341</v>
      </c>
    </row>
    <row r="3006" spans="1:5" ht="14.25" thickBot="1">
      <c r="A3006" s="5">
        <v>9787121300004</v>
      </c>
      <c r="B3006" s="6" t="s">
        <v>3013</v>
      </c>
      <c r="C3006" s="7">
        <v>69</v>
      </c>
      <c r="D3006" s="8">
        <v>42644</v>
      </c>
      <c r="E3006" s="4" t="s">
        <v>21341</v>
      </c>
    </row>
    <row r="3007" spans="1:5" ht="14.25" thickBot="1">
      <c r="A3007" s="5">
        <v>9787121300158</v>
      </c>
      <c r="B3007" s="6" t="s">
        <v>3014</v>
      </c>
      <c r="C3007" s="7">
        <v>49</v>
      </c>
      <c r="D3007" s="8">
        <v>42644</v>
      </c>
      <c r="E3007" s="4" t="s">
        <v>21341</v>
      </c>
    </row>
    <row r="3008" spans="1:5" ht="14.25" thickBot="1">
      <c r="A3008" s="5">
        <v>9787121300912</v>
      </c>
      <c r="B3008" s="6" t="s">
        <v>3015</v>
      </c>
      <c r="C3008" s="7">
        <v>79</v>
      </c>
      <c r="D3008" s="8">
        <v>42675</v>
      </c>
      <c r="E3008" s="4" t="s">
        <v>21341</v>
      </c>
    </row>
    <row r="3009" spans="1:5" ht="14.25" thickBot="1">
      <c r="A3009" s="5">
        <v>9787121301124</v>
      </c>
      <c r="B3009" s="6" t="s">
        <v>3016</v>
      </c>
      <c r="C3009" s="7">
        <v>89</v>
      </c>
      <c r="D3009" s="8">
        <v>42644</v>
      </c>
      <c r="E3009" s="4" t="s">
        <v>21341</v>
      </c>
    </row>
    <row r="3010" spans="1:5" ht="14.25" thickBot="1">
      <c r="A3010" s="5">
        <v>9787121301186</v>
      </c>
      <c r="B3010" s="6" t="s">
        <v>3017</v>
      </c>
      <c r="C3010" s="7">
        <v>79</v>
      </c>
      <c r="D3010" s="8">
        <v>42644</v>
      </c>
      <c r="E3010" s="4" t="s">
        <v>21341</v>
      </c>
    </row>
    <row r="3011" spans="1:5" ht="14.25" thickBot="1">
      <c r="A3011" s="5">
        <v>9787121303852</v>
      </c>
      <c r="B3011" s="6" t="s">
        <v>3018</v>
      </c>
      <c r="C3011" s="7">
        <v>45</v>
      </c>
      <c r="D3011" s="8">
        <v>42767</v>
      </c>
      <c r="E3011" s="4" t="s">
        <v>21341</v>
      </c>
    </row>
    <row r="3012" spans="1:5" ht="14.25" thickBot="1">
      <c r="A3012" s="5">
        <v>9787121304132</v>
      </c>
      <c r="B3012" s="6" t="s">
        <v>3019</v>
      </c>
      <c r="C3012" s="7">
        <v>48</v>
      </c>
      <c r="D3012" s="8">
        <v>42705</v>
      </c>
      <c r="E3012" s="4" t="s">
        <v>21341</v>
      </c>
    </row>
    <row r="3013" spans="1:5" ht="14.25" thickBot="1">
      <c r="A3013" s="5">
        <v>9787121304293</v>
      </c>
      <c r="B3013" s="6" t="s">
        <v>3020</v>
      </c>
      <c r="C3013" s="7">
        <v>49</v>
      </c>
      <c r="D3013" s="8">
        <v>42736</v>
      </c>
      <c r="E3013" s="4" t="s">
        <v>21341</v>
      </c>
    </row>
    <row r="3014" spans="1:5" ht="14.25" thickBot="1">
      <c r="A3014" s="5">
        <v>9787121305023</v>
      </c>
      <c r="B3014" s="6" t="s">
        <v>3021</v>
      </c>
      <c r="C3014" s="7">
        <v>88</v>
      </c>
      <c r="D3014" s="8">
        <v>42675</v>
      </c>
      <c r="E3014" s="4" t="s">
        <v>21341</v>
      </c>
    </row>
    <row r="3015" spans="1:5" ht="14.25" thickBot="1">
      <c r="A3015" s="5">
        <v>9787121305726</v>
      </c>
      <c r="B3015" s="6" t="s">
        <v>3022</v>
      </c>
      <c r="C3015" s="7">
        <v>95</v>
      </c>
      <c r="D3015" s="8">
        <v>42736</v>
      </c>
      <c r="E3015" s="4" t="s">
        <v>21341</v>
      </c>
    </row>
    <row r="3016" spans="1:5" ht="14.25" thickBot="1">
      <c r="A3016" s="5">
        <v>9787121306112</v>
      </c>
      <c r="B3016" s="6" t="s">
        <v>3023</v>
      </c>
      <c r="C3016" s="7">
        <v>68</v>
      </c>
      <c r="D3016" s="8">
        <v>42767</v>
      </c>
      <c r="E3016" s="4" t="s">
        <v>21341</v>
      </c>
    </row>
    <row r="3017" spans="1:5" ht="14.25" thickBot="1">
      <c r="A3017" s="5">
        <v>9787121306778</v>
      </c>
      <c r="B3017" s="6" t="s">
        <v>3024</v>
      </c>
      <c r="C3017" s="7">
        <v>55</v>
      </c>
      <c r="D3017" s="8">
        <v>42736</v>
      </c>
      <c r="E3017" s="4" t="s">
        <v>21341</v>
      </c>
    </row>
    <row r="3018" spans="1:5" ht="14.25" thickBot="1">
      <c r="A3018" s="5">
        <v>9787121306815</v>
      </c>
      <c r="B3018" s="6" t="s">
        <v>3025</v>
      </c>
      <c r="C3018" s="7">
        <v>105</v>
      </c>
      <c r="D3018" s="8">
        <v>42767</v>
      </c>
      <c r="E3018" s="4" t="s">
        <v>21341</v>
      </c>
    </row>
    <row r="3019" spans="1:5" ht="14.25" thickBot="1">
      <c r="A3019" s="5">
        <v>9787121307362</v>
      </c>
      <c r="B3019" s="6" t="s">
        <v>3026</v>
      </c>
      <c r="C3019" s="7">
        <v>68</v>
      </c>
      <c r="D3019" s="8">
        <v>42767</v>
      </c>
      <c r="E3019" s="4" t="s">
        <v>21341</v>
      </c>
    </row>
    <row r="3020" spans="1:5" ht="14.25" thickBot="1">
      <c r="A3020" s="5">
        <v>9787121307652</v>
      </c>
      <c r="B3020" s="6" t="s">
        <v>3027</v>
      </c>
      <c r="C3020" s="7">
        <v>98</v>
      </c>
      <c r="D3020" s="8">
        <v>42736</v>
      </c>
      <c r="E3020" s="4" t="s">
        <v>21341</v>
      </c>
    </row>
    <row r="3021" spans="1:5" ht="14.25" thickBot="1">
      <c r="A3021" s="5">
        <v>9787121307836</v>
      </c>
      <c r="B3021" s="6" t="s">
        <v>3028</v>
      </c>
      <c r="C3021" s="7">
        <v>68</v>
      </c>
      <c r="D3021" s="8">
        <v>42767</v>
      </c>
      <c r="E3021" s="4" t="s">
        <v>21341</v>
      </c>
    </row>
    <row r="3022" spans="1:5" ht="14.25" thickBot="1">
      <c r="A3022" s="5">
        <v>9787121307867</v>
      </c>
      <c r="B3022" s="6" t="s">
        <v>3029</v>
      </c>
      <c r="C3022" s="7">
        <v>79</v>
      </c>
      <c r="D3022" s="8">
        <v>42795</v>
      </c>
      <c r="E3022" s="4" t="s">
        <v>21341</v>
      </c>
    </row>
    <row r="3023" spans="1:5" ht="14.25" thickBot="1">
      <c r="A3023" s="5">
        <v>9787121307966</v>
      </c>
      <c r="B3023" s="6" t="s">
        <v>3030</v>
      </c>
      <c r="C3023" s="7">
        <v>128</v>
      </c>
      <c r="D3023" s="8">
        <v>42795</v>
      </c>
      <c r="E3023" s="4" t="s">
        <v>21341</v>
      </c>
    </row>
    <row r="3024" spans="1:5" ht="14.25" thickBot="1">
      <c r="A3024" s="5">
        <v>9787121310645</v>
      </c>
      <c r="B3024" s="6" t="s">
        <v>3031</v>
      </c>
      <c r="C3024" s="7">
        <v>79</v>
      </c>
      <c r="D3024" s="8">
        <v>42826</v>
      </c>
      <c r="E3024" s="4" t="s">
        <v>21341</v>
      </c>
    </row>
    <row r="3025" spans="1:5" ht="14.25" thickBot="1">
      <c r="A3025" s="5">
        <v>9787121310669</v>
      </c>
      <c r="B3025" s="6" t="s">
        <v>3032</v>
      </c>
      <c r="C3025" s="7">
        <v>79</v>
      </c>
      <c r="D3025" s="8">
        <v>42795</v>
      </c>
      <c r="E3025" s="4" t="s">
        <v>21341</v>
      </c>
    </row>
    <row r="3026" spans="1:5" ht="14.25" thickBot="1">
      <c r="A3026" s="5">
        <v>9787121311116</v>
      </c>
      <c r="B3026" s="6" t="s">
        <v>3033</v>
      </c>
      <c r="C3026" s="7">
        <v>99</v>
      </c>
      <c r="D3026" s="8">
        <v>42856</v>
      </c>
      <c r="E3026" s="4" t="s">
        <v>21341</v>
      </c>
    </row>
    <row r="3027" spans="1:5" ht="14.25" thickBot="1">
      <c r="A3027" s="5">
        <v>9787121311420</v>
      </c>
      <c r="B3027" s="6" t="s">
        <v>3034</v>
      </c>
      <c r="C3027" s="7">
        <v>65</v>
      </c>
      <c r="D3027" s="8">
        <v>42826</v>
      </c>
      <c r="E3027" s="4" t="s">
        <v>21341</v>
      </c>
    </row>
    <row r="3028" spans="1:5" ht="14.25" thickBot="1">
      <c r="A3028" s="5">
        <v>9787121311635</v>
      </c>
      <c r="B3028" s="6" t="s">
        <v>3035</v>
      </c>
      <c r="C3028" s="7">
        <v>69</v>
      </c>
      <c r="D3028" s="8">
        <v>42826</v>
      </c>
      <c r="E3028" s="4" t="s">
        <v>21341</v>
      </c>
    </row>
    <row r="3029" spans="1:5" ht="14.25" thickBot="1">
      <c r="A3029" s="5">
        <v>9787121312823</v>
      </c>
      <c r="B3029" s="6" t="s">
        <v>3036</v>
      </c>
      <c r="C3029" s="7">
        <v>69</v>
      </c>
      <c r="D3029" s="8">
        <v>42856</v>
      </c>
      <c r="E3029" s="4" t="s">
        <v>21341</v>
      </c>
    </row>
    <row r="3030" spans="1:5" ht="14.25" thickBot="1">
      <c r="A3030" s="5">
        <v>9787121294112</v>
      </c>
      <c r="B3030" s="6" t="s">
        <v>3037</v>
      </c>
      <c r="C3030" s="7">
        <v>49</v>
      </c>
      <c r="D3030" s="8">
        <v>42583</v>
      </c>
      <c r="E3030" s="4" t="s">
        <v>21341</v>
      </c>
    </row>
    <row r="3031" spans="1:5" ht="14.25" thickBot="1">
      <c r="A3031" s="5">
        <v>9787121279683</v>
      </c>
      <c r="B3031" s="6" t="s">
        <v>3038</v>
      </c>
      <c r="C3031" s="7">
        <v>78</v>
      </c>
      <c r="D3031" s="8">
        <v>42491</v>
      </c>
      <c r="E3031" s="4" t="s">
        <v>21341</v>
      </c>
    </row>
    <row r="3032" spans="1:5" ht="14.25" thickBot="1">
      <c r="A3032" s="5">
        <v>9787121282768</v>
      </c>
      <c r="B3032" s="6" t="s">
        <v>3039</v>
      </c>
      <c r="C3032" s="7">
        <v>48</v>
      </c>
      <c r="D3032" s="8">
        <v>42552</v>
      </c>
      <c r="E3032" s="4" t="s">
        <v>21341</v>
      </c>
    </row>
    <row r="3033" spans="1:5" ht="14.25" thickBot="1">
      <c r="A3033" s="5">
        <v>9787121301087</v>
      </c>
      <c r="B3033" s="6" t="s">
        <v>3040</v>
      </c>
      <c r="C3033" s="7">
        <v>88</v>
      </c>
      <c r="D3033" s="8">
        <v>42675</v>
      </c>
      <c r="E3033" s="4" t="s">
        <v>21341</v>
      </c>
    </row>
    <row r="3034" spans="1:5" ht="14.25" thickBot="1">
      <c r="A3034" s="5">
        <v>9787121303609</v>
      </c>
      <c r="B3034" s="6" t="s">
        <v>3041</v>
      </c>
      <c r="C3034" s="7">
        <v>45</v>
      </c>
      <c r="D3034" s="8">
        <v>42736</v>
      </c>
      <c r="E3034" s="4" t="s">
        <v>21341</v>
      </c>
    </row>
    <row r="3035" spans="1:5" ht="14.25" thickBot="1">
      <c r="A3035" s="5">
        <v>9787121309069</v>
      </c>
      <c r="B3035" s="6" t="s">
        <v>3042</v>
      </c>
      <c r="C3035" s="7">
        <v>48</v>
      </c>
      <c r="D3035" s="8">
        <v>42795</v>
      </c>
      <c r="E3035" s="4" t="s">
        <v>21341</v>
      </c>
    </row>
    <row r="3036" spans="1:5" ht="14.25" thickBot="1">
      <c r="A3036" s="5">
        <v>9787121309137</v>
      </c>
      <c r="B3036" s="6" t="s">
        <v>3043</v>
      </c>
      <c r="C3036" s="7">
        <v>68</v>
      </c>
      <c r="D3036" s="8">
        <v>42767</v>
      </c>
      <c r="E3036" s="4" t="s">
        <v>21341</v>
      </c>
    </row>
    <row r="3037" spans="1:5" ht="14.25" thickBot="1">
      <c r="A3037" s="5">
        <v>9787121291968</v>
      </c>
      <c r="B3037" s="6" t="s">
        <v>3044</v>
      </c>
      <c r="C3037" s="7">
        <v>24.9</v>
      </c>
      <c r="D3037" s="8">
        <v>42552</v>
      </c>
      <c r="E3037" s="4" t="s">
        <v>21341</v>
      </c>
    </row>
    <row r="3038" spans="1:5" ht="14.25" thickBot="1">
      <c r="A3038" s="5">
        <v>9787121292149</v>
      </c>
      <c r="B3038" s="6" t="s">
        <v>3045</v>
      </c>
      <c r="C3038" s="7">
        <v>39.9</v>
      </c>
      <c r="D3038" s="8">
        <v>42552</v>
      </c>
      <c r="E3038" s="4" t="s">
        <v>21341</v>
      </c>
    </row>
    <row r="3039" spans="1:5" ht="14.25" thickBot="1">
      <c r="A3039" s="5">
        <v>9787121292156</v>
      </c>
      <c r="B3039" s="6" t="s">
        <v>3046</v>
      </c>
      <c r="C3039" s="7">
        <v>39.9</v>
      </c>
      <c r="D3039" s="8">
        <v>42552</v>
      </c>
      <c r="E3039" s="4" t="s">
        <v>21341</v>
      </c>
    </row>
    <row r="3040" spans="1:5" ht="14.25" thickBot="1">
      <c r="A3040" s="5">
        <v>9787121292163</v>
      </c>
      <c r="B3040" s="6" t="s">
        <v>3047</v>
      </c>
      <c r="C3040" s="7">
        <v>39.9</v>
      </c>
      <c r="D3040" s="8">
        <v>42552</v>
      </c>
      <c r="E3040" s="4" t="s">
        <v>21341</v>
      </c>
    </row>
    <row r="3041" spans="1:5" ht="14.25" thickBot="1">
      <c r="A3041" s="5">
        <v>9787121292187</v>
      </c>
      <c r="B3041" s="6" t="s">
        <v>3048</v>
      </c>
      <c r="C3041" s="7">
        <v>68</v>
      </c>
      <c r="D3041" s="8">
        <v>42644</v>
      </c>
      <c r="E3041" s="4" t="s">
        <v>21341</v>
      </c>
    </row>
    <row r="3042" spans="1:5" ht="14.25" thickBot="1">
      <c r="A3042" s="5">
        <v>9787121292194</v>
      </c>
      <c r="B3042" s="6" t="s">
        <v>3049</v>
      </c>
      <c r="C3042" s="7">
        <v>65</v>
      </c>
      <c r="D3042" s="8">
        <v>42552</v>
      </c>
      <c r="E3042" s="4" t="s">
        <v>21341</v>
      </c>
    </row>
    <row r="3043" spans="1:5" ht="14.25" thickBot="1">
      <c r="A3043" s="5">
        <v>9787121292200</v>
      </c>
      <c r="B3043" s="6" t="s">
        <v>3050</v>
      </c>
      <c r="C3043" s="7">
        <v>66</v>
      </c>
      <c r="D3043" s="8">
        <v>42644</v>
      </c>
      <c r="E3043" s="4" t="s">
        <v>21341</v>
      </c>
    </row>
    <row r="3044" spans="1:5" ht="14.25" thickBot="1">
      <c r="A3044" s="5">
        <v>9787121292217</v>
      </c>
      <c r="B3044" s="6" t="s">
        <v>3051</v>
      </c>
      <c r="C3044" s="7">
        <v>49.6</v>
      </c>
      <c r="D3044" s="8">
        <v>42583</v>
      </c>
      <c r="E3044" s="4" t="s">
        <v>21341</v>
      </c>
    </row>
    <row r="3045" spans="1:5" ht="14.25" thickBot="1">
      <c r="A3045" s="5">
        <v>9787121292224</v>
      </c>
      <c r="B3045" s="6" t="s">
        <v>3052</v>
      </c>
      <c r="C3045" s="7">
        <v>32.9</v>
      </c>
      <c r="D3045" s="8">
        <v>42552</v>
      </c>
      <c r="E3045" s="4" t="s">
        <v>21341</v>
      </c>
    </row>
    <row r="3046" spans="1:5" ht="14.25" thickBot="1">
      <c r="A3046" s="5">
        <v>9787121292231</v>
      </c>
      <c r="B3046" s="6" t="s">
        <v>3053</v>
      </c>
      <c r="C3046" s="7">
        <v>32.9</v>
      </c>
      <c r="D3046" s="8">
        <v>42552</v>
      </c>
      <c r="E3046" s="4" t="s">
        <v>21341</v>
      </c>
    </row>
    <row r="3047" spans="1:5" ht="14.25" thickBot="1">
      <c r="A3047" s="5">
        <v>9787121292248</v>
      </c>
      <c r="B3047" s="6" t="s">
        <v>3054</v>
      </c>
      <c r="C3047" s="7">
        <v>29.8</v>
      </c>
      <c r="D3047" s="8">
        <v>42552</v>
      </c>
      <c r="E3047" s="4" t="s">
        <v>21341</v>
      </c>
    </row>
    <row r="3048" spans="1:5" ht="14.25" thickBot="1">
      <c r="A3048" s="5">
        <v>9787121292255</v>
      </c>
      <c r="B3048" s="6" t="s">
        <v>3055</v>
      </c>
      <c r="C3048" s="7">
        <v>33.9</v>
      </c>
      <c r="D3048" s="8">
        <v>42552</v>
      </c>
      <c r="E3048" s="4" t="s">
        <v>21341</v>
      </c>
    </row>
    <row r="3049" spans="1:5" ht="14.25" thickBot="1">
      <c r="A3049" s="5">
        <v>9787121292262</v>
      </c>
      <c r="B3049" s="6" t="s">
        <v>3056</v>
      </c>
      <c r="C3049" s="7">
        <v>32.9</v>
      </c>
      <c r="D3049" s="8">
        <v>42552</v>
      </c>
      <c r="E3049" s="4" t="s">
        <v>21341</v>
      </c>
    </row>
    <row r="3050" spans="1:5" ht="14.25" thickBot="1">
      <c r="A3050" s="5">
        <v>9787121292279</v>
      </c>
      <c r="B3050" s="6" t="s">
        <v>3057</v>
      </c>
      <c r="C3050" s="7">
        <v>33.9</v>
      </c>
      <c r="D3050" s="8">
        <v>42552</v>
      </c>
      <c r="E3050" s="4" t="s">
        <v>21341</v>
      </c>
    </row>
    <row r="3051" spans="1:5" ht="14.25" thickBot="1">
      <c r="A3051" s="5">
        <v>9787121292422</v>
      </c>
      <c r="B3051" s="6" t="s">
        <v>3058</v>
      </c>
      <c r="C3051" s="7">
        <v>23.9</v>
      </c>
      <c r="D3051" s="8">
        <v>42552</v>
      </c>
      <c r="E3051" s="4" t="s">
        <v>21341</v>
      </c>
    </row>
    <row r="3052" spans="1:5" ht="14.25" thickBot="1">
      <c r="A3052" s="5">
        <v>9787121292439</v>
      </c>
      <c r="B3052" s="6" t="s">
        <v>3059</v>
      </c>
      <c r="C3052" s="7">
        <v>21.9</v>
      </c>
      <c r="D3052" s="8">
        <v>42552</v>
      </c>
      <c r="E3052" s="4" t="s">
        <v>21341</v>
      </c>
    </row>
    <row r="3053" spans="1:5" ht="14.25" thickBot="1">
      <c r="A3053" s="5">
        <v>9787121292446</v>
      </c>
      <c r="B3053" s="6" t="s">
        <v>3060</v>
      </c>
      <c r="C3053" s="7">
        <v>23.9</v>
      </c>
      <c r="D3053" s="8">
        <v>42583</v>
      </c>
      <c r="E3053" s="4" t="s">
        <v>21341</v>
      </c>
    </row>
    <row r="3054" spans="1:5" ht="14.25" thickBot="1">
      <c r="A3054" s="5">
        <v>9787121292453</v>
      </c>
      <c r="B3054" s="6" t="s">
        <v>3061</v>
      </c>
      <c r="C3054" s="7">
        <v>18.899999999999999</v>
      </c>
      <c r="D3054" s="8">
        <v>42552</v>
      </c>
      <c r="E3054" s="4" t="s">
        <v>21341</v>
      </c>
    </row>
    <row r="3055" spans="1:5" ht="14.25" thickBot="1">
      <c r="A3055" s="5">
        <v>9787121293924</v>
      </c>
      <c r="B3055" s="6" t="s">
        <v>3062</v>
      </c>
      <c r="C3055" s="7">
        <v>36.9</v>
      </c>
      <c r="D3055" s="8">
        <v>42583</v>
      </c>
      <c r="E3055" s="4" t="s">
        <v>21341</v>
      </c>
    </row>
    <row r="3056" spans="1:5" ht="14.25" thickBot="1">
      <c r="A3056" s="5">
        <v>9787121293931</v>
      </c>
      <c r="B3056" s="6" t="s">
        <v>3063</v>
      </c>
      <c r="C3056" s="7">
        <v>37.9</v>
      </c>
      <c r="D3056" s="8">
        <v>42583</v>
      </c>
      <c r="E3056" s="4" t="s">
        <v>21341</v>
      </c>
    </row>
    <row r="3057" spans="1:5" ht="14.25" thickBot="1">
      <c r="A3057" s="5">
        <v>9787121294037</v>
      </c>
      <c r="B3057" s="6" t="s">
        <v>3064</v>
      </c>
      <c r="C3057" s="7">
        <v>39.9</v>
      </c>
      <c r="D3057" s="8">
        <v>42552</v>
      </c>
      <c r="E3057" s="4" t="s">
        <v>21341</v>
      </c>
    </row>
    <row r="3058" spans="1:5" ht="14.25" thickBot="1">
      <c r="A3058" s="5">
        <v>9787121294044</v>
      </c>
      <c r="B3058" s="6" t="s">
        <v>3065</v>
      </c>
      <c r="C3058" s="7">
        <v>39.9</v>
      </c>
      <c r="D3058" s="8">
        <v>42583</v>
      </c>
      <c r="E3058" s="4" t="s">
        <v>21341</v>
      </c>
    </row>
    <row r="3059" spans="1:5" ht="14.25" thickBot="1">
      <c r="A3059" s="5">
        <v>9787121294068</v>
      </c>
      <c r="B3059" s="6" t="s">
        <v>3066</v>
      </c>
      <c r="C3059" s="7">
        <v>39.9</v>
      </c>
      <c r="D3059" s="8">
        <v>42552</v>
      </c>
      <c r="E3059" s="4" t="s">
        <v>21341</v>
      </c>
    </row>
    <row r="3060" spans="1:5" ht="14.25" thickBot="1">
      <c r="A3060" s="5">
        <v>9787121307591</v>
      </c>
      <c r="B3060" s="6" t="s">
        <v>3067</v>
      </c>
      <c r="C3060" s="7">
        <v>27.9</v>
      </c>
      <c r="D3060" s="8">
        <v>42736</v>
      </c>
      <c r="E3060" s="4" t="s">
        <v>21341</v>
      </c>
    </row>
    <row r="3061" spans="1:5" ht="14.25" thickBot="1">
      <c r="A3061" s="5">
        <v>9787121307829</v>
      </c>
      <c r="B3061" s="6" t="s">
        <v>3068</v>
      </c>
      <c r="C3061" s="7">
        <v>27.9</v>
      </c>
      <c r="D3061" s="8">
        <v>42736</v>
      </c>
      <c r="E3061" s="4" t="s">
        <v>21341</v>
      </c>
    </row>
    <row r="3062" spans="1:5" ht="14.25" thickBot="1">
      <c r="A3062" s="5">
        <v>9787121307959</v>
      </c>
      <c r="B3062" s="6" t="s">
        <v>3069</v>
      </c>
      <c r="C3062" s="7">
        <v>24.8</v>
      </c>
      <c r="D3062" s="8">
        <v>42736</v>
      </c>
      <c r="E3062" s="4" t="s">
        <v>21341</v>
      </c>
    </row>
    <row r="3063" spans="1:5" ht="14.25" thickBot="1">
      <c r="A3063" s="5">
        <v>9787121308024</v>
      </c>
      <c r="B3063" s="6" t="s">
        <v>3070</v>
      </c>
      <c r="C3063" s="7">
        <v>29.9</v>
      </c>
      <c r="D3063" s="8">
        <v>42736</v>
      </c>
      <c r="E3063" s="4" t="s">
        <v>21341</v>
      </c>
    </row>
    <row r="3064" spans="1:5" ht="14.25" thickBot="1">
      <c r="A3064" s="5">
        <v>9787121308031</v>
      </c>
      <c r="B3064" s="6" t="s">
        <v>3071</v>
      </c>
      <c r="C3064" s="7">
        <v>29.9</v>
      </c>
      <c r="D3064" s="8">
        <v>42736</v>
      </c>
      <c r="E3064" s="4" t="s">
        <v>21341</v>
      </c>
    </row>
    <row r="3065" spans="1:5" ht="14.25" thickBot="1">
      <c r="A3065" s="5">
        <v>9787121200458</v>
      </c>
      <c r="B3065" s="6" t="s">
        <v>3072</v>
      </c>
      <c r="C3065" s="7">
        <v>79</v>
      </c>
      <c r="D3065" s="8">
        <v>42583</v>
      </c>
      <c r="E3065" s="4" t="s">
        <v>21341</v>
      </c>
    </row>
    <row r="3066" spans="1:5" ht="14.25" thickBot="1">
      <c r="A3066" s="5">
        <v>9787121200465</v>
      </c>
      <c r="B3066" s="6" t="s">
        <v>3073</v>
      </c>
      <c r="C3066" s="7">
        <v>79</v>
      </c>
      <c r="D3066" s="8">
        <v>42583</v>
      </c>
      <c r="E3066" s="4" t="s">
        <v>21341</v>
      </c>
    </row>
    <row r="3067" spans="1:5" ht="14.25" thickBot="1">
      <c r="A3067" s="5">
        <v>9787121233968</v>
      </c>
      <c r="B3067" s="6" t="s">
        <v>3074</v>
      </c>
      <c r="C3067" s="7">
        <v>118</v>
      </c>
      <c r="D3067" s="8">
        <v>42461</v>
      </c>
      <c r="E3067" s="4" t="s">
        <v>21341</v>
      </c>
    </row>
    <row r="3068" spans="1:5" ht="14.25" thickBot="1">
      <c r="A3068" s="5">
        <v>9787121259319</v>
      </c>
      <c r="B3068" s="6" t="s">
        <v>3075</v>
      </c>
      <c r="C3068" s="7">
        <v>98</v>
      </c>
      <c r="D3068" s="8">
        <v>42430</v>
      </c>
      <c r="E3068" s="4" t="s">
        <v>21341</v>
      </c>
    </row>
    <row r="3069" spans="1:5" ht="14.25" thickBot="1">
      <c r="A3069" s="5">
        <v>9787121259470</v>
      </c>
      <c r="B3069" s="6" t="s">
        <v>3076</v>
      </c>
      <c r="C3069" s="7">
        <v>68</v>
      </c>
      <c r="D3069" s="8">
        <v>42370</v>
      </c>
      <c r="E3069" s="4" t="s">
        <v>21341</v>
      </c>
    </row>
    <row r="3070" spans="1:5" ht="14.25" thickBot="1">
      <c r="A3070" s="5">
        <v>9787121271595</v>
      </c>
      <c r="B3070" s="6" t="s">
        <v>3077</v>
      </c>
      <c r="C3070" s="7">
        <v>99</v>
      </c>
      <c r="D3070" s="8">
        <v>42370</v>
      </c>
      <c r="E3070" s="4" t="s">
        <v>21341</v>
      </c>
    </row>
    <row r="3071" spans="1:5" ht="14.25" thickBot="1">
      <c r="A3071" s="5">
        <v>9787121273186</v>
      </c>
      <c r="B3071" s="6" t="s">
        <v>3078</v>
      </c>
      <c r="C3071" s="7">
        <v>89</v>
      </c>
      <c r="D3071" s="8">
        <v>42370</v>
      </c>
      <c r="E3071" s="4" t="s">
        <v>21341</v>
      </c>
    </row>
    <row r="3072" spans="1:5" ht="14.25" thickBot="1">
      <c r="A3072" s="5">
        <v>9787121274602</v>
      </c>
      <c r="B3072" s="6" t="s">
        <v>3079</v>
      </c>
      <c r="C3072" s="7">
        <v>128</v>
      </c>
      <c r="D3072" s="8">
        <v>42370</v>
      </c>
      <c r="E3072" s="4" t="s">
        <v>21341</v>
      </c>
    </row>
    <row r="3073" spans="1:5" ht="14.25" thickBot="1">
      <c r="A3073" s="5">
        <v>9787121274626</v>
      </c>
      <c r="B3073" s="6" t="s">
        <v>3080</v>
      </c>
      <c r="C3073" s="7">
        <v>168</v>
      </c>
      <c r="D3073" s="8">
        <v>42370</v>
      </c>
      <c r="E3073" s="4" t="s">
        <v>21341</v>
      </c>
    </row>
    <row r="3074" spans="1:5" ht="14.25" thickBot="1">
      <c r="A3074" s="5">
        <v>9787121274701</v>
      </c>
      <c r="B3074" s="6" t="s">
        <v>3081</v>
      </c>
      <c r="C3074" s="7">
        <v>118</v>
      </c>
      <c r="D3074" s="8">
        <v>42370</v>
      </c>
      <c r="E3074" s="4" t="s">
        <v>21341</v>
      </c>
    </row>
    <row r="3075" spans="1:5" ht="14.25" thickBot="1">
      <c r="A3075" s="5">
        <v>9787121279249</v>
      </c>
      <c r="B3075" s="6" t="s">
        <v>3082</v>
      </c>
      <c r="C3075" s="7">
        <v>55</v>
      </c>
      <c r="D3075" s="8">
        <v>42401</v>
      </c>
      <c r="E3075" s="4" t="s">
        <v>21341</v>
      </c>
    </row>
    <row r="3076" spans="1:5" ht="14.25" thickBot="1">
      <c r="A3076" s="5">
        <v>9787121279942</v>
      </c>
      <c r="B3076" s="6" t="s">
        <v>3083</v>
      </c>
      <c r="C3076" s="7">
        <v>89</v>
      </c>
      <c r="D3076" s="8">
        <v>42430</v>
      </c>
      <c r="E3076" s="4" t="s">
        <v>21341</v>
      </c>
    </row>
    <row r="3077" spans="1:5" ht="14.25" thickBot="1">
      <c r="A3077" s="5">
        <v>9787121280306</v>
      </c>
      <c r="B3077" s="6" t="s">
        <v>3084</v>
      </c>
      <c r="C3077" s="7">
        <v>69.8</v>
      </c>
      <c r="D3077" s="8">
        <v>42430</v>
      </c>
      <c r="E3077" s="4" t="s">
        <v>21341</v>
      </c>
    </row>
    <row r="3078" spans="1:5" ht="14.25" thickBot="1">
      <c r="A3078" s="5">
        <v>9787121280474</v>
      </c>
      <c r="B3078" s="6" t="s">
        <v>3085</v>
      </c>
      <c r="C3078" s="7">
        <v>59.8</v>
      </c>
      <c r="D3078" s="8">
        <v>42430</v>
      </c>
      <c r="E3078" s="4" t="s">
        <v>21341</v>
      </c>
    </row>
    <row r="3079" spans="1:5" ht="14.25" thickBot="1">
      <c r="A3079" s="5">
        <v>9787121280573</v>
      </c>
      <c r="B3079" s="6" t="s">
        <v>3086</v>
      </c>
      <c r="C3079" s="7">
        <v>49.8</v>
      </c>
      <c r="D3079" s="8">
        <v>42461</v>
      </c>
      <c r="E3079" s="4" t="s">
        <v>21341</v>
      </c>
    </row>
    <row r="3080" spans="1:5" ht="14.25" thickBot="1">
      <c r="A3080" s="5">
        <v>9787121281280</v>
      </c>
      <c r="B3080" s="6" t="s">
        <v>3087</v>
      </c>
      <c r="C3080" s="7">
        <v>99</v>
      </c>
      <c r="D3080" s="8">
        <v>42401</v>
      </c>
      <c r="E3080" s="4" t="s">
        <v>21341</v>
      </c>
    </row>
    <row r="3081" spans="1:5" ht="14.25" thickBot="1">
      <c r="A3081" s="5">
        <v>9787121281457</v>
      </c>
      <c r="B3081" s="6" t="s">
        <v>3088</v>
      </c>
      <c r="C3081" s="7">
        <v>158</v>
      </c>
      <c r="D3081" s="8">
        <v>42461</v>
      </c>
      <c r="E3081" s="4" t="s">
        <v>21341</v>
      </c>
    </row>
    <row r="3082" spans="1:5" ht="14.25" thickBot="1">
      <c r="A3082" s="5">
        <v>9787121281860</v>
      </c>
      <c r="B3082" s="6" t="s">
        <v>3089</v>
      </c>
      <c r="C3082" s="7">
        <v>39.9</v>
      </c>
      <c r="D3082" s="8">
        <v>42430</v>
      </c>
      <c r="E3082" s="4" t="s">
        <v>21341</v>
      </c>
    </row>
    <row r="3083" spans="1:5" ht="14.25" thickBot="1">
      <c r="A3083" s="5">
        <v>9787121282294</v>
      </c>
      <c r="B3083" s="6" t="s">
        <v>3090</v>
      </c>
      <c r="C3083" s="7">
        <v>79</v>
      </c>
      <c r="D3083" s="8">
        <v>42491</v>
      </c>
      <c r="E3083" s="4" t="s">
        <v>21341</v>
      </c>
    </row>
    <row r="3084" spans="1:5" ht="14.25" thickBot="1">
      <c r="A3084" s="5">
        <v>9787121282324</v>
      </c>
      <c r="B3084" s="6" t="s">
        <v>3091</v>
      </c>
      <c r="C3084" s="7">
        <v>68</v>
      </c>
      <c r="D3084" s="8">
        <v>42461</v>
      </c>
      <c r="E3084" s="4" t="s">
        <v>21341</v>
      </c>
    </row>
    <row r="3085" spans="1:5" ht="14.25" thickBot="1">
      <c r="A3085" s="5">
        <v>9787121282522</v>
      </c>
      <c r="B3085" s="6" t="s">
        <v>3092</v>
      </c>
      <c r="C3085" s="7">
        <v>49</v>
      </c>
      <c r="D3085" s="8">
        <v>42491</v>
      </c>
      <c r="E3085" s="4" t="s">
        <v>21341</v>
      </c>
    </row>
    <row r="3086" spans="1:5" ht="14.25" thickBot="1">
      <c r="A3086" s="5">
        <v>9787121282539</v>
      </c>
      <c r="B3086" s="6" t="s">
        <v>3093</v>
      </c>
      <c r="C3086" s="7">
        <v>49</v>
      </c>
      <c r="D3086" s="8">
        <v>42491</v>
      </c>
      <c r="E3086" s="4" t="s">
        <v>21341</v>
      </c>
    </row>
    <row r="3087" spans="1:5" ht="14.25" thickBot="1">
      <c r="A3087" s="5">
        <v>9787121282799</v>
      </c>
      <c r="B3087" s="6" t="s">
        <v>3094</v>
      </c>
      <c r="C3087" s="7">
        <v>99</v>
      </c>
      <c r="D3087" s="8">
        <v>42491</v>
      </c>
      <c r="E3087" s="4" t="s">
        <v>21341</v>
      </c>
    </row>
    <row r="3088" spans="1:5" ht="14.25" thickBot="1">
      <c r="A3088" s="5">
        <v>9787121284281</v>
      </c>
      <c r="B3088" s="6" t="s">
        <v>3095</v>
      </c>
      <c r="C3088" s="7">
        <v>39.799999999999997</v>
      </c>
      <c r="D3088" s="8">
        <v>42491</v>
      </c>
      <c r="E3088" s="4" t="s">
        <v>21341</v>
      </c>
    </row>
    <row r="3089" spans="1:5" ht="14.25" thickBot="1">
      <c r="A3089" s="5">
        <v>9787121284380</v>
      </c>
      <c r="B3089" s="6" t="s">
        <v>3096</v>
      </c>
      <c r="C3089" s="7">
        <v>98</v>
      </c>
      <c r="D3089" s="8">
        <v>42491</v>
      </c>
      <c r="E3089" s="4" t="s">
        <v>21341</v>
      </c>
    </row>
    <row r="3090" spans="1:5" ht="14.25" thickBot="1">
      <c r="A3090" s="5">
        <v>9787121284434</v>
      </c>
      <c r="B3090" s="6" t="s">
        <v>3097</v>
      </c>
      <c r="C3090" s="7">
        <v>99</v>
      </c>
      <c r="D3090" s="8">
        <v>42491</v>
      </c>
      <c r="E3090" s="4" t="s">
        <v>21341</v>
      </c>
    </row>
    <row r="3091" spans="1:5" ht="14.25" thickBot="1">
      <c r="A3091" s="5">
        <v>9787121284632</v>
      </c>
      <c r="B3091" s="6" t="s">
        <v>3098</v>
      </c>
      <c r="C3091" s="7">
        <v>39.799999999999997</v>
      </c>
      <c r="D3091" s="8">
        <v>42491</v>
      </c>
      <c r="E3091" s="4" t="s">
        <v>21341</v>
      </c>
    </row>
    <row r="3092" spans="1:5" ht="14.25" thickBot="1">
      <c r="A3092" s="5">
        <v>9787121284670</v>
      </c>
      <c r="B3092" s="6" t="s">
        <v>3099</v>
      </c>
      <c r="C3092" s="7">
        <v>99</v>
      </c>
      <c r="D3092" s="8">
        <v>42491</v>
      </c>
      <c r="E3092" s="4" t="s">
        <v>21341</v>
      </c>
    </row>
    <row r="3093" spans="1:5" ht="14.25" thickBot="1">
      <c r="A3093" s="5">
        <v>9787121284687</v>
      </c>
      <c r="B3093" s="6" t="s">
        <v>3100</v>
      </c>
      <c r="C3093" s="7">
        <v>99</v>
      </c>
      <c r="D3093" s="8">
        <v>42491</v>
      </c>
      <c r="E3093" s="4" t="s">
        <v>21341</v>
      </c>
    </row>
    <row r="3094" spans="1:5" ht="14.25" thickBot="1">
      <c r="A3094" s="5">
        <v>9787121284878</v>
      </c>
      <c r="B3094" s="6" t="s">
        <v>3101</v>
      </c>
      <c r="C3094" s="7">
        <v>68</v>
      </c>
      <c r="D3094" s="8">
        <v>42491</v>
      </c>
      <c r="E3094" s="4" t="s">
        <v>21341</v>
      </c>
    </row>
    <row r="3095" spans="1:5" ht="14.25" thickBot="1">
      <c r="A3095" s="5">
        <v>9787121285066</v>
      </c>
      <c r="B3095" s="6" t="s">
        <v>3102</v>
      </c>
      <c r="C3095" s="7">
        <v>59</v>
      </c>
      <c r="D3095" s="8">
        <v>42491</v>
      </c>
      <c r="E3095" s="4" t="s">
        <v>21341</v>
      </c>
    </row>
    <row r="3096" spans="1:5" ht="14.25" thickBot="1">
      <c r="A3096" s="5">
        <v>9787121287121</v>
      </c>
      <c r="B3096" s="6" t="s">
        <v>3103</v>
      </c>
      <c r="C3096" s="7">
        <v>89</v>
      </c>
      <c r="D3096" s="8">
        <v>42522</v>
      </c>
      <c r="E3096" s="4" t="s">
        <v>21341</v>
      </c>
    </row>
    <row r="3097" spans="1:5" ht="14.25" thickBot="1">
      <c r="A3097" s="5">
        <v>9787121287121</v>
      </c>
      <c r="B3097" s="6" t="s">
        <v>3104</v>
      </c>
      <c r="C3097" s="7">
        <v>89</v>
      </c>
      <c r="D3097" s="8">
        <v>42522</v>
      </c>
      <c r="E3097" s="4" t="s">
        <v>21341</v>
      </c>
    </row>
    <row r="3098" spans="1:5" ht="14.25" thickBot="1">
      <c r="A3098" s="5">
        <v>9787121287121</v>
      </c>
      <c r="B3098" s="6" t="s">
        <v>3105</v>
      </c>
      <c r="C3098" s="7">
        <v>89</v>
      </c>
      <c r="D3098" s="8">
        <v>42522</v>
      </c>
      <c r="E3098" s="4" t="s">
        <v>21341</v>
      </c>
    </row>
    <row r="3099" spans="1:5" ht="14.25" thickBot="1">
      <c r="A3099" s="5">
        <v>9787121287121</v>
      </c>
      <c r="B3099" s="6" t="s">
        <v>3106</v>
      </c>
      <c r="C3099" s="7">
        <v>89</v>
      </c>
      <c r="D3099" s="8">
        <v>42522</v>
      </c>
      <c r="E3099" s="4" t="s">
        <v>21341</v>
      </c>
    </row>
    <row r="3100" spans="1:5" ht="14.25" thickBot="1">
      <c r="A3100" s="5">
        <v>9787121287558</v>
      </c>
      <c r="B3100" s="6" t="s">
        <v>3107</v>
      </c>
      <c r="C3100" s="7">
        <v>79.8</v>
      </c>
      <c r="D3100" s="8">
        <v>42522</v>
      </c>
      <c r="E3100" s="4" t="s">
        <v>21341</v>
      </c>
    </row>
    <row r="3101" spans="1:5" ht="14.25" thickBot="1">
      <c r="A3101" s="5">
        <v>9787121287886</v>
      </c>
      <c r="B3101" s="6" t="s">
        <v>3108</v>
      </c>
      <c r="C3101" s="7">
        <v>128</v>
      </c>
      <c r="D3101" s="8">
        <v>42522</v>
      </c>
      <c r="E3101" s="4" t="s">
        <v>21341</v>
      </c>
    </row>
    <row r="3102" spans="1:5" ht="14.25" thickBot="1">
      <c r="A3102" s="5">
        <v>9787121288067</v>
      </c>
      <c r="B3102" s="6" t="s">
        <v>3109</v>
      </c>
      <c r="C3102" s="7">
        <v>69.8</v>
      </c>
      <c r="D3102" s="8">
        <v>42522</v>
      </c>
      <c r="E3102" s="4" t="s">
        <v>21341</v>
      </c>
    </row>
    <row r="3103" spans="1:5" ht="14.25" thickBot="1">
      <c r="A3103" s="5">
        <v>9787121288074</v>
      </c>
      <c r="B3103" s="6" t="s">
        <v>3110</v>
      </c>
      <c r="C3103" s="7">
        <v>69.8</v>
      </c>
      <c r="D3103" s="8">
        <v>42522</v>
      </c>
      <c r="E3103" s="4" t="s">
        <v>21341</v>
      </c>
    </row>
    <row r="3104" spans="1:5" ht="14.25" thickBot="1">
      <c r="A3104" s="5">
        <v>9787121288203</v>
      </c>
      <c r="B3104" s="6" t="s">
        <v>3111</v>
      </c>
      <c r="C3104" s="7">
        <v>59.8</v>
      </c>
      <c r="D3104" s="8">
        <v>42583</v>
      </c>
      <c r="E3104" s="4" t="s">
        <v>21341</v>
      </c>
    </row>
    <row r="3105" spans="1:5" ht="14.25" thickBot="1">
      <c r="A3105" s="5">
        <v>9787121288258</v>
      </c>
      <c r="B3105" s="6" t="s">
        <v>3112</v>
      </c>
      <c r="C3105" s="7">
        <v>69.8</v>
      </c>
      <c r="D3105" s="8">
        <v>42522</v>
      </c>
      <c r="E3105" s="4" t="s">
        <v>21341</v>
      </c>
    </row>
    <row r="3106" spans="1:5" ht="14.25" thickBot="1">
      <c r="A3106" s="5">
        <v>9787121288722</v>
      </c>
      <c r="B3106" s="6" t="s">
        <v>3113</v>
      </c>
      <c r="C3106" s="7">
        <v>69</v>
      </c>
      <c r="D3106" s="8">
        <v>42552</v>
      </c>
      <c r="E3106" s="4" t="s">
        <v>21341</v>
      </c>
    </row>
    <row r="3107" spans="1:5" ht="14.25" thickBot="1">
      <c r="A3107" s="5">
        <v>9787121288951</v>
      </c>
      <c r="B3107" s="6" t="s">
        <v>3114</v>
      </c>
      <c r="C3107" s="7">
        <v>68</v>
      </c>
      <c r="D3107" s="8">
        <v>42522</v>
      </c>
      <c r="E3107" s="4" t="s">
        <v>21341</v>
      </c>
    </row>
    <row r="3108" spans="1:5" ht="14.25" thickBot="1">
      <c r="A3108" s="5">
        <v>9787121289446</v>
      </c>
      <c r="B3108" s="6" t="s">
        <v>3115</v>
      </c>
      <c r="C3108" s="7">
        <v>99</v>
      </c>
      <c r="D3108" s="8">
        <v>42522</v>
      </c>
      <c r="E3108" s="4" t="s">
        <v>21341</v>
      </c>
    </row>
    <row r="3109" spans="1:5" ht="14.25" thickBot="1">
      <c r="A3109" s="5">
        <v>9787121289880</v>
      </c>
      <c r="B3109" s="6" t="s">
        <v>3116</v>
      </c>
      <c r="C3109" s="7">
        <v>89</v>
      </c>
      <c r="D3109" s="8">
        <v>42583</v>
      </c>
      <c r="E3109" s="4" t="s">
        <v>21341</v>
      </c>
    </row>
    <row r="3110" spans="1:5" ht="14.25" thickBot="1">
      <c r="A3110" s="5">
        <v>9787121290008</v>
      </c>
      <c r="B3110" s="6" t="s">
        <v>3117</v>
      </c>
      <c r="C3110" s="7">
        <v>55</v>
      </c>
      <c r="D3110" s="8">
        <v>42522</v>
      </c>
      <c r="E3110" s="4" t="s">
        <v>21341</v>
      </c>
    </row>
    <row r="3111" spans="1:5" ht="14.25" thickBot="1">
      <c r="A3111" s="5">
        <v>9787121290091</v>
      </c>
      <c r="B3111" s="6" t="s">
        <v>3118</v>
      </c>
      <c r="C3111" s="7">
        <v>89</v>
      </c>
      <c r="D3111" s="8">
        <v>42522</v>
      </c>
      <c r="E3111" s="4" t="s">
        <v>21341</v>
      </c>
    </row>
    <row r="3112" spans="1:5" ht="14.25" thickBot="1">
      <c r="A3112" s="5">
        <v>9787121290176</v>
      </c>
      <c r="B3112" s="6" t="s">
        <v>3119</v>
      </c>
      <c r="C3112" s="7">
        <v>99</v>
      </c>
      <c r="D3112" s="8">
        <v>42552</v>
      </c>
      <c r="E3112" s="4" t="s">
        <v>21341</v>
      </c>
    </row>
    <row r="3113" spans="1:5" ht="14.25" thickBot="1">
      <c r="A3113" s="5">
        <v>9787121290671</v>
      </c>
      <c r="B3113" s="6" t="s">
        <v>3120</v>
      </c>
      <c r="C3113" s="7">
        <v>299</v>
      </c>
      <c r="D3113" s="8">
        <v>42522</v>
      </c>
      <c r="E3113" s="4" t="s">
        <v>21341</v>
      </c>
    </row>
    <row r="3114" spans="1:5" ht="14.25" thickBot="1">
      <c r="A3114" s="5">
        <v>9787121291043</v>
      </c>
      <c r="B3114" s="6" t="s">
        <v>3121</v>
      </c>
      <c r="C3114" s="7">
        <v>98</v>
      </c>
      <c r="D3114" s="8">
        <v>42522</v>
      </c>
      <c r="E3114" s="4" t="s">
        <v>21341</v>
      </c>
    </row>
    <row r="3115" spans="1:5" ht="14.25" thickBot="1">
      <c r="A3115" s="5">
        <v>9787121291371</v>
      </c>
      <c r="B3115" s="6" t="s">
        <v>3122</v>
      </c>
      <c r="C3115" s="7">
        <v>69</v>
      </c>
      <c r="D3115" s="8">
        <v>42552</v>
      </c>
      <c r="E3115" s="4" t="s">
        <v>21341</v>
      </c>
    </row>
    <row r="3116" spans="1:5" ht="14.25" thickBot="1">
      <c r="A3116" s="5">
        <v>9787121291418</v>
      </c>
      <c r="B3116" s="6" t="s">
        <v>3123</v>
      </c>
      <c r="C3116" s="7">
        <v>59.8</v>
      </c>
      <c r="D3116" s="8">
        <v>42552</v>
      </c>
      <c r="E3116" s="4" t="s">
        <v>21341</v>
      </c>
    </row>
    <row r="3117" spans="1:5" ht="14.25" thickBot="1">
      <c r="A3117" s="5">
        <v>9787121292828</v>
      </c>
      <c r="B3117" s="6" t="s">
        <v>3124</v>
      </c>
      <c r="C3117" s="7">
        <v>99</v>
      </c>
      <c r="D3117" s="8">
        <v>42552</v>
      </c>
      <c r="E3117" s="4" t="s">
        <v>21341</v>
      </c>
    </row>
    <row r="3118" spans="1:5" ht="14.25" thickBot="1">
      <c r="A3118" s="5">
        <v>9787121293252</v>
      </c>
      <c r="B3118" s="6" t="s">
        <v>3125</v>
      </c>
      <c r="C3118" s="7">
        <v>59.8</v>
      </c>
      <c r="D3118" s="8">
        <v>42583</v>
      </c>
      <c r="E3118" s="4" t="s">
        <v>21341</v>
      </c>
    </row>
    <row r="3119" spans="1:5" ht="14.25" thickBot="1">
      <c r="A3119" s="5">
        <v>9787121293269</v>
      </c>
      <c r="B3119" s="6" t="s">
        <v>3126</v>
      </c>
      <c r="C3119" s="7">
        <v>59.8</v>
      </c>
      <c r="D3119" s="8">
        <v>42583</v>
      </c>
      <c r="E3119" s="4" t="s">
        <v>21341</v>
      </c>
    </row>
    <row r="3120" spans="1:5" ht="14.25" thickBot="1">
      <c r="A3120" s="5">
        <v>9787121293412</v>
      </c>
      <c r="B3120" s="6" t="s">
        <v>3127</v>
      </c>
      <c r="C3120" s="7">
        <v>59.8</v>
      </c>
      <c r="D3120" s="8">
        <v>42583</v>
      </c>
      <c r="E3120" s="4" t="s">
        <v>21341</v>
      </c>
    </row>
    <row r="3121" spans="1:5" ht="14.25" thickBot="1">
      <c r="A3121" s="5">
        <v>9787121293542</v>
      </c>
      <c r="B3121" s="6" t="s">
        <v>3128</v>
      </c>
      <c r="C3121" s="7">
        <v>59.8</v>
      </c>
      <c r="D3121" s="8">
        <v>42583</v>
      </c>
      <c r="E3121" s="4" t="s">
        <v>21341</v>
      </c>
    </row>
    <row r="3122" spans="1:5" ht="14.25" thickBot="1">
      <c r="A3122" s="5">
        <v>9787121294686</v>
      </c>
      <c r="B3122" s="6" t="s">
        <v>3129</v>
      </c>
      <c r="C3122" s="7">
        <v>49.8</v>
      </c>
      <c r="D3122" s="8">
        <v>42644</v>
      </c>
      <c r="E3122" s="4" t="s">
        <v>21341</v>
      </c>
    </row>
    <row r="3123" spans="1:5" ht="14.25" thickBot="1">
      <c r="A3123" s="5">
        <v>9787121294709</v>
      </c>
      <c r="B3123" s="6" t="s">
        <v>3130</v>
      </c>
      <c r="C3123" s="7">
        <v>48</v>
      </c>
      <c r="D3123" s="8">
        <v>42644</v>
      </c>
      <c r="E3123" s="4" t="s">
        <v>21341</v>
      </c>
    </row>
    <row r="3124" spans="1:5" ht="14.25" thickBot="1">
      <c r="A3124" s="5">
        <v>9787121295706</v>
      </c>
      <c r="B3124" s="6" t="s">
        <v>3131</v>
      </c>
      <c r="C3124" s="7">
        <v>49.8</v>
      </c>
      <c r="D3124" s="8">
        <v>42583</v>
      </c>
      <c r="E3124" s="4" t="s">
        <v>21341</v>
      </c>
    </row>
    <row r="3125" spans="1:5" ht="14.25" thickBot="1">
      <c r="A3125" s="5">
        <v>9787121295898</v>
      </c>
      <c r="B3125" s="6" t="s">
        <v>3132</v>
      </c>
      <c r="C3125" s="7">
        <v>49.8</v>
      </c>
      <c r="D3125" s="8">
        <v>42614</v>
      </c>
      <c r="E3125" s="4" t="s">
        <v>21341</v>
      </c>
    </row>
    <row r="3126" spans="1:5" ht="14.25" thickBot="1">
      <c r="A3126" s="5">
        <v>9787121296147</v>
      </c>
      <c r="B3126" s="6" t="s">
        <v>3133</v>
      </c>
      <c r="C3126" s="7">
        <v>69.8</v>
      </c>
      <c r="D3126" s="8">
        <v>42583</v>
      </c>
      <c r="E3126" s="4" t="s">
        <v>21341</v>
      </c>
    </row>
    <row r="3127" spans="1:5" ht="14.25" thickBot="1">
      <c r="A3127" s="5">
        <v>9787121296628</v>
      </c>
      <c r="B3127" s="6" t="s">
        <v>3134</v>
      </c>
      <c r="C3127" s="7">
        <v>49.8</v>
      </c>
      <c r="D3127" s="8">
        <v>42583</v>
      </c>
      <c r="E3127" s="4" t="s">
        <v>21341</v>
      </c>
    </row>
    <row r="3128" spans="1:5" ht="14.25" thickBot="1">
      <c r="A3128" s="5">
        <v>9787121297014</v>
      </c>
      <c r="B3128" s="6" t="s">
        <v>3135</v>
      </c>
      <c r="C3128" s="7">
        <v>69.900000000000006</v>
      </c>
      <c r="D3128" s="8">
        <v>42614</v>
      </c>
      <c r="E3128" s="4" t="s">
        <v>21341</v>
      </c>
    </row>
    <row r="3129" spans="1:5" ht="14.25" thickBot="1">
      <c r="A3129" s="5">
        <v>9787121297151</v>
      </c>
      <c r="B3129" s="6" t="s">
        <v>3136</v>
      </c>
      <c r="C3129" s="7">
        <v>79.900000000000006</v>
      </c>
      <c r="D3129" s="8">
        <v>42614</v>
      </c>
      <c r="E3129" s="4" t="s">
        <v>21341</v>
      </c>
    </row>
    <row r="3130" spans="1:5" ht="14.25" thickBot="1">
      <c r="A3130" s="5">
        <v>9787121297168</v>
      </c>
      <c r="B3130" s="6" t="s">
        <v>3137</v>
      </c>
      <c r="C3130" s="7">
        <v>79.900000000000006</v>
      </c>
      <c r="D3130" s="8">
        <v>42614</v>
      </c>
      <c r="E3130" s="4" t="s">
        <v>21341</v>
      </c>
    </row>
    <row r="3131" spans="1:5" ht="14.25" thickBot="1">
      <c r="A3131" s="5">
        <v>9787121298004</v>
      </c>
      <c r="B3131" s="6" t="s">
        <v>3138</v>
      </c>
      <c r="C3131" s="7">
        <v>99</v>
      </c>
      <c r="D3131" s="8">
        <v>42614</v>
      </c>
      <c r="E3131" s="4" t="s">
        <v>21341</v>
      </c>
    </row>
    <row r="3132" spans="1:5" ht="14.25" thickBot="1">
      <c r="A3132" s="5">
        <v>9787121298189</v>
      </c>
      <c r="B3132" s="6" t="s">
        <v>3139</v>
      </c>
      <c r="C3132" s="7">
        <v>79</v>
      </c>
      <c r="D3132" s="8">
        <v>42614</v>
      </c>
      <c r="E3132" s="4" t="s">
        <v>21341</v>
      </c>
    </row>
    <row r="3133" spans="1:5" ht="14.25" thickBot="1">
      <c r="A3133" s="5">
        <v>9787121298264</v>
      </c>
      <c r="B3133" s="6" t="s">
        <v>3140</v>
      </c>
      <c r="C3133" s="7">
        <v>49.8</v>
      </c>
      <c r="D3133" s="8">
        <v>42644</v>
      </c>
      <c r="E3133" s="4" t="s">
        <v>21341</v>
      </c>
    </row>
    <row r="3134" spans="1:5" ht="14.25" thickBot="1">
      <c r="A3134" s="5">
        <v>9787121298332</v>
      </c>
      <c r="B3134" s="6" t="s">
        <v>3141</v>
      </c>
      <c r="C3134" s="7">
        <v>78</v>
      </c>
      <c r="D3134" s="8">
        <v>42644</v>
      </c>
      <c r="E3134" s="4" t="s">
        <v>21341</v>
      </c>
    </row>
    <row r="3135" spans="1:5" ht="14.25" thickBot="1">
      <c r="A3135" s="5">
        <v>9787121298509</v>
      </c>
      <c r="B3135" s="6" t="s">
        <v>3142</v>
      </c>
      <c r="C3135" s="7">
        <v>98</v>
      </c>
      <c r="D3135" s="8">
        <v>42614</v>
      </c>
      <c r="E3135" s="4" t="s">
        <v>21341</v>
      </c>
    </row>
    <row r="3136" spans="1:5" ht="14.25" thickBot="1">
      <c r="A3136" s="5">
        <v>9787121298554</v>
      </c>
      <c r="B3136" s="6" t="s">
        <v>3143</v>
      </c>
      <c r="C3136" s="7">
        <v>128</v>
      </c>
      <c r="D3136" s="8">
        <v>42644</v>
      </c>
      <c r="E3136" s="4" t="s">
        <v>21341</v>
      </c>
    </row>
    <row r="3137" spans="1:5" ht="14.25" thickBot="1">
      <c r="A3137" s="5">
        <v>9787121299186</v>
      </c>
      <c r="B3137" s="6" t="s">
        <v>3144</v>
      </c>
      <c r="C3137" s="7">
        <v>68</v>
      </c>
      <c r="D3137" s="8">
        <v>42675</v>
      </c>
      <c r="E3137" s="4" t="s">
        <v>21341</v>
      </c>
    </row>
    <row r="3138" spans="1:5" ht="14.25" thickBot="1">
      <c r="A3138" s="5">
        <v>9787121299322</v>
      </c>
      <c r="B3138" s="6" t="s">
        <v>3145</v>
      </c>
      <c r="C3138" s="7">
        <v>68</v>
      </c>
      <c r="D3138" s="8">
        <v>42675</v>
      </c>
      <c r="E3138" s="4" t="s">
        <v>21341</v>
      </c>
    </row>
    <row r="3139" spans="1:5" ht="14.25" thickBot="1">
      <c r="A3139" s="5">
        <v>9787121299476</v>
      </c>
      <c r="B3139" s="6" t="s">
        <v>3146</v>
      </c>
      <c r="C3139" s="7">
        <v>68</v>
      </c>
      <c r="D3139" s="8">
        <v>42675</v>
      </c>
      <c r="E3139" s="4" t="s">
        <v>21341</v>
      </c>
    </row>
    <row r="3140" spans="1:5" ht="14.25" thickBot="1">
      <c r="A3140" s="5">
        <v>9787121299513</v>
      </c>
      <c r="B3140" s="6" t="s">
        <v>3147</v>
      </c>
      <c r="C3140" s="7">
        <v>148</v>
      </c>
      <c r="D3140" s="8">
        <v>42644</v>
      </c>
      <c r="E3140" s="4" t="s">
        <v>21341</v>
      </c>
    </row>
    <row r="3141" spans="1:5" ht="14.25" thickBot="1">
      <c r="A3141" s="5">
        <v>9787121299575</v>
      </c>
      <c r="B3141" s="6" t="s">
        <v>3148</v>
      </c>
      <c r="C3141" s="7">
        <v>69.8</v>
      </c>
      <c r="D3141" s="8">
        <v>42644</v>
      </c>
      <c r="E3141" s="4" t="s">
        <v>21341</v>
      </c>
    </row>
    <row r="3142" spans="1:5" ht="14.25" thickBot="1">
      <c r="A3142" s="5">
        <v>9787121299650</v>
      </c>
      <c r="B3142" s="6" t="s">
        <v>3149</v>
      </c>
      <c r="C3142" s="7">
        <v>69.900000000000006</v>
      </c>
      <c r="D3142" s="8">
        <v>42614</v>
      </c>
      <c r="E3142" s="4" t="s">
        <v>21341</v>
      </c>
    </row>
    <row r="3143" spans="1:5" ht="14.25" thickBot="1">
      <c r="A3143" s="5">
        <v>9787121299780</v>
      </c>
      <c r="B3143" s="6" t="s">
        <v>3150</v>
      </c>
      <c r="C3143" s="7">
        <v>59.8</v>
      </c>
      <c r="D3143" s="8">
        <v>42644</v>
      </c>
      <c r="E3143" s="4" t="s">
        <v>21341</v>
      </c>
    </row>
    <row r="3144" spans="1:5" ht="14.25" thickBot="1">
      <c r="A3144" s="5">
        <v>9787121299810</v>
      </c>
      <c r="B3144" s="6" t="s">
        <v>3151</v>
      </c>
      <c r="C3144" s="7">
        <v>29.8</v>
      </c>
      <c r="D3144" s="8">
        <v>42644</v>
      </c>
      <c r="E3144" s="4" t="s">
        <v>21341</v>
      </c>
    </row>
    <row r="3145" spans="1:5" ht="14.25" thickBot="1">
      <c r="A3145" s="5">
        <v>9787121299827</v>
      </c>
      <c r="B3145" s="6" t="s">
        <v>3152</v>
      </c>
      <c r="C3145" s="7">
        <v>29.8</v>
      </c>
      <c r="D3145" s="8">
        <v>42675</v>
      </c>
      <c r="E3145" s="4" t="s">
        <v>21341</v>
      </c>
    </row>
    <row r="3146" spans="1:5" ht="14.25" thickBot="1">
      <c r="A3146" s="5">
        <v>9787121300165</v>
      </c>
      <c r="B3146" s="6" t="s">
        <v>3153</v>
      </c>
      <c r="C3146" s="7">
        <v>99</v>
      </c>
      <c r="D3146" s="8">
        <v>42675</v>
      </c>
      <c r="E3146" s="4" t="s">
        <v>21341</v>
      </c>
    </row>
    <row r="3147" spans="1:5" ht="14.25" thickBot="1">
      <c r="A3147" s="5">
        <v>9787121300202</v>
      </c>
      <c r="B3147" s="6" t="s">
        <v>3154</v>
      </c>
      <c r="C3147" s="7">
        <v>79</v>
      </c>
      <c r="D3147" s="8">
        <v>42644</v>
      </c>
      <c r="E3147" s="4" t="s">
        <v>21341</v>
      </c>
    </row>
    <row r="3148" spans="1:5" ht="14.25" thickBot="1">
      <c r="A3148" s="5">
        <v>9787121300554</v>
      </c>
      <c r="B3148" s="6" t="s">
        <v>3155</v>
      </c>
      <c r="C3148" s="7">
        <v>79.8</v>
      </c>
      <c r="D3148" s="8">
        <v>42644</v>
      </c>
      <c r="E3148" s="4" t="s">
        <v>21341</v>
      </c>
    </row>
    <row r="3149" spans="1:5" ht="14.25" thickBot="1">
      <c r="A3149" s="5">
        <v>9787121300554</v>
      </c>
      <c r="B3149" s="6" t="s">
        <v>3156</v>
      </c>
      <c r="C3149" s="7">
        <v>79.8</v>
      </c>
      <c r="D3149" s="8">
        <v>42644</v>
      </c>
      <c r="E3149" s="4" t="s">
        <v>21341</v>
      </c>
    </row>
    <row r="3150" spans="1:5" ht="14.25" thickBot="1">
      <c r="A3150" s="5">
        <v>9787121300844</v>
      </c>
      <c r="B3150" s="6" t="s">
        <v>3157</v>
      </c>
      <c r="C3150" s="7">
        <v>99</v>
      </c>
      <c r="D3150" s="8">
        <v>42675</v>
      </c>
      <c r="E3150" s="4" t="s">
        <v>21341</v>
      </c>
    </row>
    <row r="3151" spans="1:5" ht="14.25" thickBot="1">
      <c r="A3151" s="5">
        <v>9787121300851</v>
      </c>
      <c r="B3151" s="6" t="s">
        <v>3158</v>
      </c>
      <c r="C3151" s="7">
        <v>99</v>
      </c>
      <c r="D3151" s="8">
        <v>42675</v>
      </c>
      <c r="E3151" s="4" t="s">
        <v>21341</v>
      </c>
    </row>
    <row r="3152" spans="1:5" ht="14.25" thickBot="1">
      <c r="A3152" s="5">
        <v>9787121301148</v>
      </c>
      <c r="B3152" s="6" t="s">
        <v>3159</v>
      </c>
      <c r="C3152" s="7">
        <v>39</v>
      </c>
      <c r="D3152" s="8">
        <v>42675</v>
      </c>
      <c r="E3152" s="4" t="s">
        <v>21341</v>
      </c>
    </row>
    <row r="3153" spans="1:5" ht="14.25" thickBot="1">
      <c r="A3153" s="5">
        <v>9787121301216</v>
      </c>
      <c r="B3153" s="6" t="s">
        <v>3160</v>
      </c>
      <c r="C3153" s="7">
        <v>48</v>
      </c>
      <c r="D3153" s="8">
        <v>42705</v>
      </c>
      <c r="E3153" s="4" t="s">
        <v>21341</v>
      </c>
    </row>
    <row r="3154" spans="1:5" ht="14.25" thickBot="1">
      <c r="A3154" s="5">
        <v>9787121301575</v>
      </c>
      <c r="B3154" s="6" t="s">
        <v>3161</v>
      </c>
      <c r="C3154" s="7">
        <v>59.8</v>
      </c>
      <c r="D3154" s="8">
        <v>42736</v>
      </c>
      <c r="E3154" s="4" t="s">
        <v>21341</v>
      </c>
    </row>
    <row r="3155" spans="1:5" ht="14.25" thickBot="1">
      <c r="A3155" s="5">
        <v>9787121301582</v>
      </c>
      <c r="B3155" s="6" t="s">
        <v>3162</v>
      </c>
      <c r="C3155" s="7">
        <v>59.8</v>
      </c>
      <c r="D3155" s="8">
        <v>42736</v>
      </c>
      <c r="E3155" s="4" t="s">
        <v>21341</v>
      </c>
    </row>
    <row r="3156" spans="1:5" ht="14.25" thickBot="1">
      <c r="A3156" s="5">
        <v>9787121301643</v>
      </c>
      <c r="B3156" s="6" t="s">
        <v>3163</v>
      </c>
      <c r="C3156" s="7">
        <v>59</v>
      </c>
      <c r="D3156" s="8">
        <v>42705</v>
      </c>
      <c r="E3156" s="4" t="s">
        <v>21341</v>
      </c>
    </row>
    <row r="3157" spans="1:5" ht="14.25" thickBot="1">
      <c r="A3157" s="5">
        <v>9787121301759</v>
      </c>
      <c r="B3157" s="6" t="s">
        <v>3164</v>
      </c>
      <c r="C3157" s="7">
        <v>99</v>
      </c>
      <c r="D3157" s="8">
        <v>42736</v>
      </c>
      <c r="E3157" s="4" t="s">
        <v>21341</v>
      </c>
    </row>
    <row r="3158" spans="1:5" ht="14.25" thickBot="1">
      <c r="A3158" s="5">
        <v>9787121302060</v>
      </c>
      <c r="B3158" s="6" t="s">
        <v>3165</v>
      </c>
      <c r="C3158" s="7">
        <v>198</v>
      </c>
      <c r="D3158" s="8">
        <v>42675</v>
      </c>
      <c r="E3158" s="4" t="s">
        <v>21341</v>
      </c>
    </row>
    <row r="3159" spans="1:5" ht="14.25" thickBot="1">
      <c r="A3159" s="5">
        <v>9787121302435</v>
      </c>
      <c r="B3159" s="6" t="s">
        <v>3166</v>
      </c>
      <c r="C3159" s="7">
        <v>48</v>
      </c>
      <c r="D3159" s="8">
        <v>42795</v>
      </c>
      <c r="E3159" s="4" t="s">
        <v>21341</v>
      </c>
    </row>
    <row r="3160" spans="1:5" ht="14.25" thickBot="1">
      <c r="A3160" s="5">
        <v>9787121302497</v>
      </c>
      <c r="B3160" s="6" t="s">
        <v>3167</v>
      </c>
      <c r="C3160" s="7">
        <v>39.9</v>
      </c>
      <c r="D3160" s="8">
        <v>42736</v>
      </c>
      <c r="E3160" s="4" t="s">
        <v>21341</v>
      </c>
    </row>
    <row r="3161" spans="1:5" ht="14.25" thickBot="1">
      <c r="A3161" s="5">
        <v>9787121303029</v>
      </c>
      <c r="B3161" s="6" t="s">
        <v>3168</v>
      </c>
      <c r="C3161" s="7">
        <v>39.9</v>
      </c>
      <c r="D3161" s="8">
        <v>42736</v>
      </c>
      <c r="E3161" s="4" t="s">
        <v>21341</v>
      </c>
    </row>
    <row r="3162" spans="1:5" ht="14.25" thickBot="1">
      <c r="A3162" s="5">
        <v>9787121304248</v>
      </c>
      <c r="B3162" s="6" t="s">
        <v>3169</v>
      </c>
      <c r="C3162" s="7">
        <v>78</v>
      </c>
      <c r="D3162" s="8">
        <v>42705</v>
      </c>
      <c r="E3162" s="4" t="s">
        <v>21341</v>
      </c>
    </row>
    <row r="3163" spans="1:5" ht="14.25" thickBot="1">
      <c r="A3163" s="5">
        <v>9787121304705</v>
      </c>
      <c r="B3163" s="6" t="s">
        <v>3170</v>
      </c>
      <c r="C3163" s="7">
        <v>128</v>
      </c>
      <c r="D3163" s="8">
        <v>42736</v>
      </c>
      <c r="E3163" s="4" t="s">
        <v>21341</v>
      </c>
    </row>
    <row r="3164" spans="1:5" ht="14.25" thickBot="1">
      <c r="A3164" s="5">
        <v>9787121305061</v>
      </c>
      <c r="B3164" s="6" t="s">
        <v>3171</v>
      </c>
      <c r="C3164" s="7">
        <v>48</v>
      </c>
      <c r="D3164" s="8">
        <v>42705</v>
      </c>
      <c r="E3164" s="4" t="s">
        <v>21341</v>
      </c>
    </row>
    <row r="3165" spans="1:5" ht="14.25" thickBot="1">
      <c r="A3165" s="5">
        <v>9787121305122</v>
      </c>
      <c r="B3165" s="6" t="s">
        <v>3172</v>
      </c>
      <c r="C3165" s="7">
        <v>39.9</v>
      </c>
      <c r="D3165" s="8">
        <v>42736</v>
      </c>
      <c r="E3165" s="4" t="s">
        <v>21341</v>
      </c>
    </row>
    <row r="3166" spans="1:5" ht="14.25" thickBot="1">
      <c r="A3166" s="5">
        <v>9787121305368</v>
      </c>
      <c r="B3166" s="6" t="s">
        <v>3173</v>
      </c>
      <c r="C3166" s="7">
        <v>69</v>
      </c>
      <c r="D3166" s="8">
        <v>42736</v>
      </c>
      <c r="E3166" s="4" t="s">
        <v>21341</v>
      </c>
    </row>
    <row r="3167" spans="1:5" ht="14.25" thickBot="1">
      <c r="A3167" s="5">
        <v>9787121305641</v>
      </c>
      <c r="B3167" s="6" t="s">
        <v>3174</v>
      </c>
      <c r="C3167" s="7">
        <v>79</v>
      </c>
      <c r="D3167" s="8">
        <v>42736</v>
      </c>
      <c r="E3167" s="4" t="s">
        <v>21341</v>
      </c>
    </row>
    <row r="3168" spans="1:5" ht="14.25" thickBot="1">
      <c r="A3168" s="5">
        <v>9787121306211</v>
      </c>
      <c r="B3168" s="6" t="s">
        <v>3175</v>
      </c>
      <c r="C3168" s="7">
        <v>78</v>
      </c>
      <c r="D3168" s="8">
        <v>42767</v>
      </c>
      <c r="E3168" s="4" t="s">
        <v>21341</v>
      </c>
    </row>
    <row r="3169" spans="1:5" ht="14.25" thickBot="1">
      <c r="A3169" s="5">
        <v>9787121306426</v>
      </c>
      <c r="B3169" s="6" t="s">
        <v>3176</v>
      </c>
      <c r="C3169" s="7">
        <v>49.8</v>
      </c>
      <c r="D3169" s="8">
        <v>42795</v>
      </c>
      <c r="E3169" s="4" t="s">
        <v>21341</v>
      </c>
    </row>
    <row r="3170" spans="1:5" ht="14.25" thickBot="1">
      <c r="A3170" s="5">
        <v>9787121306440</v>
      </c>
      <c r="B3170" s="6" t="s">
        <v>3177</v>
      </c>
      <c r="C3170" s="7">
        <v>98</v>
      </c>
      <c r="D3170" s="8">
        <v>42795</v>
      </c>
      <c r="E3170" s="4" t="s">
        <v>21341</v>
      </c>
    </row>
    <row r="3171" spans="1:5" ht="14.25" thickBot="1">
      <c r="A3171" s="5">
        <v>9787121307539</v>
      </c>
      <c r="B3171" s="6" t="s">
        <v>3178</v>
      </c>
      <c r="C3171" s="7">
        <v>88</v>
      </c>
      <c r="D3171" s="8">
        <v>42736</v>
      </c>
      <c r="E3171" s="4" t="s">
        <v>21341</v>
      </c>
    </row>
    <row r="3172" spans="1:5" ht="14.25" thickBot="1">
      <c r="A3172" s="5">
        <v>9787121307843</v>
      </c>
      <c r="B3172" s="6" t="s">
        <v>3179</v>
      </c>
      <c r="C3172" s="7">
        <v>69</v>
      </c>
      <c r="D3172" s="8">
        <v>42795</v>
      </c>
      <c r="E3172" s="4" t="s">
        <v>21341</v>
      </c>
    </row>
    <row r="3173" spans="1:5" ht="14.25" thickBot="1">
      <c r="A3173" s="5">
        <v>9787121307850</v>
      </c>
      <c r="B3173" s="6" t="s">
        <v>3180</v>
      </c>
      <c r="C3173" s="7">
        <v>49.8</v>
      </c>
      <c r="D3173" s="8">
        <v>42795</v>
      </c>
      <c r="E3173" s="4" t="s">
        <v>21341</v>
      </c>
    </row>
    <row r="3174" spans="1:5" ht="14.25" thickBot="1">
      <c r="A3174" s="5">
        <v>9787121308086</v>
      </c>
      <c r="B3174" s="6" t="s">
        <v>3181</v>
      </c>
      <c r="C3174" s="7">
        <v>78</v>
      </c>
      <c r="D3174" s="8">
        <v>42795</v>
      </c>
      <c r="E3174" s="4" t="s">
        <v>21341</v>
      </c>
    </row>
    <row r="3175" spans="1:5" ht="14.25" thickBot="1">
      <c r="A3175" s="5">
        <v>9787121308581</v>
      </c>
      <c r="B3175" s="6" t="s">
        <v>3182</v>
      </c>
      <c r="C3175" s="7">
        <v>68</v>
      </c>
      <c r="D3175" s="8">
        <v>42795</v>
      </c>
      <c r="E3175" s="4" t="s">
        <v>21341</v>
      </c>
    </row>
    <row r="3176" spans="1:5" ht="14.25" thickBot="1">
      <c r="A3176" s="5">
        <v>9787121308604</v>
      </c>
      <c r="B3176" s="6" t="s">
        <v>3183</v>
      </c>
      <c r="C3176" s="7">
        <v>58</v>
      </c>
      <c r="D3176" s="8">
        <v>42795</v>
      </c>
      <c r="E3176" s="4" t="s">
        <v>21341</v>
      </c>
    </row>
    <row r="3177" spans="1:5" ht="14.25" thickBot="1">
      <c r="A3177" s="5">
        <v>9787121308956</v>
      </c>
      <c r="B3177" s="6" t="s">
        <v>3184</v>
      </c>
      <c r="C3177" s="7">
        <v>49.8</v>
      </c>
      <c r="D3177" s="8">
        <v>42795</v>
      </c>
      <c r="E3177" s="4" t="s">
        <v>21341</v>
      </c>
    </row>
    <row r="3178" spans="1:5" ht="14.25" thickBot="1">
      <c r="A3178" s="5">
        <v>9787121309090</v>
      </c>
      <c r="B3178" s="6" t="s">
        <v>3185</v>
      </c>
      <c r="C3178" s="7">
        <v>68</v>
      </c>
      <c r="D3178" s="8">
        <v>42795</v>
      </c>
      <c r="E3178" s="4" t="s">
        <v>21341</v>
      </c>
    </row>
    <row r="3179" spans="1:5" ht="14.25" thickBot="1">
      <c r="A3179" s="5">
        <v>9787121309533</v>
      </c>
      <c r="B3179" s="6" t="s">
        <v>3186</v>
      </c>
      <c r="C3179" s="7">
        <v>78</v>
      </c>
      <c r="D3179" s="8">
        <v>42767</v>
      </c>
      <c r="E3179" s="4" t="s">
        <v>21341</v>
      </c>
    </row>
    <row r="3180" spans="1:5" ht="14.25" thickBot="1">
      <c r="A3180" s="5">
        <v>9787121310522</v>
      </c>
      <c r="B3180" s="6" t="s">
        <v>3187</v>
      </c>
      <c r="C3180" s="7">
        <v>118</v>
      </c>
      <c r="D3180" s="8">
        <v>42826</v>
      </c>
      <c r="E3180" s="4" t="s">
        <v>21341</v>
      </c>
    </row>
    <row r="3181" spans="1:5" ht="14.25" thickBot="1">
      <c r="A3181" s="5" t="s">
        <v>3188</v>
      </c>
      <c r="B3181" s="6" t="s">
        <v>3189</v>
      </c>
      <c r="C3181" s="7">
        <v>159.80000000000001</v>
      </c>
      <c r="D3181" s="8">
        <v>42651</v>
      </c>
      <c r="E3181" s="4" t="s">
        <v>21341</v>
      </c>
    </row>
    <row r="3182" spans="1:5" ht="14.25" thickBot="1">
      <c r="A3182" s="5" t="s">
        <v>3190</v>
      </c>
      <c r="B3182" s="6" t="s">
        <v>3191</v>
      </c>
      <c r="C3182" s="7">
        <v>245.4</v>
      </c>
      <c r="D3182" s="8">
        <v>42651</v>
      </c>
      <c r="E3182" s="4" t="s">
        <v>21341</v>
      </c>
    </row>
    <row r="3183" spans="1:5" ht="14.25" thickBot="1">
      <c r="A3183" s="5" t="s">
        <v>3192</v>
      </c>
      <c r="B3183" s="6" t="s">
        <v>3193</v>
      </c>
      <c r="C3183" s="7">
        <v>158.80000000000001</v>
      </c>
      <c r="D3183" s="8">
        <v>42651</v>
      </c>
      <c r="E3183" s="4" t="s">
        <v>21341</v>
      </c>
    </row>
    <row r="3184" spans="1:5" ht="14.25" thickBot="1">
      <c r="A3184" s="5" t="s">
        <v>3194</v>
      </c>
      <c r="B3184" s="6" t="s">
        <v>3195</v>
      </c>
      <c r="C3184" s="7">
        <v>294</v>
      </c>
      <c r="D3184" s="8">
        <v>42651</v>
      </c>
      <c r="E3184" s="4" t="s">
        <v>21341</v>
      </c>
    </row>
    <row r="3185" spans="1:5" ht="14.25" thickBot="1">
      <c r="A3185" s="5" t="s">
        <v>3196</v>
      </c>
      <c r="B3185" s="6" t="s">
        <v>3197</v>
      </c>
      <c r="C3185" s="7">
        <v>157</v>
      </c>
      <c r="D3185" s="8">
        <v>42651</v>
      </c>
      <c r="E3185" s="4" t="s">
        <v>21341</v>
      </c>
    </row>
    <row r="3186" spans="1:5" ht="14.25" thickBot="1">
      <c r="A3186" s="5">
        <v>9787121280740</v>
      </c>
      <c r="B3186" s="6" t="s">
        <v>3198</v>
      </c>
      <c r="C3186" s="7">
        <v>99</v>
      </c>
      <c r="D3186" s="8">
        <v>42430</v>
      </c>
      <c r="E3186" s="4" t="s">
        <v>21341</v>
      </c>
    </row>
    <row r="3187" spans="1:5" ht="14.25" thickBot="1">
      <c r="A3187" s="5">
        <v>9787121280818</v>
      </c>
      <c r="B3187" s="6" t="s">
        <v>3199</v>
      </c>
      <c r="C3187" s="7">
        <v>99</v>
      </c>
      <c r="D3187" s="8">
        <v>42430</v>
      </c>
      <c r="E3187" s="4" t="s">
        <v>21341</v>
      </c>
    </row>
    <row r="3188" spans="1:5" ht="14.25" thickBot="1">
      <c r="A3188" s="5">
        <v>9787121280825</v>
      </c>
      <c r="B3188" s="6" t="s">
        <v>3200</v>
      </c>
      <c r="C3188" s="7">
        <v>99</v>
      </c>
      <c r="D3188" s="8">
        <v>42430</v>
      </c>
      <c r="E3188" s="4" t="s">
        <v>21341</v>
      </c>
    </row>
    <row r="3189" spans="1:5" ht="14.25" thickBot="1">
      <c r="A3189" s="5">
        <v>9787121297069</v>
      </c>
      <c r="B3189" s="6" t="s">
        <v>3201</v>
      </c>
      <c r="C3189" s="7">
        <v>99</v>
      </c>
      <c r="D3189" s="8">
        <v>42614</v>
      </c>
      <c r="E3189" s="4" t="s">
        <v>21341</v>
      </c>
    </row>
    <row r="3190" spans="1:5" ht="14.25" thickBot="1">
      <c r="A3190" s="5">
        <v>9787121084065</v>
      </c>
      <c r="B3190" s="6" t="s">
        <v>3202</v>
      </c>
      <c r="C3190" s="7">
        <v>32</v>
      </c>
      <c r="D3190" s="8">
        <v>42583</v>
      </c>
      <c r="E3190" s="4" t="s">
        <v>21341</v>
      </c>
    </row>
    <row r="3191" spans="1:5" ht="14.25" thickBot="1">
      <c r="A3191" s="5">
        <v>9787121241055</v>
      </c>
      <c r="B3191" s="6" t="s">
        <v>3203</v>
      </c>
      <c r="C3191" s="7">
        <v>25</v>
      </c>
      <c r="D3191" s="8">
        <v>42522</v>
      </c>
      <c r="E3191" s="4" t="s">
        <v>21341</v>
      </c>
    </row>
    <row r="3192" spans="1:5" ht="14.25" thickBot="1">
      <c r="A3192" s="5">
        <v>9787121245442</v>
      </c>
      <c r="B3192" s="6" t="s">
        <v>3204</v>
      </c>
      <c r="C3192" s="7">
        <v>19</v>
      </c>
      <c r="D3192" s="8">
        <v>42401</v>
      </c>
      <c r="E3192" s="4" t="s">
        <v>21341</v>
      </c>
    </row>
    <row r="3193" spans="1:5" ht="14.25" thickBot="1">
      <c r="A3193" s="5">
        <v>9787121247583</v>
      </c>
      <c r="B3193" s="6" t="s">
        <v>3205</v>
      </c>
      <c r="C3193" s="7">
        <v>28</v>
      </c>
      <c r="D3193" s="8">
        <v>42491</v>
      </c>
      <c r="E3193" s="4" t="s">
        <v>21341</v>
      </c>
    </row>
    <row r="3194" spans="1:5" ht="14.25" thickBot="1">
      <c r="A3194" s="5">
        <v>9787121247590</v>
      </c>
      <c r="B3194" s="6" t="s">
        <v>3206</v>
      </c>
      <c r="C3194" s="7">
        <v>33.5</v>
      </c>
      <c r="D3194" s="8">
        <v>42675</v>
      </c>
      <c r="E3194" s="4" t="s">
        <v>21341</v>
      </c>
    </row>
    <row r="3195" spans="1:5" ht="14.25" thickBot="1">
      <c r="A3195" s="5">
        <v>9787121247637</v>
      </c>
      <c r="B3195" s="6" t="s">
        <v>3207</v>
      </c>
      <c r="C3195" s="7">
        <v>33</v>
      </c>
      <c r="D3195" s="8">
        <v>42491</v>
      </c>
      <c r="E3195" s="4" t="s">
        <v>21341</v>
      </c>
    </row>
    <row r="3196" spans="1:5" ht="14.25" thickBot="1">
      <c r="A3196" s="5">
        <v>9787121247644</v>
      </c>
      <c r="B3196" s="6" t="s">
        <v>3208</v>
      </c>
      <c r="C3196" s="7">
        <v>29.8</v>
      </c>
      <c r="D3196" s="8">
        <v>42675</v>
      </c>
      <c r="E3196" s="4" t="s">
        <v>21341</v>
      </c>
    </row>
    <row r="3197" spans="1:5" ht="14.25" thickBot="1">
      <c r="A3197" s="5">
        <v>9787121247675</v>
      </c>
      <c r="B3197" s="6" t="s">
        <v>3209</v>
      </c>
      <c r="C3197" s="7">
        <v>34</v>
      </c>
      <c r="D3197" s="8">
        <v>42491</v>
      </c>
      <c r="E3197" s="4" t="s">
        <v>21341</v>
      </c>
    </row>
    <row r="3198" spans="1:5" ht="14.25" thickBot="1">
      <c r="A3198" s="5">
        <v>9787121247682</v>
      </c>
      <c r="B3198" s="6" t="s">
        <v>3210</v>
      </c>
      <c r="C3198" s="7">
        <v>22</v>
      </c>
      <c r="D3198" s="8">
        <v>42583</v>
      </c>
      <c r="E3198" s="4" t="s">
        <v>21341</v>
      </c>
    </row>
    <row r="3199" spans="1:5" ht="14.25" thickBot="1">
      <c r="A3199" s="5">
        <v>9787121248283</v>
      </c>
      <c r="B3199" s="6" t="s">
        <v>3211</v>
      </c>
      <c r="C3199" s="7">
        <v>35</v>
      </c>
      <c r="D3199" s="8">
        <v>42401</v>
      </c>
      <c r="E3199" s="4" t="s">
        <v>21341</v>
      </c>
    </row>
    <row r="3200" spans="1:5" ht="14.25" thickBot="1">
      <c r="A3200" s="5">
        <v>9787121248320</v>
      </c>
      <c r="B3200" s="6" t="s">
        <v>3212</v>
      </c>
      <c r="C3200" s="7">
        <v>29.8</v>
      </c>
      <c r="D3200" s="8">
        <v>42552</v>
      </c>
      <c r="E3200" s="4" t="s">
        <v>21341</v>
      </c>
    </row>
    <row r="3201" spans="1:5" ht="14.25" thickBot="1">
      <c r="A3201" s="5">
        <v>9787121248368</v>
      </c>
      <c r="B3201" s="6" t="s">
        <v>3213</v>
      </c>
      <c r="C3201" s="7">
        <v>38</v>
      </c>
      <c r="D3201" s="8">
        <v>42552</v>
      </c>
      <c r="E3201" s="4" t="s">
        <v>21341</v>
      </c>
    </row>
    <row r="3202" spans="1:5" ht="14.25" thickBot="1">
      <c r="A3202" s="5">
        <v>9787121248399</v>
      </c>
      <c r="B3202" s="6" t="s">
        <v>3214</v>
      </c>
      <c r="C3202" s="7">
        <v>42</v>
      </c>
      <c r="D3202" s="8">
        <v>42644</v>
      </c>
      <c r="E3202" s="4" t="s">
        <v>21341</v>
      </c>
    </row>
    <row r="3203" spans="1:5" ht="14.25" thickBot="1">
      <c r="A3203" s="5">
        <v>9787121248405</v>
      </c>
      <c r="B3203" s="6" t="s">
        <v>3215</v>
      </c>
      <c r="C3203" s="7">
        <v>22</v>
      </c>
      <c r="D3203" s="8">
        <v>42675</v>
      </c>
      <c r="E3203" s="4" t="s">
        <v>21341</v>
      </c>
    </row>
    <row r="3204" spans="1:5" ht="14.25" thickBot="1">
      <c r="A3204" s="5">
        <v>9787121248412</v>
      </c>
      <c r="B3204" s="6" t="s">
        <v>3216</v>
      </c>
      <c r="C3204" s="7">
        <v>35</v>
      </c>
      <c r="D3204" s="8">
        <v>42675</v>
      </c>
      <c r="E3204" s="4" t="s">
        <v>21341</v>
      </c>
    </row>
    <row r="3205" spans="1:5" ht="14.25" thickBot="1">
      <c r="A3205" s="5">
        <v>9787121248429</v>
      </c>
      <c r="B3205" s="6" t="s">
        <v>3217</v>
      </c>
      <c r="C3205" s="7">
        <v>29.8</v>
      </c>
      <c r="D3205" s="8">
        <v>42614</v>
      </c>
      <c r="E3205" s="4" t="s">
        <v>21341</v>
      </c>
    </row>
    <row r="3206" spans="1:5" ht="14.25" thickBot="1">
      <c r="A3206" s="5">
        <v>9787121248481</v>
      </c>
      <c r="B3206" s="6" t="s">
        <v>3218</v>
      </c>
      <c r="C3206" s="7">
        <v>32</v>
      </c>
      <c r="D3206" s="8">
        <v>42675</v>
      </c>
      <c r="E3206" s="4" t="s">
        <v>21341</v>
      </c>
    </row>
    <row r="3207" spans="1:5" ht="14.25" thickBot="1">
      <c r="A3207" s="5">
        <v>9787121248498</v>
      </c>
      <c r="B3207" s="6" t="s">
        <v>3219</v>
      </c>
      <c r="C3207" s="7">
        <v>25</v>
      </c>
      <c r="D3207" s="8">
        <v>42491</v>
      </c>
      <c r="E3207" s="4" t="s">
        <v>21341</v>
      </c>
    </row>
    <row r="3208" spans="1:5" ht="14.25" thickBot="1">
      <c r="A3208" s="5">
        <v>9787121248504</v>
      </c>
      <c r="B3208" s="6" t="s">
        <v>3220</v>
      </c>
      <c r="C3208" s="7">
        <v>36</v>
      </c>
      <c r="D3208" s="8">
        <v>42675</v>
      </c>
      <c r="E3208" s="4" t="s">
        <v>21341</v>
      </c>
    </row>
    <row r="3209" spans="1:5" ht="14.25" thickBot="1">
      <c r="A3209" s="5">
        <v>9787121248528</v>
      </c>
      <c r="B3209" s="6" t="s">
        <v>3221</v>
      </c>
      <c r="C3209" s="7">
        <v>35</v>
      </c>
      <c r="D3209" s="8">
        <v>42583</v>
      </c>
      <c r="E3209" s="4" t="s">
        <v>21341</v>
      </c>
    </row>
    <row r="3210" spans="1:5" ht="14.25" thickBot="1">
      <c r="A3210" s="5">
        <v>9787121248559</v>
      </c>
      <c r="B3210" s="6" t="s">
        <v>3222</v>
      </c>
      <c r="C3210" s="7">
        <v>49.8</v>
      </c>
      <c r="D3210" s="8">
        <v>42614</v>
      </c>
      <c r="E3210" s="4" t="s">
        <v>21341</v>
      </c>
    </row>
    <row r="3211" spans="1:5" ht="14.25" thickBot="1">
      <c r="A3211" s="5">
        <v>9787121248566</v>
      </c>
      <c r="B3211" s="6" t="s">
        <v>3211</v>
      </c>
      <c r="C3211" s="7">
        <v>30</v>
      </c>
      <c r="D3211" s="8">
        <v>42675</v>
      </c>
      <c r="E3211" s="4" t="s">
        <v>21341</v>
      </c>
    </row>
    <row r="3212" spans="1:5" ht="14.25" thickBot="1">
      <c r="A3212" s="5">
        <v>9787121248580</v>
      </c>
      <c r="B3212" s="6" t="s">
        <v>3223</v>
      </c>
      <c r="C3212" s="7">
        <v>44</v>
      </c>
      <c r="D3212" s="8">
        <v>42461</v>
      </c>
      <c r="E3212" s="4" t="s">
        <v>21341</v>
      </c>
    </row>
    <row r="3213" spans="1:5" ht="14.25" thickBot="1">
      <c r="A3213" s="5">
        <v>9787121248603</v>
      </c>
      <c r="B3213" s="6" t="s">
        <v>3224</v>
      </c>
      <c r="C3213" s="7">
        <v>58</v>
      </c>
      <c r="D3213" s="8">
        <v>42675</v>
      </c>
      <c r="E3213" s="4" t="s">
        <v>21341</v>
      </c>
    </row>
    <row r="3214" spans="1:5" ht="14.25" thickBot="1">
      <c r="A3214" s="5">
        <v>9787121248634</v>
      </c>
      <c r="B3214" s="6" t="s">
        <v>3225</v>
      </c>
      <c r="C3214" s="7">
        <v>49.8</v>
      </c>
      <c r="D3214" s="8">
        <v>42522</v>
      </c>
      <c r="E3214" s="4" t="s">
        <v>21341</v>
      </c>
    </row>
    <row r="3215" spans="1:5" ht="14.25" thickBot="1">
      <c r="A3215" s="5">
        <v>9787121248658</v>
      </c>
      <c r="B3215" s="6" t="s">
        <v>3226</v>
      </c>
      <c r="C3215" s="7">
        <v>22</v>
      </c>
      <c r="D3215" s="8">
        <v>42675</v>
      </c>
      <c r="E3215" s="4" t="s">
        <v>21341</v>
      </c>
    </row>
    <row r="3216" spans="1:5" ht="14.25" thickBot="1">
      <c r="A3216" s="5">
        <v>9787121248672</v>
      </c>
      <c r="B3216" s="6" t="s">
        <v>3227</v>
      </c>
      <c r="C3216" s="7">
        <v>32</v>
      </c>
      <c r="D3216" s="8">
        <v>42522</v>
      </c>
      <c r="E3216" s="4" t="s">
        <v>21341</v>
      </c>
    </row>
    <row r="3217" spans="1:5" ht="14.25" thickBot="1">
      <c r="A3217" s="5">
        <v>9787121248764</v>
      </c>
      <c r="B3217" s="6" t="s">
        <v>3228</v>
      </c>
      <c r="C3217" s="7">
        <v>38</v>
      </c>
      <c r="D3217" s="8">
        <v>42401</v>
      </c>
      <c r="E3217" s="4" t="s">
        <v>21341</v>
      </c>
    </row>
    <row r="3218" spans="1:5" ht="14.25" thickBot="1">
      <c r="A3218" s="5">
        <v>9787121248771</v>
      </c>
      <c r="B3218" s="6" t="s">
        <v>3229</v>
      </c>
      <c r="C3218" s="7">
        <v>28</v>
      </c>
      <c r="D3218" s="8">
        <v>42705</v>
      </c>
      <c r="E3218" s="4" t="s">
        <v>21341</v>
      </c>
    </row>
    <row r="3219" spans="1:5" ht="14.25" thickBot="1">
      <c r="A3219" s="5">
        <v>9787121248801</v>
      </c>
      <c r="B3219" s="6" t="s">
        <v>3230</v>
      </c>
      <c r="C3219" s="7">
        <v>38</v>
      </c>
      <c r="D3219" s="8">
        <v>42614</v>
      </c>
      <c r="E3219" s="4" t="s">
        <v>21341</v>
      </c>
    </row>
    <row r="3220" spans="1:5" ht="14.25" thickBot="1">
      <c r="A3220" s="5">
        <v>9787121248818</v>
      </c>
      <c r="B3220" s="6" t="s">
        <v>3231</v>
      </c>
      <c r="C3220" s="7">
        <v>30</v>
      </c>
      <c r="D3220" s="8">
        <v>42461</v>
      </c>
      <c r="E3220" s="4" t="s">
        <v>21341</v>
      </c>
    </row>
    <row r="3221" spans="1:5" ht="14.25" thickBot="1">
      <c r="A3221" s="5">
        <v>9787121248825</v>
      </c>
      <c r="B3221" s="6" t="s">
        <v>3232</v>
      </c>
      <c r="C3221" s="7">
        <v>35</v>
      </c>
      <c r="D3221" s="8">
        <v>42370</v>
      </c>
      <c r="E3221" s="4" t="s">
        <v>21341</v>
      </c>
    </row>
    <row r="3222" spans="1:5" ht="14.25" thickBot="1">
      <c r="A3222" s="5">
        <v>9787121248870</v>
      </c>
      <c r="B3222" s="6" t="s">
        <v>3233</v>
      </c>
      <c r="C3222" s="7">
        <v>28</v>
      </c>
      <c r="D3222" s="8">
        <v>42461</v>
      </c>
      <c r="E3222" s="4" t="s">
        <v>21341</v>
      </c>
    </row>
    <row r="3223" spans="1:5" ht="14.25" thickBot="1">
      <c r="A3223" s="5">
        <v>9787121248955</v>
      </c>
      <c r="B3223" s="6" t="s">
        <v>3234</v>
      </c>
      <c r="C3223" s="7">
        <v>39.799999999999997</v>
      </c>
      <c r="D3223" s="8">
        <v>42430</v>
      </c>
      <c r="E3223" s="4" t="s">
        <v>21341</v>
      </c>
    </row>
    <row r="3224" spans="1:5" ht="14.25" thickBot="1">
      <c r="A3224" s="5">
        <v>9787121248962</v>
      </c>
      <c r="B3224" s="6" t="s">
        <v>3235</v>
      </c>
      <c r="C3224" s="7">
        <v>32</v>
      </c>
      <c r="D3224" s="8">
        <v>42583</v>
      </c>
      <c r="E3224" s="4" t="s">
        <v>21341</v>
      </c>
    </row>
    <row r="3225" spans="1:5" ht="14.25" thickBot="1">
      <c r="A3225" s="5">
        <v>9787121248993</v>
      </c>
      <c r="B3225" s="6" t="s">
        <v>3236</v>
      </c>
      <c r="C3225" s="7">
        <v>32</v>
      </c>
      <c r="D3225" s="8">
        <v>42522</v>
      </c>
      <c r="E3225" s="4" t="s">
        <v>21341</v>
      </c>
    </row>
    <row r="3226" spans="1:5" ht="14.25" thickBot="1">
      <c r="A3226" s="5">
        <v>9787121249006</v>
      </c>
      <c r="B3226" s="6" t="s">
        <v>3237</v>
      </c>
      <c r="C3226" s="7">
        <v>24</v>
      </c>
      <c r="D3226" s="8">
        <v>42522</v>
      </c>
      <c r="E3226" s="4" t="s">
        <v>21341</v>
      </c>
    </row>
    <row r="3227" spans="1:5" ht="14.25" thickBot="1">
      <c r="A3227" s="5">
        <v>9787121249037</v>
      </c>
      <c r="B3227" s="6" t="s">
        <v>3238</v>
      </c>
      <c r="C3227" s="7">
        <v>39.799999999999997</v>
      </c>
      <c r="D3227" s="8">
        <v>42552</v>
      </c>
      <c r="E3227" s="4" t="s">
        <v>21341</v>
      </c>
    </row>
    <row r="3228" spans="1:5" ht="14.25" thickBot="1">
      <c r="A3228" s="5">
        <v>9787121249051</v>
      </c>
      <c r="B3228" s="6" t="s">
        <v>3239</v>
      </c>
      <c r="C3228" s="7">
        <v>34</v>
      </c>
      <c r="D3228" s="8">
        <v>42522</v>
      </c>
      <c r="E3228" s="4" t="s">
        <v>21341</v>
      </c>
    </row>
    <row r="3229" spans="1:5" ht="14.25" thickBot="1">
      <c r="A3229" s="5">
        <v>9787121249129</v>
      </c>
      <c r="B3229" s="6" t="s">
        <v>3240</v>
      </c>
      <c r="C3229" s="7">
        <v>26</v>
      </c>
      <c r="D3229" s="8">
        <v>42675</v>
      </c>
      <c r="E3229" s="4" t="s">
        <v>21341</v>
      </c>
    </row>
    <row r="3230" spans="1:5" ht="14.25" thickBot="1">
      <c r="A3230" s="5">
        <v>9787121249167</v>
      </c>
      <c r="B3230" s="6" t="s">
        <v>3241</v>
      </c>
      <c r="C3230" s="7">
        <v>28</v>
      </c>
      <c r="D3230" s="8">
        <v>42461</v>
      </c>
      <c r="E3230" s="4" t="s">
        <v>21341</v>
      </c>
    </row>
    <row r="3231" spans="1:5" ht="14.25" thickBot="1">
      <c r="A3231" s="5">
        <v>9787121249181</v>
      </c>
      <c r="B3231" s="6" t="s">
        <v>3242</v>
      </c>
      <c r="C3231" s="7">
        <v>42</v>
      </c>
      <c r="D3231" s="8">
        <v>42583</v>
      </c>
      <c r="E3231" s="4" t="s">
        <v>21341</v>
      </c>
    </row>
    <row r="3232" spans="1:5" ht="14.25" thickBot="1">
      <c r="A3232" s="5">
        <v>9787121249198</v>
      </c>
      <c r="B3232" s="6" t="s">
        <v>3243</v>
      </c>
      <c r="C3232" s="7">
        <v>40</v>
      </c>
      <c r="D3232" s="8">
        <v>42491</v>
      </c>
      <c r="E3232" s="4" t="s">
        <v>21341</v>
      </c>
    </row>
    <row r="3233" spans="1:5" ht="14.25" thickBot="1">
      <c r="A3233" s="5">
        <v>9787121249204</v>
      </c>
      <c r="B3233" s="6" t="s">
        <v>3244</v>
      </c>
      <c r="C3233" s="7">
        <v>32</v>
      </c>
      <c r="D3233" s="8">
        <v>42675</v>
      </c>
      <c r="E3233" s="4" t="s">
        <v>21341</v>
      </c>
    </row>
    <row r="3234" spans="1:5" ht="14.25" thickBot="1">
      <c r="A3234" s="5">
        <v>9787121249211</v>
      </c>
      <c r="B3234" s="6" t="s">
        <v>3245</v>
      </c>
      <c r="C3234" s="7">
        <v>39</v>
      </c>
      <c r="D3234" s="8">
        <v>42675</v>
      </c>
      <c r="E3234" s="4" t="s">
        <v>21341</v>
      </c>
    </row>
    <row r="3235" spans="1:5" ht="14.25" thickBot="1">
      <c r="A3235" s="5">
        <v>9787121249228</v>
      </c>
      <c r="B3235" s="6" t="s">
        <v>3246</v>
      </c>
      <c r="C3235" s="7">
        <v>32</v>
      </c>
      <c r="D3235" s="8">
        <v>42583</v>
      </c>
      <c r="E3235" s="4" t="s">
        <v>21341</v>
      </c>
    </row>
    <row r="3236" spans="1:5" ht="14.25" thickBot="1">
      <c r="A3236" s="5">
        <v>9787121249297</v>
      </c>
      <c r="B3236" s="6" t="s">
        <v>3247</v>
      </c>
      <c r="C3236" s="7">
        <v>38</v>
      </c>
      <c r="D3236" s="8">
        <v>42583</v>
      </c>
      <c r="E3236" s="4" t="s">
        <v>21341</v>
      </c>
    </row>
    <row r="3237" spans="1:5" ht="14.25" thickBot="1">
      <c r="A3237" s="5">
        <v>9787121249303</v>
      </c>
      <c r="B3237" s="6" t="s">
        <v>3248</v>
      </c>
      <c r="C3237" s="7">
        <v>25</v>
      </c>
      <c r="D3237" s="8">
        <v>42370</v>
      </c>
      <c r="E3237" s="4" t="s">
        <v>21341</v>
      </c>
    </row>
    <row r="3238" spans="1:5" ht="14.25" thickBot="1">
      <c r="A3238" s="5">
        <v>9787121249457</v>
      </c>
      <c r="B3238" s="6" t="s">
        <v>3249</v>
      </c>
      <c r="C3238" s="7">
        <v>34</v>
      </c>
      <c r="D3238" s="8">
        <v>42583</v>
      </c>
      <c r="E3238" s="4" t="s">
        <v>21341</v>
      </c>
    </row>
    <row r="3239" spans="1:5" ht="14.25" thickBot="1">
      <c r="A3239" s="5">
        <v>9787121249488</v>
      </c>
      <c r="B3239" s="6" t="s">
        <v>3247</v>
      </c>
      <c r="C3239" s="7">
        <v>36</v>
      </c>
      <c r="D3239" s="8">
        <v>42583</v>
      </c>
      <c r="E3239" s="4" t="s">
        <v>21341</v>
      </c>
    </row>
    <row r="3240" spans="1:5" ht="14.25" thickBot="1">
      <c r="A3240" s="5">
        <v>9787121249495</v>
      </c>
      <c r="B3240" s="6" t="s">
        <v>3250</v>
      </c>
      <c r="C3240" s="7">
        <v>32</v>
      </c>
      <c r="D3240" s="8">
        <v>42583</v>
      </c>
      <c r="E3240" s="4" t="s">
        <v>21341</v>
      </c>
    </row>
    <row r="3241" spans="1:5" ht="14.25" thickBot="1">
      <c r="A3241" s="5">
        <v>9787121249532</v>
      </c>
      <c r="B3241" s="6" t="s">
        <v>3251</v>
      </c>
      <c r="C3241" s="7">
        <v>29.8</v>
      </c>
      <c r="D3241" s="8">
        <v>42461</v>
      </c>
      <c r="E3241" s="4" t="s">
        <v>21341</v>
      </c>
    </row>
    <row r="3242" spans="1:5" ht="14.25" thickBot="1">
      <c r="A3242" s="5">
        <v>9787121249549</v>
      </c>
      <c r="B3242" s="6" t="s">
        <v>3252</v>
      </c>
      <c r="C3242" s="7">
        <v>48</v>
      </c>
      <c r="D3242" s="8">
        <v>42522</v>
      </c>
      <c r="E3242" s="4" t="s">
        <v>21341</v>
      </c>
    </row>
    <row r="3243" spans="1:5" ht="14.25" thickBot="1">
      <c r="A3243" s="5">
        <v>9787121249556</v>
      </c>
      <c r="B3243" s="6" t="s">
        <v>3253</v>
      </c>
      <c r="C3243" s="7">
        <v>48</v>
      </c>
      <c r="D3243" s="8">
        <v>42461</v>
      </c>
      <c r="E3243" s="4" t="s">
        <v>21341</v>
      </c>
    </row>
    <row r="3244" spans="1:5" ht="14.25" thickBot="1">
      <c r="A3244" s="5">
        <v>9787121249563</v>
      </c>
      <c r="B3244" s="6" t="s">
        <v>3254</v>
      </c>
      <c r="C3244" s="7">
        <v>36</v>
      </c>
      <c r="D3244" s="8">
        <v>42705</v>
      </c>
      <c r="E3244" s="4" t="s">
        <v>21341</v>
      </c>
    </row>
    <row r="3245" spans="1:5" ht="14.25" thickBot="1">
      <c r="A3245" s="5">
        <v>9787121249587</v>
      </c>
      <c r="B3245" s="6" t="s">
        <v>3255</v>
      </c>
      <c r="C3245" s="7">
        <v>34</v>
      </c>
      <c r="D3245" s="8">
        <v>42644</v>
      </c>
      <c r="E3245" s="4" t="s">
        <v>21341</v>
      </c>
    </row>
    <row r="3246" spans="1:5" ht="14.25" thickBot="1">
      <c r="A3246" s="5">
        <v>9787121249594</v>
      </c>
      <c r="B3246" s="6" t="s">
        <v>3256</v>
      </c>
      <c r="C3246" s="7">
        <v>32</v>
      </c>
      <c r="D3246" s="8">
        <v>42430</v>
      </c>
      <c r="E3246" s="4" t="s">
        <v>21341</v>
      </c>
    </row>
    <row r="3247" spans="1:5" ht="14.25" thickBot="1">
      <c r="A3247" s="5">
        <v>9787121249617</v>
      </c>
      <c r="B3247" s="6" t="s">
        <v>3257</v>
      </c>
      <c r="C3247" s="7">
        <v>30</v>
      </c>
      <c r="D3247" s="8">
        <v>42401</v>
      </c>
      <c r="E3247" s="4" t="s">
        <v>21341</v>
      </c>
    </row>
    <row r="3248" spans="1:5" ht="14.25" thickBot="1">
      <c r="A3248" s="5">
        <v>9787121265457</v>
      </c>
      <c r="B3248" s="6" t="s">
        <v>3258</v>
      </c>
      <c r="C3248" s="7">
        <v>20</v>
      </c>
      <c r="D3248" s="8">
        <v>42430</v>
      </c>
      <c r="E3248" s="4" t="s">
        <v>21341</v>
      </c>
    </row>
    <row r="3249" spans="1:5" ht="14.25" thickBot="1">
      <c r="A3249" s="5">
        <v>9787121266997</v>
      </c>
      <c r="B3249" s="6" t="s">
        <v>3259</v>
      </c>
      <c r="C3249" s="7">
        <v>46</v>
      </c>
      <c r="D3249" s="8">
        <v>42583</v>
      </c>
      <c r="E3249" s="4" t="s">
        <v>21341</v>
      </c>
    </row>
    <row r="3250" spans="1:5" ht="14.25" thickBot="1">
      <c r="A3250" s="5">
        <v>9787121267833</v>
      </c>
      <c r="B3250" s="6" t="s">
        <v>3260</v>
      </c>
      <c r="C3250" s="7">
        <v>22</v>
      </c>
      <c r="D3250" s="8">
        <v>42370</v>
      </c>
      <c r="E3250" s="4" t="s">
        <v>21341</v>
      </c>
    </row>
    <row r="3251" spans="1:5" ht="14.25" thickBot="1">
      <c r="A3251" s="5">
        <v>9787121268489</v>
      </c>
      <c r="B3251" s="6" t="s">
        <v>3261</v>
      </c>
      <c r="C3251" s="7">
        <v>35</v>
      </c>
      <c r="D3251" s="8">
        <v>42370</v>
      </c>
      <c r="E3251" s="4" t="s">
        <v>21341</v>
      </c>
    </row>
    <row r="3252" spans="1:5" ht="14.25" thickBot="1">
      <c r="A3252" s="5">
        <v>9787121268731</v>
      </c>
      <c r="B3252" s="6" t="s">
        <v>3262</v>
      </c>
      <c r="C3252" s="7">
        <v>21</v>
      </c>
      <c r="D3252" s="8">
        <v>42430</v>
      </c>
      <c r="E3252" s="4" t="s">
        <v>21341</v>
      </c>
    </row>
    <row r="3253" spans="1:5" ht="14.25" thickBot="1">
      <c r="A3253" s="5">
        <v>9787121269691</v>
      </c>
      <c r="B3253" s="6" t="s">
        <v>3263</v>
      </c>
      <c r="C3253" s="7">
        <v>35</v>
      </c>
      <c r="D3253" s="8">
        <v>42461</v>
      </c>
      <c r="E3253" s="4" t="s">
        <v>21341</v>
      </c>
    </row>
    <row r="3254" spans="1:5" ht="14.25" thickBot="1">
      <c r="A3254" s="5">
        <v>9787121269707</v>
      </c>
      <c r="B3254" s="6" t="s">
        <v>3264</v>
      </c>
      <c r="C3254" s="7">
        <v>30</v>
      </c>
      <c r="D3254" s="8">
        <v>42430</v>
      </c>
      <c r="E3254" s="4" t="s">
        <v>21341</v>
      </c>
    </row>
    <row r="3255" spans="1:5" ht="14.25" thickBot="1">
      <c r="A3255" s="5">
        <v>9787121269714</v>
      </c>
      <c r="B3255" s="6" t="s">
        <v>3265</v>
      </c>
      <c r="C3255" s="7">
        <v>35</v>
      </c>
      <c r="D3255" s="8">
        <v>42491</v>
      </c>
      <c r="E3255" s="4" t="s">
        <v>21341</v>
      </c>
    </row>
    <row r="3256" spans="1:5" ht="14.25" thickBot="1">
      <c r="A3256" s="5">
        <v>9787121275364</v>
      </c>
      <c r="B3256" s="6" t="s">
        <v>3266</v>
      </c>
      <c r="C3256" s="7">
        <v>25</v>
      </c>
      <c r="D3256" s="8">
        <v>42430</v>
      </c>
      <c r="E3256" s="4" t="s">
        <v>21341</v>
      </c>
    </row>
    <row r="3257" spans="1:5" ht="14.25" thickBot="1">
      <c r="A3257" s="5">
        <v>9787121275630</v>
      </c>
      <c r="B3257" s="6" t="s">
        <v>3267</v>
      </c>
      <c r="C3257" s="7">
        <v>26.8</v>
      </c>
      <c r="D3257" s="8">
        <v>42401</v>
      </c>
      <c r="E3257" s="4" t="s">
        <v>21341</v>
      </c>
    </row>
    <row r="3258" spans="1:5" ht="14.25" thickBot="1">
      <c r="A3258" s="5">
        <v>9787121276651</v>
      </c>
      <c r="B3258" s="6" t="s">
        <v>3268</v>
      </c>
      <c r="C3258" s="7">
        <v>36</v>
      </c>
      <c r="D3258" s="8">
        <v>42370</v>
      </c>
      <c r="E3258" s="4" t="s">
        <v>21341</v>
      </c>
    </row>
    <row r="3259" spans="1:5" ht="14.25" thickBot="1">
      <c r="A3259" s="5">
        <v>9787121277375</v>
      </c>
      <c r="B3259" s="6" t="s">
        <v>3269</v>
      </c>
      <c r="C3259" s="7">
        <v>28</v>
      </c>
      <c r="D3259" s="8">
        <v>42522</v>
      </c>
      <c r="E3259" s="4" t="s">
        <v>21341</v>
      </c>
    </row>
    <row r="3260" spans="1:5" ht="14.25" thickBot="1">
      <c r="A3260" s="5">
        <v>9787121277566</v>
      </c>
      <c r="B3260" s="6" t="s">
        <v>3270</v>
      </c>
      <c r="C3260" s="7">
        <v>47</v>
      </c>
      <c r="D3260" s="8">
        <v>42370</v>
      </c>
      <c r="E3260" s="4" t="s">
        <v>21341</v>
      </c>
    </row>
    <row r="3261" spans="1:5" ht="14.25" thickBot="1">
      <c r="A3261" s="5">
        <v>9787121277573</v>
      </c>
      <c r="B3261" s="6" t="s">
        <v>3271</v>
      </c>
      <c r="C3261" s="7">
        <v>45</v>
      </c>
      <c r="D3261" s="8">
        <v>42370</v>
      </c>
      <c r="E3261" s="4" t="s">
        <v>21341</v>
      </c>
    </row>
    <row r="3262" spans="1:5" ht="14.25" thickBot="1">
      <c r="A3262" s="5">
        <v>9787121277771</v>
      </c>
      <c r="B3262" s="6" t="s">
        <v>1398</v>
      </c>
      <c r="C3262" s="7">
        <v>36</v>
      </c>
      <c r="D3262" s="8">
        <v>42370</v>
      </c>
      <c r="E3262" s="4" t="s">
        <v>21341</v>
      </c>
    </row>
    <row r="3263" spans="1:5" ht="14.25" thickBot="1">
      <c r="A3263" s="5">
        <v>9787121277801</v>
      </c>
      <c r="B3263" s="6" t="s">
        <v>3272</v>
      </c>
      <c r="C3263" s="7">
        <v>29</v>
      </c>
      <c r="D3263" s="8">
        <v>42370</v>
      </c>
      <c r="E3263" s="4" t="s">
        <v>21341</v>
      </c>
    </row>
    <row r="3264" spans="1:5" ht="14.25" thickBot="1">
      <c r="A3264" s="5">
        <v>9787121277856</v>
      </c>
      <c r="B3264" s="6" t="s">
        <v>3273</v>
      </c>
      <c r="C3264" s="7">
        <v>32</v>
      </c>
      <c r="D3264" s="8">
        <v>42401</v>
      </c>
      <c r="E3264" s="4" t="s">
        <v>21341</v>
      </c>
    </row>
    <row r="3265" spans="1:5" ht="14.25" thickBot="1">
      <c r="A3265" s="5">
        <v>9787121277863</v>
      </c>
      <c r="B3265" s="6" t="s">
        <v>3274</v>
      </c>
      <c r="C3265" s="7">
        <v>27</v>
      </c>
      <c r="D3265" s="8">
        <v>42401</v>
      </c>
      <c r="E3265" s="4" t="s">
        <v>21341</v>
      </c>
    </row>
    <row r="3266" spans="1:5" ht="14.25" thickBot="1">
      <c r="A3266" s="5">
        <v>9787121277870</v>
      </c>
      <c r="B3266" s="6" t="s">
        <v>3275</v>
      </c>
      <c r="C3266" s="7">
        <v>27</v>
      </c>
      <c r="D3266" s="8">
        <v>42401</v>
      </c>
      <c r="E3266" s="4" t="s">
        <v>21341</v>
      </c>
    </row>
    <row r="3267" spans="1:5" ht="14.25" thickBot="1">
      <c r="A3267" s="5">
        <v>9787121277894</v>
      </c>
      <c r="B3267" s="6" t="s">
        <v>3276</v>
      </c>
      <c r="C3267" s="7">
        <v>36</v>
      </c>
      <c r="D3267" s="8">
        <v>42370</v>
      </c>
      <c r="E3267" s="4" t="s">
        <v>21341</v>
      </c>
    </row>
    <row r="3268" spans="1:5" ht="14.25" thickBot="1">
      <c r="A3268" s="5">
        <v>9787121277900</v>
      </c>
      <c r="B3268" s="6" t="s">
        <v>3277</v>
      </c>
      <c r="C3268" s="7">
        <v>36</v>
      </c>
      <c r="D3268" s="8">
        <v>42370</v>
      </c>
      <c r="E3268" s="4" t="s">
        <v>21341</v>
      </c>
    </row>
    <row r="3269" spans="1:5" ht="14.25" thickBot="1">
      <c r="A3269" s="5">
        <v>9787121277931</v>
      </c>
      <c r="B3269" s="6" t="s">
        <v>3278</v>
      </c>
      <c r="C3269" s="7">
        <v>35</v>
      </c>
      <c r="D3269" s="8">
        <v>42401</v>
      </c>
      <c r="E3269" s="4" t="s">
        <v>21341</v>
      </c>
    </row>
    <row r="3270" spans="1:5" ht="14.25" thickBot="1">
      <c r="A3270" s="5">
        <v>9787121277948</v>
      </c>
      <c r="B3270" s="6" t="s">
        <v>3279</v>
      </c>
      <c r="C3270" s="7">
        <v>28</v>
      </c>
      <c r="D3270" s="8">
        <v>42401</v>
      </c>
      <c r="E3270" s="4" t="s">
        <v>21341</v>
      </c>
    </row>
    <row r="3271" spans="1:5" ht="14.25" thickBot="1">
      <c r="A3271" s="5">
        <v>9787121277955</v>
      </c>
      <c r="B3271" s="6" t="s">
        <v>3280</v>
      </c>
      <c r="C3271" s="7">
        <v>26</v>
      </c>
      <c r="D3271" s="8">
        <v>42401</v>
      </c>
      <c r="E3271" s="4" t="s">
        <v>21341</v>
      </c>
    </row>
    <row r="3272" spans="1:5" ht="14.25" thickBot="1">
      <c r="A3272" s="5">
        <v>9787121277962</v>
      </c>
      <c r="B3272" s="6" t="s">
        <v>3281</v>
      </c>
      <c r="C3272" s="7">
        <v>41</v>
      </c>
      <c r="D3272" s="8">
        <v>42401</v>
      </c>
      <c r="E3272" s="4" t="s">
        <v>21341</v>
      </c>
    </row>
    <row r="3273" spans="1:5" ht="14.25" thickBot="1">
      <c r="A3273" s="5">
        <v>9787121278273</v>
      </c>
      <c r="B3273" s="6" t="s">
        <v>3282</v>
      </c>
      <c r="C3273" s="7">
        <v>42</v>
      </c>
      <c r="D3273" s="8">
        <v>42370</v>
      </c>
      <c r="E3273" s="4" t="s">
        <v>21341</v>
      </c>
    </row>
    <row r="3274" spans="1:5" ht="14.25" thickBot="1">
      <c r="A3274" s="5">
        <v>9787121279010</v>
      </c>
      <c r="B3274" s="6" t="s">
        <v>3283</v>
      </c>
      <c r="C3274" s="7">
        <v>22</v>
      </c>
      <c r="D3274" s="8">
        <v>42370</v>
      </c>
      <c r="E3274" s="4" t="s">
        <v>21341</v>
      </c>
    </row>
    <row r="3275" spans="1:5" ht="14.25" thickBot="1">
      <c r="A3275" s="5">
        <v>9787121279034</v>
      </c>
      <c r="B3275" s="6" t="s">
        <v>3284</v>
      </c>
      <c r="C3275" s="7">
        <v>40</v>
      </c>
      <c r="D3275" s="8">
        <v>42370</v>
      </c>
      <c r="E3275" s="4" t="s">
        <v>21341</v>
      </c>
    </row>
    <row r="3276" spans="1:5" ht="14.25" thickBot="1">
      <c r="A3276" s="5">
        <v>9787121279041</v>
      </c>
      <c r="B3276" s="6" t="s">
        <v>3285</v>
      </c>
      <c r="C3276" s="7">
        <v>48</v>
      </c>
      <c r="D3276" s="8">
        <v>42430</v>
      </c>
      <c r="E3276" s="4" t="s">
        <v>21341</v>
      </c>
    </row>
    <row r="3277" spans="1:5" ht="14.25" thickBot="1">
      <c r="A3277" s="5">
        <v>9787121279058</v>
      </c>
      <c r="B3277" s="6" t="s">
        <v>3286</v>
      </c>
      <c r="C3277" s="7">
        <v>40</v>
      </c>
      <c r="D3277" s="8">
        <v>42401</v>
      </c>
      <c r="E3277" s="4" t="s">
        <v>21341</v>
      </c>
    </row>
    <row r="3278" spans="1:5" ht="14.25" thickBot="1">
      <c r="A3278" s="5">
        <v>9787121279188</v>
      </c>
      <c r="B3278" s="6" t="s">
        <v>3287</v>
      </c>
      <c r="C3278" s="7">
        <v>26</v>
      </c>
      <c r="D3278" s="8">
        <v>42370</v>
      </c>
      <c r="E3278" s="4" t="s">
        <v>21341</v>
      </c>
    </row>
    <row r="3279" spans="1:5" ht="14.25" thickBot="1">
      <c r="A3279" s="5">
        <v>9787121279331</v>
      </c>
      <c r="B3279" s="6" t="s">
        <v>3288</v>
      </c>
      <c r="C3279" s="7">
        <v>32</v>
      </c>
      <c r="D3279" s="8">
        <v>42370</v>
      </c>
      <c r="E3279" s="4" t="s">
        <v>21341</v>
      </c>
    </row>
    <row r="3280" spans="1:5" ht="14.25" thickBot="1">
      <c r="A3280" s="5">
        <v>9787121279362</v>
      </c>
      <c r="B3280" s="6" t="s">
        <v>3289</v>
      </c>
      <c r="C3280" s="7">
        <v>30</v>
      </c>
      <c r="D3280" s="8">
        <v>42370</v>
      </c>
      <c r="E3280" s="4" t="s">
        <v>21341</v>
      </c>
    </row>
    <row r="3281" spans="1:5" ht="14.25" thickBot="1">
      <c r="A3281" s="5">
        <v>9787121279379</v>
      </c>
      <c r="B3281" s="6" t="s">
        <v>3290</v>
      </c>
      <c r="C3281" s="7">
        <v>32</v>
      </c>
      <c r="D3281" s="8">
        <v>42401</v>
      </c>
      <c r="E3281" s="4" t="s">
        <v>21341</v>
      </c>
    </row>
    <row r="3282" spans="1:5" ht="14.25" thickBot="1">
      <c r="A3282" s="5">
        <v>9787121279409</v>
      </c>
      <c r="B3282" s="6" t="s">
        <v>3291</v>
      </c>
      <c r="C3282" s="7">
        <v>30</v>
      </c>
      <c r="D3282" s="8">
        <v>42430</v>
      </c>
      <c r="E3282" s="4" t="s">
        <v>21341</v>
      </c>
    </row>
    <row r="3283" spans="1:5" ht="14.25" thickBot="1">
      <c r="A3283" s="5">
        <v>9787121279584</v>
      </c>
      <c r="B3283" s="6" t="s">
        <v>3292</v>
      </c>
      <c r="C3283" s="7">
        <v>26</v>
      </c>
      <c r="D3283" s="8">
        <v>42401</v>
      </c>
      <c r="E3283" s="4" t="s">
        <v>21341</v>
      </c>
    </row>
    <row r="3284" spans="1:5" ht="14.25" thickBot="1">
      <c r="A3284" s="5">
        <v>9787121279669</v>
      </c>
      <c r="B3284" s="6" t="s">
        <v>3293</v>
      </c>
      <c r="C3284" s="7">
        <v>30</v>
      </c>
      <c r="D3284" s="8">
        <v>42370</v>
      </c>
      <c r="E3284" s="4" t="s">
        <v>21341</v>
      </c>
    </row>
    <row r="3285" spans="1:5" ht="14.25" thickBot="1">
      <c r="A3285" s="5">
        <v>9787121279799</v>
      </c>
      <c r="B3285" s="6" t="s">
        <v>3294</v>
      </c>
      <c r="C3285" s="7">
        <v>32</v>
      </c>
      <c r="D3285" s="8">
        <v>42461</v>
      </c>
      <c r="E3285" s="4" t="s">
        <v>21341</v>
      </c>
    </row>
    <row r="3286" spans="1:5" ht="14.25" thickBot="1">
      <c r="A3286" s="5">
        <v>9787121280092</v>
      </c>
      <c r="B3286" s="6" t="s">
        <v>3295</v>
      </c>
      <c r="C3286" s="7">
        <v>29</v>
      </c>
      <c r="D3286" s="8">
        <v>42491</v>
      </c>
      <c r="E3286" s="4" t="s">
        <v>21341</v>
      </c>
    </row>
    <row r="3287" spans="1:5" ht="14.25" thickBot="1">
      <c r="A3287" s="5">
        <v>9787121280467</v>
      </c>
      <c r="B3287" s="6" t="s">
        <v>3296</v>
      </c>
      <c r="C3287" s="7">
        <v>25</v>
      </c>
      <c r="D3287" s="8">
        <v>42401</v>
      </c>
      <c r="E3287" s="4" t="s">
        <v>21341</v>
      </c>
    </row>
    <row r="3288" spans="1:5" ht="14.25" thickBot="1">
      <c r="A3288" s="5">
        <v>9787121280962</v>
      </c>
      <c r="B3288" s="6" t="s">
        <v>3297</v>
      </c>
      <c r="C3288" s="7">
        <v>20</v>
      </c>
      <c r="D3288" s="8">
        <v>42552</v>
      </c>
      <c r="E3288" s="4" t="s">
        <v>21341</v>
      </c>
    </row>
    <row r="3289" spans="1:5" ht="14.25" thickBot="1">
      <c r="A3289" s="5">
        <v>9787121280979</v>
      </c>
      <c r="B3289" s="6" t="s">
        <v>3298</v>
      </c>
      <c r="C3289" s="7">
        <v>29</v>
      </c>
      <c r="D3289" s="8">
        <v>42552</v>
      </c>
      <c r="E3289" s="4" t="s">
        <v>21341</v>
      </c>
    </row>
    <row r="3290" spans="1:5" ht="14.25" thickBot="1">
      <c r="A3290" s="5">
        <v>9787121280986</v>
      </c>
      <c r="B3290" s="6" t="s">
        <v>3299</v>
      </c>
      <c r="C3290" s="7">
        <v>20</v>
      </c>
      <c r="D3290" s="8">
        <v>42552</v>
      </c>
      <c r="E3290" s="4" t="s">
        <v>21341</v>
      </c>
    </row>
    <row r="3291" spans="1:5" ht="14.25" thickBot="1">
      <c r="A3291" s="5">
        <v>9787121280993</v>
      </c>
      <c r="B3291" s="6" t="s">
        <v>3300</v>
      </c>
      <c r="C3291" s="7">
        <v>45</v>
      </c>
      <c r="D3291" s="8">
        <v>42583</v>
      </c>
      <c r="E3291" s="4" t="s">
        <v>21341</v>
      </c>
    </row>
    <row r="3292" spans="1:5" ht="14.25" thickBot="1">
      <c r="A3292" s="5">
        <v>9787121281006</v>
      </c>
      <c r="B3292" s="6" t="s">
        <v>3301</v>
      </c>
      <c r="C3292" s="7">
        <v>20</v>
      </c>
      <c r="D3292" s="8">
        <v>42552</v>
      </c>
      <c r="E3292" s="4" t="s">
        <v>21341</v>
      </c>
    </row>
    <row r="3293" spans="1:5" ht="14.25" thickBot="1">
      <c r="A3293" s="5">
        <v>9787121281013</v>
      </c>
      <c r="B3293" s="6" t="s">
        <v>3302</v>
      </c>
      <c r="C3293" s="7">
        <v>29</v>
      </c>
      <c r="D3293" s="8">
        <v>42583</v>
      </c>
      <c r="E3293" s="4" t="s">
        <v>21341</v>
      </c>
    </row>
    <row r="3294" spans="1:5" ht="14.25" thickBot="1">
      <c r="A3294" s="5">
        <v>9787121281020</v>
      </c>
      <c r="B3294" s="6" t="s">
        <v>3303</v>
      </c>
      <c r="C3294" s="7">
        <v>25</v>
      </c>
      <c r="D3294" s="8">
        <v>42583</v>
      </c>
      <c r="E3294" s="4" t="s">
        <v>21341</v>
      </c>
    </row>
    <row r="3295" spans="1:5" ht="14.25" thickBot="1">
      <c r="A3295" s="5">
        <v>9787121281037</v>
      </c>
      <c r="B3295" s="6" t="s">
        <v>3304</v>
      </c>
      <c r="C3295" s="7">
        <v>28</v>
      </c>
      <c r="D3295" s="8">
        <v>42552</v>
      </c>
      <c r="E3295" s="4" t="s">
        <v>21341</v>
      </c>
    </row>
    <row r="3296" spans="1:5" ht="14.25" thickBot="1">
      <c r="A3296" s="5">
        <v>9787121281136</v>
      </c>
      <c r="B3296" s="6" t="s">
        <v>3305</v>
      </c>
      <c r="C3296" s="7">
        <v>18</v>
      </c>
      <c r="D3296" s="8">
        <v>42401</v>
      </c>
      <c r="E3296" s="4" t="s">
        <v>21341</v>
      </c>
    </row>
    <row r="3297" spans="1:5" ht="14.25" thickBot="1">
      <c r="A3297" s="5">
        <v>9787121281365</v>
      </c>
      <c r="B3297" s="6" t="s">
        <v>3306</v>
      </c>
      <c r="C3297" s="7">
        <v>33</v>
      </c>
      <c r="D3297" s="8">
        <v>42461</v>
      </c>
      <c r="E3297" s="4" t="s">
        <v>21341</v>
      </c>
    </row>
    <row r="3298" spans="1:5" ht="14.25" thickBot="1">
      <c r="A3298" s="5">
        <v>9787121281648</v>
      </c>
      <c r="B3298" s="6" t="s">
        <v>3307</v>
      </c>
      <c r="C3298" s="7">
        <v>30</v>
      </c>
      <c r="D3298" s="8">
        <v>42491</v>
      </c>
      <c r="E3298" s="4" t="s">
        <v>21341</v>
      </c>
    </row>
    <row r="3299" spans="1:5" ht="14.25" thickBot="1">
      <c r="A3299" s="5">
        <v>9787121282010</v>
      </c>
      <c r="B3299" s="6" t="s">
        <v>3308</v>
      </c>
      <c r="C3299" s="7">
        <v>28</v>
      </c>
      <c r="D3299" s="8">
        <v>42430</v>
      </c>
      <c r="E3299" s="4" t="s">
        <v>21341</v>
      </c>
    </row>
    <row r="3300" spans="1:5" ht="14.25" thickBot="1">
      <c r="A3300" s="5">
        <v>9787121282898</v>
      </c>
      <c r="B3300" s="6" t="s">
        <v>3309</v>
      </c>
      <c r="C3300" s="7">
        <v>30.8</v>
      </c>
      <c r="D3300" s="8">
        <v>42795</v>
      </c>
      <c r="E3300" s="4" t="s">
        <v>21341</v>
      </c>
    </row>
    <row r="3301" spans="1:5" ht="14.25" thickBot="1">
      <c r="A3301" s="5">
        <v>9787121283260</v>
      </c>
      <c r="B3301" s="6" t="s">
        <v>3310</v>
      </c>
      <c r="C3301" s="7">
        <v>37</v>
      </c>
      <c r="D3301" s="8">
        <v>42461</v>
      </c>
      <c r="E3301" s="4" t="s">
        <v>21341</v>
      </c>
    </row>
    <row r="3302" spans="1:5" ht="14.25" thickBot="1">
      <c r="A3302" s="5">
        <v>9787121283765</v>
      </c>
      <c r="B3302" s="6" t="s">
        <v>3311</v>
      </c>
      <c r="C3302" s="7">
        <v>40</v>
      </c>
      <c r="D3302" s="8">
        <v>42522</v>
      </c>
      <c r="E3302" s="4" t="s">
        <v>21341</v>
      </c>
    </row>
    <row r="3303" spans="1:5" ht="14.25" thickBot="1">
      <c r="A3303" s="5">
        <v>9787121283772</v>
      </c>
      <c r="B3303" s="6" t="s">
        <v>3312</v>
      </c>
      <c r="C3303" s="7">
        <v>36</v>
      </c>
      <c r="D3303" s="8">
        <v>42522</v>
      </c>
      <c r="E3303" s="4" t="s">
        <v>21341</v>
      </c>
    </row>
    <row r="3304" spans="1:5" ht="14.25" thickBot="1">
      <c r="A3304" s="5">
        <v>9787121283789</v>
      </c>
      <c r="B3304" s="6" t="s">
        <v>3228</v>
      </c>
      <c r="C3304" s="7">
        <v>32</v>
      </c>
      <c r="D3304" s="8">
        <v>42522</v>
      </c>
      <c r="E3304" s="4" t="s">
        <v>21341</v>
      </c>
    </row>
    <row r="3305" spans="1:5" ht="14.25" thickBot="1">
      <c r="A3305" s="5">
        <v>9787121284298</v>
      </c>
      <c r="B3305" s="6" t="s">
        <v>3313</v>
      </c>
      <c r="C3305" s="7">
        <v>29</v>
      </c>
      <c r="D3305" s="8">
        <v>42522</v>
      </c>
      <c r="E3305" s="4" t="s">
        <v>21341</v>
      </c>
    </row>
    <row r="3306" spans="1:5" ht="14.25" thickBot="1">
      <c r="A3306" s="5">
        <v>9787121284472</v>
      </c>
      <c r="B3306" s="6" t="s">
        <v>3314</v>
      </c>
      <c r="C3306" s="7">
        <v>15</v>
      </c>
      <c r="D3306" s="8">
        <v>42491</v>
      </c>
      <c r="E3306" s="4" t="s">
        <v>21341</v>
      </c>
    </row>
    <row r="3307" spans="1:5" ht="14.25" thickBot="1">
      <c r="A3307" s="5">
        <v>9787121284526</v>
      </c>
      <c r="B3307" s="6" t="s">
        <v>3315</v>
      </c>
      <c r="C3307" s="7">
        <v>25</v>
      </c>
      <c r="D3307" s="8">
        <v>42583</v>
      </c>
      <c r="E3307" s="4" t="s">
        <v>21341</v>
      </c>
    </row>
    <row r="3308" spans="1:5" ht="14.25" thickBot="1">
      <c r="A3308" s="5">
        <v>9787121284557</v>
      </c>
      <c r="B3308" s="6" t="s">
        <v>3316</v>
      </c>
      <c r="C3308" s="7">
        <v>29.8</v>
      </c>
      <c r="D3308" s="8">
        <v>42461</v>
      </c>
      <c r="E3308" s="4" t="s">
        <v>21341</v>
      </c>
    </row>
    <row r="3309" spans="1:5" ht="14.25" thickBot="1">
      <c r="A3309" s="5">
        <v>9787121285905</v>
      </c>
      <c r="B3309" s="6" t="s">
        <v>3317</v>
      </c>
      <c r="C3309" s="7">
        <v>21</v>
      </c>
      <c r="D3309" s="8">
        <v>42491</v>
      </c>
      <c r="E3309" s="4" t="s">
        <v>21341</v>
      </c>
    </row>
    <row r="3310" spans="1:5" ht="14.25" thickBot="1">
      <c r="A3310" s="5">
        <v>9787121285981</v>
      </c>
      <c r="B3310" s="6" t="s">
        <v>3318</v>
      </c>
      <c r="C3310" s="7">
        <v>30</v>
      </c>
      <c r="D3310" s="8">
        <v>42522</v>
      </c>
      <c r="E3310" s="4" t="s">
        <v>21341</v>
      </c>
    </row>
    <row r="3311" spans="1:5" ht="14.25" thickBot="1">
      <c r="A3311" s="5">
        <v>9787121286650</v>
      </c>
      <c r="B3311" s="6" t="s">
        <v>3319</v>
      </c>
      <c r="C3311" s="7">
        <v>19.5</v>
      </c>
      <c r="D3311" s="8">
        <v>42491</v>
      </c>
      <c r="E3311" s="4" t="s">
        <v>21341</v>
      </c>
    </row>
    <row r="3312" spans="1:5" ht="14.25" thickBot="1">
      <c r="A3312" s="5">
        <v>9787121287251</v>
      </c>
      <c r="B3312" s="6" t="s">
        <v>3320</v>
      </c>
      <c r="C3312" s="7">
        <v>35</v>
      </c>
      <c r="D3312" s="8">
        <v>42644</v>
      </c>
      <c r="E3312" s="4" t="s">
        <v>21341</v>
      </c>
    </row>
    <row r="3313" spans="1:5" ht="14.25" thickBot="1">
      <c r="A3313" s="5">
        <v>9787121287404</v>
      </c>
      <c r="B3313" s="6" t="s">
        <v>3321</v>
      </c>
      <c r="C3313" s="7">
        <v>32</v>
      </c>
      <c r="D3313" s="8">
        <v>42522</v>
      </c>
      <c r="E3313" s="4" t="s">
        <v>21341</v>
      </c>
    </row>
    <row r="3314" spans="1:5" ht="14.25" thickBot="1">
      <c r="A3314" s="5">
        <v>9787121287435</v>
      </c>
      <c r="B3314" s="6" t="s">
        <v>3322</v>
      </c>
      <c r="C3314" s="7">
        <v>32</v>
      </c>
      <c r="D3314" s="8">
        <v>42522</v>
      </c>
      <c r="E3314" s="4" t="s">
        <v>21341</v>
      </c>
    </row>
    <row r="3315" spans="1:5" ht="14.25" thickBot="1">
      <c r="A3315" s="5">
        <v>9787121288104</v>
      </c>
      <c r="B3315" s="6" t="s">
        <v>3323</v>
      </c>
      <c r="C3315" s="7">
        <v>42</v>
      </c>
      <c r="D3315" s="8">
        <v>42491</v>
      </c>
      <c r="E3315" s="4" t="s">
        <v>21341</v>
      </c>
    </row>
    <row r="3316" spans="1:5" ht="14.25" thickBot="1">
      <c r="A3316" s="5">
        <v>9787121288159</v>
      </c>
      <c r="B3316" s="6" t="s">
        <v>3324</v>
      </c>
      <c r="C3316" s="7">
        <v>35</v>
      </c>
      <c r="D3316" s="8">
        <v>42583</v>
      </c>
      <c r="E3316" s="4" t="s">
        <v>21341</v>
      </c>
    </row>
    <row r="3317" spans="1:5" ht="14.25" thickBot="1">
      <c r="A3317" s="5">
        <v>9787121289019</v>
      </c>
      <c r="B3317" s="6" t="s">
        <v>3325</v>
      </c>
      <c r="C3317" s="7">
        <v>25</v>
      </c>
      <c r="D3317" s="8">
        <v>42522</v>
      </c>
      <c r="E3317" s="4" t="s">
        <v>21341</v>
      </c>
    </row>
    <row r="3318" spans="1:5" ht="14.25" thickBot="1">
      <c r="A3318" s="5">
        <v>9787121289705</v>
      </c>
      <c r="B3318" s="6" t="s">
        <v>3326</v>
      </c>
      <c r="C3318" s="7">
        <v>29.8</v>
      </c>
      <c r="D3318" s="8">
        <v>42522</v>
      </c>
      <c r="E3318" s="4" t="s">
        <v>21341</v>
      </c>
    </row>
    <row r="3319" spans="1:5" ht="14.25" thickBot="1">
      <c r="A3319" s="5">
        <v>9787121289781</v>
      </c>
      <c r="B3319" s="6" t="s">
        <v>3228</v>
      </c>
      <c r="C3319" s="7">
        <v>35</v>
      </c>
      <c r="D3319" s="8">
        <v>42583</v>
      </c>
      <c r="E3319" s="4" t="s">
        <v>21341</v>
      </c>
    </row>
    <row r="3320" spans="1:5" ht="14.25" thickBot="1">
      <c r="A3320" s="5">
        <v>9787121289798</v>
      </c>
      <c r="B3320" s="6" t="s">
        <v>3327</v>
      </c>
      <c r="C3320" s="7">
        <v>38</v>
      </c>
      <c r="D3320" s="8">
        <v>42583</v>
      </c>
      <c r="E3320" s="4" t="s">
        <v>21341</v>
      </c>
    </row>
    <row r="3321" spans="1:5" ht="14.25" thickBot="1">
      <c r="A3321" s="5">
        <v>9787121289811</v>
      </c>
      <c r="B3321" s="6" t="s">
        <v>3328</v>
      </c>
      <c r="C3321" s="7">
        <v>48.5</v>
      </c>
      <c r="D3321" s="8">
        <v>42522</v>
      </c>
      <c r="E3321" s="4" t="s">
        <v>21341</v>
      </c>
    </row>
    <row r="3322" spans="1:5" ht="14.25" thickBot="1">
      <c r="A3322" s="5">
        <v>9787121290367</v>
      </c>
      <c r="B3322" s="6" t="s">
        <v>3329</v>
      </c>
      <c r="C3322" s="7">
        <v>29.8</v>
      </c>
      <c r="D3322" s="8">
        <v>42552</v>
      </c>
      <c r="E3322" s="4" t="s">
        <v>21341</v>
      </c>
    </row>
    <row r="3323" spans="1:5" ht="14.25" thickBot="1">
      <c r="A3323" s="5">
        <v>9787121290558</v>
      </c>
      <c r="B3323" s="6" t="s">
        <v>3330</v>
      </c>
      <c r="C3323" s="7">
        <v>34</v>
      </c>
      <c r="D3323" s="8">
        <v>42552</v>
      </c>
      <c r="E3323" s="4" t="s">
        <v>21341</v>
      </c>
    </row>
    <row r="3324" spans="1:5" ht="14.25" thickBot="1">
      <c r="A3324" s="5">
        <v>9787121290688</v>
      </c>
      <c r="B3324" s="6" t="s">
        <v>3331</v>
      </c>
      <c r="C3324" s="7">
        <v>28</v>
      </c>
      <c r="D3324" s="8">
        <v>42583</v>
      </c>
      <c r="E3324" s="4" t="s">
        <v>21341</v>
      </c>
    </row>
    <row r="3325" spans="1:5" ht="14.25" thickBot="1">
      <c r="A3325" s="5">
        <v>9787121290732</v>
      </c>
      <c r="B3325" s="6" t="s">
        <v>3332</v>
      </c>
      <c r="C3325" s="7">
        <v>34.5</v>
      </c>
      <c r="D3325" s="8">
        <v>42614</v>
      </c>
      <c r="E3325" s="4" t="s">
        <v>21341</v>
      </c>
    </row>
    <row r="3326" spans="1:5" ht="14.25" thickBot="1">
      <c r="A3326" s="5">
        <v>9787121290756</v>
      </c>
      <c r="B3326" s="6" t="s">
        <v>3333</v>
      </c>
      <c r="C3326" s="7">
        <v>32</v>
      </c>
      <c r="D3326" s="8">
        <v>42552</v>
      </c>
      <c r="E3326" s="4" t="s">
        <v>21341</v>
      </c>
    </row>
    <row r="3327" spans="1:5" ht="14.25" thickBot="1">
      <c r="A3327" s="5">
        <v>9787121291029</v>
      </c>
      <c r="B3327" s="6" t="s">
        <v>3334</v>
      </c>
      <c r="C3327" s="7">
        <v>39.799999999999997</v>
      </c>
      <c r="D3327" s="8">
        <v>42583</v>
      </c>
      <c r="E3327" s="4" t="s">
        <v>21341</v>
      </c>
    </row>
    <row r="3328" spans="1:5" ht="14.25" thickBot="1">
      <c r="A3328" s="5">
        <v>9787121291036</v>
      </c>
      <c r="B3328" s="6" t="s">
        <v>3335</v>
      </c>
      <c r="C3328" s="7">
        <v>36</v>
      </c>
      <c r="D3328" s="8">
        <v>42583</v>
      </c>
      <c r="E3328" s="4" t="s">
        <v>21341</v>
      </c>
    </row>
    <row r="3329" spans="1:5" ht="14.25" thickBot="1">
      <c r="A3329" s="5">
        <v>9787121291586</v>
      </c>
      <c r="B3329" s="6" t="s">
        <v>3336</v>
      </c>
      <c r="C3329" s="7">
        <v>24</v>
      </c>
      <c r="D3329" s="8">
        <v>42583</v>
      </c>
      <c r="E3329" s="4" t="s">
        <v>21341</v>
      </c>
    </row>
    <row r="3330" spans="1:5" ht="14.25" thickBot="1">
      <c r="A3330" s="5">
        <v>9787121291593</v>
      </c>
      <c r="B3330" s="6" t="s">
        <v>3337</v>
      </c>
      <c r="C3330" s="7">
        <v>29.6</v>
      </c>
      <c r="D3330" s="8">
        <v>42522</v>
      </c>
      <c r="E3330" s="4" t="s">
        <v>21341</v>
      </c>
    </row>
    <row r="3331" spans="1:5" ht="14.25" thickBot="1">
      <c r="A3331" s="5">
        <v>9787121291692</v>
      </c>
      <c r="B3331" s="6" t="s">
        <v>3338</v>
      </c>
      <c r="C3331" s="7">
        <v>45</v>
      </c>
      <c r="D3331" s="8">
        <v>42552</v>
      </c>
      <c r="E3331" s="4" t="s">
        <v>21341</v>
      </c>
    </row>
    <row r="3332" spans="1:5" ht="14.25" thickBot="1">
      <c r="A3332" s="5">
        <v>9787121291715</v>
      </c>
      <c r="B3332" s="6" t="s">
        <v>3339</v>
      </c>
      <c r="C3332" s="7">
        <v>32</v>
      </c>
      <c r="D3332" s="8">
        <v>42644</v>
      </c>
      <c r="E3332" s="4" t="s">
        <v>21341</v>
      </c>
    </row>
    <row r="3333" spans="1:5" ht="14.25" thickBot="1">
      <c r="A3333" s="5">
        <v>9787121291722</v>
      </c>
      <c r="B3333" s="6" t="s">
        <v>3340</v>
      </c>
      <c r="C3333" s="7">
        <v>32</v>
      </c>
      <c r="D3333" s="8">
        <v>42736</v>
      </c>
      <c r="E3333" s="4" t="s">
        <v>21341</v>
      </c>
    </row>
    <row r="3334" spans="1:5" ht="14.25" thickBot="1">
      <c r="A3334" s="5">
        <v>9787121291739</v>
      </c>
      <c r="B3334" s="6" t="s">
        <v>3341</v>
      </c>
      <c r="C3334" s="7">
        <v>25</v>
      </c>
      <c r="D3334" s="8">
        <v>42614</v>
      </c>
      <c r="E3334" s="4" t="s">
        <v>21341</v>
      </c>
    </row>
    <row r="3335" spans="1:5" ht="14.25" thickBot="1">
      <c r="A3335" s="5">
        <v>9787121291791</v>
      </c>
      <c r="B3335" s="6" t="s">
        <v>3342</v>
      </c>
      <c r="C3335" s="7">
        <v>42.8</v>
      </c>
      <c r="D3335" s="8">
        <v>42583</v>
      </c>
      <c r="E3335" s="4" t="s">
        <v>21341</v>
      </c>
    </row>
    <row r="3336" spans="1:5" ht="14.25" thickBot="1">
      <c r="A3336" s="5">
        <v>9787121292118</v>
      </c>
      <c r="B3336" s="6" t="s">
        <v>3343</v>
      </c>
      <c r="C3336" s="7">
        <v>32</v>
      </c>
      <c r="D3336" s="8">
        <v>42552</v>
      </c>
      <c r="E3336" s="4" t="s">
        <v>21341</v>
      </c>
    </row>
    <row r="3337" spans="1:5" ht="14.25" thickBot="1">
      <c r="A3337" s="5">
        <v>9787121292347</v>
      </c>
      <c r="B3337" s="6" t="s">
        <v>3344</v>
      </c>
      <c r="C3337" s="7">
        <v>29</v>
      </c>
      <c r="D3337" s="8">
        <v>42552</v>
      </c>
      <c r="E3337" s="4" t="s">
        <v>21341</v>
      </c>
    </row>
    <row r="3338" spans="1:5" ht="14.25" thickBot="1">
      <c r="A3338" s="5">
        <v>9787121292354</v>
      </c>
      <c r="B3338" s="6" t="s">
        <v>3333</v>
      </c>
      <c r="C3338" s="7">
        <v>31</v>
      </c>
      <c r="D3338" s="8">
        <v>42583</v>
      </c>
      <c r="E3338" s="4" t="s">
        <v>21341</v>
      </c>
    </row>
    <row r="3339" spans="1:5" ht="14.25" thickBot="1">
      <c r="A3339" s="5">
        <v>9787121292675</v>
      </c>
      <c r="B3339" s="6" t="s">
        <v>3345</v>
      </c>
      <c r="C3339" s="7">
        <v>32</v>
      </c>
      <c r="D3339" s="8">
        <v>42675</v>
      </c>
      <c r="E3339" s="4" t="s">
        <v>21341</v>
      </c>
    </row>
    <row r="3340" spans="1:5" ht="14.25" thickBot="1">
      <c r="A3340" s="5">
        <v>9787121293139</v>
      </c>
      <c r="B3340" s="6" t="s">
        <v>3346</v>
      </c>
      <c r="C3340" s="7">
        <v>37</v>
      </c>
      <c r="D3340" s="8">
        <v>42583</v>
      </c>
      <c r="E3340" s="4" t="s">
        <v>21341</v>
      </c>
    </row>
    <row r="3341" spans="1:5" ht="14.25" thickBot="1">
      <c r="A3341" s="5">
        <v>9787121293245</v>
      </c>
      <c r="B3341" s="6" t="s">
        <v>3347</v>
      </c>
      <c r="C3341" s="7">
        <v>26</v>
      </c>
      <c r="D3341" s="8">
        <v>42583</v>
      </c>
      <c r="E3341" s="4" t="s">
        <v>21341</v>
      </c>
    </row>
    <row r="3342" spans="1:5" ht="14.25" thickBot="1">
      <c r="A3342" s="5">
        <v>9787121293498</v>
      </c>
      <c r="B3342" s="6" t="s">
        <v>3348</v>
      </c>
      <c r="C3342" s="7">
        <v>35</v>
      </c>
      <c r="D3342" s="8">
        <v>42583</v>
      </c>
      <c r="E3342" s="4" t="s">
        <v>21341</v>
      </c>
    </row>
    <row r="3343" spans="1:5" ht="14.25" thickBot="1">
      <c r="A3343" s="5">
        <v>9787121293696</v>
      </c>
      <c r="B3343" s="6" t="s">
        <v>3349</v>
      </c>
      <c r="C3343" s="7">
        <v>31.5</v>
      </c>
      <c r="D3343" s="8">
        <v>42583</v>
      </c>
      <c r="E3343" s="4" t="s">
        <v>21341</v>
      </c>
    </row>
    <row r="3344" spans="1:5" ht="14.25" thickBot="1">
      <c r="A3344" s="5">
        <v>9787121293702</v>
      </c>
      <c r="B3344" s="6" t="s">
        <v>3350</v>
      </c>
      <c r="C3344" s="7">
        <v>29</v>
      </c>
      <c r="D3344" s="8">
        <v>42614</v>
      </c>
      <c r="E3344" s="4" t="s">
        <v>21341</v>
      </c>
    </row>
    <row r="3345" spans="1:5" ht="14.25" thickBot="1">
      <c r="A3345" s="5">
        <v>9787121293764</v>
      </c>
      <c r="B3345" s="6" t="s">
        <v>3351</v>
      </c>
      <c r="C3345" s="7">
        <v>35</v>
      </c>
      <c r="D3345" s="8">
        <v>42552</v>
      </c>
      <c r="E3345" s="4" t="s">
        <v>21341</v>
      </c>
    </row>
    <row r="3346" spans="1:5" ht="14.25" thickBot="1">
      <c r="A3346" s="5">
        <v>9787121294051</v>
      </c>
      <c r="B3346" s="6" t="s">
        <v>3352</v>
      </c>
      <c r="C3346" s="7">
        <v>29</v>
      </c>
      <c r="D3346" s="8">
        <v>42583</v>
      </c>
      <c r="E3346" s="4" t="s">
        <v>21341</v>
      </c>
    </row>
    <row r="3347" spans="1:5" ht="14.25" thickBot="1">
      <c r="A3347" s="5">
        <v>9787121294129</v>
      </c>
      <c r="B3347" s="6" t="s">
        <v>3353</v>
      </c>
      <c r="C3347" s="7">
        <v>23</v>
      </c>
      <c r="D3347" s="8">
        <v>42552</v>
      </c>
      <c r="E3347" s="4" t="s">
        <v>21341</v>
      </c>
    </row>
    <row r="3348" spans="1:5" ht="14.25" thickBot="1">
      <c r="A3348" s="5">
        <v>9787121294150</v>
      </c>
      <c r="B3348" s="6" t="s">
        <v>3354</v>
      </c>
      <c r="C3348" s="7">
        <v>29.8</v>
      </c>
      <c r="D3348" s="8">
        <v>42583</v>
      </c>
      <c r="E3348" s="4" t="s">
        <v>21341</v>
      </c>
    </row>
    <row r="3349" spans="1:5" ht="14.25" thickBot="1">
      <c r="A3349" s="5">
        <v>9787121294495</v>
      </c>
      <c r="B3349" s="6" t="s">
        <v>3355</v>
      </c>
      <c r="C3349" s="7">
        <v>46</v>
      </c>
      <c r="D3349" s="8">
        <v>42614</v>
      </c>
      <c r="E3349" s="4" t="s">
        <v>21341</v>
      </c>
    </row>
    <row r="3350" spans="1:5" ht="14.25" thickBot="1">
      <c r="A3350" s="5">
        <v>9787121294785</v>
      </c>
      <c r="B3350" s="6" t="s">
        <v>3356</v>
      </c>
      <c r="C3350" s="7">
        <v>19.8</v>
      </c>
      <c r="D3350" s="8">
        <v>42705</v>
      </c>
      <c r="E3350" s="4" t="s">
        <v>21341</v>
      </c>
    </row>
    <row r="3351" spans="1:5" ht="14.25" thickBot="1">
      <c r="A3351" s="5">
        <v>9787121294907</v>
      </c>
      <c r="B3351" s="6" t="s">
        <v>3357</v>
      </c>
      <c r="C3351" s="7">
        <v>35</v>
      </c>
      <c r="D3351" s="8">
        <v>42552</v>
      </c>
      <c r="E3351" s="4" t="s">
        <v>21341</v>
      </c>
    </row>
    <row r="3352" spans="1:5" ht="14.25" thickBot="1">
      <c r="A3352" s="5">
        <v>9787121295768</v>
      </c>
      <c r="B3352" s="6" t="s">
        <v>3358</v>
      </c>
      <c r="C3352" s="7">
        <v>30</v>
      </c>
      <c r="D3352" s="8">
        <v>42767</v>
      </c>
      <c r="E3352" s="4" t="s">
        <v>21341</v>
      </c>
    </row>
    <row r="3353" spans="1:5" ht="14.25" thickBot="1">
      <c r="A3353" s="5">
        <v>9787121295973</v>
      </c>
      <c r="B3353" s="6" t="s">
        <v>3359</v>
      </c>
      <c r="C3353" s="7">
        <v>28</v>
      </c>
      <c r="D3353" s="8">
        <v>42614</v>
      </c>
      <c r="E3353" s="4" t="s">
        <v>21341</v>
      </c>
    </row>
    <row r="3354" spans="1:5" ht="14.25" thickBot="1">
      <c r="A3354" s="5">
        <v>9787121296307</v>
      </c>
      <c r="B3354" s="6" t="s">
        <v>3360</v>
      </c>
      <c r="C3354" s="7">
        <v>39.799999999999997</v>
      </c>
      <c r="D3354" s="8">
        <v>42583</v>
      </c>
      <c r="E3354" s="4" t="s">
        <v>21341</v>
      </c>
    </row>
    <row r="3355" spans="1:5" ht="14.25" thickBot="1">
      <c r="A3355" s="5">
        <v>9787121296642</v>
      </c>
      <c r="B3355" s="6" t="s">
        <v>3361</v>
      </c>
      <c r="C3355" s="7">
        <v>33</v>
      </c>
      <c r="D3355" s="8">
        <v>42583</v>
      </c>
      <c r="E3355" s="4" t="s">
        <v>21341</v>
      </c>
    </row>
    <row r="3356" spans="1:5" ht="14.25" thickBot="1">
      <c r="A3356" s="5">
        <v>9787121296680</v>
      </c>
      <c r="B3356" s="6" t="s">
        <v>3362</v>
      </c>
      <c r="C3356" s="7">
        <v>35</v>
      </c>
      <c r="D3356" s="8">
        <v>42614</v>
      </c>
      <c r="E3356" s="4" t="s">
        <v>21341</v>
      </c>
    </row>
    <row r="3357" spans="1:5" ht="14.25" thickBot="1">
      <c r="A3357" s="5">
        <v>9787121296864</v>
      </c>
      <c r="B3357" s="6" t="s">
        <v>3363</v>
      </c>
      <c r="C3357" s="7">
        <v>35</v>
      </c>
      <c r="D3357" s="8">
        <v>42614</v>
      </c>
      <c r="E3357" s="4" t="s">
        <v>21341</v>
      </c>
    </row>
    <row r="3358" spans="1:5" ht="14.25" thickBot="1">
      <c r="A3358" s="5">
        <v>9787121296895</v>
      </c>
      <c r="B3358" s="6" t="s">
        <v>3364</v>
      </c>
      <c r="C3358" s="7">
        <v>38</v>
      </c>
      <c r="D3358" s="8">
        <v>42614</v>
      </c>
      <c r="E3358" s="4" t="s">
        <v>21341</v>
      </c>
    </row>
    <row r="3359" spans="1:5" ht="14.25" thickBot="1">
      <c r="A3359" s="5">
        <v>9787121297021</v>
      </c>
      <c r="B3359" s="6" t="s">
        <v>3365</v>
      </c>
      <c r="C3359" s="7">
        <v>35</v>
      </c>
      <c r="D3359" s="8">
        <v>42583</v>
      </c>
      <c r="E3359" s="4" t="s">
        <v>21341</v>
      </c>
    </row>
    <row r="3360" spans="1:5" ht="14.25" thickBot="1">
      <c r="A3360" s="5">
        <v>9787121297373</v>
      </c>
      <c r="B3360" s="6" t="s">
        <v>3220</v>
      </c>
      <c r="C3360" s="7">
        <v>22</v>
      </c>
      <c r="D3360" s="8">
        <v>42614</v>
      </c>
      <c r="E3360" s="4" t="s">
        <v>21341</v>
      </c>
    </row>
    <row r="3361" spans="1:5" ht="14.25" thickBot="1">
      <c r="A3361" s="5">
        <v>9787121297403</v>
      </c>
      <c r="B3361" s="6" t="s">
        <v>945</v>
      </c>
      <c r="C3361" s="7">
        <v>23</v>
      </c>
      <c r="D3361" s="8">
        <v>42583</v>
      </c>
      <c r="E3361" s="4" t="s">
        <v>21341</v>
      </c>
    </row>
    <row r="3362" spans="1:5" ht="14.25" thickBot="1">
      <c r="A3362" s="5">
        <v>9787121297526</v>
      </c>
      <c r="B3362" s="6" t="s">
        <v>3366</v>
      </c>
      <c r="C3362" s="7">
        <v>30</v>
      </c>
      <c r="D3362" s="8">
        <v>42614</v>
      </c>
      <c r="E3362" s="4" t="s">
        <v>21341</v>
      </c>
    </row>
    <row r="3363" spans="1:5" ht="14.25" thickBot="1">
      <c r="A3363" s="5">
        <v>9787121297533</v>
      </c>
      <c r="B3363" s="6" t="s">
        <v>3367</v>
      </c>
      <c r="C3363" s="7">
        <v>42</v>
      </c>
      <c r="D3363" s="8">
        <v>42675</v>
      </c>
      <c r="E3363" s="4" t="s">
        <v>21341</v>
      </c>
    </row>
    <row r="3364" spans="1:5" ht="14.25" thickBot="1">
      <c r="A3364" s="5">
        <v>9787121297540</v>
      </c>
      <c r="B3364" s="6" t="s">
        <v>3368</v>
      </c>
      <c r="C3364" s="7">
        <v>34.5</v>
      </c>
      <c r="D3364" s="8">
        <v>42583</v>
      </c>
      <c r="E3364" s="4" t="s">
        <v>21341</v>
      </c>
    </row>
    <row r="3365" spans="1:5" ht="14.25" thickBot="1">
      <c r="A3365" s="5">
        <v>9787121297557</v>
      </c>
      <c r="B3365" s="6" t="s">
        <v>3369</v>
      </c>
      <c r="C3365" s="7">
        <v>26</v>
      </c>
      <c r="D3365" s="8">
        <v>42644</v>
      </c>
      <c r="E3365" s="4" t="s">
        <v>21341</v>
      </c>
    </row>
    <row r="3366" spans="1:5" ht="14.25" thickBot="1">
      <c r="A3366" s="5">
        <v>9787121297618</v>
      </c>
      <c r="B3366" s="6" t="s">
        <v>3370</v>
      </c>
      <c r="C3366" s="7">
        <v>29</v>
      </c>
      <c r="D3366" s="8">
        <v>42644</v>
      </c>
      <c r="E3366" s="4" t="s">
        <v>21341</v>
      </c>
    </row>
    <row r="3367" spans="1:5" ht="14.25" thickBot="1">
      <c r="A3367" s="5">
        <v>9787121297670</v>
      </c>
      <c r="B3367" s="6" t="s">
        <v>3371</v>
      </c>
      <c r="C3367" s="7">
        <v>29</v>
      </c>
      <c r="D3367" s="8">
        <v>42583</v>
      </c>
      <c r="E3367" s="4" t="s">
        <v>21341</v>
      </c>
    </row>
    <row r="3368" spans="1:5" ht="14.25" thickBot="1">
      <c r="A3368" s="5">
        <v>9787121297878</v>
      </c>
      <c r="B3368" s="6" t="s">
        <v>3372</v>
      </c>
      <c r="C3368" s="7">
        <v>38</v>
      </c>
      <c r="D3368" s="8">
        <v>42583</v>
      </c>
      <c r="E3368" s="4" t="s">
        <v>21341</v>
      </c>
    </row>
    <row r="3369" spans="1:5" ht="14.25" thickBot="1">
      <c r="A3369" s="5">
        <v>9787121298080</v>
      </c>
      <c r="B3369" s="6" t="s">
        <v>3373</v>
      </c>
      <c r="C3369" s="7">
        <v>39</v>
      </c>
      <c r="D3369" s="8">
        <v>42583</v>
      </c>
      <c r="E3369" s="4" t="s">
        <v>21341</v>
      </c>
    </row>
    <row r="3370" spans="1:5" ht="14.25" thickBot="1">
      <c r="A3370" s="5">
        <v>9787121298134</v>
      </c>
      <c r="B3370" s="6" t="s">
        <v>3374</v>
      </c>
      <c r="C3370" s="7">
        <v>31</v>
      </c>
      <c r="D3370" s="8">
        <v>42614</v>
      </c>
      <c r="E3370" s="4" t="s">
        <v>21341</v>
      </c>
    </row>
    <row r="3371" spans="1:5" ht="14.25" thickBot="1">
      <c r="A3371" s="5">
        <v>9787121298295</v>
      </c>
      <c r="B3371" s="6" t="s">
        <v>3375</v>
      </c>
      <c r="C3371" s="7">
        <v>20</v>
      </c>
      <c r="D3371" s="8">
        <v>42614</v>
      </c>
      <c r="E3371" s="4" t="s">
        <v>21341</v>
      </c>
    </row>
    <row r="3372" spans="1:5" ht="14.25" thickBot="1">
      <c r="A3372" s="5">
        <v>9787121298929</v>
      </c>
      <c r="B3372" s="6" t="s">
        <v>3376</v>
      </c>
      <c r="C3372" s="7">
        <v>36.5</v>
      </c>
      <c r="D3372" s="8">
        <v>42614</v>
      </c>
      <c r="E3372" s="4" t="s">
        <v>21341</v>
      </c>
    </row>
    <row r="3373" spans="1:5" ht="14.25" thickBot="1">
      <c r="A3373" s="5">
        <v>9787121299100</v>
      </c>
      <c r="B3373" s="6" t="s">
        <v>1295</v>
      </c>
      <c r="C3373" s="7">
        <v>26</v>
      </c>
      <c r="D3373" s="8">
        <v>42675</v>
      </c>
      <c r="E3373" s="4" t="s">
        <v>21341</v>
      </c>
    </row>
    <row r="3374" spans="1:5" ht="14.25" thickBot="1">
      <c r="A3374" s="5">
        <v>9787121299117</v>
      </c>
      <c r="B3374" s="6" t="s">
        <v>1402</v>
      </c>
      <c r="C3374" s="7">
        <v>24</v>
      </c>
      <c r="D3374" s="8">
        <v>42675</v>
      </c>
      <c r="E3374" s="4" t="s">
        <v>21341</v>
      </c>
    </row>
    <row r="3375" spans="1:5" ht="14.25" thickBot="1">
      <c r="A3375" s="5">
        <v>9787121299124</v>
      </c>
      <c r="B3375" s="6" t="s">
        <v>1401</v>
      </c>
      <c r="C3375" s="7">
        <v>26</v>
      </c>
      <c r="D3375" s="8">
        <v>42675</v>
      </c>
      <c r="E3375" s="4" t="s">
        <v>21341</v>
      </c>
    </row>
    <row r="3376" spans="1:5" ht="14.25" thickBot="1">
      <c r="A3376" s="5">
        <v>9787121299223</v>
      </c>
      <c r="B3376" s="6" t="s">
        <v>3377</v>
      </c>
      <c r="C3376" s="7">
        <v>32</v>
      </c>
      <c r="D3376" s="8">
        <v>42614</v>
      </c>
      <c r="E3376" s="4" t="s">
        <v>21341</v>
      </c>
    </row>
    <row r="3377" spans="1:5" ht="14.25" thickBot="1">
      <c r="A3377" s="5">
        <v>9787121299612</v>
      </c>
      <c r="B3377" s="6" t="s">
        <v>3378</v>
      </c>
      <c r="C3377" s="7">
        <v>39.799999999999997</v>
      </c>
      <c r="D3377" s="8">
        <v>42614</v>
      </c>
      <c r="E3377" s="4" t="s">
        <v>21341</v>
      </c>
    </row>
    <row r="3378" spans="1:5" ht="14.25" thickBot="1">
      <c r="A3378" s="5">
        <v>9787121299629</v>
      </c>
      <c r="B3378" s="6" t="s">
        <v>3379</v>
      </c>
      <c r="C3378" s="7">
        <v>26</v>
      </c>
      <c r="D3378" s="8">
        <v>42675</v>
      </c>
      <c r="E3378" s="4" t="s">
        <v>21341</v>
      </c>
    </row>
    <row r="3379" spans="1:5" ht="14.25" thickBot="1">
      <c r="A3379" s="5">
        <v>9787121300011</v>
      </c>
      <c r="B3379" s="6" t="s">
        <v>3380</v>
      </c>
      <c r="C3379" s="7">
        <v>39</v>
      </c>
      <c r="D3379" s="8">
        <v>42614</v>
      </c>
      <c r="E3379" s="4" t="s">
        <v>21341</v>
      </c>
    </row>
    <row r="3380" spans="1:5" ht="14.25" thickBot="1">
      <c r="A3380" s="5">
        <v>9787121300509</v>
      </c>
      <c r="B3380" s="6" t="s">
        <v>3381</v>
      </c>
      <c r="C3380" s="7">
        <v>35</v>
      </c>
      <c r="D3380" s="8">
        <v>42675</v>
      </c>
      <c r="E3380" s="4" t="s">
        <v>21341</v>
      </c>
    </row>
    <row r="3381" spans="1:5" ht="14.25" thickBot="1">
      <c r="A3381" s="5">
        <v>9787121301261</v>
      </c>
      <c r="B3381" s="6" t="s">
        <v>3382</v>
      </c>
      <c r="C3381" s="7">
        <v>35</v>
      </c>
      <c r="D3381" s="8">
        <v>42705</v>
      </c>
      <c r="E3381" s="4" t="s">
        <v>21341</v>
      </c>
    </row>
    <row r="3382" spans="1:5" ht="14.25" thickBot="1">
      <c r="A3382" s="5">
        <v>9787121301551</v>
      </c>
      <c r="B3382" s="6" t="s">
        <v>3383</v>
      </c>
      <c r="C3382" s="7">
        <v>38</v>
      </c>
      <c r="D3382" s="8">
        <v>42644</v>
      </c>
      <c r="E3382" s="4" t="s">
        <v>21341</v>
      </c>
    </row>
    <row r="3383" spans="1:5" ht="14.25" thickBot="1">
      <c r="A3383" s="5">
        <v>9787121302282</v>
      </c>
      <c r="B3383" s="6" t="s">
        <v>3384</v>
      </c>
      <c r="C3383" s="7">
        <v>34</v>
      </c>
      <c r="D3383" s="8">
        <v>42736</v>
      </c>
      <c r="E3383" s="4" t="s">
        <v>21341</v>
      </c>
    </row>
    <row r="3384" spans="1:5" ht="14.25" thickBot="1">
      <c r="A3384" s="5">
        <v>9787121302398</v>
      </c>
      <c r="B3384" s="6" t="s">
        <v>3385</v>
      </c>
      <c r="C3384" s="7">
        <v>37</v>
      </c>
      <c r="D3384" s="8">
        <v>42736</v>
      </c>
      <c r="E3384" s="4" t="s">
        <v>21341</v>
      </c>
    </row>
    <row r="3385" spans="1:5" ht="14.25" thickBot="1">
      <c r="A3385" s="5">
        <v>9787121302664</v>
      </c>
      <c r="B3385" s="6" t="s">
        <v>3386</v>
      </c>
      <c r="C3385" s="7">
        <v>37</v>
      </c>
      <c r="D3385" s="8">
        <v>42675</v>
      </c>
      <c r="E3385" s="4" t="s">
        <v>21341</v>
      </c>
    </row>
    <row r="3386" spans="1:5" ht="14.25" thickBot="1">
      <c r="A3386" s="5">
        <v>9787121302893</v>
      </c>
      <c r="B3386" s="6" t="s">
        <v>3387</v>
      </c>
      <c r="C3386" s="7">
        <v>38</v>
      </c>
      <c r="D3386" s="8">
        <v>42675</v>
      </c>
      <c r="E3386" s="4" t="s">
        <v>21341</v>
      </c>
    </row>
    <row r="3387" spans="1:5" ht="14.25" thickBot="1">
      <c r="A3387" s="5">
        <v>9787121303463</v>
      </c>
      <c r="B3387" s="6" t="s">
        <v>3388</v>
      </c>
      <c r="C3387" s="7">
        <v>32</v>
      </c>
      <c r="D3387" s="8">
        <v>42705</v>
      </c>
      <c r="E3387" s="4" t="s">
        <v>21341</v>
      </c>
    </row>
    <row r="3388" spans="1:5" ht="14.25" thickBot="1">
      <c r="A3388" s="5">
        <v>9787121303470</v>
      </c>
      <c r="B3388" s="6" t="s">
        <v>3389</v>
      </c>
      <c r="C3388" s="7">
        <v>32</v>
      </c>
      <c r="D3388" s="8">
        <v>42705</v>
      </c>
      <c r="E3388" s="4" t="s">
        <v>21341</v>
      </c>
    </row>
    <row r="3389" spans="1:5" ht="14.25" thickBot="1">
      <c r="A3389" s="5">
        <v>9787121303845</v>
      </c>
      <c r="B3389" s="6" t="s">
        <v>3390</v>
      </c>
      <c r="C3389" s="7">
        <v>25</v>
      </c>
      <c r="D3389" s="8">
        <v>42705</v>
      </c>
      <c r="E3389" s="4" t="s">
        <v>21341</v>
      </c>
    </row>
    <row r="3390" spans="1:5" ht="14.25" thickBot="1">
      <c r="A3390" s="5">
        <v>9787121305504</v>
      </c>
      <c r="B3390" s="6" t="s">
        <v>3391</v>
      </c>
      <c r="C3390" s="7">
        <v>35</v>
      </c>
      <c r="D3390" s="8">
        <v>42705</v>
      </c>
      <c r="E3390" s="4" t="s">
        <v>21341</v>
      </c>
    </row>
    <row r="3391" spans="1:5" ht="14.25" thickBot="1">
      <c r="A3391" s="5">
        <v>9787121305566</v>
      </c>
      <c r="B3391" s="6" t="s">
        <v>3392</v>
      </c>
      <c r="C3391" s="7">
        <v>33</v>
      </c>
      <c r="D3391" s="8">
        <v>42705</v>
      </c>
      <c r="E3391" s="4" t="s">
        <v>21341</v>
      </c>
    </row>
    <row r="3392" spans="1:5" ht="14.25" thickBot="1">
      <c r="A3392" s="5">
        <v>9787121305580</v>
      </c>
      <c r="B3392" s="6" t="s">
        <v>3393</v>
      </c>
      <c r="C3392" s="7">
        <v>25.8</v>
      </c>
      <c r="D3392" s="8">
        <v>42705</v>
      </c>
      <c r="E3392" s="4" t="s">
        <v>21341</v>
      </c>
    </row>
    <row r="3393" spans="1:5" ht="14.25" thickBot="1">
      <c r="A3393" s="5">
        <v>9787121305603</v>
      </c>
      <c r="B3393" s="6" t="s">
        <v>3394</v>
      </c>
      <c r="C3393" s="7">
        <v>39.799999999999997</v>
      </c>
      <c r="D3393" s="8">
        <v>42736</v>
      </c>
      <c r="E3393" s="4" t="s">
        <v>21341</v>
      </c>
    </row>
    <row r="3394" spans="1:5" ht="14.25" thickBot="1">
      <c r="A3394" s="5">
        <v>9787121306150</v>
      </c>
      <c r="B3394" s="6" t="s">
        <v>3220</v>
      </c>
      <c r="C3394" s="7">
        <v>28.5</v>
      </c>
      <c r="D3394" s="8">
        <v>42705</v>
      </c>
      <c r="E3394" s="4" t="s">
        <v>21341</v>
      </c>
    </row>
    <row r="3395" spans="1:5" ht="14.25" thickBot="1">
      <c r="A3395" s="5">
        <v>9787121306396</v>
      </c>
      <c r="B3395" s="6" t="s">
        <v>3395</v>
      </c>
      <c r="C3395" s="7">
        <v>39</v>
      </c>
      <c r="D3395" s="8">
        <v>42736</v>
      </c>
      <c r="E3395" s="4" t="s">
        <v>21341</v>
      </c>
    </row>
    <row r="3396" spans="1:5" ht="14.25" thickBot="1">
      <c r="A3396" s="5">
        <v>9787121306839</v>
      </c>
      <c r="B3396" s="6" t="s">
        <v>3396</v>
      </c>
      <c r="C3396" s="7">
        <v>34.5</v>
      </c>
      <c r="D3396" s="8">
        <v>42795</v>
      </c>
      <c r="E3396" s="4" t="s">
        <v>21341</v>
      </c>
    </row>
    <row r="3397" spans="1:5" ht="14.25" thickBot="1">
      <c r="A3397" s="5">
        <v>9787121306877</v>
      </c>
      <c r="B3397" s="6" t="s">
        <v>3397</v>
      </c>
      <c r="C3397" s="7">
        <v>35</v>
      </c>
      <c r="D3397" s="8">
        <v>42736</v>
      </c>
      <c r="E3397" s="4" t="s">
        <v>21341</v>
      </c>
    </row>
    <row r="3398" spans="1:5" ht="14.25" thickBot="1">
      <c r="A3398" s="5">
        <v>9787121307300</v>
      </c>
      <c r="B3398" s="6" t="s">
        <v>3398</v>
      </c>
      <c r="C3398" s="7">
        <v>36</v>
      </c>
      <c r="D3398" s="8">
        <v>42767</v>
      </c>
      <c r="E3398" s="4" t="s">
        <v>21344</v>
      </c>
    </row>
    <row r="3399" spans="1:5" ht="14.25" thickBot="1">
      <c r="A3399" s="5">
        <v>9787121308918</v>
      </c>
      <c r="B3399" s="6" t="s">
        <v>3399</v>
      </c>
      <c r="C3399" s="7">
        <v>36</v>
      </c>
      <c r="D3399" s="8">
        <v>42767</v>
      </c>
      <c r="E3399" s="4" t="s">
        <v>21344</v>
      </c>
    </row>
    <row r="3400" spans="1:5" ht="14.25" thickBot="1">
      <c r="A3400" s="5">
        <v>9787121309397</v>
      </c>
      <c r="B3400" s="6" t="s">
        <v>3281</v>
      </c>
      <c r="C3400" s="7">
        <v>41</v>
      </c>
      <c r="D3400" s="8">
        <v>42767</v>
      </c>
      <c r="E3400" s="4" t="s">
        <v>21344</v>
      </c>
    </row>
    <row r="3401" spans="1:5" ht="14.25" thickBot="1">
      <c r="A3401" s="5">
        <v>9787121309403</v>
      </c>
      <c r="B3401" s="6" t="s">
        <v>3280</v>
      </c>
      <c r="C3401" s="7">
        <v>26</v>
      </c>
      <c r="D3401" s="8">
        <v>42767</v>
      </c>
      <c r="E3401" s="4" t="s">
        <v>21344</v>
      </c>
    </row>
    <row r="3402" spans="1:5" ht="14.25" thickBot="1">
      <c r="A3402" s="5">
        <v>9787121309410</v>
      </c>
      <c r="B3402" s="6" t="s">
        <v>3279</v>
      </c>
      <c r="C3402" s="7">
        <v>28</v>
      </c>
      <c r="D3402" s="8">
        <v>42767</v>
      </c>
      <c r="E3402" s="4" t="s">
        <v>21344</v>
      </c>
    </row>
    <row r="3403" spans="1:5" ht="14.25" thickBot="1">
      <c r="A3403" s="5">
        <v>9787121309427</v>
      </c>
      <c r="B3403" s="6" t="s">
        <v>3274</v>
      </c>
      <c r="C3403" s="7">
        <v>27</v>
      </c>
      <c r="D3403" s="8">
        <v>42767</v>
      </c>
      <c r="E3403" s="4" t="s">
        <v>21344</v>
      </c>
    </row>
    <row r="3404" spans="1:5" ht="14.25" thickBot="1">
      <c r="A3404" s="5">
        <v>9787121309434</v>
      </c>
      <c r="B3404" s="6" t="s">
        <v>3278</v>
      </c>
      <c r="C3404" s="7">
        <v>35</v>
      </c>
      <c r="D3404" s="8">
        <v>42767</v>
      </c>
      <c r="E3404" s="4" t="s">
        <v>21344</v>
      </c>
    </row>
    <row r="3405" spans="1:5" ht="14.25" thickBot="1">
      <c r="A3405" s="5">
        <v>9787121309441</v>
      </c>
      <c r="B3405" s="6" t="s">
        <v>3273</v>
      </c>
      <c r="C3405" s="7">
        <v>32</v>
      </c>
      <c r="D3405" s="8">
        <v>42767</v>
      </c>
      <c r="E3405" s="4" t="s">
        <v>21344</v>
      </c>
    </row>
    <row r="3406" spans="1:5" ht="14.25" thickBot="1">
      <c r="A3406" s="5">
        <v>9787121309458</v>
      </c>
      <c r="B3406" s="6" t="s">
        <v>3275</v>
      </c>
      <c r="C3406" s="7">
        <v>27</v>
      </c>
      <c r="D3406" s="8">
        <v>42767</v>
      </c>
      <c r="E3406" s="4" t="s">
        <v>21344</v>
      </c>
    </row>
    <row r="3407" spans="1:5" ht="14.25" thickBot="1">
      <c r="A3407" s="5">
        <v>9787121309465</v>
      </c>
      <c r="B3407" s="6" t="s">
        <v>3400</v>
      </c>
      <c r="C3407" s="7">
        <v>37</v>
      </c>
      <c r="D3407" s="8">
        <v>42767</v>
      </c>
      <c r="E3407" s="4" t="s">
        <v>21344</v>
      </c>
    </row>
    <row r="3408" spans="1:5" ht="14.25" thickBot="1">
      <c r="A3408" s="5">
        <v>9787121311574</v>
      </c>
      <c r="B3408" s="6" t="s">
        <v>3401</v>
      </c>
      <c r="C3408" s="7">
        <v>25</v>
      </c>
      <c r="D3408" s="8">
        <v>42826</v>
      </c>
      <c r="E3408" s="4" t="s">
        <v>21344</v>
      </c>
    </row>
    <row r="3409" spans="1:5" ht="14.25" thickBot="1">
      <c r="A3409" s="5">
        <v>9787121297199</v>
      </c>
      <c r="B3409" s="6" t="s">
        <v>3402</v>
      </c>
      <c r="C3409" s="7">
        <v>29.9</v>
      </c>
      <c r="D3409" s="8">
        <v>42583</v>
      </c>
      <c r="E3409" s="4" t="s">
        <v>21344</v>
      </c>
    </row>
    <row r="3410" spans="1:5" ht="14.25" thickBot="1">
      <c r="A3410" s="5">
        <v>9787121307874</v>
      </c>
      <c r="B3410" s="6" t="s">
        <v>3403</v>
      </c>
      <c r="C3410" s="7">
        <v>29.8</v>
      </c>
      <c r="D3410" s="8">
        <v>42736</v>
      </c>
      <c r="E3410" s="4" t="s">
        <v>21344</v>
      </c>
    </row>
    <row r="3411" spans="1:5" ht="14.25" thickBot="1">
      <c r="A3411" s="5">
        <v>9787121182198</v>
      </c>
      <c r="B3411" s="6" t="s">
        <v>3404</v>
      </c>
      <c r="C3411" s="7">
        <v>15</v>
      </c>
      <c r="D3411" s="8">
        <v>42370</v>
      </c>
      <c r="E3411" s="4" t="s">
        <v>21344</v>
      </c>
    </row>
    <row r="3412" spans="1:5" ht="14.25" thickBot="1">
      <c r="A3412" s="5">
        <v>9787121182440</v>
      </c>
      <c r="B3412" s="6" t="s">
        <v>3405</v>
      </c>
      <c r="C3412" s="7">
        <v>15</v>
      </c>
      <c r="D3412" s="8">
        <v>42370</v>
      </c>
      <c r="E3412" s="4" t="s">
        <v>21344</v>
      </c>
    </row>
    <row r="3413" spans="1:5" ht="14.25" thickBot="1">
      <c r="A3413" s="5">
        <v>9787121182471</v>
      </c>
      <c r="B3413" s="6" t="s">
        <v>3406</v>
      </c>
      <c r="C3413" s="7">
        <v>15</v>
      </c>
      <c r="D3413" s="8">
        <v>42370</v>
      </c>
      <c r="E3413" s="4" t="s">
        <v>21344</v>
      </c>
    </row>
    <row r="3414" spans="1:5" ht="14.25" thickBot="1">
      <c r="A3414" s="5">
        <v>9787121182488</v>
      </c>
      <c r="B3414" s="6" t="s">
        <v>3407</v>
      </c>
      <c r="C3414" s="7">
        <v>15</v>
      </c>
      <c r="D3414" s="8">
        <v>42370</v>
      </c>
      <c r="E3414" s="4" t="s">
        <v>21344</v>
      </c>
    </row>
    <row r="3415" spans="1:5" ht="14.25" thickBot="1">
      <c r="A3415" s="5">
        <v>9787121182501</v>
      </c>
      <c r="B3415" s="6" t="s">
        <v>3408</v>
      </c>
      <c r="C3415" s="7">
        <v>18</v>
      </c>
      <c r="D3415" s="8">
        <v>42736</v>
      </c>
      <c r="E3415" s="4" t="s">
        <v>21344</v>
      </c>
    </row>
    <row r="3416" spans="1:5" ht="14.25" thickBot="1">
      <c r="A3416" s="5">
        <v>9787121182563</v>
      </c>
      <c r="B3416" s="6" t="s">
        <v>3409</v>
      </c>
      <c r="C3416" s="7">
        <v>15</v>
      </c>
      <c r="D3416" s="8">
        <v>42370</v>
      </c>
      <c r="E3416" s="4" t="s">
        <v>21344</v>
      </c>
    </row>
    <row r="3417" spans="1:5" ht="14.25" thickBot="1">
      <c r="A3417" s="5">
        <v>9787121183751</v>
      </c>
      <c r="B3417" s="6" t="s">
        <v>3410</v>
      </c>
      <c r="C3417" s="7">
        <v>18</v>
      </c>
      <c r="D3417" s="8">
        <v>42736</v>
      </c>
      <c r="E3417" s="4" t="s">
        <v>21344</v>
      </c>
    </row>
    <row r="3418" spans="1:5" ht="14.25" thickBot="1">
      <c r="A3418" s="5">
        <v>9787121183874</v>
      </c>
      <c r="B3418" s="6" t="s">
        <v>3411</v>
      </c>
      <c r="C3418" s="7">
        <v>18</v>
      </c>
      <c r="D3418" s="8">
        <v>42736</v>
      </c>
      <c r="E3418" s="4" t="s">
        <v>21344</v>
      </c>
    </row>
    <row r="3419" spans="1:5" ht="14.25" thickBot="1">
      <c r="A3419" s="5">
        <v>9787121184123</v>
      </c>
      <c r="B3419" s="6" t="s">
        <v>3412</v>
      </c>
      <c r="C3419" s="7">
        <v>15</v>
      </c>
      <c r="D3419" s="8">
        <v>42370</v>
      </c>
      <c r="E3419" s="4" t="s">
        <v>21344</v>
      </c>
    </row>
    <row r="3420" spans="1:5" ht="14.25" thickBot="1">
      <c r="A3420" s="5">
        <v>9787121184192</v>
      </c>
      <c r="B3420" s="6" t="s">
        <v>3413</v>
      </c>
      <c r="C3420" s="7">
        <v>18</v>
      </c>
      <c r="D3420" s="8">
        <v>42736</v>
      </c>
      <c r="E3420" s="4" t="s">
        <v>21344</v>
      </c>
    </row>
    <row r="3421" spans="1:5" ht="14.25" thickBot="1">
      <c r="A3421" s="5">
        <v>9787121184284</v>
      </c>
      <c r="B3421" s="6" t="s">
        <v>3414</v>
      </c>
      <c r="C3421" s="7">
        <v>15</v>
      </c>
      <c r="D3421" s="8">
        <v>42370</v>
      </c>
      <c r="E3421" s="4" t="s">
        <v>21344</v>
      </c>
    </row>
    <row r="3422" spans="1:5" ht="14.25" thickBot="1">
      <c r="A3422" s="5">
        <v>9787121184352</v>
      </c>
      <c r="B3422" s="6" t="s">
        <v>3415</v>
      </c>
      <c r="C3422" s="7">
        <v>18</v>
      </c>
      <c r="D3422" s="8">
        <v>42736</v>
      </c>
      <c r="E3422" s="4" t="s">
        <v>21344</v>
      </c>
    </row>
    <row r="3423" spans="1:5" ht="14.25" thickBot="1">
      <c r="A3423" s="5">
        <v>9787121184420</v>
      </c>
      <c r="B3423" s="6" t="s">
        <v>3416</v>
      </c>
      <c r="C3423" s="7">
        <v>15</v>
      </c>
      <c r="D3423" s="8">
        <v>42370</v>
      </c>
      <c r="E3423" s="4" t="s">
        <v>21344</v>
      </c>
    </row>
    <row r="3424" spans="1:5" ht="14.25" thickBot="1">
      <c r="A3424" s="5">
        <v>9787121271755</v>
      </c>
      <c r="B3424" s="6" t="s">
        <v>3417</v>
      </c>
      <c r="C3424" s="7">
        <v>58</v>
      </c>
      <c r="D3424" s="8">
        <v>42430</v>
      </c>
      <c r="E3424" s="4" t="s">
        <v>21344</v>
      </c>
    </row>
    <row r="3425" spans="1:5" ht="14.25" thickBot="1">
      <c r="A3425" s="5">
        <v>9787121271762</v>
      </c>
      <c r="B3425" s="6" t="s">
        <v>3418</v>
      </c>
      <c r="C3425" s="7">
        <v>58</v>
      </c>
      <c r="D3425" s="8">
        <v>42430</v>
      </c>
      <c r="E3425" s="4" t="s">
        <v>21344</v>
      </c>
    </row>
    <row r="3426" spans="1:5" ht="14.25" thickBot="1">
      <c r="A3426" s="5">
        <v>9787121271793</v>
      </c>
      <c r="B3426" s="6" t="s">
        <v>3419</v>
      </c>
      <c r="C3426" s="7">
        <v>98</v>
      </c>
      <c r="D3426" s="8">
        <v>42430</v>
      </c>
      <c r="E3426" s="4" t="s">
        <v>21344</v>
      </c>
    </row>
    <row r="3427" spans="1:5" ht="14.25" thickBot="1">
      <c r="A3427" s="5">
        <v>9787121271816</v>
      </c>
      <c r="B3427" s="6" t="s">
        <v>3420</v>
      </c>
      <c r="C3427" s="7">
        <v>98</v>
      </c>
      <c r="D3427" s="8">
        <v>42430</v>
      </c>
      <c r="E3427" s="4" t="s">
        <v>21344</v>
      </c>
    </row>
    <row r="3428" spans="1:5" ht="14.25" thickBot="1">
      <c r="A3428" s="5">
        <v>9787121271823</v>
      </c>
      <c r="B3428" s="6" t="s">
        <v>3421</v>
      </c>
      <c r="C3428" s="7">
        <v>98</v>
      </c>
      <c r="D3428" s="8">
        <v>42430</v>
      </c>
      <c r="E3428" s="4" t="s">
        <v>21344</v>
      </c>
    </row>
    <row r="3429" spans="1:5" ht="14.25" thickBot="1">
      <c r="A3429" s="5">
        <v>9787121271854</v>
      </c>
      <c r="B3429" s="6" t="s">
        <v>3422</v>
      </c>
      <c r="C3429" s="7">
        <v>98</v>
      </c>
      <c r="D3429" s="8">
        <v>42430</v>
      </c>
      <c r="E3429" s="4" t="s">
        <v>21344</v>
      </c>
    </row>
    <row r="3430" spans="1:5" ht="14.25" thickBot="1">
      <c r="A3430" s="5">
        <v>9787121271861</v>
      </c>
      <c r="B3430" s="6" t="s">
        <v>3423</v>
      </c>
      <c r="C3430" s="7">
        <v>98</v>
      </c>
      <c r="D3430" s="8">
        <v>42430</v>
      </c>
      <c r="E3430" s="4" t="s">
        <v>21344</v>
      </c>
    </row>
    <row r="3431" spans="1:5" ht="14.25" thickBot="1">
      <c r="A3431" s="5">
        <v>9787121271885</v>
      </c>
      <c r="B3431" s="6" t="s">
        <v>3424</v>
      </c>
      <c r="C3431" s="7">
        <v>98</v>
      </c>
      <c r="D3431" s="8">
        <v>42430</v>
      </c>
      <c r="E3431" s="4" t="s">
        <v>21344</v>
      </c>
    </row>
    <row r="3432" spans="1:5" ht="14.25" thickBot="1">
      <c r="A3432" s="5">
        <v>9787121271892</v>
      </c>
      <c r="B3432" s="6" t="s">
        <v>3425</v>
      </c>
      <c r="C3432" s="7">
        <v>98</v>
      </c>
      <c r="D3432" s="8">
        <v>42430</v>
      </c>
      <c r="E3432" s="4" t="s">
        <v>21344</v>
      </c>
    </row>
    <row r="3433" spans="1:5" ht="14.25" thickBot="1">
      <c r="A3433" s="5">
        <v>9787121271908</v>
      </c>
      <c r="B3433" s="6" t="s">
        <v>3426</v>
      </c>
      <c r="C3433" s="7">
        <v>98</v>
      </c>
      <c r="D3433" s="8">
        <v>42430</v>
      </c>
      <c r="E3433" s="4" t="s">
        <v>21344</v>
      </c>
    </row>
    <row r="3434" spans="1:5" ht="14.25" thickBot="1">
      <c r="A3434" s="5">
        <v>9787121271915</v>
      </c>
      <c r="B3434" s="6" t="s">
        <v>3427</v>
      </c>
      <c r="C3434" s="7">
        <v>98</v>
      </c>
      <c r="D3434" s="8">
        <v>42430</v>
      </c>
      <c r="E3434" s="4" t="s">
        <v>21344</v>
      </c>
    </row>
    <row r="3435" spans="1:5" ht="14.25" thickBot="1">
      <c r="A3435" s="5">
        <v>9787121271922</v>
      </c>
      <c r="B3435" s="6" t="s">
        <v>3428</v>
      </c>
      <c r="C3435" s="7">
        <v>98</v>
      </c>
      <c r="D3435" s="8">
        <v>42430</v>
      </c>
      <c r="E3435" s="4" t="s">
        <v>21344</v>
      </c>
    </row>
    <row r="3436" spans="1:5" ht="14.25" thickBot="1">
      <c r="A3436" s="5">
        <v>9787121271939</v>
      </c>
      <c r="B3436" s="6" t="s">
        <v>3429</v>
      </c>
      <c r="C3436" s="7">
        <v>138</v>
      </c>
      <c r="D3436" s="8">
        <v>42430</v>
      </c>
      <c r="E3436" s="4" t="s">
        <v>21344</v>
      </c>
    </row>
    <row r="3437" spans="1:5" ht="14.25" thickBot="1">
      <c r="A3437" s="5">
        <v>9787121271977</v>
      </c>
      <c r="B3437" s="6" t="s">
        <v>3430</v>
      </c>
      <c r="C3437" s="7">
        <v>58</v>
      </c>
      <c r="D3437" s="8">
        <v>42430</v>
      </c>
      <c r="E3437" s="4" t="s">
        <v>21344</v>
      </c>
    </row>
    <row r="3438" spans="1:5" ht="14.25" thickBot="1">
      <c r="A3438" s="5">
        <v>9787121271984</v>
      </c>
      <c r="B3438" s="6" t="s">
        <v>3431</v>
      </c>
      <c r="C3438" s="7">
        <v>58</v>
      </c>
      <c r="D3438" s="8">
        <v>42430</v>
      </c>
      <c r="E3438" s="4" t="s">
        <v>21344</v>
      </c>
    </row>
    <row r="3439" spans="1:5" ht="14.25" thickBot="1">
      <c r="A3439" s="5">
        <v>9787121271991</v>
      </c>
      <c r="B3439" s="6" t="s">
        <v>3432</v>
      </c>
      <c r="C3439" s="7">
        <v>58</v>
      </c>
      <c r="D3439" s="8">
        <v>42430</v>
      </c>
      <c r="E3439" s="4" t="s">
        <v>21344</v>
      </c>
    </row>
    <row r="3440" spans="1:5" ht="14.25" thickBot="1">
      <c r="A3440" s="5">
        <v>9787121272004</v>
      </c>
      <c r="B3440" s="6" t="s">
        <v>3433</v>
      </c>
      <c r="C3440" s="7">
        <v>98</v>
      </c>
      <c r="D3440" s="8">
        <v>42430</v>
      </c>
      <c r="E3440" s="4" t="s">
        <v>21344</v>
      </c>
    </row>
    <row r="3441" spans="1:5" ht="14.25" thickBot="1">
      <c r="A3441" s="5">
        <v>9787121272011</v>
      </c>
      <c r="B3441" s="6" t="s">
        <v>3434</v>
      </c>
      <c r="C3441" s="7">
        <v>58</v>
      </c>
      <c r="D3441" s="8">
        <v>42430</v>
      </c>
      <c r="E3441" s="4" t="s">
        <v>21344</v>
      </c>
    </row>
    <row r="3442" spans="1:5" ht="14.25" thickBot="1">
      <c r="A3442" s="5">
        <v>9787121272028</v>
      </c>
      <c r="B3442" s="6" t="s">
        <v>3435</v>
      </c>
      <c r="C3442" s="7">
        <v>58</v>
      </c>
      <c r="D3442" s="8">
        <v>42430</v>
      </c>
      <c r="E3442" s="4" t="s">
        <v>21344</v>
      </c>
    </row>
    <row r="3443" spans="1:5" ht="14.25" thickBot="1">
      <c r="A3443" s="5">
        <v>9787121272035</v>
      </c>
      <c r="B3443" s="6" t="s">
        <v>3436</v>
      </c>
      <c r="C3443" s="7">
        <v>58</v>
      </c>
      <c r="D3443" s="8">
        <v>42430</v>
      </c>
      <c r="E3443" s="4" t="s">
        <v>21344</v>
      </c>
    </row>
    <row r="3444" spans="1:5" ht="14.25" thickBot="1">
      <c r="A3444" s="5">
        <v>9787121272042</v>
      </c>
      <c r="B3444" s="6" t="s">
        <v>3437</v>
      </c>
      <c r="C3444" s="7">
        <v>58</v>
      </c>
      <c r="D3444" s="8">
        <v>42430</v>
      </c>
      <c r="E3444" s="4" t="s">
        <v>21344</v>
      </c>
    </row>
    <row r="3445" spans="1:5" ht="14.25" thickBot="1">
      <c r="A3445" s="5">
        <v>9787121272059</v>
      </c>
      <c r="B3445" s="6" t="s">
        <v>3438</v>
      </c>
      <c r="C3445" s="7">
        <v>58</v>
      </c>
      <c r="D3445" s="8">
        <v>42430</v>
      </c>
      <c r="E3445" s="4" t="s">
        <v>21344</v>
      </c>
    </row>
    <row r="3446" spans="1:5" ht="14.25" thickBot="1">
      <c r="A3446" s="5">
        <v>9787121272066</v>
      </c>
      <c r="B3446" s="6" t="s">
        <v>3439</v>
      </c>
      <c r="C3446" s="7">
        <v>58</v>
      </c>
      <c r="D3446" s="8">
        <v>42430</v>
      </c>
      <c r="E3446" s="4" t="s">
        <v>21344</v>
      </c>
    </row>
    <row r="3447" spans="1:5" ht="14.25" thickBot="1">
      <c r="A3447" s="5">
        <v>9787121272073</v>
      </c>
      <c r="B3447" s="6" t="s">
        <v>3440</v>
      </c>
      <c r="C3447" s="7">
        <v>98</v>
      </c>
      <c r="D3447" s="8">
        <v>42430</v>
      </c>
      <c r="E3447" s="4" t="s">
        <v>21344</v>
      </c>
    </row>
    <row r="3448" spans="1:5" ht="14.25" thickBot="1">
      <c r="A3448" s="5">
        <v>9787121272080</v>
      </c>
      <c r="B3448" s="6" t="s">
        <v>3441</v>
      </c>
      <c r="C3448" s="7">
        <v>58</v>
      </c>
      <c r="D3448" s="8">
        <v>42430</v>
      </c>
      <c r="E3448" s="4" t="s">
        <v>21344</v>
      </c>
    </row>
    <row r="3449" spans="1:5" ht="14.25" thickBot="1">
      <c r="A3449" s="5">
        <v>9787121272097</v>
      </c>
      <c r="B3449" s="6" t="s">
        <v>3442</v>
      </c>
      <c r="C3449" s="7">
        <v>58</v>
      </c>
      <c r="D3449" s="8">
        <v>42430</v>
      </c>
      <c r="E3449" s="4" t="s">
        <v>21344</v>
      </c>
    </row>
    <row r="3450" spans="1:5" ht="14.25" thickBot="1">
      <c r="A3450" s="5">
        <v>9787121272103</v>
      </c>
      <c r="B3450" s="6" t="s">
        <v>3443</v>
      </c>
      <c r="C3450" s="7">
        <v>58</v>
      </c>
      <c r="D3450" s="8">
        <v>42430</v>
      </c>
      <c r="E3450" s="4" t="s">
        <v>21344</v>
      </c>
    </row>
    <row r="3451" spans="1:5" ht="14.25" thickBot="1">
      <c r="A3451" s="5">
        <v>9787121272110</v>
      </c>
      <c r="B3451" s="6" t="s">
        <v>3444</v>
      </c>
      <c r="C3451" s="7">
        <v>58</v>
      </c>
      <c r="D3451" s="8">
        <v>42430</v>
      </c>
      <c r="E3451" s="4" t="s">
        <v>21344</v>
      </c>
    </row>
    <row r="3452" spans="1:5" ht="14.25" thickBot="1">
      <c r="A3452" s="5">
        <v>9787121272127</v>
      </c>
      <c r="B3452" s="6" t="s">
        <v>3445</v>
      </c>
      <c r="C3452" s="7">
        <v>15</v>
      </c>
      <c r="D3452" s="8">
        <v>42430</v>
      </c>
      <c r="E3452" s="4" t="s">
        <v>21344</v>
      </c>
    </row>
    <row r="3453" spans="1:5" ht="14.25" thickBot="1">
      <c r="A3453" s="5">
        <v>9787121272134</v>
      </c>
      <c r="B3453" s="6" t="s">
        <v>3446</v>
      </c>
      <c r="C3453" s="7">
        <v>28</v>
      </c>
      <c r="D3453" s="8">
        <v>42430</v>
      </c>
      <c r="E3453" s="4" t="s">
        <v>21344</v>
      </c>
    </row>
    <row r="3454" spans="1:5" ht="14.25" thickBot="1">
      <c r="A3454" s="5">
        <v>9787121272141</v>
      </c>
      <c r="B3454" s="6" t="s">
        <v>3447</v>
      </c>
      <c r="C3454" s="7">
        <v>15</v>
      </c>
      <c r="D3454" s="8">
        <v>42430</v>
      </c>
      <c r="E3454" s="4" t="s">
        <v>21344</v>
      </c>
    </row>
    <row r="3455" spans="1:5" ht="14.25" thickBot="1">
      <c r="A3455" s="5">
        <v>9787121272158</v>
      </c>
      <c r="B3455" s="6" t="s">
        <v>3448</v>
      </c>
      <c r="C3455" s="7">
        <v>28</v>
      </c>
      <c r="D3455" s="8">
        <v>42430</v>
      </c>
      <c r="E3455" s="4" t="s">
        <v>21344</v>
      </c>
    </row>
    <row r="3456" spans="1:5" ht="14.25" thickBot="1">
      <c r="A3456" s="5">
        <v>9787121272165</v>
      </c>
      <c r="B3456" s="6" t="s">
        <v>3449</v>
      </c>
      <c r="C3456" s="7">
        <v>15</v>
      </c>
      <c r="D3456" s="8">
        <v>42430</v>
      </c>
      <c r="E3456" s="4" t="s">
        <v>21344</v>
      </c>
    </row>
    <row r="3457" spans="1:5" ht="14.25" thickBot="1">
      <c r="A3457" s="5">
        <v>9787121272172</v>
      </c>
      <c r="B3457" s="6" t="s">
        <v>3450</v>
      </c>
      <c r="C3457" s="7">
        <v>15</v>
      </c>
      <c r="D3457" s="8">
        <v>42430</v>
      </c>
      <c r="E3457" s="4" t="s">
        <v>21344</v>
      </c>
    </row>
    <row r="3458" spans="1:5" ht="14.25" thickBot="1">
      <c r="A3458" s="5">
        <v>9787121272189</v>
      </c>
      <c r="B3458" s="6" t="s">
        <v>3451</v>
      </c>
      <c r="C3458" s="7">
        <v>15</v>
      </c>
      <c r="D3458" s="8">
        <v>42430</v>
      </c>
      <c r="E3458" s="4" t="s">
        <v>21344</v>
      </c>
    </row>
    <row r="3459" spans="1:5" ht="14.25" thickBot="1">
      <c r="A3459" s="5">
        <v>9787121272196</v>
      </c>
      <c r="B3459" s="6" t="s">
        <v>3452</v>
      </c>
      <c r="C3459" s="7">
        <v>15</v>
      </c>
      <c r="D3459" s="8">
        <v>42430</v>
      </c>
      <c r="E3459" s="4" t="s">
        <v>21344</v>
      </c>
    </row>
    <row r="3460" spans="1:5" ht="14.25" thickBot="1">
      <c r="A3460" s="5">
        <v>9787121272202</v>
      </c>
      <c r="B3460" s="6" t="s">
        <v>3453</v>
      </c>
      <c r="C3460" s="7">
        <v>15</v>
      </c>
      <c r="D3460" s="8">
        <v>42430</v>
      </c>
      <c r="E3460" s="4" t="s">
        <v>21344</v>
      </c>
    </row>
    <row r="3461" spans="1:5" ht="14.25" thickBot="1">
      <c r="A3461" s="5">
        <v>9787121272219</v>
      </c>
      <c r="B3461" s="6" t="s">
        <v>3454</v>
      </c>
      <c r="C3461" s="7">
        <v>15</v>
      </c>
      <c r="D3461" s="8">
        <v>42430</v>
      </c>
      <c r="E3461" s="4" t="s">
        <v>21344</v>
      </c>
    </row>
    <row r="3462" spans="1:5" ht="14.25" thickBot="1">
      <c r="A3462" s="5">
        <v>9787121272226</v>
      </c>
      <c r="B3462" s="6" t="s">
        <v>3455</v>
      </c>
      <c r="C3462" s="7">
        <v>15</v>
      </c>
      <c r="D3462" s="8">
        <v>42430</v>
      </c>
      <c r="E3462" s="4" t="s">
        <v>21344</v>
      </c>
    </row>
    <row r="3463" spans="1:5" ht="14.25" thickBot="1">
      <c r="A3463" s="5">
        <v>9787121272233</v>
      </c>
      <c r="B3463" s="6" t="s">
        <v>3456</v>
      </c>
      <c r="C3463" s="7">
        <v>15</v>
      </c>
      <c r="D3463" s="8">
        <v>42430</v>
      </c>
      <c r="E3463" s="4" t="s">
        <v>21344</v>
      </c>
    </row>
    <row r="3464" spans="1:5" ht="14.25" thickBot="1">
      <c r="A3464" s="5">
        <v>9787121283826</v>
      </c>
      <c r="B3464" s="6" t="s">
        <v>3457</v>
      </c>
      <c r="C3464" s="7">
        <v>24</v>
      </c>
      <c r="D3464" s="8">
        <v>42430</v>
      </c>
      <c r="E3464" s="4" t="s">
        <v>21344</v>
      </c>
    </row>
    <row r="3465" spans="1:5" ht="14.25" thickBot="1">
      <c r="A3465" s="5">
        <v>9787121283925</v>
      </c>
      <c r="B3465" s="6" t="s">
        <v>3458</v>
      </c>
      <c r="C3465" s="7">
        <v>28</v>
      </c>
      <c r="D3465" s="8">
        <v>42430</v>
      </c>
      <c r="E3465" s="4" t="s">
        <v>21344</v>
      </c>
    </row>
    <row r="3466" spans="1:5" ht="14.25" thickBot="1">
      <c r="A3466" s="5">
        <v>9787121283932</v>
      </c>
      <c r="B3466" s="6" t="s">
        <v>3459</v>
      </c>
      <c r="C3466" s="7">
        <v>28</v>
      </c>
      <c r="D3466" s="8">
        <v>42430</v>
      </c>
      <c r="E3466" s="4" t="s">
        <v>21344</v>
      </c>
    </row>
    <row r="3467" spans="1:5" ht="14.25" thickBot="1">
      <c r="A3467" s="5">
        <v>9787121283949</v>
      </c>
      <c r="B3467" s="6" t="s">
        <v>3460</v>
      </c>
      <c r="C3467" s="7">
        <v>28</v>
      </c>
      <c r="D3467" s="8">
        <v>42430</v>
      </c>
      <c r="E3467" s="4" t="s">
        <v>21344</v>
      </c>
    </row>
    <row r="3468" spans="1:5" ht="14.25" thickBot="1">
      <c r="A3468" s="5">
        <v>9787121283963</v>
      </c>
      <c r="B3468" s="6" t="s">
        <v>3461</v>
      </c>
      <c r="C3468" s="7">
        <v>24</v>
      </c>
      <c r="D3468" s="8">
        <v>42430</v>
      </c>
      <c r="E3468" s="4" t="s">
        <v>21344</v>
      </c>
    </row>
    <row r="3469" spans="1:5" ht="14.25" thickBot="1">
      <c r="A3469" s="5">
        <v>9787121283970</v>
      </c>
      <c r="B3469" s="6" t="s">
        <v>3462</v>
      </c>
      <c r="C3469" s="7">
        <v>24</v>
      </c>
      <c r="D3469" s="8">
        <v>42430</v>
      </c>
      <c r="E3469" s="4" t="s">
        <v>21344</v>
      </c>
    </row>
    <row r="3470" spans="1:5" ht="14.25" thickBot="1">
      <c r="A3470" s="5">
        <v>9787121283987</v>
      </c>
      <c r="B3470" s="6" t="s">
        <v>3463</v>
      </c>
      <c r="C3470" s="7">
        <v>24</v>
      </c>
      <c r="D3470" s="8">
        <v>42430</v>
      </c>
      <c r="E3470" s="4" t="s">
        <v>21344</v>
      </c>
    </row>
    <row r="3471" spans="1:5" ht="14.25" thickBot="1">
      <c r="A3471" s="5">
        <v>9787121283994</v>
      </c>
      <c r="B3471" s="6" t="s">
        <v>3464</v>
      </c>
      <c r="C3471" s="7">
        <v>24</v>
      </c>
      <c r="D3471" s="8">
        <v>42430</v>
      </c>
      <c r="E3471" s="4" t="s">
        <v>21344</v>
      </c>
    </row>
    <row r="3472" spans="1:5" ht="14.25" thickBot="1">
      <c r="A3472" s="5">
        <v>9787121284007</v>
      </c>
      <c r="B3472" s="6" t="s">
        <v>3465</v>
      </c>
      <c r="C3472" s="7">
        <v>24</v>
      </c>
      <c r="D3472" s="8">
        <v>42430</v>
      </c>
      <c r="E3472" s="4" t="s">
        <v>21344</v>
      </c>
    </row>
    <row r="3473" spans="1:5" ht="14.25" thickBot="1">
      <c r="A3473" s="5">
        <v>9787121284021</v>
      </c>
      <c r="B3473" s="6" t="s">
        <v>3466</v>
      </c>
      <c r="C3473" s="7">
        <v>24</v>
      </c>
      <c r="D3473" s="8">
        <v>42430</v>
      </c>
      <c r="E3473" s="4" t="s">
        <v>21344</v>
      </c>
    </row>
    <row r="3474" spans="1:5" ht="14.25" thickBot="1">
      <c r="A3474" s="5">
        <v>9787121284038</v>
      </c>
      <c r="B3474" s="6" t="s">
        <v>3467</v>
      </c>
      <c r="C3474" s="7">
        <v>24</v>
      </c>
      <c r="D3474" s="8">
        <v>42430</v>
      </c>
      <c r="E3474" s="4" t="s">
        <v>21344</v>
      </c>
    </row>
    <row r="3475" spans="1:5" ht="14.25" thickBot="1">
      <c r="A3475" s="5">
        <v>9787121295218</v>
      </c>
      <c r="B3475" s="6" t="s">
        <v>3468</v>
      </c>
      <c r="C3475" s="7">
        <v>18</v>
      </c>
      <c r="D3475" s="8">
        <v>42614</v>
      </c>
      <c r="E3475" s="4" t="s">
        <v>21344</v>
      </c>
    </row>
    <row r="3476" spans="1:5" ht="14.25" thickBot="1">
      <c r="A3476" s="5">
        <v>9787121295225</v>
      </c>
      <c r="B3476" s="6" t="s">
        <v>3469</v>
      </c>
      <c r="C3476" s="7">
        <v>18</v>
      </c>
      <c r="D3476" s="8">
        <v>42614</v>
      </c>
      <c r="E3476" s="4" t="s">
        <v>21344</v>
      </c>
    </row>
    <row r="3477" spans="1:5" ht="14.25" thickBot="1">
      <c r="A3477" s="5">
        <v>9787121295232</v>
      </c>
      <c r="B3477" s="6" t="s">
        <v>3470</v>
      </c>
      <c r="C3477" s="7">
        <v>18</v>
      </c>
      <c r="D3477" s="8">
        <v>42614</v>
      </c>
      <c r="E3477" s="4" t="s">
        <v>21344</v>
      </c>
    </row>
    <row r="3478" spans="1:5" ht="14.25" thickBot="1">
      <c r="A3478" s="5">
        <v>9787121295249</v>
      </c>
      <c r="B3478" s="6" t="s">
        <v>3471</v>
      </c>
      <c r="C3478" s="7">
        <v>18</v>
      </c>
      <c r="D3478" s="8">
        <v>42614</v>
      </c>
      <c r="E3478" s="4" t="s">
        <v>21344</v>
      </c>
    </row>
    <row r="3479" spans="1:5" ht="14.25" thickBot="1">
      <c r="A3479" s="5">
        <v>9787121295256</v>
      </c>
      <c r="B3479" s="6" t="s">
        <v>3472</v>
      </c>
      <c r="C3479" s="7">
        <v>18</v>
      </c>
      <c r="D3479" s="8">
        <v>42614</v>
      </c>
      <c r="E3479" s="4" t="s">
        <v>21344</v>
      </c>
    </row>
    <row r="3480" spans="1:5" ht="14.25" thickBot="1">
      <c r="A3480" s="5">
        <v>9787121295447</v>
      </c>
      <c r="B3480" s="6" t="s">
        <v>3473</v>
      </c>
      <c r="C3480" s="7">
        <v>18</v>
      </c>
      <c r="D3480" s="8">
        <v>42614</v>
      </c>
      <c r="E3480" s="4" t="s">
        <v>21344</v>
      </c>
    </row>
    <row r="3481" spans="1:5" ht="14.25" thickBot="1">
      <c r="A3481" s="5">
        <v>9787121295454</v>
      </c>
      <c r="B3481" s="6" t="s">
        <v>3474</v>
      </c>
      <c r="C3481" s="7">
        <v>18</v>
      </c>
      <c r="D3481" s="8">
        <v>42614</v>
      </c>
      <c r="E3481" s="4" t="s">
        <v>21344</v>
      </c>
    </row>
    <row r="3482" spans="1:5" ht="14.25" thickBot="1">
      <c r="A3482" s="5">
        <v>9787121295461</v>
      </c>
      <c r="B3482" s="6" t="s">
        <v>3475</v>
      </c>
      <c r="C3482" s="7">
        <v>18</v>
      </c>
      <c r="D3482" s="8">
        <v>42614</v>
      </c>
      <c r="E3482" s="4" t="s">
        <v>21344</v>
      </c>
    </row>
    <row r="3483" spans="1:5" ht="14.25" thickBot="1">
      <c r="A3483" s="5">
        <v>9787121295478</v>
      </c>
      <c r="B3483" s="6" t="s">
        <v>3476</v>
      </c>
      <c r="C3483" s="7">
        <v>18</v>
      </c>
      <c r="D3483" s="8">
        <v>42614</v>
      </c>
      <c r="E3483" s="4" t="s">
        <v>21344</v>
      </c>
    </row>
    <row r="3484" spans="1:5" ht="14.25" thickBot="1">
      <c r="A3484" s="5">
        <v>9787121295485</v>
      </c>
      <c r="B3484" s="6" t="s">
        <v>3477</v>
      </c>
      <c r="C3484" s="7">
        <v>18</v>
      </c>
      <c r="D3484" s="8">
        <v>42614</v>
      </c>
      <c r="E3484" s="4" t="s">
        <v>21344</v>
      </c>
    </row>
    <row r="3485" spans="1:5" ht="14.25" thickBot="1">
      <c r="A3485" s="5">
        <v>9787121295508</v>
      </c>
      <c r="B3485" s="6" t="s">
        <v>3478</v>
      </c>
      <c r="C3485" s="7">
        <v>38</v>
      </c>
      <c r="D3485" s="8">
        <v>42767</v>
      </c>
      <c r="E3485" s="4" t="s">
        <v>21344</v>
      </c>
    </row>
    <row r="3486" spans="1:5" ht="14.25" thickBot="1">
      <c r="A3486" s="5">
        <v>9787121297625</v>
      </c>
      <c r="B3486" s="6" t="s">
        <v>3479</v>
      </c>
      <c r="C3486" s="7">
        <v>30</v>
      </c>
      <c r="D3486" s="8">
        <v>42583</v>
      </c>
      <c r="E3486" s="4" t="s">
        <v>21344</v>
      </c>
    </row>
    <row r="3487" spans="1:5" ht="14.25" thickBot="1">
      <c r="A3487" s="5">
        <v>9787121298226</v>
      </c>
      <c r="B3487" s="6" t="s">
        <v>3480</v>
      </c>
      <c r="C3487" s="7">
        <v>29.5</v>
      </c>
      <c r="D3487" s="8">
        <v>42719</v>
      </c>
      <c r="E3487" s="4" t="s">
        <v>21344</v>
      </c>
    </row>
    <row r="3488" spans="1:5" ht="14.25" thickBot="1">
      <c r="A3488" s="5" t="s">
        <v>3481</v>
      </c>
      <c r="B3488" s="6" t="s">
        <v>3482</v>
      </c>
      <c r="C3488" s="7">
        <v>45</v>
      </c>
      <c r="D3488" s="8">
        <v>42651</v>
      </c>
      <c r="E3488" s="4" t="s">
        <v>21344</v>
      </c>
    </row>
    <row r="3489" spans="1:5" ht="14.25" thickBot="1">
      <c r="A3489" s="5" t="s">
        <v>3483</v>
      </c>
      <c r="B3489" s="6" t="s">
        <v>3484</v>
      </c>
      <c r="C3489" s="7">
        <v>45</v>
      </c>
      <c r="D3489" s="8">
        <v>42651</v>
      </c>
      <c r="E3489" s="4" t="s">
        <v>21344</v>
      </c>
    </row>
    <row r="3490" spans="1:5" ht="14.25" thickBot="1">
      <c r="A3490" s="5" t="s">
        <v>3485</v>
      </c>
      <c r="B3490" s="6" t="s">
        <v>3486</v>
      </c>
      <c r="C3490" s="7">
        <v>45</v>
      </c>
      <c r="D3490" s="8">
        <v>42651</v>
      </c>
      <c r="E3490" s="4" t="s">
        <v>21344</v>
      </c>
    </row>
    <row r="3491" spans="1:5" ht="14.25" thickBot="1">
      <c r="A3491" s="5" t="s">
        <v>3487</v>
      </c>
      <c r="B3491" s="6" t="s">
        <v>3488</v>
      </c>
      <c r="C3491" s="7">
        <v>45</v>
      </c>
      <c r="D3491" s="8">
        <v>42651</v>
      </c>
      <c r="E3491" s="4" t="s">
        <v>21344</v>
      </c>
    </row>
    <row r="3492" spans="1:5" ht="14.25" thickBot="1">
      <c r="A3492" s="5" t="s">
        <v>3489</v>
      </c>
      <c r="B3492" s="6" t="s">
        <v>3490</v>
      </c>
      <c r="C3492" s="7">
        <v>45</v>
      </c>
      <c r="D3492" s="8">
        <v>42651</v>
      </c>
      <c r="E3492" s="4" t="s">
        <v>21344</v>
      </c>
    </row>
    <row r="3493" spans="1:5">
      <c r="A3493" s="9" t="s">
        <v>4296</v>
      </c>
      <c r="B3493" s="10" t="s">
        <v>4295</v>
      </c>
      <c r="C3493" s="11">
        <v>55</v>
      </c>
      <c r="D3493" s="12">
        <v>42738.582337962966</v>
      </c>
      <c r="E3493" s="4" t="s">
        <v>21351</v>
      </c>
    </row>
    <row r="3494" spans="1:5">
      <c r="A3494" s="9" t="s">
        <v>4294</v>
      </c>
      <c r="B3494" s="10" t="s">
        <v>4293</v>
      </c>
      <c r="C3494" s="11">
        <v>49</v>
      </c>
      <c r="D3494" s="12">
        <v>42741.714560185188</v>
      </c>
      <c r="E3494" s="4" t="s">
        <v>21351</v>
      </c>
    </row>
    <row r="3495" spans="1:5">
      <c r="A3495" s="9" t="s">
        <v>4292</v>
      </c>
      <c r="B3495" s="10" t="s">
        <v>4291</v>
      </c>
      <c r="C3495" s="11">
        <v>35</v>
      </c>
      <c r="D3495" s="12">
        <v>42741.714583333334</v>
      </c>
      <c r="E3495" s="4" t="s">
        <v>21351</v>
      </c>
    </row>
    <row r="3496" spans="1:5">
      <c r="A3496" s="9" t="s">
        <v>4290</v>
      </c>
      <c r="B3496" s="10" t="s">
        <v>4289</v>
      </c>
      <c r="C3496" s="11">
        <v>38</v>
      </c>
      <c r="D3496" s="12">
        <v>42741.714606481481</v>
      </c>
      <c r="E3496" s="4" t="s">
        <v>21351</v>
      </c>
    </row>
    <row r="3497" spans="1:5">
      <c r="A3497" s="9" t="s">
        <v>4288</v>
      </c>
      <c r="B3497" s="10" t="s">
        <v>4287</v>
      </c>
      <c r="C3497" s="11">
        <v>29</v>
      </c>
      <c r="D3497" s="12">
        <v>42743.652418981481</v>
      </c>
      <c r="E3497" s="4" t="s">
        <v>21351</v>
      </c>
    </row>
    <row r="3498" spans="1:5">
      <c r="A3498" s="9" t="s">
        <v>4286</v>
      </c>
      <c r="B3498" s="10" t="s">
        <v>4285</v>
      </c>
      <c r="C3498" s="11">
        <v>1200</v>
      </c>
      <c r="D3498" s="12">
        <v>42744.526550925926</v>
      </c>
      <c r="E3498" s="4" t="s">
        <v>21351</v>
      </c>
    </row>
    <row r="3499" spans="1:5">
      <c r="A3499" s="9" t="s">
        <v>4284</v>
      </c>
      <c r="B3499" s="10" t="s">
        <v>4283</v>
      </c>
      <c r="C3499" s="11">
        <v>1200</v>
      </c>
      <c r="D3499" s="12">
        <v>42744.527731481481</v>
      </c>
      <c r="E3499" s="4" t="s">
        <v>21351</v>
      </c>
    </row>
    <row r="3500" spans="1:5">
      <c r="A3500" s="9" t="s">
        <v>4282</v>
      </c>
      <c r="B3500" s="10" t="s">
        <v>4281</v>
      </c>
      <c r="C3500" s="11">
        <v>1200</v>
      </c>
      <c r="D3500" s="12">
        <v>42744.533020833333</v>
      </c>
      <c r="E3500" s="4" t="s">
        <v>21351</v>
      </c>
    </row>
    <row r="3501" spans="1:5">
      <c r="A3501" s="9" t="s">
        <v>4280</v>
      </c>
      <c r="B3501" s="10" t="s">
        <v>4279</v>
      </c>
      <c r="C3501" s="11">
        <v>1200</v>
      </c>
      <c r="D3501" s="12">
        <v>42744.533750000002</v>
      </c>
      <c r="E3501" s="4" t="s">
        <v>21351</v>
      </c>
    </row>
    <row r="3502" spans="1:5">
      <c r="A3502" s="9" t="s">
        <v>4278</v>
      </c>
      <c r="B3502" s="10" t="s">
        <v>4277</v>
      </c>
      <c r="C3502" s="11">
        <v>1200</v>
      </c>
      <c r="D3502" s="12">
        <v>42744.603321759256</v>
      </c>
      <c r="E3502" s="4" t="s">
        <v>21351</v>
      </c>
    </row>
    <row r="3503" spans="1:5">
      <c r="A3503" s="9" t="s">
        <v>4276</v>
      </c>
      <c r="B3503" s="10" t="s">
        <v>1038</v>
      </c>
      <c r="C3503" s="11">
        <v>28</v>
      </c>
      <c r="D3503" s="12">
        <v>42745.558854166666</v>
      </c>
      <c r="E3503" s="4" t="s">
        <v>21351</v>
      </c>
    </row>
    <row r="3504" spans="1:5">
      <c r="A3504" s="9" t="s">
        <v>4275</v>
      </c>
      <c r="B3504" s="10" t="s">
        <v>4274</v>
      </c>
      <c r="C3504" s="11">
        <v>30</v>
      </c>
      <c r="D3504" s="12">
        <v>42746.430821759262</v>
      </c>
      <c r="E3504" s="4" t="s">
        <v>21351</v>
      </c>
    </row>
    <row r="3505" spans="1:5">
      <c r="A3505" s="9" t="s">
        <v>4273</v>
      </c>
      <c r="B3505" s="10" t="s">
        <v>4272</v>
      </c>
      <c r="C3505" s="11">
        <v>59</v>
      </c>
      <c r="D3505" s="12">
        <v>42746.432592592595</v>
      </c>
      <c r="E3505" s="4" t="s">
        <v>21351</v>
      </c>
    </row>
    <row r="3506" spans="1:5">
      <c r="A3506" s="9" t="s">
        <v>4271</v>
      </c>
      <c r="B3506" s="10" t="s">
        <v>4270</v>
      </c>
      <c r="C3506" s="11">
        <v>36</v>
      </c>
      <c r="D3506" s="12">
        <v>42746.433113425926</v>
      </c>
      <c r="E3506" s="4" t="s">
        <v>21351</v>
      </c>
    </row>
    <row r="3507" spans="1:5">
      <c r="A3507" s="9" t="s">
        <v>4269</v>
      </c>
      <c r="B3507" s="10" t="s">
        <v>4268</v>
      </c>
      <c r="C3507" s="11">
        <v>55</v>
      </c>
      <c r="D3507" s="12">
        <v>42746.433819444443</v>
      </c>
      <c r="E3507" s="4" t="s">
        <v>21351</v>
      </c>
    </row>
    <row r="3508" spans="1:5">
      <c r="A3508" s="9" t="s">
        <v>4267</v>
      </c>
      <c r="B3508" s="10" t="s">
        <v>4266</v>
      </c>
      <c r="C3508" s="11">
        <v>47</v>
      </c>
      <c r="D3508" s="12">
        <v>42746.434328703705</v>
      </c>
      <c r="E3508" s="4" t="s">
        <v>21351</v>
      </c>
    </row>
    <row r="3509" spans="1:5">
      <c r="A3509" s="9" t="s">
        <v>4265</v>
      </c>
      <c r="B3509" s="10" t="s">
        <v>4264</v>
      </c>
      <c r="C3509" s="11">
        <v>22</v>
      </c>
      <c r="D3509" s="12">
        <v>42746.434699074074</v>
      </c>
      <c r="E3509" s="4" t="s">
        <v>21351</v>
      </c>
    </row>
    <row r="3510" spans="1:5">
      <c r="A3510" s="9" t="s">
        <v>4263</v>
      </c>
      <c r="B3510" s="10" t="s">
        <v>4262</v>
      </c>
      <c r="C3510" s="11">
        <v>35</v>
      </c>
      <c r="D3510" s="12">
        <v>42746.435150462959</v>
      </c>
      <c r="E3510" s="4" t="s">
        <v>21352</v>
      </c>
    </row>
    <row r="3511" spans="1:5">
      <c r="A3511" s="9" t="s">
        <v>4261</v>
      </c>
      <c r="B3511" s="10" t="s">
        <v>4260</v>
      </c>
      <c r="C3511" s="11">
        <v>59</v>
      </c>
      <c r="D3511" s="12">
        <v>42746.440486111111</v>
      </c>
      <c r="E3511" s="4" t="s">
        <v>21352</v>
      </c>
    </row>
    <row r="3512" spans="1:5">
      <c r="A3512" s="9" t="s">
        <v>4259</v>
      </c>
      <c r="B3512" s="10" t="s">
        <v>4258</v>
      </c>
      <c r="C3512" s="11">
        <v>50</v>
      </c>
      <c r="D3512" s="12">
        <v>42746.442939814813</v>
      </c>
      <c r="E3512" s="4" t="s">
        <v>21352</v>
      </c>
    </row>
    <row r="3513" spans="1:5">
      <c r="A3513" s="9" t="s">
        <v>4257</v>
      </c>
      <c r="B3513" s="10" t="s">
        <v>4256</v>
      </c>
      <c r="C3513" s="11">
        <v>54</v>
      </c>
      <c r="D3513" s="12">
        <v>42747.563831018517</v>
      </c>
      <c r="E3513" s="4" t="s">
        <v>21352</v>
      </c>
    </row>
    <row r="3514" spans="1:5">
      <c r="A3514" s="9" t="s">
        <v>4255</v>
      </c>
      <c r="B3514" s="10" t="s">
        <v>4254</v>
      </c>
      <c r="C3514" s="11">
        <v>32</v>
      </c>
      <c r="D3514" s="12">
        <v>42747.566203703704</v>
      </c>
      <c r="E3514" s="4" t="s">
        <v>21352</v>
      </c>
    </row>
    <row r="3515" spans="1:5">
      <c r="A3515" s="9" t="s">
        <v>4253</v>
      </c>
      <c r="B3515" s="10" t="s">
        <v>4252</v>
      </c>
      <c r="C3515" s="11">
        <v>68</v>
      </c>
      <c r="D3515" s="12">
        <v>42747.571909722225</v>
      </c>
      <c r="E3515" s="4" t="s">
        <v>21352</v>
      </c>
    </row>
    <row r="3516" spans="1:5">
      <c r="A3516" s="9" t="s">
        <v>4251</v>
      </c>
      <c r="B3516" s="10" t="s">
        <v>4250</v>
      </c>
      <c r="C3516" s="11">
        <v>78</v>
      </c>
      <c r="D3516" s="12">
        <v>42747.572939814818</v>
      </c>
      <c r="E3516" s="4" t="s">
        <v>21352</v>
      </c>
    </row>
    <row r="3517" spans="1:5">
      <c r="A3517" s="9" t="s">
        <v>4249</v>
      </c>
      <c r="B3517" s="10" t="s">
        <v>4248</v>
      </c>
      <c r="C3517" s="11">
        <v>42</v>
      </c>
      <c r="D3517" s="12">
        <v>42747.577743055554</v>
      </c>
      <c r="E3517" s="4" t="s">
        <v>21352</v>
      </c>
    </row>
    <row r="3518" spans="1:5">
      <c r="A3518" s="9" t="s">
        <v>4247</v>
      </c>
      <c r="B3518" s="10" t="s">
        <v>4246</v>
      </c>
      <c r="C3518" s="11">
        <v>52</v>
      </c>
      <c r="D3518" s="12">
        <v>42747.700104166666</v>
      </c>
      <c r="E3518" s="4" t="s">
        <v>21352</v>
      </c>
    </row>
    <row r="3519" spans="1:5">
      <c r="A3519" s="9" t="s">
        <v>4245</v>
      </c>
      <c r="B3519" s="10" t="s">
        <v>4244</v>
      </c>
      <c r="C3519" s="11">
        <v>45</v>
      </c>
      <c r="D3519" s="12">
        <v>42747.813414351855</v>
      </c>
      <c r="E3519" s="4" t="s">
        <v>21352</v>
      </c>
    </row>
    <row r="3520" spans="1:5">
      <c r="A3520" s="9" t="s">
        <v>4243</v>
      </c>
      <c r="B3520" s="10" t="s">
        <v>4242</v>
      </c>
      <c r="C3520" s="11">
        <v>55</v>
      </c>
      <c r="D3520" s="12">
        <v>42748.377916666665</v>
      </c>
      <c r="E3520" s="4" t="s">
        <v>21352</v>
      </c>
    </row>
    <row r="3521" spans="1:5">
      <c r="A3521" s="9" t="s">
        <v>4241</v>
      </c>
      <c r="B3521" s="10" t="s">
        <v>4240</v>
      </c>
      <c r="C3521" s="11">
        <v>38</v>
      </c>
      <c r="D3521" s="12">
        <v>42748.688067129631</v>
      </c>
      <c r="E3521" s="4" t="s">
        <v>21352</v>
      </c>
    </row>
    <row r="3522" spans="1:5">
      <c r="A3522" s="9" t="s">
        <v>4239</v>
      </c>
      <c r="B3522" s="10" t="s">
        <v>4238</v>
      </c>
      <c r="C3522" s="11">
        <v>42</v>
      </c>
      <c r="D3522" s="12">
        <v>42748.688726851855</v>
      </c>
      <c r="E3522" s="4" t="s">
        <v>21352</v>
      </c>
    </row>
    <row r="3523" spans="1:5">
      <c r="A3523" s="9" t="s">
        <v>4237</v>
      </c>
      <c r="B3523" s="10" t="s">
        <v>4236</v>
      </c>
      <c r="C3523" s="11">
        <v>780</v>
      </c>
      <c r="D3523" s="12">
        <v>42748.701770833337</v>
      </c>
      <c r="E3523" s="4" t="s">
        <v>21352</v>
      </c>
    </row>
    <row r="3524" spans="1:5">
      <c r="A3524" s="9" t="s">
        <v>4235</v>
      </c>
      <c r="B3524" s="10" t="s">
        <v>4234</v>
      </c>
      <c r="C3524" s="11">
        <v>48</v>
      </c>
      <c r="D3524" s="12">
        <v>42748.702210648145</v>
      </c>
      <c r="E3524" s="4" t="s">
        <v>21352</v>
      </c>
    </row>
    <row r="3525" spans="1:5">
      <c r="A3525" s="9" t="s">
        <v>4233</v>
      </c>
      <c r="B3525" s="10" t="s">
        <v>4232</v>
      </c>
      <c r="C3525" s="11">
        <v>30</v>
      </c>
      <c r="D3525" s="12">
        <v>42748.727523148147</v>
      </c>
      <c r="E3525" s="4" t="s">
        <v>21352</v>
      </c>
    </row>
    <row r="3526" spans="1:5">
      <c r="A3526" s="9" t="s">
        <v>4231</v>
      </c>
      <c r="B3526" s="10" t="s">
        <v>4230</v>
      </c>
      <c r="C3526" s="11">
        <v>49</v>
      </c>
      <c r="D3526" s="12">
        <v>42748.728726851848</v>
      </c>
      <c r="E3526" s="4" t="s">
        <v>21352</v>
      </c>
    </row>
    <row r="3527" spans="1:5">
      <c r="A3527" s="9" t="s">
        <v>4229</v>
      </c>
      <c r="B3527" s="10" t="s">
        <v>4228</v>
      </c>
      <c r="C3527" s="11">
        <v>48</v>
      </c>
      <c r="D3527" s="12">
        <v>42748.72896990741</v>
      </c>
      <c r="E3527" s="4" t="s">
        <v>21352</v>
      </c>
    </row>
    <row r="3528" spans="1:5">
      <c r="A3528" s="9" t="s">
        <v>4227</v>
      </c>
      <c r="B3528" s="10" t="s">
        <v>4226</v>
      </c>
      <c r="C3528" s="11">
        <v>59</v>
      </c>
      <c r="D3528" s="12">
        <v>42749.424895833334</v>
      </c>
      <c r="E3528" s="4" t="s">
        <v>21352</v>
      </c>
    </row>
    <row r="3529" spans="1:5">
      <c r="A3529" s="9" t="s">
        <v>4225</v>
      </c>
      <c r="B3529" s="10" t="s">
        <v>4224</v>
      </c>
      <c r="C3529" s="11">
        <v>28</v>
      </c>
      <c r="D3529" s="12">
        <v>42751.471064814818</v>
      </c>
      <c r="E3529" s="4" t="s">
        <v>21352</v>
      </c>
    </row>
    <row r="3530" spans="1:5">
      <c r="A3530" s="9" t="s">
        <v>4223</v>
      </c>
      <c r="B3530" s="10" t="s">
        <v>4222</v>
      </c>
      <c r="C3530" s="11">
        <v>55</v>
      </c>
      <c r="D3530" s="12">
        <v>42751.479328703703</v>
      </c>
      <c r="E3530" s="4" t="s">
        <v>21352</v>
      </c>
    </row>
    <row r="3531" spans="1:5">
      <c r="A3531" s="9" t="s">
        <v>4221</v>
      </c>
      <c r="B3531" s="10" t="s">
        <v>4220</v>
      </c>
      <c r="C3531" s="11">
        <v>128</v>
      </c>
      <c r="D3531" s="12">
        <v>42751.710613425923</v>
      </c>
      <c r="E3531" s="4" t="s">
        <v>21352</v>
      </c>
    </row>
    <row r="3532" spans="1:5">
      <c r="A3532" s="9" t="s">
        <v>4219</v>
      </c>
      <c r="B3532" s="10" t="s">
        <v>4218</v>
      </c>
      <c r="C3532" s="11">
        <v>88</v>
      </c>
      <c r="D3532" s="12">
        <v>42751.720497685186</v>
      </c>
      <c r="E3532" s="4" t="s">
        <v>21352</v>
      </c>
    </row>
    <row r="3533" spans="1:5">
      <c r="A3533" s="9" t="s">
        <v>4217</v>
      </c>
      <c r="B3533" s="10" t="s">
        <v>4216</v>
      </c>
      <c r="C3533" s="11">
        <v>110</v>
      </c>
      <c r="D3533" s="12">
        <v>42751.720995370371</v>
      </c>
      <c r="E3533" s="4" t="s">
        <v>21352</v>
      </c>
    </row>
    <row r="3534" spans="1:5">
      <c r="A3534" s="9" t="s">
        <v>4215</v>
      </c>
      <c r="B3534" s="10" t="s">
        <v>4214</v>
      </c>
      <c r="C3534" s="11">
        <v>59</v>
      </c>
      <c r="D3534" s="12">
        <v>42751.722615740742</v>
      </c>
      <c r="E3534" s="4" t="s">
        <v>21352</v>
      </c>
    </row>
    <row r="3535" spans="1:5">
      <c r="A3535" s="9" t="s">
        <v>4213</v>
      </c>
      <c r="B3535" s="10" t="s">
        <v>4212</v>
      </c>
      <c r="C3535" s="11">
        <v>59</v>
      </c>
      <c r="D3535" s="12">
        <v>42751.723391203705</v>
      </c>
      <c r="E3535" s="4" t="s">
        <v>21352</v>
      </c>
    </row>
    <row r="3536" spans="1:5">
      <c r="A3536" s="9" t="s">
        <v>4211</v>
      </c>
      <c r="B3536" s="10" t="s">
        <v>4210</v>
      </c>
      <c r="C3536" s="11">
        <v>37</v>
      </c>
      <c r="D3536" s="12">
        <v>42751.725636574076</v>
      </c>
      <c r="E3536" s="4" t="s">
        <v>21352</v>
      </c>
    </row>
    <row r="3537" spans="1:5">
      <c r="A3537" s="9" t="s">
        <v>4209</v>
      </c>
      <c r="B3537" s="10" t="s">
        <v>4208</v>
      </c>
      <c r="C3537" s="11">
        <v>28</v>
      </c>
      <c r="D3537" s="12">
        <v>42751.726458333331</v>
      </c>
      <c r="E3537" s="4" t="s">
        <v>21352</v>
      </c>
    </row>
    <row r="3538" spans="1:5">
      <c r="A3538" s="9" t="s">
        <v>4207</v>
      </c>
      <c r="B3538" s="10" t="s">
        <v>4206</v>
      </c>
      <c r="C3538" s="11">
        <v>38</v>
      </c>
      <c r="D3538" s="12">
        <v>42751.728506944448</v>
      </c>
      <c r="E3538" s="4" t="s">
        <v>21352</v>
      </c>
    </row>
    <row r="3539" spans="1:5">
      <c r="A3539" s="9" t="s">
        <v>4205</v>
      </c>
      <c r="B3539" s="10" t="s">
        <v>4204</v>
      </c>
      <c r="C3539" s="11">
        <v>42</v>
      </c>
      <c r="D3539" s="12">
        <v>42752.593993055554</v>
      </c>
      <c r="E3539" s="4" t="s">
        <v>21352</v>
      </c>
    </row>
    <row r="3540" spans="1:5">
      <c r="A3540" s="9" t="s">
        <v>4203</v>
      </c>
      <c r="B3540" s="10" t="s">
        <v>4202</v>
      </c>
      <c r="C3540" s="11">
        <v>32</v>
      </c>
      <c r="D3540" s="12">
        <v>42752.597361111111</v>
      </c>
      <c r="E3540" s="4" t="s">
        <v>21352</v>
      </c>
    </row>
    <row r="3541" spans="1:5">
      <c r="A3541" s="9" t="s">
        <v>4201</v>
      </c>
      <c r="B3541" s="10" t="s">
        <v>4200</v>
      </c>
      <c r="C3541" s="11">
        <v>38</v>
      </c>
      <c r="D3541" s="12">
        <v>42752.665775462963</v>
      </c>
      <c r="E3541" s="4" t="s">
        <v>21352</v>
      </c>
    </row>
    <row r="3542" spans="1:5">
      <c r="A3542" s="9" t="s">
        <v>4199</v>
      </c>
      <c r="B3542" s="10" t="s">
        <v>4198</v>
      </c>
      <c r="C3542" s="11">
        <v>60</v>
      </c>
      <c r="D3542" s="12">
        <v>42752.670358796298</v>
      </c>
      <c r="E3542" s="4" t="s">
        <v>21352</v>
      </c>
    </row>
    <row r="3543" spans="1:5">
      <c r="A3543" s="9" t="s">
        <v>4197</v>
      </c>
      <c r="B3543" s="10" t="s">
        <v>4196</v>
      </c>
      <c r="C3543" s="11">
        <v>45</v>
      </c>
      <c r="D3543" s="12">
        <v>42753.641388888886</v>
      </c>
      <c r="E3543" s="4" t="s">
        <v>21352</v>
      </c>
    </row>
    <row r="3544" spans="1:5">
      <c r="A3544" s="9" t="s">
        <v>4195</v>
      </c>
      <c r="B3544" s="10" t="s">
        <v>4194</v>
      </c>
      <c r="C3544" s="11">
        <v>59</v>
      </c>
      <c r="D3544" s="12">
        <v>42753.641747685186</v>
      </c>
      <c r="E3544" s="4" t="s">
        <v>21352</v>
      </c>
    </row>
    <row r="3545" spans="1:5">
      <c r="A3545" s="9" t="s">
        <v>4193</v>
      </c>
      <c r="B3545" s="10" t="s">
        <v>4192</v>
      </c>
      <c r="C3545" s="11">
        <v>49</v>
      </c>
      <c r="D3545" s="12">
        <v>42753.663935185185</v>
      </c>
      <c r="E3545" s="4" t="s">
        <v>21352</v>
      </c>
    </row>
    <row r="3546" spans="1:5">
      <c r="A3546" s="9" t="s">
        <v>4191</v>
      </c>
      <c r="B3546" s="10" t="s">
        <v>4190</v>
      </c>
      <c r="C3546" s="11">
        <v>59</v>
      </c>
      <c r="D3546" s="12">
        <v>42753.665300925924</v>
      </c>
      <c r="E3546" s="4" t="s">
        <v>21352</v>
      </c>
    </row>
    <row r="3547" spans="1:5">
      <c r="A3547" s="9" t="s">
        <v>4189</v>
      </c>
      <c r="B3547" s="10" t="s">
        <v>4188</v>
      </c>
      <c r="C3547" s="11">
        <v>59</v>
      </c>
      <c r="D3547" s="12">
        <v>42753.666018518517</v>
      </c>
      <c r="E3547" s="4" t="s">
        <v>21352</v>
      </c>
    </row>
    <row r="3548" spans="1:5">
      <c r="A3548" s="9" t="s">
        <v>4187</v>
      </c>
      <c r="B3548" s="10" t="s">
        <v>4186</v>
      </c>
      <c r="C3548" s="11">
        <v>32</v>
      </c>
      <c r="D3548" s="12">
        <v>42754.459143518521</v>
      </c>
      <c r="E3548" s="4" t="s">
        <v>21352</v>
      </c>
    </row>
    <row r="3549" spans="1:5">
      <c r="A3549" s="9" t="s">
        <v>4185</v>
      </c>
      <c r="B3549" s="10" t="s">
        <v>4184</v>
      </c>
      <c r="C3549" s="11">
        <v>35</v>
      </c>
      <c r="D3549" s="12">
        <v>42754.459560185183</v>
      </c>
      <c r="E3549" s="4" t="s">
        <v>21352</v>
      </c>
    </row>
    <row r="3550" spans="1:5">
      <c r="A3550" s="9" t="s">
        <v>4183</v>
      </c>
      <c r="B3550" s="10" t="s">
        <v>4182</v>
      </c>
      <c r="C3550" s="11">
        <v>52</v>
      </c>
      <c r="D3550" s="12">
        <v>42754.460023148145</v>
      </c>
      <c r="E3550" s="4" t="s">
        <v>21352</v>
      </c>
    </row>
    <row r="3551" spans="1:5">
      <c r="A3551" s="9" t="s">
        <v>4181</v>
      </c>
      <c r="B3551" s="10" t="s">
        <v>4180</v>
      </c>
      <c r="C3551" s="11">
        <v>98</v>
      </c>
      <c r="D3551" s="12">
        <v>42754.635081018518</v>
      </c>
      <c r="E3551" s="4" t="s">
        <v>21352</v>
      </c>
    </row>
    <row r="3552" spans="1:5">
      <c r="A3552" s="9" t="s">
        <v>4179</v>
      </c>
      <c r="B3552" s="10" t="s">
        <v>4178</v>
      </c>
      <c r="C3552" s="11">
        <v>45</v>
      </c>
      <c r="D3552" s="12">
        <v>42754.636493055557</v>
      </c>
      <c r="E3552" s="4" t="s">
        <v>21352</v>
      </c>
    </row>
    <row r="3553" spans="1:5">
      <c r="A3553" s="9" t="s">
        <v>4177</v>
      </c>
      <c r="B3553" s="10" t="s">
        <v>4176</v>
      </c>
      <c r="C3553" s="11">
        <v>34</v>
      </c>
      <c r="D3553" s="12">
        <v>42773.369687500002</v>
      </c>
      <c r="E3553" s="4" t="s">
        <v>21352</v>
      </c>
    </row>
    <row r="3554" spans="1:5">
      <c r="A3554" s="9" t="s">
        <v>4175</v>
      </c>
      <c r="B3554" s="10" t="s">
        <v>4174</v>
      </c>
      <c r="C3554" s="11">
        <v>42</v>
      </c>
      <c r="D3554" s="12">
        <v>42773.370810185188</v>
      </c>
      <c r="E3554" s="4" t="s">
        <v>21352</v>
      </c>
    </row>
    <row r="3555" spans="1:5">
      <c r="A3555" s="9" t="s">
        <v>4173</v>
      </c>
      <c r="B3555" s="10" t="s">
        <v>4172</v>
      </c>
      <c r="C3555" s="11">
        <v>49</v>
      </c>
      <c r="D3555" s="12">
        <v>42773.379178240742</v>
      </c>
      <c r="E3555" s="4" t="s">
        <v>21352</v>
      </c>
    </row>
    <row r="3556" spans="1:5">
      <c r="A3556" s="9" t="s">
        <v>4171</v>
      </c>
      <c r="B3556" s="10" t="s">
        <v>4170</v>
      </c>
      <c r="C3556" s="11">
        <v>59</v>
      </c>
      <c r="D3556" s="12">
        <v>42773.379606481481</v>
      </c>
      <c r="E3556" s="4" t="s">
        <v>21352</v>
      </c>
    </row>
    <row r="3557" spans="1:5">
      <c r="A3557" s="9" t="s">
        <v>4169</v>
      </c>
      <c r="B3557" s="10" t="s">
        <v>4168</v>
      </c>
      <c r="C3557" s="11">
        <v>42</v>
      </c>
      <c r="D3557" s="12">
        <v>42773.390069444446</v>
      </c>
      <c r="E3557" s="4" t="s">
        <v>21352</v>
      </c>
    </row>
    <row r="3558" spans="1:5">
      <c r="A3558" s="9" t="s">
        <v>4167</v>
      </c>
      <c r="B3558" s="10" t="s">
        <v>4166</v>
      </c>
      <c r="C3558" s="11">
        <v>99</v>
      </c>
      <c r="D3558" s="12">
        <v>42773.457083333335</v>
      </c>
      <c r="E3558" s="4" t="s">
        <v>21352</v>
      </c>
    </row>
    <row r="3559" spans="1:5">
      <c r="A3559" s="9" t="s">
        <v>4165</v>
      </c>
      <c r="B3559" s="10" t="s">
        <v>4164</v>
      </c>
      <c r="C3559" s="11">
        <v>26</v>
      </c>
      <c r="D3559" s="12">
        <v>42773.46371527778</v>
      </c>
      <c r="E3559" s="4" t="s">
        <v>21352</v>
      </c>
    </row>
    <row r="3560" spans="1:5">
      <c r="A3560" s="9" t="s">
        <v>4163</v>
      </c>
      <c r="B3560" s="10" t="s">
        <v>4162</v>
      </c>
      <c r="C3560" s="11">
        <v>50</v>
      </c>
      <c r="D3560" s="12">
        <v>42773.548449074071</v>
      </c>
      <c r="E3560" s="4" t="s">
        <v>21352</v>
      </c>
    </row>
    <row r="3561" spans="1:5">
      <c r="A3561" s="9" t="s">
        <v>4161</v>
      </c>
      <c r="B3561" s="10" t="s">
        <v>4160</v>
      </c>
      <c r="C3561" s="11">
        <v>59</v>
      </c>
      <c r="D3561" s="12">
        <v>42773.549016203702</v>
      </c>
      <c r="E3561" s="4" t="s">
        <v>21352</v>
      </c>
    </row>
    <row r="3562" spans="1:5">
      <c r="A3562" s="9" t="s">
        <v>4159</v>
      </c>
      <c r="B3562" s="10" t="s">
        <v>4158</v>
      </c>
      <c r="C3562" s="11">
        <v>50</v>
      </c>
      <c r="D3562" s="12">
        <v>42773.645069444443</v>
      </c>
      <c r="E3562" s="4" t="s">
        <v>21352</v>
      </c>
    </row>
    <row r="3563" spans="1:5">
      <c r="A3563" s="9" t="s">
        <v>4157</v>
      </c>
      <c r="B3563" s="10" t="s">
        <v>4156</v>
      </c>
      <c r="C3563" s="11">
        <v>68</v>
      </c>
      <c r="D3563" s="12">
        <v>42773.645567129628</v>
      </c>
      <c r="E3563" s="4" t="s">
        <v>21352</v>
      </c>
    </row>
    <row r="3564" spans="1:5">
      <c r="A3564" s="9" t="s">
        <v>4155</v>
      </c>
      <c r="B3564" s="10" t="s">
        <v>4154</v>
      </c>
      <c r="C3564" s="11">
        <v>50</v>
      </c>
      <c r="D3564" s="12">
        <v>42773.673703703702</v>
      </c>
      <c r="E3564" s="4" t="s">
        <v>21352</v>
      </c>
    </row>
    <row r="3565" spans="1:5">
      <c r="A3565" s="9" t="s">
        <v>4153</v>
      </c>
      <c r="B3565" s="10" t="s">
        <v>4152</v>
      </c>
      <c r="C3565" s="11">
        <v>40</v>
      </c>
      <c r="D3565" s="12">
        <v>42773.674467592595</v>
      </c>
      <c r="E3565" s="4" t="s">
        <v>21352</v>
      </c>
    </row>
    <row r="3566" spans="1:5">
      <c r="A3566" s="9" t="s">
        <v>4151</v>
      </c>
      <c r="B3566" s="10" t="s">
        <v>4150</v>
      </c>
      <c r="C3566" s="11">
        <v>46</v>
      </c>
      <c r="D3566" s="12">
        <v>42773.676099537035</v>
      </c>
      <c r="E3566" s="4" t="s">
        <v>21352</v>
      </c>
    </row>
    <row r="3567" spans="1:5">
      <c r="A3567" s="9" t="s">
        <v>4149</v>
      </c>
      <c r="B3567" s="10" t="s">
        <v>4148</v>
      </c>
      <c r="C3567" s="11">
        <v>49</v>
      </c>
      <c r="D3567" s="12">
        <v>42773.679444444446</v>
      </c>
      <c r="E3567" s="4" t="s">
        <v>21352</v>
      </c>
    </row>
    <row r="3568" spans="1:5">
      <c r="A3568" s="9" t="s">
        <v>4147</v>
      </c>
      <c r="B3568" s="10" t="s">
        <v>4146</v>
      </c>
      <c r="C3568" s="11">
        <v>52</v>
      </c>
      <c r="D3568" s="12">
        <v>42773.680231481485</v>
      </c>
      <c r="E3568" s="4" t="s">
        <v>21352</v>
      </c>
    </row>
    <row r="3569" spans="1:5">
      <c r="A3569" s="9" t="s">
        <v>4145</v>
      </c>
      <c r="B3569" s="10" t="s">
        <v>4144</v>
      </c>
      <c r="C3569" s="11">
        <v>40</v>
      </c>
      <c r="D3569" s="12">
        <v>42773.681122685186</v>
      </c>
      <c r="E3569" s="4" t="s">
        <v>21352</v>
      </c>
    </row>
    <row r="3570" spans="1:5">
      <c r="A3570" s="9" t="s">
        <v>4143</v>
      </c>
      <c r="B3570" s="10" t="s">
        <v>4142</v>
      </c>
      <c r="C3570" s="11">
        <v>39</v>
      </c>
      <c r="D3570" s="12">
        <v>42773.682083333333</v>
      </c>
      <c r="E3570" s="4" t="s">
        <v>21352</v>
      </c>
    </row>
    <row r="3571" spans="1:5">
      <c r="A3571" s="9" t="s">
        <v>4141</v>
      </c>
      <c r="B3571" s="10" t="s">
        <v>4140</v>
      </c>
      <c r="C3571" s="11">
        <v>57</v>
      </c>
      <c r="D3571" s="12">
        <v>42774.554560185185</v>
      </c>
      <c r="E3571" s="4" t="s">
        <v>21352</v>
      </c>
    </row>
    <row r="3572" spans="1:5">
      <c r="A3572" s="9" t="s">
        <v>4139</v>
      </c>
      <c r="B3572" s="10" t="s">
        <v>4138</v>
      </c>
      <c r="C3572" s="11">
        <v>35</v>
      </c>
      <c r="D3572" s="12">
        <v>42774.565925925926</v>
      </c>
      <c r="E3572" s="4" t="s">
        <v>21352</v>
      </c>
    </row>
    <row r="3573" spans="1:5">
      <c r="A3573" s="9" t="s">
        <v>4137</v>
      </c>
      <c r="B3573" s="10" t="s">
        <v>4136</v>
      </c>
      <c r="C3573" s="11">
        <v>42</v>
      </c>
      <c r="D3573" s="12">
        <v>42774.566354166665</v>
      </c>
      <c r="E3573" s="4" t="s">
        <v>21352</v>
      </c>
    </row>
    <row r="3574" spans="1:5">
      <c r="A3574" s="9" t="s">
        <v>4135</v>
      </c>
      <c r="B3574" s="10" t="s">
        <v>4134</v>
      </c>
      <c r="C3574" s="11">
        <v>49</v>
      </c>
      <c r="D3574" s="12">
        <v>42774.566793981481</v>
      </c>
      <c r="E3574" s="4" t="s">
        <v>21352</v>
      </c>
    </row>
    <row r="3575" spans="1:5">
      <c r="A3575" s="9" t="s">
        <v>4133</v>
      </c>
      <c r="B3575" s="10" t="s">
        <v>4132</v>
      </c>
      <c r="C3575" s="11">
        <v>32</v>
      </c>
      <c r="D3575" s="12">
        <v>42774.567766203705</v>
      </c>
      <c r="E3575" s="4" t="s">
        <v>21352</v>
      </c>
    </row>
    <row r="3576" spans="1:5">
      <c r="A3576" s="9" t="s">
        <v>4131</v>
      </c>
      <c r="B3576" s="10" t="s">
        <v>4130</v>
      </c>
      <c r="C3576" s="11">
        <v>48</v>
      </c>
      <c r="D3576" s="12">
        <v>42775.563043981485</v>
      </c>
      <c r="E3576" s="4" t="s">
        <v>21352</v>
      </c>
    </row>
    <row r="3577" spans="1:5">
      <c r="A3577" s="9" t="s">
        <v>4129</v>
      </c>
      <c r="B3577" s="10" t="s">
        <v>4128</v>
      </c>
      <c r="C3577" s="11">
        <v>49</v>
      </c>
      <c r="D3577" s="12">
        <v>42775.565138888887</v>
      </c>
      <c r="E3577" s="4" t="s">
        <v>21352</v>
      </c>
    </row>
    <row r="3578" spans="1:5">
      <c r="A3578" s="9" t="s">
        <v>4127</v>
      </c>
      <c r="B3578" s="10" t="s">
        <v>4126</v>
      </c>
      <c r="C3578" s="11">
        <v>39</v>
      </c>
      <c r="D3578" s="12">
        <v>42775.567291666666</v>
      </c>
      <c r="E3578" s="4" t="s">
        <v>21352</v>
      </c>
    </row>
    <row r="3579" spans="1:5">
      <c r="A3579" s="9" t="s">
        <v>4125</v>
      </c>
      <c r="B3579" s="10" t="s">
        <v>4124</v>
      </c>
      <c r="C3579" s="11">
        <v>198</v>
      </c>
      <c r="D3579" s="12">
        <v>42775.640462962961</v>
      </c>
      <c r="E3579" s="4" t="s">
        <v>21352</v>
      </c>
    </row>
    <row r="3580" spans="1:5">
      <c r="A3580" s="9" t="s">
        <v>4123</v>
      </c>
      <c r="B3580" s="10" t="s">
        <v>4122</v>
      </c>
      <c r="C3580" s="11">
        <v>39</v>
      </c>
      <c r="D3580" s="12">
        <v>42775.675335648149</v>
      </c>
      <c r="E3580" s="4" t="s">
        <v>21352</v>
      </c>
    </row>
    <row r="3581" spans="1:5">
      <c r="A3581" s="9" t="s">
        <v>4121</v>
      </c>
      <c r="B3581" s="10" t="s">
        <v>4120</v>
      </c>
      <c r="C3581" s="11">
        <v>42</v>
      </c>
      <c r="D3581" s="12">
        <v>42775.694155092591</v>
      </c>
      <c r="E3581" s="4" t="s">
        <v>21352</v>
      </c>
    </row>
    <row r="3582" spans="1:5">
      <c r="A3582" s="9" t="s">
        <v>4119</v>
      </c>
      <c r="B3582" s="10" t="s">
        <v>4118</v>
      </c>
      <c r="C3582" s="11">
        <v>38</v>
      </c>
      <c r="D3582" s="12">
        <v>42775.697754629633</v>
      </c>
      <c r="E3582" s="4" t="s">
        <v>21352</v>
      </c>
    </row>
    <row r="3583" spans="1:5">
      <c r="A3583" s="9" t="s">
        <v>4117</v>
      </c>
      <c r="B3583" s="10" t="s">
        <v>4116</v>
      </c>
      <c r="C3583" s="11">
        <v>88</v>
      </c>
      <c r="D3583" s="12">
        <v>42775.698888888888</v>
      </c>
      <c r="E3583" s="4" t="s">
        <v>21352</v>
      </c>
    </row>
    <row r="3584" spans="1:5">
      <c r="A3584" s="9" t="s">
        <v>4115</v>
      </c>
      <c r="B3584" s="10" t="s">
        <v>4114</v>
      </c>
      <c r="C3584" s="11">
        <v>72</v>
      </c>
      <c r="D3584" s="12">
        <v>42776.420810185184</v>
      </c>
      <c r="E3584" s="4" t="s">
        <v>21352</v>
      </c>
    </row>
    <row r="3585" spans="1:5">
      <c r="A3585" s="9" t="s">
        <v>4113</v>
      </c>
      <c r="B3585" s="10" t="s">
        <v>4112</v>
      </c>
      <c r="C3585" s="11">
        <v>57</v>
      </c>
      <c r="D3585" s="12">
        <v>42776.427534722221</v>
      </c>
      <c r="E3585" s="4" t="s">
        <v>21352</v>
      </c>
    </row>
    <row r="3586" spans="1:5">
      <c r="A3586" s="9" t="s">
        <v>4111</v>
      </c>
      <c r="B3586" s="10" t="s">
        <v>4110</v>
      </c>
      <c r="C3586" s="11">
        <v>36</v>
      </c>
      <c r="D3586" s="12">
        <v>42776.428761574076</v>
      </c>
      <c r="E3586" s="4" t="s">
        <v>21352</v>
      </c>
    </row>
    <row r="3587" spans="1:5">
      <c r="A3587" s="9" t="s">
        <v>4109</v>
      </c>
      <c r="B3587" s="10" t="s">
        <v>4108</v>
      </c>
      <c r="C3587" s="11">
        <v>75</v>
      </c>
      <c r="D3587" s="12">
        <v>42776.459687499999</v>
      </c>
      <c r="E3587" s="4" t="s">
        <v>21352</v>
      </c>
    </row>
    <row r="3588" spans="1:5">
      <c r="A3588" s="9" t="s">
        <v>4107</v>
      </c>
      <c r="B3588" s="10" t="s">
        <v>4106</v>
      </c>
      <c r="C3588" s="11">
        <v>34</v>
      </c>
      <c r="D3588" s="12">
        <v>42776.463182870371</v>
      </c>
      <c r="E3588" s="4" t="s">
        <v>21352</v>
      </c>
    </row>
    <row r="3589" spans="1:5">
      <c r="A3589" s="9" t="s">
        <v>4105</v>
      </c>
      <c r="B3589" s="10" t="s">
        <v>4104</v>
      </c>
      <c r="C3589" s="11">
        <v>35</v>
      </c>
      <c r="D3589" s="12">
        <v>42776.463912037034</v>
      </c>
      <c r="E3589" s="4" t="s">
        <v>21352</v>
      </c>
    </row>
    <row r="3590" spans="1:5">
      <c r="A3590" s="9" t="s">
        <v>4103</v>
      </c>
      <c r="B3590" s="10" t="s">
        <v>4102</v>
      </c>
      <c r="C3590" s="11">
        <v>79</v>
      </c>
      <c r="D3590" s="12">
        <v>42779.610115740739</v>
      </c>
      <c r="E3590" s="4" t="s">
        <v>21352</v>
      </c>
    </row>
    <row r="3591" spans="1:5">
      <c r="A3591" s="9" t="s">
        <v>4101</v>
      </c>
      <c r="B3591" s="10" t="s">
        <v>798</v>
      </c>
      <c r="C3591" s="11">
        <v>54</v>
      </c>
      <c r="D3591" s="12">
        <v>42779.611203703702</v>
      </c>
      <c r="E3591" s="4" t="s">
        <v>21352</v>
      </c>
    </row>
    <row r="3592" spans="1:5">
      <c r="A3592" s="9" t="s">
        <v>4100</v>
      </c>
      <c r="B3592" s="10" t="s">
        <v>4099</v>
      </c>
      <c r="C3592" s="11">
        <v>88</v>
      </c>
      <c r="D3592" s="12">
        <v>42779.611863425926</v>
      </c>
      <c r="E3592" s="4" t="s">
        <v>21352</v>
      </c>
    </row>
    <row r="3593" spans="1:5">
      <c r="A3593" s="9" t="s">
        <v>4098</v>
      </c>
      <c r="B3593" s="10" t="s">
        <v>4097</v>
      </c>
      <c r="C3593" s="11">
        <v>53</v>
      </c>
      <c r="D3593" s="12">
        <v>42779.613599537035</v>
      </c>
      <c r="E3593" s="4" t="s">
        <v>21352</v>
      </c>
    </row>
    <row r="3594" spans="1:5">
      <c r="A3594" s="9" t="s">
        <v>4096</v>
      </c>
      <c r="B3594" s="10" t="s">
        <v>4095</v>
      </c>
      <c r="C3594" s="11">
        <v>45</v>
      </c>
      <c r="D3594" s="12">
        <v>42779.614039351851</v>
      </c>
      <c r="E3594" s="4" t="s">
        <v>21352</v>
      </c>
    </row>
    <row r="3595" spans="1:5">
      <c r="A3595" s="9" t="s">
        <v>4094</v>
      </c>
      <c r="B3595" s="10" t="s">
        <v>4093</v>
      </c>
      <c r="C3595" s="11">
        <v>40</v>
      </c>
      <c r="D3595" s="12">
        <v>42779.614548611113</v>
      </c>
      <c r="E3595" s="4" t="s">
        <v>21352</v>
      </c>
    </row>
    <row r="3596" spans="1:5">
      <c r="A3596" s="9" t="s">
        <v>4092</v>
      </c>
      <c r="B3596" s="10" t="s">
        <v>4091</v>
      </c>
      <c r="C3596" s="11">
        <v>42</v>
      </c>
      <c r="D3596" s="12">
        <v>42780.686689814815</v>
      </c>
      <c r="E3596" s="4" t="s">
        <v>21352</v>
      </c>
    </row>
    <row r="3597" spans="1:5">
      <c r="A3597" s="9" t="s">
        <v>4090</v>
      </c>
      <c r="B3597" s="10" t="s">
        <v>4089</v>
      </c>
      <c r="C3597" s="11">
        <v>42</v>
      </c>
      <c r="D3597" s="12">
        <v>42780.687013888892</v>
      </c>
      <c r="E3597" s="4" t="s">
        <v>21352</v>
      </c>
    </row>
    <row r="3598" spans="1:5">
      <c r="A3598" s="9" t="s">
        <v>4088</v>
      </c>
      <c r="B3598" s="10" t="s">
        <v>4087</v>
      </c>
      <c r="C3598" s="11">
        <v>59</v>
      </c>
      <c r="D3598" s="12">
        <v>42780.687557870369</v>
      </c>
      <c r="E3598" s="4" t="s">
        <v>21352</v>
      </c>
    </row>
    <row r="3599" spans="1:5">
      <c r="A3599" s="9" t="s">
        <v>4086</v>
      </c>
      <c r="B3599" s="10" t="s">
        <v>4085</v>
      </c>
      <c r="C3599" s="11">
        <v>59</v>
      </c>
      <c r="D3599" s="12">
        <v>42780.688055555554</v>
      </c>
      <c r="E3599" s="4" t="s">
        <v>21352</v>
      </c>
    </row>
    <row r="3600" spans="1:5">
      <c r="A3600" s="9" t="s">
        <v>4084</v>
      </c>
      <c r="B3600" s="10" t="s">
        <v>4083</v>
      </c>
      <c r="C3600" s="11">
        <v>48</v>
      </c>
      <c r="D3600" s="12">
        <v>42782.449745370373</v>
      </c>
      <c r="E3600" s="4" t="s">
        <v>21352</v>
      </c>
    </row>
    <row r="3601" spans="1:5">
      <c r="A3601" s="9" t="s">
        <v>4082</v>
      </c>
      <c r="B3601" s="10" t="s">
        <v>4081</v>
      </c>
      <c r="C3601" s="11">
        <v>48</v>
      </c>
      <c r="D3601" s="12">
        <v>42782.559548611112</v>
      </c>
      <c r="E3601" s="4" t="s">
        <v>21352</v>
      </c>
    </row>
    <row r="3602" spans="1:5">
      <c r="A3602" s="9" t="s">
        <v>4080</v>
      </c>
      <c r="B3602" s="10" t="s">
        <v>4079</v>
      </c>
      <c r="C3602" s="11">
        <v>68</v>
      </c>
      <c r="D3602" s="12">
        <v>42782.560995370368</v>
      </c>
      <c r="E3602" s="4" t="s">
        <v>21352</v>
      </c>
    </row>
    <row r="3603" spans="1:5">
      <c r="A3603" s="9" t="s">
        <v>4078</v>
      </c>
      <c r="B3603" s="10" t="s">
        <v>4077</v>
      </c>
      <c r="C3603" s="11">
        <v>46</v>
      </c>
      <c r="D3603" s="12">
        <v>42782.562280092592</v>
      </c>
      <c r="E3603" s="4" t="s">
        <v>21352</v>
      </c>
    </row>
    <row r="3604" spans="1:5">
      <c r="A3604" s="9" t="s">
        <v>4076</v>
      </c>
      <c r="B3604" s="10" t="s">
        <v>4075</v>
      </c>
      <c r="C3604" s="11">
        <v>24</v>
      </c>
      <c r="D3604" s="12">
        <v>42782.562986111108</v>
      </c>
      <c r="E3604" s="4" t="s">
        <v>21352</v>
      </c>
    </row>
    <row r="3605" spans="1:5">
      <c r="A3605" s="9" t="s">
        <v>4074</v>
      </c>
      <c r="B3605" s="10" t="s">
        <v>4073</v>
      </c>
      <c r="C3605" s="11">
        <v>36</v>
      </c>
      <c r="D3605" s="12">
        <v>42782.563402777778</v>
      </c>
      <c r="E3605" s="4" t="s">
        <v>21352</v>
      </c>
    </row>
    <row r="3606" spans="1:5">
      <c r="A3606" s="9" t="s">
        <v>4072</v>
      </c>
      <c r="B3606" s="10" t="s">
        <v>4071</v>
      </c>
      <c r="C3606" s="11">
        <v>49</v>
      </c>
      <c r="D3606" s="12">
        <v>42782.564826388887</v>
      </c>
      <c r="E3606" s="4" t="s">
        <v>21352</v>
      </c>
    </row>
    <row r="3607" spans="1:5">
      <c r="A3607" s="9" t="s">
        <v>4070</v>
      </c>
      <c r="B3607" s="10" t="s">
        <v>4069</v>
      </c>
      <c r="C3607" s="11">
        <v>53</v>
      </c>
      <c r="D3607" s="12">
        <v>42782.565393518518</v>
      </c>
      <c r="E3607" s="4" t="s">
        <v>21352</v>
      </c>
    </row>
    <row r="3608" spans="1:5">
      <c r="A3608" s="9" t="s">
        <v>4068</v>
      </c>
      <c r="B3608" s="10" t="s">
        <v>4067</v>
      </c>
      <c r="C3608" s="11">
        <v>36</v>
      </c>
      <c r="D3608" s="12">
        <v>42783.556030092594</v>
      </c>
      <c r="E3608" s="4" t="s">
        <v>21352</v>
      </c>
    </row>
    <row r="3609" spans="1:5">
      <c r="A3609" s="9" t="s">
        <v>4066</v>
      </c>
      <c r="B3609" s="10" t="s">
        <v>500</v>
      </c>
      <c r="C3609" s="11">
        <v>49</v>
      </c>
      <c r="D3609" s="12">
        <v>42783.562268518515</v>
      </c>
      <c r="E3609" s="4" t="s">
        <v>21352</v>
      </c>
    </row>
    <row r="3610" spans="1:5">
      <c r="A3610" s="9" t="s">
        <v>4065</v>
      </c>
      <c r="B3610" s="10" t="s">
        <v>4064</v>
      </c>
      <c r="C3610" s="11">
        <v>43</v>
      </c>
      <c r="D3610" s="12">
        <v>42783.56355324074</v>
      </c>
      <c r="E3610" s="4" t="s">
        <v>21352</v>
      </c>
    </row>
    <row r="3611" spans="1:5">
      <c r="A3611" s="9" t="s">
        <v>4063</v>
      </c>
      <c r="B3611" s="10" t="s">
        <v>4062</v>
      </c>
      <c r="C3611" s="11">
        <v>76</v>
      </c>
      <c r="D3611" s="12">
        <v>42783.670601851853</v>
      </c>
      <c r="E3611" s="4" t="s">
        <v>21352</v>
      </c>
    </row>
    <row r="3612" spans="1:5">
      <c r="A3612" s="9" t="s">
        <v>4061</v>
      </c>
      <c r="B3612" s="10" t="s">
        <v>4060</v>
      </c>
      <c r="C3612" s="11">
        <v>49</v>
      </c>
      <c r="D3612" s="12">
        <v>42783.671180555553</v>
      </c>
      <c r="E3612" s="4" t="s">
        <v>21352</v>
      </c>
    </row>
    <row r="3613" spans="1:5">
      <c r="A3613" s="9" t="s">
        <v>4059</v>
      </c>
      <c r="B3613" s="10" t="s">
        <v>4058</v>
      </c>
      <c r="C3613" s="11">
        <v>38</v>
      </c>
      <c r="D3613" s="12">
        <v>42783.671805555554</v>
      </c>
      <c r="E3613" s="4" t="s">
        <v>21352</v>
      </c>
    </row>
    <row r="3614" spans="1:5">
      <c r="A3614" s="9" t="s">
        <v>4057</v>
      </c>
      <c r="B3614" s="10" t="s">
        <v>4056</v>
      </c>
      <c r="C3614" s="11">
        <v>65</v>
      </c>
      <c r="D3614" s="12">
        <v>42783.699861111112</v>
      </c>
      <c r="E3614" s="4" t="s">
        <v>21352</v>
      </c>
    </row>
    <row r="3615" spans="1:5">
      <c r="A3615" s="9" t="s">
        <v>4055</v>
      </c>
      <c r="B3615" s="10" t="s">
        <v>4054</v>
      </c>
      <c r="C3615" s="11">
        <v>22</v>
      </c>
      <c r="D3615" s="12">
        <v>42786.57408564815</v>
      </c>
      <c r="E3615" s="4" t="s">
        <v>21352</v>
      </c>
    </row>
    <row r="3616" spans="1:5">
      <c r="A3616" s="9" t="s">
        <v>4053</v>
      </c>
      <c r="B3616" s="10" t="s">
        <v>4052</v>
      </c>
      <c r="C3616" s="11">
        <v>25</v>
      </c>
      <c r="D3616" s="12">
        <v>42786.574999999997</v>
      </c>
      <c r="E3616" s="4" t="s">
        <v>21352</v>
      </c>
    </row>
    <row r="3617" spans="1:5">
      <c r="A3617" s="9" t="s">
        <v>4051</v>
      </c>
      <c r="B3617" s="10" t="s">
        <v>4050</v>
      </c>
      <c r="C3617" s="11">
        <v>42</v>
      </c>
      <c r="D3617" s="12">
        <v>42786.575775462959</v>
      </c>
      <c r="E3617" s="4" t="s">
        <v>21352</v>
      </c>
    </row>
    <row r="3618" spans="1:5">
      <c r="A3618" s="9" t="s">
        <v>4049</v>
      </c>
      <c r="B3618" s="10" t="s">
        <v>4048</v>
      </c>
      <c r="C3618" s="11">
        <v>68</v>
      </c>
      <c r="D3618" s="12">
        <v>42786.578252314815</v>
      </c>
      <c r="E3618" s="4" t="s">
        <v>21352</v>
      </c>
    </row>
    <row r="3619" spans="1:5">
      <c r="A3619" s="9" t="s">
        <v>4047</v>
      </c>
      <c r="B3619" s="10" t="s">
        <v>4046</v>
      </c>
      <c r="C3619" s="11">
        <v>30</v>
      </c>
      <c r="D3619" s="12">
        <v>42786.578912037039</v>
      </c>
      <c r="E3619" s="4" t="s">
        <v>21352</v>
      </c>
    </row>
    <row r="3620" spans="1:5">
      <c r="A3620" s="9" t="s">
        <v>4045</v>
      </c>
      <c r="B3620" s="10" t="s">
        <v>4044</v>
      </c>
      <c r="C3620" s="11">
        <v>43</v>
      </c>
      <c r="D3620" s="12">
        <v>42786.581226851849</v>
      </c>
      <c r="E3620" s="4" t="s">
        <v>21352</v>
      </c>
    </row>
    <row r="3621" spans="1:5">
      <c r="A3621" s="9" t="s">
        <v>4043</v>
      </c>
      <c r="B3621" s="10" t="s">
        <v>4042</v>
      </c>
      <c r="C3621" s="11">
        <v>88</v>
      </c>
      <c r="D3621" s="12">
        <v>42786.582337962966</v>
      </c>
      <c r="E3621" s="4" t="s">
        <v>21352</v>
      </c>
    </row>
    <row r="3622" spans="1:5">
      <c r="A3622" s="9" t="s">
        <v>4041</v>
      </c>
      <c r="B3622" s="10" t="s">
        <v>4040</v>
      </c>
      <c r="C3622" s="11">
        <v>59</v>
      </c>
      <c r="D3622" s="12">
        <v>42786.582962962966</v>
      </c>
      <c r="E3622" s="4" t="s">
        <v>21352</v>
      </c>
    </row>
    <row r="3623" spans="1:5">
      <c r="A3623" s="9" t="s">
        <v>4039</v>
      </c>
      <c r="B3623" s="10" t="s">
        <v>4038</v>
      </c>
      <c r="C3623" s="11">
        <v>18</v>
      </c>
      <c r="D3623" s="12">
        <v>42786.585289351853</v>
      </c>
      <c r="E3623" s="4" t="s">
        <v>21352</v>
      </c>
    </row>
    <row r="3624" spans="1:5">
      <c r="A3624" s="9" t="s">
        <v>4037</v>
      </c>
      <c r="B3624" s="10" t="s">
        <v>4036</v>
      </c>
      <c r="C3624" s="11">
        <v>18</v>
      </c>
      <c r="D3624" s="12">
        <v>42786.585416666669</v>
      </c>
      <c r="E3624" s="4" t="s">
        <v>21352</v>
      </c>
    </row>
    <row r="3625" spans="1:5">
      <c r="A3625" s="9" t="s">
        <v>4035</v>
      </c>
      <c r="B3625" s="10" t="s">
        <v>4034</v>
      </c>
      <c r="C3625" s="11">
        <v>122</v>
      </c>
      <c r="D3625" s="12">
        <v>42786.637731481482</v>
      </c>
      <c r="E3625" s="4" t="s">
        <v>21352</v>
      </c>
    </row>
    <row r="3626" spans="1:5">
      <c r="A3626" s="9" t="s">
        <v>4033</v>
      </c>
      <c r="B3626" s="10" t="s">
        <v>4032</v>
      </c>
      <c r="C3626" s="11">
        <v>180</v>
      </c>
      <c r="D3626" s="12">
        <v>42787.381238425929</v>
      </c>
      <c r="E3626" s="4" t="s">
        <v>21352</v>
      </c>
    </row>
    <row r="3627" spans="1:5">
      <c r="A3627" s="9" t="s">
        <v>4031</v>
      </c>
      <c r="B3627" s="10" t="s">
        <v>4030</v>
      </c>
      <c r="C3627" s="11">
        <v>65</v>
      </c>
      <c r="D3627" s="12">
        <v>42787.554444444446</v>
      </c>
      <c r="E3627" s="4" t="s">
        <v>21352</v>
      </c>
    </row>
    <row r="3628" spans="1:5">
      <c r="A3628" s="9" t="s">
        <v>4029</v>
      </c>
      <c r="B3628" s="10" t="s">
        <v>4028</v>
      </c>
      <c r="C3628" s="11">
        <v>49</v>
      </c>
      <c r="D3628" s="12">
        <v>42787.55940972222</v>
      </c>
      <c r="E3628" s="4" t="s">
        <v>21352</v>
      </c>
    </row>
    <row r="3629" spans="1:5">
      <c r="A3629" s="9" t="s">
        <v>4027</v>
      </c>
      <c r="B3629" s="10" t="s">
        <v>4026</v>
      </c>
      <c r="C3629" s="11">
        <v>45</v>
      </c>
      <c r="D3629" s="12">
        <v>42787.559942129628</v>
      </c>
      <c r="E3629" s="4" t="s">
        <v>21352</v>
      </c>
    </row>
    <row r="3630" spans="1:5">
      <c r="A3630" s="9" t="s">
        <v>4025</v>
      </c>
      <c r="B3630" s="10" t="s">
        <v>4024</v>
      </c>
      <c r="C3630" s="11">
        <v>69</v>
      </c>
      <c r="D3630" s="12">
        <v>42787.56046296296</v>
      </c>
      <c r="E3630" s="4" t="s">
        <v>21352</v>
      </c>
    </row>
    <row r="3631" spans="1:5">
      <c r="A3631" s="9" t="s">
        <v>4023</v>
      </c>
      <c r="B3631" s="10" t="s">
        <v>4022</v>
      </c>
      <c r="C3631" s="11">
        <v>49</v>
      </c>
      <c r="D3631" s="12">
        <v>42787.644247685188</v>
      </c>
      <c r="E3631" s="4" t="s">
        <v>21352</v>
      </c>
    </row>
    <row r="3632" spans="1:5">
      <c r="A3632" s="9" t="s">
        <v>4021</v>
      </c>
      <c r="B3632" s="10" t="s">
        <v>4020</v>
      </c>
      <c r="C3632" s="11">
        <v>78</v>
      </c>
      <c r="D3632" s="12">
        <v>42787.644687499997</v>
      </c>
      <c r="E3632" s="4" t="s">
        <v>21352</v>
      </c>
    </row>
    <row r="3633" spans="1:5">
      <c r="A3633" s="9" t="s">
        <v>4019</v>
      </c>
      <c r="B3633" s="10" t="s">
        <v>4018</v>
      </c>
      <c r="C3633" s="11">
        <v>45</v>
      </c>
      <c r="D3633" s="12">
        <v>42787.64502314815</v>
      </c>
      <c r="E3633" s="4" t="s">
        <v>21352</v>
      </c>
    </row>
    <row r="3634" spans="1:5">
      <c r="A3634" s="9" t="s">
        <v>4017</v>
      </c>
      <c r="B3634" s="10" t="s">
        <v>4016</v>
      </c>
      <c r="C3634" s="11">
        <v>40</v>
      </c>
      <c r="D3634" s="12">
        <v>42788.579062500001</v>
      </c>
      <c r="E3634" s="4" t="s">
        <v>21352</v>
      </c>
    </row>
    <row r="3635" spans="1:5">
      <c r="A3635" s="9" t="s">
        <v>4015</v>
      </c>
      <c r="B3635" s="10" t="s">
        <v>4014</v>
      </c>
      <c r="C3635" s="11">
        <v>45</v>
      </c>
      <c r="D3635" s="12">
        <v>42788.579745370371</v>
      </c>
      <c r="E3635" s="4" t="s">
        <v>21352</v>
      </c>
    </row>
    <row r="3636" spans="1:5">
      <c r="A3636" s="9" t="s">
        <v>4013</v>
      </c>
      <c r="B3636" s="10" t="s">
        <v>4012</v>
      </c>
      <c r="C3636" s="11">
        <v>62</v>
      </c>
      <c r="D3636" s="12">
        <v>42788.580300925925</v>
      </c>
      <c r="E3636" s="4" t="s">
        <v>21352</v>
      </c>
    </row>
    <row r="3637" spans="1:5">
      <c r="A3637" s="9" t="s">
        <v>4011</v>
      </c>
      <c r="B3637" s="10" t="s">
        <v>4010</v>
      </c>
      <c r="C3637" s="11">
        <v>45</v>
      </c>
      <c r="D3637" s="12">
        <v>42788.680300925924</v>
      </c>
      <c r="E3637" s="4" t="s">
        <v>21352</v>
      </c>
    </row>
    <row r="3638" spans="1:5">
      <c r="A3638" s="9" t="s">
        <v>4009</v>
      </c>
      <c r="B3638" s="10" t="s">
        <v>4008</v>
      </c>
      <c r="C3638" s="11">
        <v>52</v>
      </c>
      <c r="D3638" s="12">
        <v>42788.680891203701</v>
      </c>
      <c r="E3638" s="4" t="s">
        <v>21352</v>
      </c>
    </row>
    <row r="3639" spans="1:5">
      <c r="A3639" s="9" t="s">
        <v>4007</v>
      </c>
      <c r="B3639" s="10" t="s">
        <v>4006</v>
      </c>
      <c r="C3639" s="11">
        <v>42</v>
      </c>
      <c r="D3639" s="12">
        <v>42788.681250000001</v>
      </c>
      <c r="E3639" s="4" t="s">
        <v>21352</v>
      </c>
    </row>
    <row r="3640" spans="1:5">
      <c r="A3640" s="9" t="s">
        <v>4005</v>
      </c>
      <c r="B3640" s="10" t="s">
        <v>4004</v>
      </c>
      <c r="C3640" s="11">
        <v>32</v>
      </c>
      <c r="D3640" s="12">
        <v>42789.427465277775</v>
      </c>
      <c r="E3640" s="4" t="s">
        <v>21352</v>
      </c>
    </row>
    <row r="3641" spans="1:5">
      <c r="A3641" s="9" t="s">
        <v>4003</v>
      </c>
      <c r="B3641" s="10" t="s">
        <v>4002</v>
      </c>
      <c r="C3641" s="11">
        <v>42</v>
      </c>
      <c r="D3641" s="12">
        <v>42789.428240740737</v>
      </c>
      <c r="E3641" s="4" t="s">
        <v>21352</v>
      </c>
    </row>
    <row r="3642" spans="1:5">
      <c r="A3642" s="9" t="s">
        <v>4001</v>
      </c>
      <c r="B3642" s="10" t="s">
        <v>4000</v>
      </c>
      <c r="C3642" s="11">
        <v>35</v>
      </c>
      <c r="D3642" s="12">
        <v>42789.682685185187</v>
      </c>
      <c r="E3642" s="4" t="s">
        <v>21352</v>
      </c>
    </row>
    <row r="3643" spans="1:5">
      <c r="A3643" s="9" t="s">
        <v>3999</v>
      </c>
      <c r="B3643" s="10" t="s">
        <v>3998</v>
      </c>
      <c r="C3643" s="11">
        <v>48</v>
      </c>
      <c r="D3643" s="12">
        <v>42789.684305555558</v>
      </c>
      <c r="E3643" s="4" t="s">
        <v>21352</v>
      </c>
    </row>
    <row r="3644" spans="1:5">
      <c r="A3644" s="9" t="s">
        <v>3997</v>
      </c>
      <c r="B3644" s="10" t="s">
        <v>3996</v>
      </c>
      <c r="C3644" s="11">
        <v>34</v>
      </c>
      <c r="D3644" s="12">
        <v>42789.690335648149</v>
      </c>
      <c r="E3644" s="4" t="s">
        <v>21352</v>
      </c>
    </row>
    <row r="3645" spans="1:5">
      <c r="A3645" s="9" t="s">
        <v>3995</v>
      </c>
      <c r="B3645" s="10" t="s">
        <v>3994</v>
      </c>
      <c r="C3645" s="11">
        <v>36</v>
      </c>
      <c r="D3645" s="12">
        <v>42789.691423611112</v>
      </c>
      <c r="E3645" s="4" t="s">
        <v>21353</v>
      </c>
    </row>
    <row r="3646" spans="1:5">
      <c r="A3646" s="9" t="s">
        <v>3993</v>
      </c>
      <c r="B3646" s="10" t="s">
        <v>3992</v>
      </c>
      <c r="C3646" s="11">
        <v>128</v>
      </c>
      <c r="D3646" s="12">
        <v>42790.576689814814</v>
      </c>
      <c r="E3646" s="4" t="s">
        <v>21353</v>
      </c>
    </row>
    <row r="3647" spans="1:5">
      <c r="A3647" s="9" t="s">
        <v>3991</v>
      </c>
      <c r="B3647" s="10" t="s">
        <v>3990</v>
      </c>
      <c r="C3647" s="11">
        <v>40</v>
      </c>
      <c r="D3647" s="12">
        <v>42790.577013888891</v>
      </c>
      <c r="E3647" s="4" t="s">
        <v>21353</v>
      </c>
    </row>
    <row r="3648" spans="1:5">
      <c r="A3648" s="9" t="s">
        <v>3989</v>
      </c>
      <c r="B3648" s="10" t="s">
        <v>3988</v>
      </c>
      <c r="C3648" s="11">
        <v>48</v>
      </c>
      <c r="D3648" s="12">
        <v>42790.580960648149</v>
      </c>
      <c r="E3648" s="4" t="s">
        <v>21353</v>
      </c>
    </row>
    <row r="3649" spans="1:5">
      <c r="A3649" s="9" t="s">
        <v>3987</v>
      </c>
      <c r="B3649" s="10" t="s">
        <v>3986</v>
      </c>
      <c r="C3649" s="11">
        <v>48</v>
      </c>
      <c r="D3649" s="12">
        <v>42793.468287037038</v>
      </c>
      <c r="E3649" s="4" t="s">
        <v>21353</v>
      </c>
    </row>
    <row r="3650" spans="1:5">
      <c r="A3650" s="9" t="s">
        <v>3985</v>
      </c>
      <c r="B3650" s="10" t="s">
        <v>3984</v>
      </c>
      <c r="C3650" s="11">
        <v>75</v>
      </c>
      <c r="D3650" s="12">
        <v>42793.468738425923</v>
      </c>
      <c r="E3650" s="4" t="s">
        <v>21353</v>
      </c>
    </row>
    <row r="3651" spans="1:5">
      <c r="A3651" s="9" t="s">
        <v>3983</v>
      </c>
      <c r="B3651" s="10" t="s">
        <v>3982</v>
      </c>
      <c r="C3651" s="11">
        <v>28</v>
      </c>
      <c r="D3651" s="12">
        <v>42793.469317129631</v>
      </c>
      <c r="E3651" s="4" t="s">
        <v>21353</v>
      </c>
    </row>
    <row r="3652" spans="1:5">
      <c r="A3652" s="9" t="s">
        <v>3981</v>
      </c>
      <c r="B3652" s="10" t="s">
        <v>3980</v>
      </c>
      <c r="C3652" s="11">
        <v>48</v>
      </c>
      <c r="D3652" s="12">
        <v>42793.470196759263</v>
      </c>
      <c r="E3652" s="4" t="s">
        <v>21353</v>
      </c>
    </row>
    <row r="3653" spans="1:5">
      <c r="A3653" s="9" t="s">
        <v>3979</v>
      </c>
      <c r="B3653" s="10" t="s">
        <v>3978</v>
      </c>
      <c r="C3653" s="11">
        <v>98</v>
      </c>
      <c r="D3653" s="12">
        <v>42793.471493055556</v>
      </c>
      <c r="E3653" s="4" t="s">
        <v>21353</v>
      </c>
    </row>
    <row r="3654" spans="1:5">
      <c r="A3654" s="9" t="s">
        <v>3977</v>
      </c>
      <c r="B3654" s="10" t="s">
        <v>3976</v>
      </c>
      <c r="C3654" s="11">
        <v>59</v>
      </c>
      <c r="D3654" s="12">
        <v>42793.471886574072</v>
      </c>
      <c r="E3654" s="4" t="s">
        <v>21353</v>
      </c>
    </row>
    <row r="3655" spans="1:5">
      <c r="A3655" s="9" t="s">
        <v>3975</v>
      </c>
      <c r="B3655" s="10" t="s">
        <v>3974</v>
      </c>
      <c r="C3655" s="11">
        <v>59</v>
      </c>
      <c r="D3655" s="12">
        <v>42793.565949074073</v>
      </c>
      <c r="E3655" s="4" t="s">
        <v>21353</v>
      </c>
    </row>
    <row r="3656" spans="1:5">
      <c r="A3656" s="9" t="s">
        <v>3973</v>
      </c>
      <c r="B3656" s="10" t="s">
        <v>3972</v>
      </c>
      <c r="C3656" s="11">
        <v>39</v>
      </c>
      <c r="D3656" s="12">
        <v>42793.683067129627</v>
      </c>
      <c r="E3656" s="4" t="s">
        <v>21353</v>
      </c>
    </row>
    <row r="3657" spans="1:5">
      <c r="A3657" s="9" t="s">
        <v>3971</v>
      </c>
      <c r="B3657" s="10" t="s">
        <v>3970</v>
      </c>
      <c r="C3657" s="11">
        <v>59</v>
      </c>
      <c r="D3657" s="12">
        <v>42794.445011574076</v>
      </c>
      <c r="E3657" s="4" t="s">
        <v>21353</v>
      </c>
    </row>
    <row r="3658" spans="1:5">
      <c r="A3658" s="9" t="s">
        <v>3969</v>
      </c>
      <c r="B3658" s="10" t="s">
        <v>3968</v>
      </c>
      <c r="C3658" s="11">
        <v>45</v>
      </c>
      <c r="D3658" s="12">
        <v>42794.658020833333</v>
      </c>
      <c r="E3658" s="4" t="s">
        <v>21353</v>
      </c>
    </row>
    <row r="3659" spans="1:5">
      <c r="A3659" s="9" t="s">
        <v>3967</v>
      </c>
      <c r="B3659" s="10" t="s">
        <v>3966</v>
      </c>
      <c r="C3659" s="11">
        <v>59</v>
      </c>
      <c r="D3659" s="12">
        <v>42794.664074074077</v>
      </c>
      <c r="E3659" s="4" t="s">
        <v>21353</v>
      </c>
    </row>
    <row r="3660" spans="1:5">
      <c r="A3660" s="9" t="s">
        <v>3965</v>
      </c>
      <c r="B3660" s="10" t="s">
        <v>3964</v>
      </c>
      <c r="C3660" s="11">
        <v>29</v>
      </c>
      <c r="D3660" s="12">
        <v>42795.40934027778</v>
      </c>
      <c r="E3660" s="4" t="s">
        <v>21353</v>
      </c>
    </row>
    <row r="3661" spans="1:5">
      <c r="A3661" s="9" t="s">
        <v>3963</v>
      </c>
      <c r="B3661" s="10" t="s">
        <v>3962</v>
      </c>
      <c r="C3661" s="11">
        <v>38</v>
      </c>
      <c r="D3661" s="12">
        <v>42796.56722222222</v>
      </c>
      <c r="E3661" s="4" t="s">
        <v>21353</v>
      </c>
    </row>
    <row r="3662" spans="1:5">
      <c r="A3662" s="9" t="s">
        <v>3961</v>
      </c>
      <c r="B3662" s="10" t="s">
        <v>3960</v>
      </c>
      <c r="C3662" s="11">
        <v>54</v>
      </c>
      <c r="D3662" s="12">
        <v>42796.56863425926</v>
      </c>
      <c r="E3662" s="4" t="s">
        <v>21353</v>
      </c>
    </row>
    <row r="3663" spans="1:5">
      <c r="A3663" s="9" t="s">
        <v>3959</v>
      </c>
      <c r="B3663" s="10" t="s">
        <v>3958</v>
      </c>
      <c r="C3663" s="11">
        <v>69</v>
      </c>
      <c r="D3663" s="12">
        <v>42796.5780787037</v>
      </c>
      <c r="E3663" s="4" t="s">
        <v>21353</v>
      </c>
    </row>
    <row r="3664" spans="1:5">
      <c r="A3664" s="9" t="s">
        <v>3957</v>
      </c>
      <c r="B3664" s="10" t="s">
        <v>3956</v>
      </c>
      <c r="C3664" s="11">
        <v>62</v>
      </c>
      <c r="D3664" s="12">
        <v>42797.441967592589</v>
      </c>
      <c r="E3664" s="4" t="s">
        <v>21353</v>
      </c>
    </row>
    <row r="3665" spans="1:5">
      <c r="A3665" s="9" t="s">
        <v>3955</v>
      </c>
      <c r="B3665" s="10" t="s">
        <v>3954</v>
      </c>
      <c r="C3665" s="11">
        <v>39</v>
      </c>
      <c r="D3665" s="12">
        <v>42797.44263888889</v>
      </c>
      <c r="E3665" s="4" t="s">
        <v>21353</v>
      </c>
    </row>
    <row r="3666" spans="1:5">
      <c r="A3666" s="9" t="s">
        <v>3953</v>
      </c>
      <c r="B3666" s="10" t="s">
        <v>3952</v>
      </c>
      <c r="C3666" s="11">
        <v>39</v>
      </c>
      <c r="D3666" s="12">
        <v>42797.442986111113</v>
      </c>
      <c r="E3666" s="4" t="s">
        <v>21353</v>
      </c>
    </row>
    <row r="3667" spans="1:5">
      <c r="A3667" s="9" t="s">
        <v>3951</v>
      </c>
      <c r="B3667" s="10" t="s">
        <v>3950</v>
      </c>
      <c r="C3667" s="11">
        <v>31</v>
      </c>
      <c r="D3667" s="12">
        <v>42797.466296296298</v>
      </c>
      <c r="E3667" s="4" t="s">
        <v>21353</v>
      </c>
    </row>
    <row r="3668" spans="1:5">
      <c r="A3668" s="9" t="s">
        <v>3949</v>
      </c>
      <c r="B3668" s="10" t="s">
        <v>3948</v>
      </c>
      <c r="C3668" s="11">
        <v>45</v>
      </c>
      <c r="D3668" s="12">
        <v>42797.466863425929</v>
      </c>
      <c r="E3668" s="4" t="s">
        <v>21353</v>
      </c>
    </row>
    <row r="3669" spans="1:5">
      <c r="A3669" s="9" t="s">
        <v>3947</v>
      </c>
      <c r="B3669" s="10" t="s">
        <v>3946</v>
      </c>
      <c r="C3669" s="11">
        <v>58</v>
      </c>
      <c r="D3669" s="12">
        <v>42797.467627314814</v>
      </c>
      <c r="E3669" s="4" t="s">
        <v>21353</v>
      </c>
    </row>
    <row r="3670" spans="1:5">
      <c r="A3670" s="9" t="s">
        <v>3945</v>
      </c>
      <c r="B3670" s="10" t="s">
        <v>3905</v>
      </c>
      <c r="C3670" s="11">
        <v>268</v>
      </c>
      <c r="D3670" s="12">
        <v>42797.587789351855</v>
      </c>
      <c r="E3670" s="4" t="s">
        <v>21353</v>
      </c>
    </row>
    <row r="3671" spans="1:5">
      <c r="A3671" s="9" t="s">
        <v>3944</v>
      </c>
      <c r="B3671" s="10" t="s">
        <v>3943</v>
      </c>
      <c r="C3671" s="11">
        <v>79</v>
      </c>
      <c r="D3671" s="12">
        <v>42797.682893518519</v>
      </c>
      <c r="E3671" s="4" t="s">
        <v>21353</v>
      </c>
    </row>
    <row r="3672" spans="1:5">
      <c r="A3672" s="9" t="s">
        <v>3942</v>
      </c>
      <c r="B3672" s="10" t="s">
        <v>3941</v>
      </c>
      <c r="C3672" s="11">
        <v>65</v>
      </c>
      <c r="D3672" s="12">
        <v>42800.610497685186</v>
      </c>
      <c r="E3672" s="4" t="s">
        <v>21353</v>
      </c>
    </row>
    <row r="3673" spans="1:5">
      <c r="A3673" s="9" t="s">
        <v>3940</v>
      </c>
      <c r="B3673" s="10" t="s">
        <v>3939</v>
      </c>
      <c r="C3673" s="11">
        <v>35</v>
      </c>
      <c r="D3673" s="12">
        <v>42800.610972222225</v>
      </c>
      <c r="E3673" s="4" t="s">
        <v>21353</v>
      </c>
    </row>
    <row r="3674" spans="1:5">
      <c r="A3674" s="9" t="s">
        <v>3938</v>
      </c>
      <c r="B3674" s="10" t="s">
        <v>3937</v>
      </c>
      <c r="C3674" s="11">
        <v>45</v>
      </c>
      <c r="D3674" s="12">
        <v>42800.611539351848</v>
      </c>
      <c r="E3674" s="4" t="s">
        <v>21353</v>
      </c>
    </row>
    <row r="3675" spans="1:5">
      <c r="A3675" s="9" t="s">
        <v>3936</v>
      </c>
      <c r="B3675" s="10" t="s">
        <v>3935</v>
      </c>
      <c r="C3675" s="11">
        <v>79</v>
      </c>
      <c r="D3675" s="12">
        <v>42800.612638888888</v>
      </c>
      <c r="E3675" s="4" t="s">
        <v>21353</v>
      </c>
    </row>
    <row r="3676" spans="1:5">
      <c r="A3676" s="9" t="s">
        <v>3934</v>
      </c>
      <c r="B3676" s="10" t="s">
        <v>3933</v>
      </c>
      <c r="C3676" s="11">
        <v>56</v>
      </c>
      <c r="D3676" s="12">
        <v>42800.613125000003</v>
      </c>
      <c r="E3676" s="4" t="s">
        <v>21353</v>
      </c>
    </row>
    <row r="3677" spans="1:5">
      <c r="A3677" s="9" t="s">
        <v>3932</v>
      </c>
      <c r="B3677" s="10" t="s">
        <v>3931</v>
      </c>
      <c r="C3677" s="11">
        <v>45</v>
      </c>
      <c r="D3677" s="12">
        <v>42800.613553240742</v>
      </c>
      <c r="E3677" s="4" t="s">
        <v>21353</v>
      </c>
    </row>
    <row r="3678" spans="1:5">
      <c r="A3678" s="9" t="s">
        <v>3930</v>
      </c>
      <c r="B3678" s="10" t="s">
        <v>3929</v>
      </c>
      <c r="C3678" s="11">
        <v>42</v>
      </c>
      <c r="D3678" s="12">
        <v>42800.614201388889</v>
      </c>
      <c r="E3678" s="4" t="s">
        <v>21353</v>
      </c>
    </row>
    <row r="3679" spans="1:5">
      <c r="A3679" s="9" t="s">
        <v>3928</v>
      </c>
      <c r="B3679" s="10" t="s">
        <v>3927</v>
      </c>
      <c r="C3679" s="11">
        <v>55</v>
      </c>
      <c r="D3679" s="12">
        <v>42800.614872685182</v>
      </c>
      <c r="E3679" s="4" t="s">
        <v>21353</v>
      </c>
    </row>
    <row r="3680" spans="1:5">
      <c r="A3680" s="9" t="s">
        <v>3926</v>
      </c>
      <c r="B3680" s="10" t="s">
        <v>3925</v>
      </c>
      <c r="C3680" s="11">
        <v>42</v>
      </c>
      <c r="D3680" s="12">
        <v>42800.615520833337</v>
      </c>
      <c r="E3680" s="4" t="s">
        <v>21353</v>
      </c>
    </row>
    <row r="3681" spans="1:5">
      <c r="A3681" s="9" t="s">
        <v>3924</v>
      </c>
      <c r="B3681" s="10" t="s">
        <v>3923</v>
      </c>
      <c r="C3681" s="11">
        <v>298</v>
      </c>
      <c r="D3681" s="12">
        <v>42800.616435185184</v>
      </c>
      <c r="E3681" s="4" t="s">
        <v>21353</v>
      </c>
    </row>
    <row r="3682" spans="1:5">
      <c r="A3682" s="9" t="s">
        <v>3922</v>
      </c>
      <c r="B3682" s="10" t="s">
        <v>3921</v>
      </c>
      <c r="C3682" s="11">
        <v>39</v>
      </c>
      <c r="D3682" s="12">
        <v>42800.655486111114</v>
      </c>
      <c r="E3682" s="4" t="s">
        <v>21353</v>
      </c>
    </row>
    <row r="3683" spans="1:5">
      <c r="A3683" s="9" t="s">
        <v>3920</v>
      </c>
      <c r="B3683" s="10" t="s">
        <v>3919</v>
      </c>
      <c r="C3683" s="11">
        <v>36</v>
      </c>
      <c r="D3683" s="12">
        <v>42800.655694444446</v>
      </c>
      <c r="E3683" s="4" t="s">
        <v>21353</v>
      </c>
    </row>
    <row r="3684" spans="1:5">
      <c r="A3684" s="9" t="s">
        <v>3918</v>
      </c>
      <c r="B3684" s="10" t="s">
        <v>3917</v>
      </c>
      <c r="C3684" s="11">
        <v>30</v>
      </c>
      <c r="D3684" s="12">
        <v>42800.669618055559</v>
      </c>
      <c r="E3684" s="4" t="s">
        <v>21353</v>
      </c>
    </row>
    <row r="3685" spans="1:5">
      <c r="A3685" s="9" t="s">
        <v>3916</v>
      </c>
      <c r="B3685" s="10" t="s">
        <v>3915</v>
      </c>
      <c r="C3685" s="11">
        <v>49</v>
      </c>
      <c r="D3685" s="12">
        <v>42801.557511574072</v>
      </c>
      <c r="E3685" s="4" t="s">
        <v>21353</v>
      </c>
    </row>
    <row r="3686" spans="1:5">
      <c r="A3686" s="9" t="s">
        <v>3914</v>
      </c>
      <c r="B3686" s="10" t="s">
        <v>3913</v>
      </c>
      <c r="C3686" s="11">
        <v>52</v>
      </c>
      <c r="D3686" s="12">
        <v>42801.558449074073</v>
      </c>
      <c r="E3686" s="4" t="s">
        <v>21353</v>
      </c>
    </row>
    <row r="3687" spans="1:5">
      <c r="A3687" s="9" t="s">
        <v>3912</v>
      </c>
      <c r="B3687" s="10" t="s">
        <v>3911</v>
      </c>
      <c r="C3687" s="11">
        <v>1200</v>
      </c>
      <c r="D3687" s="12">
        <v>42801.561747685184</v>
      </c>
      <c r="E3687" s="4" t="s">
        <v>21353</v>
      </c>
    </row>
    <row r="3688" spans="1:5">
      <c r="A3688" s="9" t="s">
        <v>3910</v>
      </c>
      <c r="B3688" s="10" t="s">
        <v>3909</v>
      </c>
      <c r="C3688" s="11">
        <v>47</v>
      </c>
      <c r="D3688" s="12">
        <v>42801.563344907408</v>
      </c>
      <c r="E3688" s="4" t="s">
        <v>21353</v>
      </c>
    </row>
    <row r="3689" spans="1:5">
      <c r="A3689" s="9" t="s">
        <v>3908</v>
      </c>
      <c r="B3689" s="10" t="s">
        <v>3907</v>
      </c>
      <c r="C3689" s="11">
        <v>48</v>
      </c>
      <c r="D3689" s="12">
        <v>42801.563842592594</v>
      </c>
      <c r="E3689" s="4" t="s">
        <v>21353</v>
      </c>
    </row>
    <row r="3690" spans="1:5">
      <c r="A3690" s="9" t="s">
        <v>3906</v>
      </c>
      <c r="B3690" s="10" t="s">
        <v>3905</v>
      </c>
      <c r="C3690" s="11">
        <v>48</v>
      </c>
      <c r="D3690" s="12">
        <v>42801.564432870371</v>
      </c>
      <c r="E3690" s="4" t="s">
        <v>21353</v>
      </c>
    </row>
    <row r="3691" spans="1:5">
      <c r="A3691" s="9" t="s">
        <v>3904</v>
      </c>
      <c r="B3691" s="10" t="s">
        <v>3903</v>
      </c>
      <c r="C3691" s="11">
        <v>28</v>
      </c>
      <c r="D3691" s="12">
        <v>42802.46601851852</v>
      </c>
      <c r="E3691" s="4" t="s">
        <v>21353</v>
      </c>
    </row>
    <row r="3692" spans="1:5">
      <c r="A3692" s="9" t="s">
        <v>3902</v>
      </c>
      <c r="B3692" s="10" t="s">
        <v>913</v>
      </c>
      <c r="C3692" s="11">
        <v>28</v>
      </c>
      <c r="D3692" s="12">
        <v>42802.569837962961</v>
      </c>
      <c r="E3692" s="4" t="s">
        <v>21353</v>
      </c>
    </row>
    <row r="3693" spans="1:5">
      <c r="A3693" s="9" t="s">
        <v>3901</v>
      </c>
      <c r="B3693" s="10" t="s">
        <v>3900</v>
      </c>
      <c r="C3693" s="11">
        <v>48</v>
      </c>
      <c r="D3693" s="12">
        <v>42803.413506944446</v>
      </c>
      <c r="E3693" s="4" t="s">
        <v>21353</v>
      </c>
    </row>
    <row r="3694" spans="1:5">
      <c r="A3694" s="9" t="s">
        <v>3899</v>
      </c>
      <c r="B3694" s="10" t="s">
        <v>3898</v>
      </c>
      <c r="C3694" s="11">
        <v>1200</v>
      </c>
      <c r="D3694" s="12">
        <v>42803.433009259257</v>
      </c>
      <c r="E3694" s="4" t="s">
        <v>21353</v>
      </c>
    </row>
    <row r="3695" spans="1:5">
      <c r="A3695" s="9" t="s">
        <v>3897</v>
      </c>
      <c r="B3695" s="10" t="s">
        <v>3896</v>
      </c>
      <c r="C3695" s="11">
        <v>1200</v>
      </c>
      <c r="D3695" s="12">
        <v>42803.563483796293</v>
      </c>
      <c r="E3695" s="4" t="s">
        <v>21353</v>
      </c>
    </row>
    <row r="3696" spans="1:5">
      <c r="A3696" s="9" t="s">
        <v>3895</v>
      </c>
      <c r="B3696" s="10" t="s">
        <v>3894</v>
      </c>
      <c r="C3696" s="11">
        <v>1200</v>
      </c>
      <c r="D3696" s="12">
        <v>42803.563680555555</v>
      </c>
      <c r="E3696" s="4" t="s">
        <v>21353</v>
      </c>
    </row>
    <row r="3697" spans="1:5">
      <c r="A3697" s="9" t="s">
        <v>3893</v>
      </c>
      <c r="B3697" s="10" t="s">
        <v>3892</v>
      </c>
      <c r="C3697" s="11">
        <v>1200</v>
      </c>
      <c r="D3697" s="12">
        <v>42803.563877314817</v>
      </c>
      <c r="E3697" s="4" t="s">
        <v>21353</v>
      </c>
    </row>
    <row r="3698" spans="1:5">
      <c r="A3698" s="9" t="s">
        <v>3891</v>
      </c>
      <c r="B3698" s="10" t="s">
        <v>3890</v>
      </c>
      <c r="C3698" s="11">
        <v>1200</v>
      </c>
      <c r="D3698" s="12">
        <v>42803.564027777778</v>
      </c>
      <c r="E3698" s="4" t="s">
        <v>21353</v>
      </c>
    </row>
    <row r="3699" spans="1:5">
      <c r="A3699" s="9" t="s">
        <v>3889</v>
      </c>
      <c r="B3699" s="10" t="s">
        <v>3888</v>
      </c>
      <c r="C3699" s="11">
        <v>1200</v>
      </c>
      <c r="D3699" s="12">
        <v>42803.564166666663</v>
      </c>
      <c r="E3699" s="4" t="s">
        <v>21353</v>
      </c>
    </row>
    <row r="3700" spans="1:5">
      <c r="A3700" s="9" t="s">
        <v>3887</v>
      </c>
      <c r="B3700" s="10" t="s">
        <v>3886</v>
      </c>
      <c r="C3700" s="11">
        <v>42</v>
      </c>
      <c r="D3700" s="12">
        <v>42803.564618055556</v>
      </c>
      <c r="E3700" s="4" t="s">
        <v>21353</v>
      </c>
    </row>
    <row r="3701" spans="1:5">
      <c r="A3701" s="9" t="s">
        <v>3885</v>
      </c>
      <c r="B3701" s="10" t="s">
        <v>3884</v>
      </c>
      <c r="C3701" s="11">
        <v>55</v>
      </c>
      <c r="D3701" s="12">
        <v>42803.565497685187</v>
      </c>
      <c r="E3701" s="4" t="s">
        <v>21353</v>
      </c>
    </row>
    <row r="3702" spans="1:5">
      <c r="A3702" s="9" t="s">
        <v>3883</v>
      </c>
      <c r="B3702" s="10" t="s">
        <v>3882</v>
      </c>
      <c r="C3702" s="11">
        <v>255</v>
      </c>
      <c r="D3702" s="12">
        <v>42804.398414351854</v>
      </c>
      <c r="E3702" s="4" t="s">
        <v>21353</v>
      </c>
    </row>
    <row r="3703" spans="1:5">
      <c r="A3703" s="9" t="s">
        <v>3881</v>
      </c>
      <c r="B3703" s="10" t="s">
        <v>3880</v>
      </c>
      <c r="C3703" s="11">
        <v>75</v>
      </c>
      <c r="D3703" s="12">
        <v>42804.4453125</v>
      </c>
      <c r="E3703" s="4" t="s">
        <v>21353</v>
      </c>
    </row>
    <row r="3704" spans="1:5">
      <c r="A3704" s="9" t="s">
        <v>3879</v>
      </c>
      <c r="B3704" s="10" t="s">
        <v>3878</v>
      </c>
      <c r="C3704" s="11">
        <v>48</v>
      </c>
      <c r="D3704" s="12">
        <v>42804.640740740739</v>
      </c>
      <c r="E3704" s="4" t="s">
        <v>21353</v>
      </c>
    </row>
    <row r="3705" spans="1:5">
      <c r="A3705" s="9" t="s">
        <v>3877</v>
      </c>
      <c r="B3705" s="10" t="s">
        <v>3876</v>
      </c>
      <c r="C3705" s="11">
        <v>55</v>
      </c>
      <c r="D3705" s="12">
        <v>42804.644259259258</v>
      </c>
      <c r="E3705" s="4" t="s">
        <v>21353</v>
      </c>
    </row>
    <row r="3706" spans="1:5">
      <c r="A3706" s="9" t="s">
        <v>3875</v>
      </c>
      <c r="B3706" s="10" t="s">
        <v>3874</v>
      </c>
      <c r="C3706" s="11">
        <v>42</v>
      </c>
      <c r="D3706" s="12">
        <v>42804.652685185189</v>
      </c>
      <c r="E3706" s="4" t="s">
        <v>21353</v>
      </c>
    </row>
    <row r="3707" spans="1:5">
      <c r="A3707" s="9" t="s">
        <v>3873</v>
      </c>
      <c r="B3707" s="10" t="s">
        <v>3872</v>
      </c>
      <c r="C3707" s="11">
        <v>29</v>
      </c>
      <c r="D3707" s="12">
        <v>42804.653310185182</v>
      </c>
      <c r="E3707" s="4" t="s">
        <v>21353</v>
      </c>
    </row>
    <row r="3708" spans="1:5">
      <c r="A3708" s="9" t="s">
        <v>3871</v>
      </c>
      <c r="B3708" s="10" t="s">
        <v>3870</v>
      </c>
      <c r="C3708" s="11">
        <v>68</v>
      </c>
      <c r="D3708" s="12">
        <v>42804.654120370367</v>
      </c>
      <c r="E3708" s="4" t="s">
        <v>21353</v>
      </c>
    </row>
    <row r="3709" spans="1:5">
      <c r="A3709" s="9" t="s">
        <v>3869</v>
      </c>
      <c r="B3709" s="10" t="s">
        <v>3868</v>
      </c>
      <c r="C3709" s="11">
        <v>87</v>
      </c>
      <c r="D3709" s="12">
        <v>42804.654756944445</v>
      </c>
      <c r="E3709" s="4" t="s">
        <v>21353</v>
      </c>
    </row>
    <row r="3710" spans="1:5">
      <c r="A3710" s="9" t="s">
        <v>3867</v>
      </c>
      <c r="B3710" s="10" t="s">
        <v>3866</v>
      </c>
      <c r="C3710" s="11">
        <v>51</v>
      </c>
      <c r="D3710" s="12">
        <v>42804.658877314818</v>
      </c>
      <c r="E3710" s="4" t="s">
        <v>21353</v>
      </c>
    </row>
    <row r="3711" spans="1:5">
      <c r="A3711" s="9" t="s">
        <v>3865</v>
      </c>
      <c r="B3711" s="10" t="s">
        <v>3864</v>
      </c>
      <c r="C3711" s="11">
        <v>45</v>
      </c>
      <c r="D3711" s="12">
        <v>42804.662673611114</v>
      </c>
      <c r="E3711" s="4" t="s">
        <v>21353</v>
      </c>
    </row>
    <row r="3712" spans="1:5">
      <c r="A3712" s="9" t="s">
        <v>3863</v>
      </c>
      <c r="B3712" s="10" t="s">
        <v>3862</v>
      </c>
      <c r="C3712" s="11">
        <v>49</v>
      </c>
      <c r="D3712" s="12">
        <v>42804.673275462963</v>
      </c>
      <c r="E3712" s="4" t="s">
        <v>21353</v>
      </c>
    </row>
    <row r="3713" spans="1:5">
      <c r="A3713" s="9" t="s">
        <v>3861</v>
      </c>
      <c r="B3713" s="10" t="s">
        <v>3860</v>
      </c>
      <c r="C3713" s="11">
        <v>49</v>
      </c>
      <c r="D3713" s="12">
        <v>42807.563680555555</v>
      </c>
      <c r="E3713" s="4" t="s">
        <v>21353</v>
      </c>
    </row>
    <row r="3714" spans="1:5">
      <c r="A3714" s="9" t="s">
        <v>3859</v>
      </c>
      <c r="B3714" s="10" t="s">
        <v>3858</v>
      </c>
      <c r="C3714" s="11">
        <v>59</v>
      </c>
      <c r="D3714" s="12">
        <v>42807.567511574074</v>
      </c>
      <c r="E3714" s="4" t="s">
        <v>21353</v>
      </c>
    </row>
    <row r="3715" spans="1:5">
      <c r="A3715" s="9" t="s">
        <v>3857</v>
      </c>
      <c r="B3715" s="10" t="s">
        <v>3856</v>
      </c>
      <c r="C3715" s="11">
        <v>42</v>
      </c>
      <c r="D3715" s="12">
        <v>42807.570891203701</v>
      </c>
      <c r="E3715" s="4" t="s">
        <v>21353</v>
      </c>
    </row>
    <row r="3716" spans="1:5">
      <c r="A3716" s="9" t="s">
        <v>3855</v>
      </c>
      <c r="B3716" s="10" t="s">
        <v>3854</v>
      </c>
      <c r="C3716" s="11">
        <v>59</v>
      </c>
      <c r="D3716" s="12">
        <v>42807.571539351855</v>
      </c>
      <c r="E3716" s="4" t="s">
        <v>21353</v>
      </c>
    </row>
    <row r="3717" spans="1:5">
      <c r="A3717" s="9" t="s">
        <v>3853</v>
      </c>
      <c r="B3717" s="10" t="s">
        <v>3852</v>
      </c>
      <c r="C3717" s="11">
        <v>76</v>
      </c>
      <c r="D3717" s="12">
        <v>42807.571909722225</v>
      </c>
      <c r="E3717" s="4" t="s">
        <v>21353</v>
      </c>
    </row>
    <row r="3718" spans="1:5">
      <c r="A3718" s="9" t="s">
        <v>3851</v>
      </c>
      <c r="B3718" s="10" t="s">
        <v>3850</v>
      </c>
      <c r="C3718" s="11">
        <v>66</v>
      </c>
      <c r="D3718" s="12">
        <v>42807.581921296296</v>
      </c>
      <c r="E3718" s="4" t="s">
        <v>21353</v>
      </c>
    </row>
    <row r="3719" spans="1:5">
      <c r="A3719" s="9" t="s">
        <v>3849</v>
      </c>
      <c r="B3719" s="10" t="s">
        <v>3848</v>
      </c>
      <c r="C3719" s="11">
        <v>35</v>
      </c>
      <c r="D3719" s="12">
        <v>42807.584317129629</v>
      </c>
      <c r="E3719" s="4" t="s">
        <v>21353</v>
      </c>
    </row>
    <row r="3720" spans="1:5">
      <c r="A3720" s="9" t="s">
        <v>3847</v>
      </c>
      <c r="B3720" s="10" t="s">
        <v>3846</v>
      </c>
      <c r="C3720" s="11">
        <v>88</v>
      </c>
      <c r="D3720" s="12">
        <v>42808.358182870368</v>
      </c>
      <c r="E3720" s="4" t="s">
        <v>21353</v>
      </c>
    </row>
    <row r="3721" spans="1:5">
      <c r="A3721" s="9" t="s">
        <v>3845</v>
      </c>
      <c r="B3721" s="10" t="s">
        <v>3844</v>
      </c>
      <c r="C3721" s="11">
        <v>32</v>
      </c>
      <c r="D3721" s="12">
        <v>42808.560428240744</v>
      </c>
      <c r="E3721" s="4" t="s">
        <v>21353</v>
      </c>
    </row>
    <row r="3722" spans="1:5">
      <c r="A3722" s="9" t="s">
        <v>3843</v>
      </c>
      <c r="B3722" s="10" t="s">
        <v>3842</v>
      </c>
      <c r="C3722" s="11">
        <v>49</v>
      </c>
      <c r="D3722" s="12">
        <v>42809.451620370368</v>
      </c>
      <c r="E3722" s="4" t="s">
        <v>21353</v>
      </c>
    </row>
    <row r="3723" spans="1:5">
      <c r="A3723" s="9" t="s">
        <v>3841</v>
      </c>
      <c r="B3723" s="10" t="s">
        <v>3840</v>
      </c>
      <c r="C3723" s="11">
        <v>46</v>
      </c>
      <c r="D3723" s="12">
        <v>42809.562627314815</v>
      </c>
      <c r="E3723" s="4" t="s">
        <v>21353</v>
      </c>
    </row>
    <row r="3724" spans="1:5">
      <c r="A3724" s="9" t="s">
        <v>3839</v>
      </c>
      <c r="B3724" s="10" t="s">
        <v>3838</v>
      </c>
      <c r="C3724" s="11">
        <v>68</v>
      </c>
      <c r="D3724" s="12">
        <v>42809.57912037037</v>
      </c>
      <c r="E3724" s="4" t="s">
        <v>21353</v>
      </c>
    </row>
    <row r="3725" spans="1:5">
      <c r="A3725" s="9" t="s">
        <v>3837</v>
      </c>
      <c r="B3725" s="10" t="s">
        <v>3836</v>
      </c>
      <c r="C3725" s="11">
        <v>22</v>
      </c>
      <c r="D3725" s="12">
        <v>42810.478530092594</v>
      </c>
      <c r="E3725" s="4" t="s">
        <v>21353</v>
      </c>
    </row>
    <row r="3726" spans="1:5">
      <c r="A3726" s="9" t="s">
        <v>3835</v>
      </c>
      <c r="B3726" s="10" t="s">
        <v>3834</v>
      </c>
      <c r="C3726" s="11">
        <v>24</v>
      </c>
      <c r="D3726" s="12">
        <v>42810.549895833334</v>
      </c>
      <c r="E3726" s="4" t="s">
        <v>21353</v>
      </c>
    </row>
    <row r="3727" spans="1:5">
      <c r="A3727" s="9" t="s">
        <v>3833</v>
      </c>
      <c r="B3727" s="10" t="s">
        <v>3832</v>
      </c>
      <c r="C3727" s="11">
        <v>40</v>
      </c>
      <c r="D3727" s="12">
        <v>42810.550462962965</v>
      </c>
      <c r="E3727" s="4" t="s">
        <v>21354</v>
      </c>
    </row>
    <row r="3728" spans="1:5">
      <c r="A3728" s="9" t="s">
        <v>3831</v>
      </c>
      <c r="B3728" s="10" t="s">
        <v>3830</v>
      </c>
      <c r="C3728" s="11">
        <v>31</v>
      </c>
      <c r="D3728" s="12">
        <v>42810.551203703704</v>
      </c>
      <c r="E3728" s="4" t="s">
        <v>21354</v>
      </c>
    </row>
    <row r="3729" spans="1:5">
      <c r="A3729" s="9" t="s">
        <v>3829</v>
      </c>
      <c r="B3729" s="10" t="s">
        <v>3828</v>
      </c>
      <c r="C3729" s="11">
        <v>56</v>
      </c>
      <c r="D3729" s="12">
        <v>42810.568310185183</v>
      </c>
      <c r="E3729" s="4" t="s">
        <v>21354</v>
      </c>
    </row>
    <row r="3730" spans="1:5">
      <c r="A3730" s="9" t="s">
        <v>3827</v>
      </c>
      <c r="B3730" s="10" t="s">
        <v>3826</v>
      </c>
      <c r="C3730" s="11">
        <v>32</v>
      </c>
      <c r="D3730" s="12">
        <v>42810.568680555552</v>
      </c>
      <c r="E3730" s="4" t="s">
        <v>21354</v>
      </c>
    </row>
    <row r="3731" spans="1:5">
      <c r="A3731" s="9" t="s">
        <v>3825</v>
      </c>
      <c r="B3731" s="10" t="s">
        <v>3824</v>
      </c>
      <c r="C3731" s="11">
        <v>45</v>
      </c>
      <c r="D3731" s="12">
        <v>42810.568715277775</v>
      </c>
      <c r="E3731" s="4" t="s">
        <v>21354</v>
      </c>
    </row>
    <row r="3732" spans="1:5">
      <c r="A3732" s="9" t="s">
        <v>3823</v>
      </c>
      <c r="B3732" s="10" t="s">
        <v>3822</v>
      </c>
      <c r="C3732" s="11">
        <v>32</v>
      </c>
      <c r="D3732" s="12">
        <v>42811.443831018521</v>
      </c>
      <c r="E3732" s="4" t="s">
        <v>21354</v>
      </c>
    </row>
    <row r="3733" spans="1:5">
      <c r="A3733" s="9" t="s">
        <v>3821</v>
      </c>
      <c r="B3733" s="10" t="s">
        <v>3820</v>
      </c>
      <c r="C3733" s="11">
        <v>38</v>
      </c>
      <c r="D3733" s="12">
        <v>42811.445648148147</v>
      </c>
      <c r="E3733" s="4" t="s">
        <v>21354</v>
      </c>
    </row>
    <row r="3734" spans="1:5">
      <c r="A3734" s="9" t="s">
        <v>3819</v>
      </c>
      <c r="B3734" s="10" t="s">
        <v>3818</v>
      </c>
      <c r="C3734" s="11">
        <v>55</v>
      </c>
      <c r="D3734" s="12">
        <v>42811.446168981478</v>
      </c>
      <c r="E3734" s="4" t="s">
        <v>21354</v>
      </c>
    </row>
    <row r="3735" spans="1:5">
      <c r="A3735" s="9" t="s">
        <v>3817</v>
      </c>
      <c r="B3735" s="10" t="s">
        <v>3816</v>
      </c>
      <c r="C3735" s="11">
        <v>28</v>
      </c>
      <c r="D3735" s="12">
        <v>42811.650300925925</v>
      </c>
      <c r="E3735" s="4" t="s">
        <v>21354</v>
      </c>
    </row>
    <row r="3736" spans="1:5">
      <c r="A3736" s="9" t="s">
        <v>3815</v>
      </c>
      <c r="B3736" s="10" t="s">
        <v>3814</v>
      </c>
      <c r="C3736" s="11">
        <v>68</v>
      </c>
      <c r="D3736" s="12">
        <v>42814.556238425925</v>
      </c>
      <c r="E3736" s="4" t="s">
        <v>21354</v>
      </c>
    </row>
    <row r="3737" spans="1:5">
      <c r="A3737" s="9" t="s">
        <v>3813</v>
      </c>
      <c r="B3737" s="10" t="s">
        <v>3812</v>
      </c>
      <c r="C3737" s="11">
        <v>78</v>
      </c>
      <c r="D3737" s="12">
        <v>42814.558599537035</v>
      </c>
      <c r="E3737" s="4" t="s">
        <v>21354</v>
      </c>
    </row>
    <row r="3738" spans="1:5">
      <c r="A3738" s="9" t="s">
        <v>3811</v>
      </c>
      <c r="B3738" s="10" t="s">
        <v>3810</v>
      </c>
      <c r="C3738" s="11">
        <v>66</v>
      </c>
      <c r="D3738" s="12">
        <v>42814.561550925922</v>
      </c>
      <c r="E3738" s="4" t="s">
        <v>21354</v>
      </c>
    </row>
    <row r="3739" spans="1:5">
      <c r="A3739" s="9" t="s">
        <v>3809</v>
      </c>
      <c r="B3739" s="10" t="s">
        <v>3808</v>
      </c>
      <c r="C3739" s="11">
        <v>65</v>
      </c>
      <c r="D3739" s="12">
        <v>42814.594988425924</v>
      </c>
      <c r="E3739" s="4" t="s">
        <v>21354</v>
      </c>
    </row>
    <row r="3740" spans="1:5">
      <c r="A3740" s="9" t="s">
        <v>3807</v>
      </c>
      <c r="B3740" s="10" t="s">
        <v>3806</v>
      </c>
      <c r="C3740" s="11">
        <v>48</v>
      </c>
      <c r="D3740" s="12">
        <v>42814.606006944443</v>
      </c>
      <c r="E3740" s="4" t="s">
        <v>21354</v>
      </c>
    </row>
    <row r="3741" spans="1:5">
      <c r="A3741" s="9" t="s">
        <v>3805</v>
      </c>
      <c r="B3741" s="10" t="s">
        <v>3804</v>
      </c>
      <c r="C3741" s="11">
        <v>39</v>
      </c>
      <c r="D3741" s="12">
        <v>42815.452465277776</v>
      </c>
      <c r="E3741" s="4" t="s">
        <v>21354</v>
      </c>
    </row>
    <row r="3742" spans="1:5">
      <c r="A3742" s="9" t="s">
        <v>3803</v>
      </c>
      <c r="B3742" s="10" t="s">
        <v>3802</v>
      </c>
      <c r="C3742" s="11">
        <v>68</v>
      </c>
      <c r="D3742" s="12">
        <v>42815.453206018516</v>
      </c>
      <c r="E3742" s="4" t="s">
        <v>21354</v>
      </c>
    </row>
    <row r="3743" spans="1:5">
      <c r="A3743" s="9" t="s">
        <v>3801</v>
      </c>
      <c r="B3743" s="10" t="s">
        <v>3800</v>
      </c>
      <c r="C3743" s="11">
        <v>55</v>
      </c>
      <c r="D3743" s="12">
        <v>42815.671550925923</v>
      </c>
      <c r="E3743" s="4" t="s">
        <v>21354</v>
      </c>
    </row>
    <row r="3744" spans="1:5">
      <c r="A3744" s="9" t="s">
        <v>3799</v>
      </c>
      <c r="B3744" s="10" t="s">
        <v>3798</v>
      </c>
      <c r="C3744" s="11">
        <v>37</v>
      </c>
      <c r="D3744" s="12">
        <v>42815.6718287037</v>
      </c>
      <c r="E3744" s="4" t="s">
        <v>21354</v>
      </c>
    </row>
    <row r="3745" spans="1:5">
      <c r="A3745" s="9" t="s">
        <v>3797</v>
      </c>
      <c r="B3745" s="10" t="s">
        <v>3796</v>
      </c>
      <c r="C3745" s="11">
        <v>58</v>
      </c>
      <c r="D3745" s="12">
        <v>42816.557974537034</v>
      </c>
      <c r="E3745" s="4" t="s">
        <v>21354</v>
      </c>
    </row>
    <row r="3746" spans="1:5">
      <c r="A3746" s="9" t="s">
        <v>3795</v>
      </c>
      <c r="B3746" s="10" t="s">
        <v>138</v>
      </c>
      <c r="C3746" s="11">
        <v>38</v>
      </c>
      <c r="D3746" s="12">
        <v>42816.559652777774</v>
      </c>
      <c r="E3746" s="4" t="s">
        <v>21354</v>
      </c>
    </row>
    <row r="3747" spans="1:5">
      <c r="A3747" s="9" t="s">
        <v>3794</v>
      </c>
      <c r="B3747" s="10" t="s">
        <v>3793</v>
      </c>
      <c r="C3747" s="11">
        <v>42</v>
      </c>
      <c r="D3747" s="12">
        <v>42817.55709490741</v>
      </c>
      <c r="E3747" s="4" t="s">
        <v>21354</v>
      </c>
    </row>
    <row r="3748" spans="1:5">
      <c r="A3748" s="9" t="s">
        <v>3792</v>
      </c>
      <c r="B3748" s="10" t="s">
        <v>3791</v>
      </c>
      <c r="C3748" s="11">
        <v>40</v>
      </c>
      <c r="D3748" s="12">
        <v>42818.414363425924</v>
      </c>
      <c r="E3748" s="4" t="s">
        <v>21354</v>
      </c>
    </row>
    <row r="3749" spans="1:5">
      <c r="A3749" s="9" t="s">
        <v>3790</v>
      </c>
      <c r="B3749" s="10" t="s">
        <v>3789</v>
      </c>
      <c r="C3749" s="11">
        <v>45</v>
      </c>
      <c r="D3749" s="12">
        <v>42818.558171296296</v>
      </c>
      <c r="E3749" s="4" t="s">
        <v>21354</v>
      </c>
    </row>
    <row r="3750" spans="1:5">
      <c r="A3750" s="9" t="s">
        <v>3788</v>
      </c>
      <c r="B3750" s="10" t="s">
        <v>3787</v>
      </c>
      <c r="C3750" s="11">
        <v>88</v>
      </c>
      <c r="D3750" s="12">
        <v>42818.678159722222</v>
      </c>
      <c r="E3750" s="4" t="s">
        <v>21354</v>
      </c>
    </row>
    <row r="3751" spans="1:5">
      <c r="A3751" s="9" t="s">
        <v>3786</v>
      </c>
      <c r="B3751" s="10" t="s">
        <v>3785</v>
      </c>
      <c r="C3751" s="11">
        <v>78</v>
      </c>
      <c r="D3751" s="12">
        <v>42821.553807870368</v>
      </c>
      <c r="E3751" s="4" t="s">
        <v>21354</v>
      </c>
    </row>
    <row r="3752" spans="1:5">
      <c r="A3752" s="9" t="s">
        <v>3784</v>
      </c>
      <c r="B3752" s="10" t="s">
        <v>3783</v>
      </c>
      <c r="C3752" s="11">
        <v>62</v>
      </c>
      <c r="D3752" s="12">
        <v>42821.555185185185</v>
      </c>
      <c r="E3752" s="4" t="s">
        <v>21354</v>
      </c>
    </row>
    <row r="3753" spans="1:5">
      <c r="A3753" s="9" t="s">
        <v>3782</v>
      </c>
      <c r="B3753" s="10" t="s">
        <v>3781</v>
      </c>
      <c r="C3753" s="11">
        <v>42</v>
      </c>
      <c r="D3753" s="12">
        <v>42821.556261574071</v>
      </c>
      <c r="E3753" s="4" t="s">
        <v>21354</v>
      </c>
    </row>
    <row r="3754" spans="1:5">
      <c r="A3754" s="9" t="s">
        <v>3780</v>
      </c>
      <c r="B3754" s="10" t="s">
        <v>3779</v>
      </c>
      <c r="C3754" s="11">
        <v>46</v>
      </c>
      <c r="D3754" s="12">
        <v>42821.557476851849</v>
      </c>
      <c r="E3754" s="4" t="s">
        <v>21354</v>
      </c>
    </row>
    <row r="3755" spans="1:5">
      <c r="A3755" s="9" t="s">
        <v>3778</v>
      </c>
      <c r="B3755" s="10" t="s">
        <v>3777</v>
      </c>
      <c r="C3755" s="11">
        <v>68</v>
      </c>
      <c r="D3755" s="12">
        <v>42821.558020833334</v>
      </c>
      <c r="E3755" s="4" t="s">
        <v>21354</v>
      </c>
    </row>
    <row r="3756" spans="1:5">
      <c r="A3756" s="9" t="s">
        <v>3776</v>
      </c>
      <c r="B3756" s="10" t="s">
        <v>3775</v>
      </c>
      <c r="C3756" s="11">
        <v>49</v>
      </c>
      <c r="D3756" s="12">
        <v>42821.560254629629</v>
      </c>
      <c r="E3756" s="4" t="s">
        <v>21354</v>
      </c>
    </row>
    <row r="3757" spans="1:5">
      <c r="A3757" s="9" t="s">
        <v>3774</v>
      </c>
      <c r="B3757" s="10" t="s">
        <v>3773</v>
      </c>
      <c r="C3757" s="11">
        <v>56</v>
      </c>
      <c r="D3757" s="12">
        <v>42821.562199074076</v>
      </c>
      <c r="E3757" s="4" t="s">
        <v>21354</v>
      </c>
    </row>
    <row r="3758" spans="1:5">
      <c r="A3758" s="9" t="s">
        <v>3772</v>
      </c>
      <c r="B3758" s="10" t="s">
        <v>3771</v>
      </c>
      <c r="C3758" s="11">
        <v>38</v>
      </c>
      <c r="D3758" s="12">
        <v>42821.655844907407</v>
      </c>
      <c r="E3758" s="4" t="s">
        <v>21354</v>
      </c>
    </row>
    <row r="3759" spans="1:5">
      <c r="A3759" s="9" t="s">
        <v>3770</v>
      </c>
      <c r="B3759" s="10" t="s">
        <v>3769</v>
      </c>
      <c r="C3759" s="11">
        <v>36</v>
      </c>
      <c r="D3759" s="12">
        <v>42822.659942129627</v>
      </c>
      <c r="E3759" s="4" t="s">
        <v>21354</v>
      </c>
    </row>
    <row r="3760" spans="1:5">
      <c r="A3760" s="9" t="s">
        <v>3768</v>
      </c>
      <c r="B3760" s="10" t="s">
        <v>3767</v>
      </c>
      <c r="C3760" s="11">
        <v>80</v>
      </c>
      <c r="D3760" s="12">
        <v>42822.704525462963</v>
      </c>
      <c r="E3760" s="4" t="s">
        <v>21354</v>
      </c>
    </row>
    <row r="3761" spans="1:5">
      <c r="A3761" s="9" t="s">
        <v>3766</v>
      </c>
      <c r="B3761" s="10" t="s">
        <v>139</v>
      </c>
      <c r="C3761" s="11">
        <v>45</v>
      </c>
      <c r="D3761" s="12">
        <v>42822.705983796295</v>
      </c>
      <c r="E3761" s="4" t="s">
        <v>21354</v>
      </c>
    </row>
    <row r="3762" spans="1:5">
      <c r="A3762" s="9" t="s">
        <v>3765</v>
      </c>
      <c r="B3762" s="10" t="s">
        <v>3764</v>
      </c>
      <c r="C3762" s="11">
        <v>68</v>
      </c>
      <c r="D3762" s="12">
        <v>42822.720925925925</v>
      </c>
      <c r="E3762" s="4" t="s">
        <v>21354</v>
      </c>
    </row>
    <row r="3763" spans="1:5">
      <c r="A3763" s="9" t="s">
        <v>3763</v>
      </c>
      <c r="B3763" s="10" t="s">
        <v>3762</v>
      </c>
      <c r="C3763" s="11">
        <v>68</v>
      </c>
      <c r="D3763" s="12">
        <v>42822.721666666665</v>
      </c>
      <c r="E3763" s="4" t="s">
        <v>21354</v>
      </c>
    </row>
    <row r="3764" spans="1:5">
      <c r="A3764" s="9" t="s">
        <v>3761</v>
      </c>
      <c r="B3764" s="10" t="s">
        <v>3760</v>
      </c>
      <c r="C3764" s="11">
        <v>58</v>
      </c>
      <c r="D3764" s="12">
        <v>42822.72216435185</v>
      </c>
      <c r="E3764" s="4" t="s">
        <v>21354</v>
      </c>
    </row>
    <row r="3765" spans="1:5">
      <c r="A3765" s="9" t="s">
        <v>3759</v>
      </c>
      <c r="B3765" s="10" t="s">
        <v>3758</v>
      </c>
      <c r="C3765" s="11">
        <v>34</v>
      </c>
      <c r="D3765" s="12">
        <v>42822.722569444442</v>
      </c>
      <c r="E3765" s="4" t="s">
        <v>21354</v>
      </c>
    </row>
    <row r="3766" spans="1:5">
      <c r="A3766" s="9" t="s">
        <v>3757</v>
      </c>
      <c r="B3766" s="10" t="s">
        <v>3756</v>
      </c>
      <c r="C3766" s="11">
        <v>35</v>
      </c>
      <c r="D3766" s="12">
        <v>42822.722939814812</v>
      </c>
      <c r="E3766" s="4" t="s">
        <v>21354</v>
      </c>
    </row>
    <row r="3767" spans="1:5">
      <c r="A3767" s="9" t="s">
        <v>3755</v>
      </c>
      <c r="B3767" s="10" t="s">
        <v>3754</v>
      </c>
      <c r="C3767" s="11">
        <v>65</v>
      </c>
      <c r="D3767" s="12">
        <v>42824.553703703707</v>
      </c>
      <c r="E3767" s="4" t="s">
        <v>21354</v>
      </c>
    </row>
    <row r="3768" spans="1:5">
      <c r="A3768" s="9" t="s">
        <v>3753</v>
      </c>
      <c r="B3768" s="10" t="s">
        <v>3752</v>
      </c>
      <c r="C3768" s="11">
        <v>49</v>
      </c>
      <c r="D3768" s="12">
        <v>42824.554548611108</v>
      </c>
      <c r="E3768" s="4" t="s">
        <v>21354</v>
      </c>
    </row>
    <row r="3769" spans="1:5">
      <c r="A3769" s="9" t="s">
        <v>3751</v>
      </c>
      <c r="B3769" s="10" t="s">
        <v>3750</v>
      </c>
      <c r="C3769" s="11">
        <v>1200</v>
      </c>
      <c r="D3769" s="12">
        <v>42824.606226851851</v>
      </c>
      <c r="E3769" s="4" t="s">
        <v>21354</v>
      </c>
    </row>
    <row r="3770" spans="1:5">
      <c r="A3770" s="9" t="s">
        <v>3749</v>
      </c>
      <c r="B3770" s="10" t="s">
        <v>3748</v>
      </c>
      <c r="C3770" s="11">
        <v>1200</v>
      </c>
      <c r="D3770" s="12">
        <v>42824.606365740743</v>
      </c>
      <c r="E3770" s="4" t="s">
        <v>21354</v>
      </c>
    </row>
    <row r="3771" spans="1:5">
      <c r="A3771" s="9" t="s">
        <v>3747</v>
      </c>
      <c r="B3771" s="10" t="s">
        <v>3746</v>
      </c>
      <c r="C3771" s="11">
        <v>1200</v>
      </c>
      <c r="D3771" s="12">
        <v>42824.606504629628</v>
      </c>
      <c r="E3771" s="4" t="s">
        <v>21354</v>
      </c>
    </row>
    <row r="3772" spans="1:5">
      <c r="A3772" s="9" t="s">
        <v>3745</v>
      </c>
      <c r="B3772" s="10" t="s">
        <v>3744</v>
      </c>
      <c r="C3772" s="11">
        <v>68</v>
      </c>
      <c r="D3772" s="12">
        <v>42824.606932870367</v>
      </c>
      <c r="E3772" s="4" t="s">
        <v>21354</v>
      </c>
    </row>
    <row r="3773" spans="1:5">
      <c r="A3773" s="9" t="s">
        <v>3743</v>
      </c>
      <c r="B3773" s="10" t="s">
        <v>3742</v>
      </c>
      <c r="C3773" s="11">
        <v>45</v>
      </c>
      <c r="D3773" s="12">
        <v>42825.4065625</v>
      </c>
      <c r="E3773" s="4" t="s">
        <v>21354</v>
      </c>
    </row>
    <row r="3774" spans="1:5">
      <c r="A3774" s="9" t="s">
        <v>3741</v>
      </c>
      <c r="B3774" s="10" t="s">
        <v>3740</v>
      </c>
      <c r="C3774" s="11">
        <v>48</v>
      </c>
      <c r="D3774" s="12">
        <v>42825.413495370369</v>
      </c>
      <c r="E3774" s="4" t="s">
        <v>21354</v>
      </c>
    </row>
    <row r="3775" spans="1:5">
      <c r="A3775" s="9" t="s">
        <v>3739</v>
      </c>
      <c r="B3775" s="10" t="s">
        <v>3738</v>
      </c>
      <c r="C3775" s="11">
        <v>42</v>
      </c>
      <c r="D3775" s="12">
        <v>42825.458553240744</v>
      </c>
      <c r="E3775" s="4" t="s">
        <v>21354</v>
      </c>
    </row>
    <row r="3776" spans="1:5">
      <c r="A3776" s="9" t="s">
        <v>3737</v>
      </c>
      <c r="B3776" s="10" t="s">
        <v>3736</v>
      </c>
      <c r="C3776" s="11">
        <v>39</v>
      </c>
      <c r="D3776" s="12">
        <v>42826.391261574077</v>
      </c>
      <c r="E3776" s="4" t="s">
        <v>21354</v>
      </c>
    </row>
    <row r="3777" spans="1:5">
      <c r="A3777" s="9" t="s">
        <v>3735</v>
      </c>
      <c r="B3777" s="10" t="s">
        <v>3734</v>
      </c>
      <c r="C3777" s="11">
        <v>49</v>
      </c>
      <c r="D3777" s="12">
        <v>42826.391747685186</v>
      </c>
      <c r="E3777" s="4" t="s">
        <v>21354</v>
      </c>
    </row>
    <row r="3778" spans="1:5">
      <c r="A3778" s="9" t="s">
        <v>3733</v>
      </c>
      <c r="B3778" s="10" t="s">
        <v>3732</v>
      </c>
      <c r="C3778" s="11">
        <v>88</v>
      </c>
      <c r="D3778" s="12">
        <v>42830.566851851851</v>
      </c>
      <c r="E3778" s="4" t="s">
        <v>21354</v>
      </c>
    </row>
    <row r="3779" spans="1:5">
      <c r="A3779" s="9" t="s">
        <v>3731</v>
      </c>
      <c r="B3779" s="10" t="s">
        <v>3730</v>
      </c>
      <c r="C3779" s="11">
        <v>39</v>
      </c>
      <c r="D3779" s="12">
        <v>42830.567997685182</v>
      </c>
      <c r="E3779" s="4" t="s">
        <v>21354</v>
      </c>
    </row>
    <row r="3780" spans="1:5">
      <c r="A3780" s="9" t="s">
        <v>3729</v>
      </c>
      <c r="B3780" s="10" t="s">
        <v>3728</v>
      </c>
      <c r="C3780" s="11">
        <v>59</v>
      </c>
      <c r="D3780" s="12">
        <v>42830.568831018521</v>
      </c>
      <c r="E3780" s="4" t="s">
        <v>21354</v>
      </c>
    </row>
    <row r="3781" spans="1:5">
      <c r="A3781" s="9" t="s">
        <v>3727</v>
      </c>
      <c r="B3781" s="10" t="s">
        <v>3726</v>
      </c>
      <c r="C3781" s="11">
        <v>45</v>
      </c>
      <c r="D3781" s="12">
        <v>42830.56931712963</v>
      </c>
      <c r="E3781" s="4" t="s">
        <v>21354</v>
      </c>
    </row>
    <row r="3782" spans="1:5">
      <c r="A3782" s="9" t="s">
        <v>3725</v>
      </c>
      <c r="B3782" s="10" t="s">
        <v>3724</v>
      </c>
      <c r="C3782" s="11">
        <v>65</v>
      </c>
      <c r="D3782" s="12">
        <v>42830.61445601852</v>
      </c>
      <c r="E3782" s="4" t="s">
        <v>21354</v>
      </c>
    </row>
    <row r="3783" spans="1:5">
      <c r="A3783" s="9" t="s">
        <v>3723</v>
      </c>
      <c r="B3783" s="10" t="s">
        <v>3722</v>
      </c>
      <c r="C3783" s="11">
        <v>48</v>
      </c>
      <c r="D3783" s="12">
        <v>42831.554976851854</v>
      </c>
      <c r="E3783" s="4" t="s">
        <v>21354</v>
      </c>
    </row>
    <row r="3784" spans="1:5">
      <c r="A3784" s="9" t="s">
        <v>3721</v>
      </c>
      <c r="B3784" s="10" t="s">
        <v>3720</v>
      </c>
      <c r="C3784" s="11">
        <v>56</v>
      </c>
      <c r="D3784" s="12">
        <v>42831.555613425924</v>
      </c>
      <c r="E3784" s="4" t="s">
        <v>21354</v>
      </c>
    </row>
    <row r="3785" spans="1:5">
      <c r="A3785" s="9" t="s">
        <v>3719</v>
      </c>
      <c r="B3785" s="10" t="s">
        <v>3718</v>
      </c>
      <c r="C3785" s="11">
        <v>49</v>
      </c>
      <c r="D3785" s="12">
        <v>42832.544351851851</v>
      </c>
      <c r="E3785" s="4" t="s">
        <v>21354</v>
      </c>
    </row>
    <row r="3786" spans="1:5">
      <c r="A3786" s="9" t="s">
        <v>3717</v>
      </c>
      <c r="B3786" s="10" t="s">
        <v>3716</v>
      </c>
      <c r="C3786" s="11">
        <v>76</v>
      </c>
      <c r="D3786" s="12">
        <v>42832.596562500003</v>
      </c>
      <c r="E3786" s="4" t="s">
        <v>21354</v>
      </c>
    </row>
    <row r="3787" spans="1:5">
      <c r="A3787" s="9" t="s">
        <v>3715</v>
      </c>
      <c r="B3787" s="10" t="s">
        <v>3714</v>
      </c>
      <c r="C3787" s="11">
        <v>88</v>
      </c>
      <c r="D3787" s="12">
        <v>42832.598275462966</v>
      </c>
      <c r="E3787" s="4" t="s">
        <v>21354</v>
      </c>
    </row>
    <row r="3788" spans="1:5">
      <c r="A3788" s="9" t="s">
        <v>3713</v>
      </c>
      <c r="B3788" s="10" t="s">
        <v>3712</v>
      </c>
      <c r="C3788" s="11">
        <v>31</v>
      </c>
      <c r="D3788" s="12">
        <v>42832.614270833335</v>
      </c>
      <c r="E3788" s="4" t="s">
        <v>21354</v>
      </c>
    </row>
    <row r="3789" spans="1:5">
      <c r="A3789" s="9" t="s">
        <v>3711</v>
      </c>
      <c r="B3789" s="10" t="s">
        <v>3710</v>
      </c>
      <c r="C3789" s="11">
        <v>48</v>
      </c>
      <c r="D3789" s="12">
        <v>42832.62462962963</v>
      </c>
      <c r="E3789" s="4" t="s">
        <v>21354</v>
      </c>
    </row>
    <row r="3790" spans="1:5">
      <c r="A3790" s="9" t="s">
        <v>3709</v>
      </c>
      <c r="B3790" s="10" t="s">
        <v>3708</v>
      </c>
      <c r="C3790" s="11">
        <v>68</v>
      </c>
      <c r="D3790" s="12">
        <v>42832.680428240739</v>
      </c>
      <c r="E3790" s="4" t="s">
        <v>21354</v>
      </c>
    </row>
    <row r="3791" spans="1:5">
      <c r="A3791" s="9" t="s">
        <v>3707</v>
      </c>
      <c r="B3791" s="10" t="s">
        <v>3706</v>
      </c>
      <c r="C3791" s="11">
        <v>49</v>
      </c>
      <c r="D3791" s="12">
        <v>42832.684016203704</v>
      </c>
      <c r="E3791" s="4" t="s">
        <v>21354</v>
      </c>
    </row>
    <row r="3792" spans="1:5">
      <c r="A3792" s="9" t="s">
        <v>3705</v>
      </c>
      <c r="B3792" s="10" t="s">
        <v>3704</v>
      </c>
      <c r="C3792" s="11">
        <v>65</v>
      </c>
      <c r="D3792" s="12">
        <v>42835.459606481483</v>
      </c>
      <c r="E3792" s="4" t="s">
        <v>21354</v>
      </c>
    </row>
    <row r="3793" spans="1:5">
      <c r="A3793" s="9" t="s">
        <v>3703</v>
      </c>
      <c r="B3793" s="10" t="s">
        <v>3702</v>
      </c>
      <c r="C3793" s="11">
        <v>58</v>
      </c>
      <c r="D3793" s="12">
        <v>42835.55704861111</v>
      </c>
      <c r="E3793" s="4" t="s">
        <v>21354</v>
      </c>
    </row>
    <row r="3794" spans="1:5">
      <c r="A3794" s="9" t="s">
        <v>3701</v>
      </c>
      <c r="B3794" s="10" t="s">
        <v>3700</v>
      </c>
      <c r="C3794" s="11">
        <v>36</v>
      </c>
      <c r="D3794" s="12">
        <v>42835.558020833334</v>
      </c>
      <c r="E3794" s="4" t="s">
        <v>21354</v>
      </c>
    </row>
    <row r="3795" spans="1:5">
      <c r="A3795" s="9" t="s">
        <v>3699</v>
      </c>
      <c r="B3795" s="10" t="s">
        <v>3698</v>
      </c>
      <c r="C3795" s="11">
        <v>49</v>
      </c>
      <c r="D3795" s="12">
        <v>42835.568506944444</v>
      </c>
      <c r="E3795" s="4" t="s">
        <v>21354</v>
      </c>
    </row>
    <row r="3796" spans="1:5">
      <c r="A3796" s="9" t="s">
        <v>3697</v>
      </c>
      <c r="B3796" s="10" t="s">
        <v>3696</v>
      </c>
      <c r="C3796" s="11">
        <v>59</v>
      </c>
      <c r="D3796" s="12">
        <v>42835.568912037037</v>
      </c>
      <c r="E3796" s="4" t="s">
        <v>21354</v>
      </c>
    </row>
    <row r="3797" spans="1:5">
      <c r="A3797" s="9" t="s">
        <v>3695</v>
      </c>
      <c r="B3797" s="10" t="s">
        <v>3694</v>
      </c>
      <c r="C3797" s="11">
        <v>45</v>
      </c>
      <c r="D3797" s="12">
        <v>42835.569594907407</v>
      </c>
      <c r="E3797" s="4" t="s">
        <v>21354</v>
      </c>
    </row>
    <row r="3798" spans="1:5">
      <c r="A3798" s="9" t="s">
        <v>3693</v>
      </c>
      <c r="B3798" s="10" t="s">
        <v>3692</v>
      </c>
      <c r="C3798" s="11">
        <v>42</v>
      </c>
      <c r="D3798" s="12">
        <v>42835.617395833331</v>
      </c>
      <c r="E3798" s="4" t="s">
        <v>21354</v>
      </c>
    </row>
    <row r="3799" spans="1:5">
      <c r="A3799" s="9" t="s">
        <v>3691</v>
      </c>
      <c r="B3799" s="10" t="s">
        <v>3690</v>
      </c>
      <c r="C3799" s="11">
        <v>58</v>
      </c>
      <c r="D3799" s="12">
        <v>42835.715891203705</v>
      </c>
      <c r="E3799" s="4" t="s">
        <v>21354</v>
      </c>
    </row>
    <row r="3800" spans="1:5">
      <c r="A3800" s="9" t="s">
        <v>3689</v>
      </c>
      <c r="B3800" s="10" t="s">
        <v>3688</v>
      </c>
      <c r="C3800" s="11">
        <v>48</v>
      </c>
      <c r="D3800" s="12">
        <v>42836.361446759256</v>
      </c>
      <c r="E3800" s="4" t="s">
        <v>21354</v>
      </c>
    </row>
    <row r="3801" spans="1:5">
      <c r="A3801" s="9" t="s">
        <v>3687</v>
      </c>
      <c r="B3801" s="10" t="s">
        <v>3686</v>
      </c>
      <c r="C3801" s="11">
        <v>62</v>
      </c>
      <c r="D3801" s="12">
        <v>42836.362395833334</v>
      </c>
      <c r="E3801" s="4" t="s">
        <v>21354</v>
      </c>
    </row>
    <row r="3802" spans="1:5">
      <c r="A3802" s="9" t="s">
        <v>3685</v>
      </c>
      <c r="B3802" s="10" t="s">
        <v>3684</v>
      </c>
      <c r="C3802" s="11">
        <v>37</v>
      </c>
      <c r="D3802" s="12">
        <v>42836.637824074074</v>
      </c>
      <c r="E3802" s="4" t="s">
        <v>21354</v>
      </c>
    </row>
    <row r="3803" spans="1:5">
      <c r="A3803" s="9" t="s">
        <v>3683</v>
      </c>
      <c r="B3803" s="10" t="s">
        <v>3682</v>
      </c>
      <c r="C3803" s="11">
        <v>48</v>
      </c>
      <c r="D3803" s="12">
        <v>42836.638506944444</v>
      </c>
      <c r="E3803" s="4" t="s">
        <v>21354</v>
      </c>
    </row>
    <row r="3804" spans="1:5">
      <c r="A3804" s="9" t="s">
        <v>3681</v>
      </c>
      <c r="B3804" s="10" t="s">
        <v>3680</v>
      </c>
      <c r="C3804" s="11">
        <v>42</v>
      </c>
      <c r="D3804" s="12">
        <v>42836.639328703706</v>
      </c>
      <c r="E3804" s="4" t="s">
        <v>21354</v>
      </c>
    </row>
    <row r="3805" spans="1:5">
      <c r="A3805" s="9" t="s">
        <v>3679</v>
      </c>
      <c r="B3805" s="10" t="s">
        <v>3678</v>
      </c>
      <c r="C3805" s="11">
        <v>38</v>
      </c>
      <c r="D3805" s="12">
        <v>42836.639756944445</v>
      </c>
      <c r="E3805" s="4" t="s">
        <v>21354</v>
      </c>
    </row>
    <row r="3806" spans="1:5">
      <c r="A3806" s="9" t="s">
        <v>3677</v>
      </c>
      <c r="B3806" s="10" t="s">
        <v>3676</v>
      </c>
      <c r="C3806" s="11">
        <v>35</v>
      </c>
      <c r="D3806" s="12">
        <v>42836.641168981485</v>
      </c>
      <c r="E3806" s="4" t="s">
        <v>21354</v>
      </c>
    </row>
    <row r="3807" spans="1:5">
      <c r="A3807" s="9" t="s">
        <v>3675</v>
      </c>
      <c r="B3807" s="10" t="s">
        <v>3674</v>
      </c>
      <c r="C3807" s="11">
        <v>35</v>
      </c>
      <c r="D3807" s="12">
        <v>42836.641724537039</v>
      </c>
      <c r="E3807" s="4" t="s">
        <v>21354</v>
      </c>
    </row>
    <row r="3808" spans="1:5">
      <c r="A3808" s="9" t="s">
        <v>3673</v>
      </c>
      <c r="B3808" s="10" t="s">
        <v>3672</v>
      </c>
      <c r="C3808" s="11">
        <v>52</v>
      </c>
      <c r="D3808" s="12">
        <v>42837.712476851855</v>
      </c>
      <c r="E3808" s="4" t="s">
        <v>21354</v>
      </c>
    </row>
    <row r="3809" spans="1:5">
      <c r="A3809" s="9" t="s">
        <v>3671</v>
      </c>
      <c r="B3809" s="10" t="s">
        <v>3670</v>
      </c>
      <c r="C3809" s="11">
        <v>1980</v>
      </c>
      <c r="D3809" s="12">
        <v>42838.36818287037</v>
      </c>
      <c r="E3809" s="4" t="s">
        <v>21354</v>
      </c>
    </row>
    <row r="3810" spans="1:5">
      <c r="A3810" s="9" t="s">
        <v>3669</v>
      </c>
      <c r="B3810" s="10" t="s">
        <v>3668</v>
      </c>
      <c r="C3810" s="11">
        <v>62</v>
      </c>
      <c r="D3810" s="12">
        <v>42838.371238425927</v>
      </c>
      <c r="E3810" s="4" t="s">
        <v>21354</v>
      </c>
    </row>
    <row r="3811" spans="1:5">
      <c r="A3811" s="9" t="s">
        <v>3667</v>
      </c>
      <c r="B3811" s="10" t="s">
        <v>3666</v>
      </c>
      <c r="C3811" s="11">
        <v>32</v>
      </c>
      <c r="D3811" s="12">
        <v>42838.372430555559</v>
      </c>
      <c r="E3811" s="4" t="s">
        <v>21354</v>
      </c>
    </row>
    <row r="3812" spans="1:5">
      <c r="A3812" s="9" t="s">
        <v>3665</v>
      </c>
      <c r="B3812" s="10" t="s">
        <v>3664</v>
      </c>
      <c r="C3812" s="11">
        <v>56</v>
      </c>
      <c r="D3812" s="12">
        <v>42838.381111111114</v>
      </c>
      <c r="E3812" s="4" t="s">
        <v>21354</v>
      </c>
    </row>
    <row r="3813" spans="1:5">
      <c r="A3813" s="9" t="s">
        <v>3663</v>
      </c>
      <c r="B3813" s="10" t="s">
        <v>3662</v>
      </c>
      <c r="C3813" s="11">
        <v>58</v>
      </c>
      <c r="D3813" s="12">
        <v>42838.382928240739</v>
      </c>
      <c r="E3813" s="4" t="s">
        <v>21354</v>
      </c>
    </row>
    <row r="3814" spans="1:5">
      <c r="A3814" s="9" t="s">
        <v>3661</v>
      </c>
      <c r="B3814" s="10" t="s">
        <v>3660</v>
      </c>
      <c r="C3814" s="11">
        <v>68</v>
      </c>
      <c r="D3814" s="12">
        <v>42838.38354166667</v>
      </c>
      <c r="E3814" s="4" t="s">
        <v>21354</v>
      </c>
    </row>
    <row r="3815" spans="1:5">
      <c r="A3815" s="9" t="s">
        <v>3659</v>
      </c>
      <c r="B3815" s="10" t="s">
        <v>3658</v>
      </c>
      <c r="C3815" s="11">
        <v>43</v>
      </c>
      <c r="D3815" s="12">
        <v>42838.386018518519</v>
      </c>
      <c r="E3815" s="4" t="s">
        <v>21354</v>
      </c>
    </row>
    <row r="3816" spans="1:5">
      <c r="A3816" s="9" t="s">
        <v>3657</v>
      </c>
      <c r="B3816" s="10" t="s">
        <v>3656</v>
      </c>
      <c r="C3816" s="11">
        <v>60</v>
      </c>
      <c r="D3816" s="12">
        <v>42838.386712962965</v>
      </c>
      <c r="E3816" s="4" t="s">
        <v>21354</v>
      </c>
    </row>
    <row r="3817" spans="1:5">
      <c r="A3817" s="9" t="s">
        <v>3655</v>
      </c>
      <c r="B3817" s="10" t="s">
        <v>3654</v>
      </c>
      <c r="C3817" s="11">
        <v>78</v>
      </c>
      <c r="D3817" s="12">
        <v>42838.387407407405</v>
      </c>
      <c r="E3817" s="4" t="s">
        <v>21354</v>
      </c>
    </row>
    <row r="3818" spans="1:5">
      <c r="A3818" s="9" t="s">
        <v>3653</v>
      </c>
      <c r="B3818" s="10" t="s">
        <v>3652</v>
      </c>
      <c r="C3818" s="11">
        <v>160</v>
      </c>
      <c r="D3818" s="12">
        <v>42838.390335648146</v>
      </c>
      <c r="E3818" s="4" t="s">
        <v>21354</v>
      </c>
    </row>
    <row r="3819" spans="1:5">
      <c r="A3819" s="9" t="s">
        <v>3651</v>
      </c>
      <c r="B3819" s="10" t="s">
        <v>3650</v>
      </c>
      <c r="C3819" s="11">
        <v>49</v>
      </c>
      <c r="D3819" s="12">
        <v>42838.392777777779</v>
      </c>
      <c r="E3819" s="4" t="s">
        <v>21354</v>
      </c>
    </row>
    <row r="3820" spans="1:5">
      <c r="A3820" s="9" t="s">
        <v>3649</v>
      </c>
      <c r="B3820" s="10" t="s">
        <v>3648</v>
      </c>
      <c r="C3820" s="11">
        <v>60</v>
      </c>
      <c r="D3820" s="12">
        <v>42838.393854166665</v>
      </c>
      <c r="E3820" s="4" t="s">
        <v>21354</v>
      </c>
    </row>
    <row r="3821" spans="1:5">
      <c r="A3821" s="9" t="s">
        <v>3647</v>
      </c>
      <c r="B3821" s="10" t="s">
        <v>3646</v>
      </c>
      <c r="C3821" s="11">
        <v>28</v>
      </c>
      <c r="D3821" s="12">
        <v>42838.404247685183</v>
      </c>
      <c r="E3821" s="4" t="s">
        <v>21354</v>
      </c>
    </row>
    <row r="3822" spans="1:5">
      <c r="A3822" s="9" t="s">
        <v>3645</v>
      </c>
      <c r="B3822" s="10" t="s">
        <v>3644</v>
      </c>
      <c r="C3822" s="11">
        <v>62</v>
      </c>
      <c r="D3822" s="12">
        <v>42838.562523148146</v>
      </c>
      <c r="E3822" s="4" t="s">
        <v>21354</v>
      </c>
    </row>
    <row r="3823" spans="1:5">
      <c r="A3823" s="9" t="s">
        <v>3643</v>
      </c>
      <c r="B3823" s="10" t="s">
        <v>3642</v>
      </c>
      <c r="C3823" s="11">
        <v>28</v>
      </c>
      <c r="D3823" s="12">
        <v>42838.562708333331</v>
      </c>
      <c r="E3823" s="4" t="s">
        <v>21354</v>
      </c>
    </row>
    <row r="3824" spans="1:5">
      <c r="A3824" s="9" t="s">
        <v>3641</v>
      </c>
      <c r="B3824" s="10" t="s">
        <v>3640</v>
      </c>
      <c r="C3824" s="11">
        <v>49</v>
      </c>
      <c r="D3824" s="12">
        <v>42838.602592592593</v>
      </c>
      <c r="E3824" s="4" t="s">
        <v>21354</v>
      </c>
    </row>
    <row r="3825" spans="1:5">
      <c r="A3825" s="9" t="s">
        <v>3639</v>
      </c>
      <c r="B3825" s="10" t="s">
        <v>3638</v>
      </c>
      <c r="C3825" s="11">
        <v>48</v>
      </c>
      <c r="D3825" s="12">
        <v>42838.603032407409</v>
      </c>
      <c r="E3825" s="4" t="s">
        <v>21354</v>
      </c>
    </row>
    <row r="3826" spans="1:5">
      <c r="A3826" s="9" t="s">
        <v>3637</v>
      </c>
      <c r="B3826" s="10" t="s">
        <v>3636</v>
      </c>
      <c r="C3826" s="11">
        <v>56</v>
      </c>
      <c r="D3826" s="12">
        <v>42838.604641203703</v>
      </c>
      <c r="E3826" s="4" t="s">
        <v>21354</v>
      </c>
    </row>
    <row r="3827" spans="1:5">
      <c r="A3827" s="9" t="s">
        <v>3635</v>
      </c>
      <c r="B3827" s="10" t="s">
        <v>3634</v>
      </c>
      <c r="C3827" s="11">
        <v>64</v>
      </c>
      <c r="D3827" s="12">
        <v>42838.605011574073</v>
      </c>
      <c r="E3827" s="4" t="s">
        <v>21354</v>
      </c>
    </row>
    <row r="3828" spans="1:5">
      <c r="A3828" s="9" t="s">
        <v>3633</v>
      </c>
      <c r="B3828" s="10" t="s">
        <v>3632</v>
      </c>
      <c r="C3828" s="11">
        <v>88</v>
      </c>
      <c r="D3828" s="12">
        <v>42839.469768518517</v>
      </c>
      <c r="E3828" s="4" t="s">
        <v>21354</v>
      </c>
    </row>
    <row r="3829" spans="1:5">
      <c r="A3829" s="9" t="s">
        <v>3631</v>
      </c>
      <c r="B3829" s="10" t="s">
        <v>3630</v>
      </c>
      <c r="C3829" s="11">
        <v>55</v>
      </c>
      <c r="D3829" s="12">
        <v>42839.579918981479</v>
      </c>
      <c r="E3829" s="4" t="s">
        <v>21354</v>
      </c>
    </row>
    <row r="3830" spans="1:5">
      <c r="A3830" s="9" t="s">
        <v>3629</v>
      </c>
      <c r="B3830" s="10" t="s">
        <v>3628</v>
      </c>
      <c r="C3830" s="11">
        <v>48</v>
      </c>
      <c r="D3830" s="12">
        <v>42839.580370370371</v>
      </c>
      <c r="E3830" s="4" t="s">
        <v>21354</v>
      </c>
    </row>
    <row r="3831" spans="1:5">
      <c r="A3831" s="9" t="s">
        <v>3627</v>
      </c>
      <c r="B3831" s="10" t="s">
        <v>3626</v>
      </c>
      <c r="C3831" s="11">
        <v>42</v>
      </c>
      <c r="D3831" s="12">
        <v>42839.581076388888</v>
      </c>
      <c r="E3831" s="4" t="s">
        <v>21354</v>
      </c>
    </row>
    <row r="3832" spans="1:5">
      <c r="A3832" s="9" t="s">
        <v>3625</v>
      </c>
      <c r="B3832" s="10" t="s">
        <v>3624</v>
      </c>
      <c r="C3832" s="11">
        <v>38</v>
      </c>
      <c r="D3832" s="12">
        <v>42839.581562500003</v>
      </c>
      <c r="E3832" s="4" t="s">
        <v>21354</v>
      </c>
    </row>
    <row r="3833" spans="1:5">
      <c r="A3833" s="9" t="s">
        <v>3623</v>
      </c>
      <c r="B3833" s="10" t="s">
        <v>3622</v>
      </c>
      <c r="C3833" s="11">
        <v>81</v>
      </c>
      <c r="D3833" s="12">
        <v>42839.582025462965</v>
      </c>
      <c r="E3833" s="4" t="s">
        <v>21354</v>
      </c>
    </row>
    <row r="3834" spans="1:5">
      <c r="A3834" s="9" t="s">
        <v>3621</v>
      </c>
      <c r="B3834" s="10" t="s">
        <v>3620</v>
      </c>
      <c r="C3834" s="11">
        <v>68</v>
      </c>
      <c r="D3834" s="12">
        <v>42839.619444444441</v>
      </c>
      <c r="E3834" s="4" t="s">
        <v>21354</v>
      </c>
    </row>
    <row r="3835" spans="1:5">
      <c r="A3835" s="9" t="s">
        <v>3619</v>
      </c>
      <c r="B3835" s="10" t="s">
        <v>3618</v>
      </c>
      <c r="C3835" s="11">
        <v>86</v>
      </c>
      <c r="D3835" s="12">
        <v>42839.620208333334</v>
      </c>
      <c r="E3835" s="4" t="s">
        <v>21354</v>
      </c>
    </row>
    <row r="3836" spans="1:5">
      <c r="A3836" s="9" t="s">
        <v>3617</v>
      </c>
      <c r="B3836" s="10" t="s">
        <v>3616</v>
      </c>
      <c r="C3836" s="11">
        <v>98</v>
      </c>
      <c r="D3836" s="12">
        <v>42839.628113425926</v>
      </c>
      <c r="E3836" s="4" t="s">
        <v>21354</v>
      </c>
    </row>
    <row r="3837" spans="1:5">
      <c r="A3837" s="9" t="s">
        <v>3615</v>
      </c>
      <c r="B3837" s="10" t="s">
        <v>3614</v>
      </c>
      <c r="C3837" s="11">
        <v>70</v>
      </c>
      <c r="D3837" s="12">
        <v>42839.629895833335</v>
      </c>
      <c r="E3837" s="4" t="s">
        <v>21354</v>
      </c>
    </row>
    <row r="3838" spans="1:5">
      <c r="A3838" s="9" t="s">
        <v>3613</v>
      </c>
      <c r="B3838" s="10" t="s">
        <v>3612</v>
      </c>
      <c r="C3838" s="11">
        <v>36</v>
      </c>
      <c r="D3838" s="12">
        <v>42839.647673611114</v>
      </c>
      <c r="E3838" s="4" t="s">
        <v>21354</v>
      </c>
    </row>
    <row r="3839" spans="1:5">
      <c r="A3839" s="9" t="s">
        <v>3611</v>
      </c>
      <c r="B3839" s="10" t="s">
        <v>3610</v>
      </c>
      <c r="C3839" s="11">
        <v>88</v>
      </c>
      <c r="D3839" s="12">
        <v>42842.626747685186</v>
      </c>
      <c r="E3839" s="4" t="s">
        <v>21354</v>
      </c>
    </row>
    <row r="3840" spans="1:5">
      <c r="A3840" s="9" t="s">
        <v>3609</v>
      </c>
      <c r="B3840" s="10" t="s">
        <v>3608</v>
      </c>
      <c r="C3840" s="11">
        <v>32</v>
      </c>
      <c r="D3840" s="12">
        <v>42842.628321759257</v>
      </c>
      <c r="E3840" s="4" t="s">
        <v>21354</v>
      </c>
    </row>
    <row r="3841" spans="1:5">
      <c r="A3841" s="9" t="s">
        <v>3607</v>
      </c>
      <c r="B3841" s="10" t="s">
        <v>3606</v>
      </c>
      <c r="C3841" s="11">
        <v>18</v>
      </c>
      <c r="D3841" s="12">
        <v>42842.63212962963</v>
      </c>
      <c r="E3841" s="4" t="s">
        <v>21354</v>
      </c>
    </row>
    <row r="3842" spans="1:5">
      <c r="A3842" s="9" t="s">
        <v>3605</v>
      </c>
      <c r="B3842" s="10" t="s">
        <v>3604</v>
      </c>
      <c r="C3842" s="11">
        <v>18</v>
      </c>
      <c r="D3842" s="12">
        <v>42842.632789351854</v>
      </c>
      <c r="E3842" s="4" t="s">
        <v>21354</v>
      </c>
    </row>
    <row r="3843" spans="1:5">
      <c r="A3843" s="9" t="s">
        <v>3603</v>
      </c>
      <c r="B3843" s="10" t="s">
        <v>3602</v>
      </c>
      <c r="C3843" s="11">
        <v>52</v>
      </c>
      <c r="D3843" s="12">
        <v>42842.638460648152</v>
      </c>
      <c r="E3843" s="4" t="s">
        <v>21354</v>
      </c>
    </row>
    <row r="3844" spans="1:5">
      <c r="A3844" s="9" t="s">
        <v>3601</v>
      </c>
      <c r="B3844" s="10" t="s">
        <v>3600</v>
      </c>
      <c r="C3844" s="11">
        <v>45</v>
      </c>
      <c r="D3844" s="12">
        <v>42842.638993055552</v>
      </c>
      <c r="E3844" s="4" t="s">
        <v>21354</v>
      </c>
    </row>
    <row r="3845" spans="1:5">
      <c r="A3845" s="9" t="s">
        <v>3599</v>
      </c>
      <c r="B3845" s="10" t="s">
        <v>3598</v>
      </c>
      <c r="C3845" s="11">
        <v>30</v>
      </c>
      <c r="D3845" s="12">
        <v>42842.639699074076</v>
      </c>
      <c r="E3845" s="4" t="s">
        <v>21354</v>
      </c>
    </row>
    <row r="3846" spans="1:5">
      <c r="A3846" s="9" t="s">
        <v>3597</v>
      </c>
      <c r="B3846" s="10" t="s">
        <v>3596</v>
      </c>
      <c r="C3846" s="11">
        <v>46</v>
      </c>
      <c r="D3846" s="12">
        <v>42842.640219907407</v>
      </c>
      <c r="E3846" s="4" t="s">
        <v>21354</v>
      </c>
    </row>
    <row r="3847" spans="1:5">
      <c r="A3847" s="9" t="s">
        <v>3595</v>
      </c>
      <c r="B3847" s="10" t="s">
        <v>3594</v>
      </c>
      <c r="C3847" s="11">
        <v>68</v>
      </c>
      <c r="D3847" s="12">
        <v>42842.641041666669</v>
      </c>
      <c r="E3847" s="4" t="s">
        <v>21354</v>
      </c>
    </row>
    <row r="3848" spans="1:5">
      <c r="A3848" s="9" t="s">
        <v>3593</v>
      </c>
      <c r="B3848" s="10" t="s">
        <v>3592</v>
      </c>
      <c r="C3848" s="11">
        <v>68</v>
      </c>
      <c r="D3848" s="12">
        <v>42842.643449074072</v>
      </c>
      <c r="E3848" s="4" t="s">
        <v>21354</v>
      </c>
    </row>
    <row r="3849" spans="1:5">
      <c r="A3849" s="9" t="s">
        <v>3591</v>
      </c>
      <c r="B3849" s="10" t="s">
        <v>3590</v>
      </c>
      <c r="C3849" s="11">
        <v>49</v>
      </c>
      <c r="D3849" s="12">
        <v>42842.644490740742</v>
      </c>
      <c r="E3849" s="4" t="s">
        <v>21354</v>
      </c>
    </row>
    <row r="3850" spans="1:5">
      <c r="A3850" s="9" t="s">
        <v>3589</v>
      </c>
      <c r="B3850" s="10" t="s">
        <v>3588</v>
      </c>
      <c r="C3850" s="11">
        <v>62</v>
      </c>
      <c r="D3850" s="12">
        <v>42842.64534722222</v>
      </c>
      <c r="E3850" s="4" t="s">
        <v>21354</v>
      </c>
    </row>
    <row r="3851" spans="1:5">
      <c r="A3851" s="9" t="s">
        <v>3587</v>
      </c>
      <c r="B3851" s="10" t="s">
        <v>3586</v>
      </c>
      <c r="C3851" s="11">
        <v>72</v>
      </c>
      <c r="D3851" s="12">
        <v>42842.64634259259</v>
      </c>
      <c r="E3851" s="4" t="s">
        <v>21354</v>
      </c>
    </row>
    <row r="3852" spans="1:5">
      <c r="A3852" s="9" t="s">
        <v>3585</v>
      </c>
      <c r="B3852" s="10" t="s">
        <v>3584</v>
      </c>
      <c r="C3852" s="11">
        <v>48</v>
      </c>
      <c r="D3852" s="12">
        <v>42843.41306712963</v>
      </c>
      <c r="E3852" s="4" t="s">
        <v>21354</v>
      </c>
    </row>
    <row r="3853" spans="1:5">
      <c r="A3853" s="9" t="s">
        <v>3583</v>
      </c>
      <c r="B3853" s="10" t="s">
        <v>3582</v>
      </c>
      <c r="C3853" s="11">
        <v>25</v>
      </c>
      <c r="D3853" s="12">
        <v>42843.562719907408</v>
      </c>
      <c r="E3853" s="4" t="s">
        <v>21354</v>
      </c>
    </row>
    <row r="3854" spans="1:5">
      <c r="A3854" s="9" t="s">
        <v>3581</v>
      </c>
      <c r="B3854" s="10" t="s">
        <v>3580</v>
      </c>
      <c r="C3854" s="11">
        <v>55</v>
      </c>
      <c r="D3854" s="12">
        <v>42844.469409722224</v>
      </c>
      <c r="E3854" s="4" t="s">
        <v>21354</v>
      </c>
    </row>
    <row r="3855" spans="1:5">
      <c r="A3855" s="9" t="s">
        <v>3579</v>
      </c>
      <c r="B3855" s="10" t="s">
        <v>3578</v>
      </c>
      <c r="C3855" s="11">
        <v>66</v>
      </c>
      <c r="D3855" s="12">
        <v>42844.470034722224</v>
      </c>
      <c r="E3855" s="4" t="s">
        <v>21354</v>
      </c>
    </row>
    <row r="3856" spans="1:5">
      <c r="A3856" s="9" t="s">
        <v>3577</v>
      </c>
      <c r="B3856" s="10" t="s">
        <v>3576</v>
      </c>
      <c r="C3856" s="11">
        <v>28</v>
      </c>
      <c r="D3856" s="12">
        <v>42844.470567129632</v>
      </c>
      <c r="E3856" s="4" t="s">
        <v>21354</v>
      </c>
    </row>
    <row r="3857" spans="1:5">
      <c r="A3857" s="9" t="s">
        <v>3575</v>
      </c>
      <c r="B3857" s="10" t="s">
        <v>3574</v>
      </c>
      <c r="C3857" s="11">
        <v>59</v>
      </c>
      <c r="D3857" s="12">
        <v>42844.471076388887</v>
      </c>
      <c r="E3857" s="4" t="s">
        <v>21354</v>
      </c>
    </row>
    <row r="3858" spans="1:5">
      <c r="A3858" s="9" t="s">
        <v>3573</v>
      </c>
      <c r="B3858" s="10" t="s">
        <v>3572</v>
      </c>
      <c r="C3858" s="11">
        <v>42</v>
      </c>
      <c r="D3858" s="12">
        <v>42844.539733796293</v>
      </c>
      <c r="E3858" s="4" t="s">
        <v>21354</v>
      </c>
    </row>
    <row r="3859" spans="1:5">
      <c r="A3859" s="9" t="s">
        <v>3571</v>
      </c>
      <c r="B3859" s="10" t="s">
        <v>3570</v>
      </c>
      <c r="C3859" s="11">
        <v>64</v>
      </c>
      <c r="D3859" s="12">
        <v>42844.540300925924</v>
      </c>
      <c r="E3859" s="4" t="s">
        <v>21354</v>
      </c>
    </row>
    <row r="3860" spans="1:5">
      <c r="A3860" s="9" t="s">
        <v>3569</v>
      </c>
      <c r="B3860" s="10" t="s">
        <v>3568</v>
      </c>
      <c r="C3860" s="11">
        <v>498</v>
      </c>
      <c r="D3860" s="12">
        <v>42844.574780092589</v>
      </c>
      <c r="E3860" s="4" t="s">
        <v>21354</v>
      </c>
    </row>
    <row r="3861" spans="1:5">
      <c r="A3861" s="9" t="s">
        <v>3567</v>
      </c>
      <c r="B3861" s="10" t="s">
        <v>3566</v>
      </c>
      <c r="C3861" s="11">
        <v>18</v>
      </c>
      <c r="D3861" s="12">
        <v>42844.626932870371</v>
      </c>
      <c r="E3861" s="4" t="s">
        <v>21354</v>
      </c>
    </row>
    <row r="3862" spans="1:5">
      <c r="A3862" s="9" t="s">
        <v>3565</v>
      </c>
      <c r="B3862" s="10" t="s">
        <v>3564</v>
      </c>
      <c r="C3862" s="11">
        <v>49</v>
      </c>
      <c r="D3862" s="12">
        <v>42845.427442129629</v>
      </c>
      <c r="E3862" s="4" t="s">
        <v>21354</v>
      </c>
    </row>
    <row r="3863" spans="1:5">
      <c r="A3863" s="9" t="s">
        <v>3563</v>
      </c>
      <c r="B3863" s="10" t="s">
        <v>3562</v>
      </c>
      <c r="C3863" s="11">
        <v>36</v>
      </c>
      <c r="D3863" s="12">
        <v>42845.428668981483</v>
      </c>
      <c r="E3863" s="4" t="s">
        <v>21354</v>
      </c>
    </row>
    <row r="3864" spans="1:5">
      <c r="A3864" s="9" t="s">
        <v>3561</v>
      </c>
      <c r="B3864" s="10" t="s">
        <v>3560</v>
      </c>
      <c r="C3864" s="11">
        <v>68</v>
      </c>
      <c r="D3864" s="12">
        <v>42845.429837962962</v>
      </c>
      <c r="E3864" s="4" t="s">
        <v>21354</v>
      </c>
    </row>
    <row r="3865" spans="1:5">
      <c r="A3865" s="9" t="s">
        <v>3559</v>
      </c>
      <c r="B3865" s="10" t="s">
        <v>3558</v>
      </c>
      <c r="C3865" s="11">
        <v>32</v>
      </c>
      <c r="D3865" s="12">
        <v>42845.430428240739</v>
      </c>
      <c r="E3865" s="4" t="s">
        <v>21354</v>
      </c>
    </row>
    <row r="3866" spans="1:5">
      <c r="A3866" s="9" t="s">
        <v>3557</v>
      </c>
      <c r="B3866" s="10" t="s">
        <v>3556</v>
      </c>
      <c r="C3866" s="11">
        <v>28</v>
      </c>
      <c r="D3866" s="12">
        <v>42846.395532407405</v>
      </c>
      <c r="E3866" s="4" t="s">
        <v>21354</v>
      </c>
    </row>
    <row r="3867" spans="1:5">
      <c r="A3867" s="9" t="s">
        <v>3555</v>
      </c>
      <c r="B3867" s="10" t="s">
        <v>3554</v>
      </c>
      <c r="C3867" s="11">
        <v>45</v>
      </c>
      <c r="D3867" s="12">
        <v>42846.39640046296</v>
      </c>
      <c r="E3867" s="4" t="s">
        <v>21354</v>
      </c>
    </row>
    <row r="3868" spans="1:5">
      <c r="A3868" s="9" t="s">
        <v>3553</v>
      </c>
      <c r="B3868" s="10" t="s">
        <v>3552</v>
      </c>
      <c r="C3868" s="11">
        <v>42</v>
      </c>
      <c r="D3868" s="12">
        <v>42846.398622685185</v>
      </c>
      <c r="E3868" s="4" t="s">
        <v>21354</v>
      </c>
    </row>
    <row r="3869" spans="1:5">
      <c r="A3869" s="9" t="s">
        <v>3551</v>
      </c>
      <c r="B3869" s="10" t="s">
        <v>3550</v>
      </c>
      <c r="C3869" s="11">
        <v>58</v>
      </c>
      <c r="D3869" s="12">
        <v>42846.434965277775</v>
      </c>
      <c r="E3869" s="4" t="s">
        <v>21354</v>
      </c>
    </row>
    <row r="3870" spans="1:5">
      <c r="A3870" s="9" t="s">
        <v>3549</v>
      </c>
      <c r="B3870" s="10" t="s">
        <v>3548</v>
      </c>
      <c r="C3870" s="11">
        <v>60</v>
      </c>
      <c r="D3870" s="12">
        <v>42846.435312499998</v>
      </c>
      <c r="E3870" s="4" t="s">
        <v>21354</v>
      </c>
    </row>
    <row r="3871" spans="1:5">
      <c r="A3871" s="9" t="s">
        <v>3547</v>
      </c>
      <c r="B3871" s="10" t="s">
        <v>3546</v>
      </c>
      <c r="C3871" s="11">
        <v>37</v>
      </c>
      <c r="D3871" s="12">
        <v>42846.58966435185</v>
      </c>
      <c r="E3871" s="4" t="s">
        <v>21354</v>
      </c>
    </row>
    <row r="3872" spans="1:5">
      <c r="A3872" s="9" t="s">
        <v>3545</v>
      </c>
      <c r="B3872" s="10" t="s">
        <v>3544</v>
      </c>
      <c r="C3872" s="11">
        <v>30</v>
      </c>
      <c r="D3872" s="12">
        <v>42846.595856481479</v>
      </c>
      <c r="E3872" s="4" t="s">
        <v>21354</v>
      </c>
    </row>
    <row r="3873" spans="1:5">
      <c r="A3873" s="9" t="s">
        <v>3543</v>
      </c>
      <c r="B3873" s="10" t="s">
        <v>3542</v>
      </c>
      <c r="C3873" s="11">
        <v>42</v>
      </c>
      <c r="D3873" s="12">
        <v>42849.571666666663</v>
      </c>
      <c r="E3873" s="4" t="s">
        <v>21354</v>
      </c>
    </row>
    <row r="3874" spans="1:5">
      <c r="A3874" s="9" t="s">
        <v>3541</v>
      </c>
      <c r="B3874" s="10" t="s">
        <v>3540</v>
      </c>
      <c r="C3874" s="11">
        <v>68</v>
      </c>
      <c r="D3874" s="12">
        <v>42849.588472222225</v>
      </c>
      <c r="E3874" s="4" t="s">
        <v>21354</v>
      </c>
    </row>
    <row r="3875" spans="1:5">
      <c r="A3875" s="9" t="s">
        <v>3539</v>
      </c>
      <c r="B3875" s="10" t="s">
        <v>3538</v>
      </c>
      <c r="C3875" s="11">
        <v>32</v>
      </c>
      <c r="D3875" s="12">
        <v>42849.590324074074</v>
      </c>
      <c r="E3875" s="4" t="s">
        <v>21354</v>
      </c>
    </row>
    <row r="3876" spans="1:5">
      <c r="A3876" s="9" t="s">
        <v>3537</v>
      </c>
      <c r="B3876" s="10" t="s">
        <v>3536</v>
      </c>
      <c r="C3876" s="11">
        <v>48</v>
      </c>
      <c r="D3876" s="12">
        <v>42849.593206018515</v>
      </c>
      <c r="E3876" s="4" t="s">
        <v>21354</v>
      </c>
    </row>
    <row r="3877" spans="1:5">
      <c r="A3877" s="9" t="s">
        <v>3535</v>
      </c>
      <c r="B3877" s="10" t="s">
        <v>3534</v>
      </c>
      <c r="C3877" s="11">
        <v>48</v>
      </c>
      <c r="D3877" s="12">
        <v>42849.617523148147</v>
      </c>
      <c r="E3877" s="4" t="s">
        <v>21354</v>
      </c>
    </row>
    <row r="3878" spans="1:5">
      <c r="A3878" s="9" t="s">
        <v>3533</v>
      </c>
      <c r="B3878" s="10" t="s">
        <v>3532</v>
      </c>
      <c r="C3878" s="11">
        <v>1200</v>
      </c>
      <c r="D3878" s="12">
        <v>42849.618703703702</v>
      </c>
      <c r="E3878" s="4" t="s">
        <v>21354</v>
      </c>
    </row>
    <row r="3879" spans="1:5">
      <c r="A3879" s="9" t="s">
        <v>3531</v>
      </c>
      <c r="B3879" s="10" t="s">
        <v>3530</v>
      </c>
      <c r="C3879" s="11">
        <v>1200</v>
      </c>
      <c r="D3879" s="12">
        <v>42849.620081018518</v>
      </c>
      <c r="E3879" s="4" t="s">
        <v>21354</v>
      </c>
    </row>
    <row r="3880" spans="1:5">
      <c r="A3880" s="9" t="s">
        <v>3529</v>
      </c>
      <c r="B3880" s="10" t="s">
        <v>3528</v>
      </c>
      <c r="C3880" s="11">
        <v>78</v>
      </c>
      <c r="D3880" s="12">
        <v>42849.715266203704</v>
      </c>
      <c r="E3880" s="4" t="s">
        <v>21354</v>
      </c>
    </row>
    <row r="3881" spans="1:5">
      <c r="A3881" s="9" t="s">
        <v>3527</v>
      </c>
      <c r="B3881" s="10" t="s">
        <v>3526</v>
      </c>
      <c r="C3881" s="11">
        <v>72</v>
      </c>
      <c r="D3881" s="12">
        <v>42849.718692129631</v>
      </c>
      <c r="E3881" s="4" t="s">
        <v>21354</v>
      </c>
    </row>
    <row r="3882" spans="1:5">
      <c r="A3882" s="9" t="s">
        <v>3525</v>
      </c>
      <c r="B3882" s="10" t="s">
        <v>3524</v>
      </c>
      <c r="C3882" s="11">
        <v>56</v>
      </c>
      <c r="D3882" s="12">
        <v>42850.436192129629</v>
      </c>
      <c r="E3882" s="4" t="s">
        <v>21354</v>
      </c>
    </row>
    <row r="3883" spans="1:5">
      <c r="A3883" s="9" t="s">
        <v>3523</v>
      </c>
      <c r="B3883" s="10" t="s">
        <v>3522</v>
      </c>
      <c r="C3883" s="11">
        <v>78</v>
      </c>
      <c r="D3883" s="12">
        <v>42850.664050925923</v>
      </c>
      <c r="E3883" s="4" t="s">
        <v>21354</v>
      </c>
    </row>
    <row r="3884" spans="1:5">
      <c r="A3884" s="9" t="s">
        <v>3521</v>
      </c>
      <c r="B3884" s="10" t="s">
        <v>3520</v>
      </c>
      <c r="C3884" s="11">
        <v>55</v>
      </c>
      <c r="D3884" s="12">
        <v>42851.570613425924</v>
      </c>
      <c r="E3884" s="4" t="s">
        <v>21354</v>
      </c>
    </row>
    <row r="3885" spans="1:5">
      <c r="A3885" s="9" t="s">
        <v>3519</v>
      </c>
      <c r="B3885" s="10" t="s">
        <v>3518</v>
      </c>
      <c r="C3885" s="11">
        <v>50</v>
      </c>
      <c r="D3885" s="12">
        <v>42851.571226851855</v>
      </c>
      <c r="E3885" s="4" t="s">
        <v>21354</v>
      </c>
    </row>
    <row r="3886" spans="1:5">
      <c r="A3886" s="9" t="s">
        <v>3517</v>
      </c>
      <c r="B3886" s="10" t="s">
        <v>3516</v>
      </c>
      <c r="C3886" s="11">
        <v>20</v>
      </c>
      <c r="D3886" s="12">
        <v>42851.571539351855</v>
      </c>
      <c r="E3886" s="4" t="s">
        <v>21354</v>
      </c>
    </row>
    <row r="3887" spans="1:5">
      <c r="A3887" s="9" t="s">
        <v>3515</v>
      </c>
      <c r="B3887" s="10" t="s">
        <v>3514</v>
      </c>
      <c r="C3887" s="11">
        <v>30</v>
      </c>
      <c r="D3887" s="12">
        <v>42851.571944444448</v>
      </c>
      <c r="E3887" s="4" t="s">
        <v>21354</v>
      </c>
    </row>
    <row r="3888" spans="1:5">
      <c r="A3888" s="9" t="s">
        <v>3513</v>
      </c>
      <c r="B3888" s="10" t="s">
        <v>3512</v>
      </c>
      <c r="C3888" s="11">
        <v>45</v>
      </c>
      <c r="D3888" s="12">
        <v>42851.684155092589</v>
      </c>
      <c r="E3888" s="4" t="s">
        <v>21354</v>
      </c>
    </row>
    <row r="3889" spans="1:5">
      <c r="A3889" s="9" t="s">
        <v>3511</v>
      </c>
      <c r="B3889" s="10" t="s">
        <v>3510</v>
      </c>
      <c r="C3889" s="11">
        <v>35</v>
      </c>
      <c r="D3889" s="12">
        <v>42852.409756944442</v>
      </c>
      <c r="E3889" s="4" t="s">
        <v>21354</v>
      </c>
    </row>
    <row r="3890" spans="1:5">
      <c r="A3890" s="9" t="s">
        <v>3509</v>
      </c>
      <c r="B3890" s="10" t="s">
        <v>3508</v>
      </c>
      <c r="C3890" s="11">
        <v>200</v>
      </c>
      <c r="D3890" s="12">
        <v>42852.709629629629</v>
      </c>
      <c r="E3890" s="4" t="s">
        <v>21354</v>
      </c>
    </row>
    <row r="3891" spans="1:5">
      <c r="A3891" s="9" t="s">
        <v>3507</v>
      </c>
      <c r="B3891" s="10" t="s">
        <v>3506</v>
      </c>
      <c r="C3891" s="11">
        <v>46</v>
      </c>
      <c r="D3891" s="12">
        <v>42852.71665509259</v>
      </c>
      <c r="E3891" s="4" t="s">
        <v>21354</v>
      </c>
    </row>
    <row r="3892" spans="1:5">
      <c r="A3892" s="9" t="s">
        <v>3505</v>
      </c>
      <c r="B3892" s="10" t="s">
        <v>3504</v>
      </c>
      <c r="C3892" s="11">
        <v>35</v>
      </c>
      <c r="D3892" s="12">
        <v>42852.718923611108</v>
      </c>
      <c r="E3892" s="4" t="s">
        <v>21354</v>
      </c>
    </row>
    <row r="3893" spans="1:5">
      <c r="A3893" s="9" t="s">
        <v>3503</v>
      </c>
      <c r="B3893" s="10" t="s">
        <v>3502</v>
      </c>
      <c r="C3893" s="11">
        <v>62</v>
      </c>
      <c r="D3893" s="12">
        <v>42853.541574074072</v>
      </c>
      <c r="E3893" s="4" t="s">
        <v>21354</v>
      </c>
    </row>
    <row r="3894" spans="1:5">
      <c r="A3894" s="9" t="s">
        <v>3501</v>
      </c>
      <c r="B3894" s="10" t="s">
        <v>3500</v>
      </c>
      <c r="C3894" s="11">
        <v>48</v>
      </c>
      <c r="D3894" s="12">
        <v>42857.581284722219</v>
      </c>
      <c r="E3894" s="4" t="s">
        <v>21354</v>
      </c>
    </row>
    <row r="3895" spans="1:5">
      <c r="A3895" s="9" t="s">
        <v>3499</v>
      </c>
      <c r="B3895" s="10" t="s">
        <v>3498</v>
      </c>
      <c r="C3895" s="11">
        <v>18</v>
      </c>
      <c r="D3895" s="12">
        <v>42857.582233796296</v>
      </c>
      <c r="E3895" s="4" t="s">
        <v>21354</v>
      </c>
    </row>
    <row r="3896" spans="1:5">
      <c r="A3896" s="9" t="s">
        <v>3497</v>
      </c>
      <c r="B3896" s="10" t="s">
        <v>3496</v>
      </c>
      <c r="C3896" s="11">
        <v>46</v>
      </c>
      <c r="D3896" s="12">
        <v>42857.592476851853</v>
      </c>
      <c r="E3896" s="4" t="s">
        <v>21354</v>
      </c>
    </row>
    <row r="3897" spans="1:5">
      <c r="A3897" s="9" t="s">
        <v>3495</v>
      </c>
      <c r="B3897" s="10" t="s">
        <v>3494</v>
      </c>
      <c r="C3897" s="11">
        <v>48</v>
      </c>
      <c r="D3897" s="12">
        <v>42857.592847222222</v>
      </c>
      <c r="E3897" s="4" t="s">
        <v>21354</v>
      </c>
    </row>
    <row r="3898" spans="1:5" ht="14.25" thickBot="1">
      <c r="A3898" s="13" t="s">
        <v>3493</v>
      </c>
      <c r="B3898" s="14" t="s">
        <v>3492</v>
      </c>
      <c r="C3898" s="15">
        <v>32</v>
      </c>
      <c r="D3898" s="16">
        <v>42857.639988425923</v>
      </c>
      <c r="E3898" s="4" t="s">
        <v>21354</v>
      </c>
    </row>
    <row r="3899" spans="1:5" ht="14.25" thickTop="1">
      <c r="A3899" s="17" t="s">
        <v>6137</v>
      </c>
      <c r="B3899" s="17" t="s">
        <v>6136</v>
      </c>
      <c r="C3899" s="17">
        <v>58</v>
      </c>
      <c r="D3899" s="18">
        <v>42604.350046296298</v>
      </c>
      <c r="E3899" s="17" t="s">
        <v>21355</v>
      </c>
    </row>
    <row r="3900" spans="1:5">
      <c r="A3900" s="17" t="s">
        <v>6135</v>
      </c>
      <c r="B3900" s="17" t="s">
        <v>6134</v>
      </c>
      <c r="C3900" s="17">
        <v>48</v>
      </c>
      <c r="D3900" s="18">
        <v>42571.440868055557</v>
      </c>
      <c r="E3900" s="17" t="s">
        <v>21355</v>
      </c>
    </row>
    <row r="3901" spans="1:5">
      <c r="A3901" s="17" t="s">
        <v>6133</v>
      </c>
      <c r="B3901" s="17" t="s">
        <v>6132</v>
      </c>
      <c r="C3901" s="17">
        <v>98</v>
      </c>
      <c r="D3901" s="18">
        <v>42639.607986111114</v>
      </c>
      <c r="E3901" s="17" t="s">
        <v>21355</v>
      </c>
    </row>
    <row r="3902" spans="1:5">
      <c r="A3902" s="17" t="s">
        <v>6131</v>
      </c>
      <c r="B3902" s="17" t="s">
        <v>6130</v>
      </c>
      <c r="C3902" s="17">
        <v>78</v>
      </c>
      <c r="D3902" s="18">
        <v>42814.658368055556</v>
      </c>
      <c r="E3902" s="17" t="s">
        <v>21355</v>
      </c>
    </row>
    <row r="3903" spans="1:5">
      <c r="A3903" s="17" t="s">
        <v>6129</v>
      </c>
      <c r="B3903" s="17" t="s">
        <v>6128</v>
      </c>
      <c r="C3903" s="17">
        <v>65</v>
      </c>
      <c r="D3903" s="18">
        <v>42429.724548611113</v>
      </c>
      <c r="E3903" s="17" t="s">
        <v>21355</v>
      </c>
    </row>
    <row r="3904" spans="1:5">
      <c r="A3904" s="17" t="s">
        <v>6127</v>
      </c>
      <c r="B3904" s="17" t="s">
        <v>6126</v>
      </c>
      <c r="C3904" s="17">
        <v>88</v>
      </c>
      <c r="D3904" s="18">
        <v>42373.369571759256</v>
      </c>
      <c r="E3904" s="17" t="s">
        <v>21355</v>
      </c>
    </row>
    <row r="3905" spans="1:5">
      <c r="A3905" s="17" t="s">
        <v>6125</v>
      </c>
      <c r="B3905" s="17" t="s">
        <v>6124</v>
      </c>
      <c r="C3905" s="17">
        <v>88</v>
      </c>
      <c r="D3905" s="18">
        <v>42373.3750462963</v>
      </c>
      <c r="E3905" s="17" t="s">
        <v>21355</v>
      </c>
    </row>
    <row r="3906" spans="1:5">
      <c r="A3906" s="17" t="s">
        <v>6123</v>
      </c>
      <c r="B3906" s="17" t="s">
        <v>6122</v>
      </c>
      <c r="C3906" s="17">
        <v>88</v>
      </c>
      <c r="D3906" s="18">
        <v>42373.373854166668</v>
      </c>
      <c r="E3906" s="17" t="s">
        <v>21355</v>
      </c>
    </row>
    <row r="3907" spans="1:5">
      <c r="A3907" s="17" t="s">
        <v>6121</v>
      </c>
      <c r="B3907" s="17" t="s">
        <v>6120</v>
      </c>
      <c r="C3907" s="17">
        <v>88</v>
      </c>
      <c r="D3907" s="18">
        <v>42373.373356481483</v>
      </c>
      <c r="E3907" s="17" t="s">
        <v>21355</v>
      </c>
    </row>
    <row r="3908" spans="1:5">
      <c r="A3908" s="17" t="s">
        <v>6119</v>
      </c>
      <c r="B3908" s="17" t="s">
        <v>6118</v>
      </c>
      <c r="C3908" s="17">
        <v>88</v>
      </c>
      <c r="D3908" s="18">
        <v>42373.69736111111</v>
      </c>
      <c r="E3908" s="17" t="s">
        <v>21355</v>
      </c>
    </row>
    <row r="3909" spans="1:5">
      <c r="A3909" s="17" t="s">
        <v>6117</v>
      </c>
      <c r="B3909" s="17" t="s">
        <v>6116</v>
      </c>
      <c r="C3909" s="17">
        <v>88</v>
      </c>
      <c r="D3909" s="18">
        <v>42373.375775462962</v>
      </c>
      <c r="E3909" s="17" t="s">
        <v>21355</v>
      </c>
    </row>
    <row r="3910" spans="1:5">
      <c r="A3910" s="17" t="s">
        <v>6115</v>
      </c>
      <c r="B3910" s="17" t="s">
        <v>6114</v>
      </c>
      <c r="C3910" s="17">
        <v>88</v>
      </c>
      <c r="D3910" s="18">
        <v>42373.370138888888</v>
      </c>
      <c r="E3910" s="17" t="s">
        <v>21355</v>
      </c>
    </row>
    <row r="3911" spans="1:5">
      <c r="A3911" s="17" t="s">
        <v>6113</v>
      </c>
      <c r="B3911" s="17" t="s">
        <v>6112</v>
      </c>
      <c r="C3911" s="17">
        <v>88</v>
      </c>
      <c r="D3911" s="18">
        <v>42373.376631944448</v>
      </c>
      <c r="E3911" s="17" t="s">
        <v>21355</v>
      </c>
    </row>
    <row r="3912" spans="1:5">
      <c r="A3912" s="17" t="s">
        <v>6111</v>
      </c>
      <c r="B3912" s="17" t="s">
        <v>6110</v>
      </c>
      <c r="C3912" s="17">
        <v>88</v>
      </c>
      <c r="D3912" s="18">
        <v>42373.696712962963</v>
      </c>
      <c r="E3912" s="17" t="s">
        <v>21355</v>
      </c>
    </row>
    <row r="3913" spans="1:5">
      <c r="A3913" s="17" t="s">
        <v>6109</v>
      </c>
      <c r="B3913" s="17" t="s">
        <v>6108</v>
      </c>
      <c r="C3913" s="17">
        <v>88</v>
      </c>
      <c r="D3913" s="18">
        <v>42373.371018518519</v>
      </c>
      <c r="E3913" s="17" t="s">
        <v>21355</v>
      </c>
    </row>
    <row r="3914" spans="1:5">
      <c r="A3914" s="17" t="s">
        <v>6107</v>
      </c>
      <c r="B3914" s="17" t="s">
        <v>6106</v>
      </c>
      <c r="C3914" s="17">
        <v>88</v>
      </c>
      <c r="D3914" s="18">
        <v>42373.376319444447</v>
      </c>
      <c r="E3914" s="17" t="s">
        <v>21355</v>
      </c>
    </row>
    <row r="3915" spans="1:5">
      <c r="A3915" s="17" t="s">
        <v>6105</v>
      </c>
      <c r="B3915" s="17" t="s">
        <v>6104</v>
      </c>
      <c r="C3915" s="17">
        <v>26.8</v>
      </c>
      <c r="D3915" s="18">
        <v>42479.794791666667</v>
      </c>
      <c r="E3915" s="17" t="s">
        <v>21355</v>
      </c>
    </row>
    <row r="3916" spans="1:5">
      <c r="A3916" s="17" t="s">
        <v>6103</v>
      </c>
      <c r="B3916" s="17" t="s">
        <v>6102</v>
      </c>
      <c r="C3916" s="17">
        <v>35.799999999999997</v>
      </c>
      <c r="D3916" s="18">
        <v>42485.576412037037</v>
      </c>
      <c r="E3916" s="17" t="s">
        <v>21355</v>
      </c>
    </row>
    <row r="3917" spans="1:5">
      <c r="A3917" s="17" t="s">
        <v>6101</v>
      </c>
      <c r="B3917" s="17" t="s">
        <v>6100</v>
      </c>
      <c r="C3917" s="17">
        <v>48</v>
      </c>
      <c r="D3917" s="18">
        <v>42613.550312500003</v>
      </c>
      <c r="E3917" s="17" t="s">
        <v>21355</v>
      </c>
    </row>
    <row r="3918" spans="1:5">
      <c r="A3918" s="17" t="s">
        <v>6099</v>
      </c>
      <c r="B3918" s="17" t="s">
        <v>6098</v>
      </c>
      <c r="C3918" s="17">
        <v>58</v>
      </c>
      <c r="D3918" s="18">
        <v>42706.459722222222</v>
      </c>
      <c r="E3918" s="17" t="s">
        <v>21355</v>
      </c>
    </row>
    <row r="3919" spans="1:5">
      <c r="A3919" s="17" t="s">
        <v>6097</v>
      </c>
      <c r="B3919" s="17" t="s">
        <v>6096</v>
      </c>
      <c r="C3919" s="17">
        <v>58</v>
      </c>
      <c r="D3919" s="18">
        <v>42590.702210648145</v>
      </c>
      <c r="E3919" s="17" t="s">
        <v>21355</v>
      </c>
    </row>
    <row r="3920" spans="1:5">
      <c r="A3920" s="17" t="s">
        <v>6095</v>
      </c>
      <c r="B3920" s="17" t="s">
        <v>6094</v>
      </c>
      <c r="C3920" s="17">
        <v>42</v>
      </c>
      <c r="D3920" s="18">
        <v>42555.864305555559</v>
      </c>
      <c r="E3920" s="17" t="s">
        <v>21355</v>
      </c>
    </row>
    <row r="3921" spans="1:5">
      <c r="A3921" s="17" t="s">
        <v>6093</v>
      </c>
      <c r="B3921" s="17" t="s">
        <v>6092</v>
      </c>
      <c r="C3921" s="17">
        <v>420</v>
      </c>
      <c r="D3921" s="18">
        <v>42536.607951388891</v>
      </c>
      <c r="E3921" s="17" t="s">
        <v>21355</v>
      </c>
    </row>
    <row r="3922" spans="1:5">
      <c r="A3922" s="17" t="s">
        <v>6091</v>
      </c>
      <c r="B3922" s="17" t="s">
        <v>6090</v>
      </c>
      <c r="C3922" s="17">
        <v>250</v>
      </c>
      <c r="D3922" s="18">
        <v>42536.604884259257</v>
      </c>
      <c r="E3922" s="17" t="s">
        <v>21355</v>
      </c>
    </row>
    <row r="3923" spans="1:5">
      <c r="A3923" s="17" t="s">
        <v>6089</v>
      </c>
      <c r="B3923" s="17" t="s">
        <v>6088</v>
      </c>
      <c r="C3923" s="17">
        <v>160</v>
      </c>
      <c r="D3923" s="18">
        <v>42534.783726851849</v>
      </c>
      <c r="E3923" s="17" t="s">
        <v>21355</v>
      </c>
    </row>
    <row r="3924" spans="1:5">
      <c r="A3924" s="17" t="s">
        <v>6087</v>
      </c>
      <c r="B3924" s="17" t="s">
        <v>6086</v>
      </c>
      <c r="C3924" s="17">
        <v>380</v>
      </c>
      <c r="D3924" s="18">
        <v>42536.609560185185</v>
      </c>
      <c r="E3924" s="17" t="s">
        <v>21355</v>
      </c>
    </row>
    <row r="3925" spans="1:5">
      <c r="A3925" s="17" t="s">
        <v>6085</v>
      </c>
      <c r="B3925" s="17" t="s">
        <v>6084</v>
      </c>
      <c r="C3925" s="17">
        <v>240</v>
      </c>
      <c r="D3925" s="18">
        <v>42534.783113425925</v>
      </c>
      <c r="E3925" s="17" t="s">
        <v>21355</v>
      </c>
    </row>
    <row r="3926" spans="1:5">
      <c r="A3926" s="17" t="s">
        <v>6083</v>
      </c>
      <c r="B3926" s="17" t="s">
        <v>6082</v>
      </c>
      <c r="C3926" s="17">
        <v>200</v>
      </c>
      <c r="D3926" s="18">
        <v>42536.585277777776</v>
      </c>
      <c r="E3926" s="17" t="s">
        <v>21355</v>
      </c>
    </row>
    <row r="3927" spans="1:5">
      <c r="A3927" s="17" t="s">
        <v>6081</v>
      </c>
      <c r="B3927" s="17" t="s">
        <v>6080</v>
      </c>
      <c r="C3927" s="17">
        <v>350</v>
      </c>
      <c r="D3927" s="18">
        <v>42536.585636574076</v>
      </c>
      <c r="E3927" s="17" t="s">
        <v>21355</v>
      </c>
    </row>
    <row r="3928" spans="1:5">
      <c r="A3928" s="17" t="s">
        <v>6079</v>
      </c>
      <c r="B3928" s="17" t="s">
        <v>6078</v>
      </c>
      <c r="C3928" s="17">
        <v>220</v>
      </c>
      <c r="D3928" s="18">
        <v>42534.784224537034</v>
      </c>
      <c r="E3928" s="17" t="s">
        <v>21355</v>
      </c>
    </row>
    <row r="3929" spans="1:5">
      <c r="A3929" s="17" t="s">
        <v>6077</v>
      </c>
      <c r="B3929" s="17" t="s">
        <v>6076</v>
      </c>
      <c r="C3929" s="17">
        <v>280</v>
      </c>
      <c r="D3929" s="18">
        <v>42536.607002314813</v>
      </c>
      <c r="E3929" s="17" t="s">
        <v>21355</v>
      </c>
    </row>
    <row r="3930" spans="1:5">
      <c r="A3930" s="17" t="s">
        <v>6075</v>
      </c>
      <c r="B3930" s="17" t="s">
        <v>6074</v>
      </c>
      <c r="C3930" s="17">
        <v>45</v>
      </c>
      <c r="D3930" s="18">
        <v>42445.374108796299</v>
      </c>
      <c r="E3930" s="17" t="s">
        <v>21355</v>
      </c>
    </row>
    <row r="3931" spans="1:5">
      <c r="A3931" s="17" t="s">
        <v>6073</v>
      </c>
      <c r="B3931" s="17" t="s">
        <v>6072</v>
      </c>
      <c r="C3931" s="17">
        <v>58</v>
      </c>
      <c r="D3931" s="18">
        <v>42472.603043981479</v>
      </c>
      <c r="E3931" s="17" t="s">
        <v>21355</v>
      </c>
    </row>
    <row r="3932" spans="1:5">
      <c r="A3932" s="17" t="s">
        <v>6071</v>
      </c>
      <c r="B3932" s="17" t="s">
        <v>6070</v>
      </c>
      <c r="C3932" s="17">
        <v>39.799999999999997</v>
      </c>
      <c r="D3932" s="18">
        <v>42621.347696759258</v>
      </c>
      <c r="E3932" s="17" t="s">
        <v>21355</v>
      </c>
    </row>
    <row r="3933" spans="1:5">
      <c r="A3933" s="17" t="s">
        <v>6069</v>
      </c>
      <c r="B3933" s="17" t="s">
        <v>6068</v>
      </c>
      <c r="C3933" s="17">
        <v>48</v>
      </c>
      <c r="D3933" s="18">
        <v>42479.80059027778</v>
      </c>
      <c r="E3933" s="17" t="s">
        <v>21355</v>
      </c>
    </row>
    <row r="3934" spans="1:5">
      <c r="A3934" s="17" t="s">
        <v>6067</v>
      </c>
      <c r="B3934" s="17" t="s">
        <v>6066</v>
      </c>
      <c r="C3934" s="17">
        <v>49.8</v>
      </c>
      <c r="D3934" s="18">
        <v>42608.680937500001</v>
      </c>
      <c r="E3934" s="17" t="s">
        <v>21355</v>
      </c>
    </row>
    <row r="3935" spans="1:5">
      <c r="A3935" s="17" t="s">
        <v>6065</v>
      </c>
      <c r="B3935" s="17" t="s">
        <v>6064</v>
      </c>
      <c r="C3935" s="17">
        <v>98</v>
      </c>
      <c r="D3935" s="18">
        <v>42446.688055555554</v>
      </c>
      <c r="E3935" s="17" t="s">
        <v>21355</v>
      </c>
    </row>
    <row r="3936" spans="1:5">
      <c r="A3936" s="17" t="s">
        <v>6063</v>
      </c>
      <c r="B3936" s="17" t="s">
        <v>6062</v>
      </c>
      <c r="C3936" s="17">
        <v>49.8</v>
      </c>
      <c r="D3936" s="18">
        <v>42461.669652777775</v>
      </c>
      <c r="E3936" s="17" t="s">
        <v>21355</v>
      </c>
    </row>
    <row r="3937" spans="1:5">
      <c r="A3937" s="17" t="s">
        <v>6061</v>
      </c>
      <c r="B3937" s="17" t="s">
        <v>6060</v>
      </c>
      <c r="C3937" s="17">
        <v>66</v>
      </c>
      <c r="D3937" s="18">
        <v>42517.582465277781</v>
      </c>
      <c r="E3937" s="17" t="s">
        <v>21355</v>
      </c>
    </row>
    <row r="3938" spans="1:5">
      <c r="A3938" s="17" t="s">
        <v>6059</v>
      </c>
      <c r="B3938" s="17" t="s">
        <v>6058</v>
      </c>
      <c r="C3938" s="17">
        <v>78</v>
      </c>
      <c r="D3938" s="18">
        <v>42571.439675925925</v>
      </c>
      <c r="E3938" s="17" t="s">
        <v>21355</v>
      </c>
    </row>
    <row r="3939" spans="1:5">
      <c r="A3939" s="17" t="s">
        <v>6057</v>
      </c>
      <c r="B3939" s="17" t="s">
        <v>6056</v>
      </c>
      <c r="C3939" s="17">
        <v>128</v>
      </c>
      <c r="D3939" s="18">
        <v>42500.352581018517</v>
      </c>
      <c r="E3939" s="17" t="s">
        <v>21355</v>
      </c>
    </row>
    <row r="3940" spans="1:5">
      <c r="A3940" s="17" t="s">
        <v>6055</v>
      </c>
      <c r="B3940" s="17" t="s">
        <v>6054</v>
      </c>
      <c r="C3940" s="17">
        <v>38</v>
      </c>
      <c r="D3940" s="18">
        <v>42381.609560185185</v>
      </c>
      <c r="E3940" s="17" t="s">
        <v>21355</v>
      </c>
    </row>
    <row r="3941" spans="1:5">
      <c r="A3941" s="17" t="s">
        <v>6053</v>
      </c>
      <c r="B3941" s="17" t="s">
        <v>6052</v>
      </c>
      <c r="C3941" s="17">
        <v>29.8</v>
      </c>
      <c r="D3941" s="18">
        <v>42418.375532407408</v>
      </c>
      <c r="E3941" s="17" t="s">
        <v>21355</v>
      </c>
    </row>
    <row r="3942" spans="1:5">
      <c r="A3942" s="17" t="s">
        <v>6051</v>
      </c>
      <c r="B3942" s="17" t="s">
        <v>6050</v>
      </c>
      <c r="C3942" s="17">
        <v>59.8</v>
      </c>
      <c r="D3942" s="18">
        <v>42452.627847222226</v>
      </c>
      <c r="E3942" s="17" t="s">
        <v>21355</v>
      </c>
    </row>
    <row r="3943" spans="1:5">
      <c r="A3943" s="17" t="s">
        <v>6049</v>
      </c>
      <c r="B3943" s="17" t="s">
        <v>6048</v>
      </c>
      <c r="C3943" s="17">
        <v>98</v>
      </c>
      <c r="D3943" s="18">
        <v>42641.787615740737</v>
      </c>
      <c r="E3943" s="17" t="s">
        <v>21355</v>
      </c>
    </row>
    <row r="3944" spans="1:5">
      <c r="A3944" s="17" t="s">
        <v>6047</v>
      </c>
      <c r="B3944" s="17" t="s">
        <v>6046</v>
      </c>
      <c r="C3944" s="17">
        <v>14</v>
      </c>
      <c r="D3944" s="18">
        <v>42558.790798611109</v>
      </c>
      <c r="E3944" s="17" t="s">
        <v>21355</v>
      </c>
    </row>
    <row r="3945" spans="1:5">
      <c r="A3945" s="17" t="s">
        <v>6045</v>
      </c>
      <c r="B3945" s="17" t="s">
        <v>6044</v>
      </c>
      <c r="C3945" s="17">
        <v>32</v>
      </c>
      <c r="D3945" s="18">
        <v>42578.452569444446</v>
      </c>
      <c r="E3945" s="17" t="s">
        <v>21355</v>
      </c>
    </row>
    <row r="3946" spans="1:5">
      <c r="A3946" s="17" t="s">
        <v>6043</v>
      </c>
      <c r="B3946" s="17" t="s">
        <v>6042</v>
      </c>
      <c r="C3946" s="17">
        <v>60.5</v>
      </c>
      <c r="D3946" s="18">
        <v>42725.664074074077</v>
      </c>
      <c r="E3946" s="17" t="s">
        <v>21355</v>
      </c>
    </row>
    <row r="3947" spans="1:5">
      <c r="A3947" s="17" t="s">
        <v>6041</v>
      </c>
      <c r="B3947" s="17" t="s">
        <v>6040</v>
      </c>
      <c r="C3947" s="17">
        <v>32</v>
      </c>
      <c r="D3947" s="18">
        <v>42731.432187500002</v>
      </c>
      <c r="E3947" s="17" t="s">
        <v>21355</v>
      </c>
    </row>
    <row r="3948" spans="1:5">
      <c r="A3948" s="17" t="s">
        <v>6039</v>
      </c>
      <c r="B3948" s="17" t="s">
        <v>6038</v>
      </c>
      <c r="C3948" s="17">
        <v>47</v>
      </c>
      <c r="D3948" s="18">
        <v>42731.420057870368</v>
      </c>
      <c r="E3948" s="17" t="s">
        <v>21355</v>
      </c>
    </row>
    <row r="3949" spans="1:5">
      <c r="A3949" s="17" t="s">
        <v>6037</v>
      </c>
      <c r="B3949" s="17" t="s">
        <v>6036</v>
      </c>
      <c r="C3949" s="17">
        <v>49</v>
      </c>
      <c r="D3949" s="18">
        <v>42717.345509259256</v>
      </c>
      <c r="E3949" s="17" t="s">
        <v>21355</v>
      </c>
    </row>
    <row r="3950" spans="1:5">
      <c r="A3950" s="17" t="s">
        <v>6035</v>
      </c>
      <c r="B3950" s="17" t="s">
        <v>6034</v>
      </c>
      <c r="C3950" s="17">
        <v>52.5</v>
      </c>
      <c r="D3950" s="18">
        <v>42717.346134259256</v>
      </c>
      <c r="E3950" s="17" t="s">
        <v>21355</v>
      </c>
    </row>
    <row r="3951" spans="1:5">
      <c r="A3951" s="17" t="s">
        <v>6033</v>
      </c>
      <c r="B3951" s="17" t="s">
        <v>6032</v>
      </c>
      <c r="C3951" s="17">
        <v>40</v>
      </c>
      <c r="D3951" s="18">
        <v>42731.419652777775</v>
      </c>
      <c r="E3951" s="17" t="s">
        <v>21355</v>
      </c>
    </row>
    <row r="3952" spans="1:5">
      <c r="A3952" s="17" t="s">
        <v>6031</v>
      </c>
      <c r="B3952" s="17" t="s">
        <v>6030</v>
      </c>
      <c r="C3952" s="17">
        <v>37</v>
      </c>
      <c r="D3952" s="18">
        <v>42725.599178240744</v>
      </c>
      <c r="E3952" s="17" t="s">
        <v>21355</v>
      </c>
    </row>
    <row r="3953" spans="1:5">
      <c r="A3953" s="17" t="s">
        <v>6029</v>
      </c>
      <c r="B3953" s="17" t="s">
        <v>6028</v>
      </c>
      <c r="C3953" s="17">
        <v>26</v>
      </c>
      <c r="D3953" s="18">
        <v>42387.687708333331</v>
      </c>
      <c r="E3953" s="17" t="s">
        <v>21355</v>
      </c>
    </row>
    <row r="3954" spans="1:5">
      <c r="A3954" s="17" t="s">
        <v>6027</v>
      </c>
      <c r="B3954" s="17" t="s">
        <v>6026</v>
      </c>
      <c r="C3954" s="17">
        <v>22</v>
      </c>
      <c r="D3954" s="18">
        <v>42598.396261574075</v>
      </c>
      <c r="E3954" s="17" t="s">
        <v>21355</v>
      </c>
    </row>
    <row r="3955" spans="1:5">
      <c r="A3955" s="17" t="s">
        <v>6025</v>
      </c>
      <c r="B3955" s="17" t="s">
        <v>6024</v>
      </c>
      <c r="C3955" s="17">
        <v>45</v>
      </c>
      <c r="D3955" s="18">
        <v>42598.688078703701</v>
      </c>
      <c r="E3955" s="17" t="s">
        <v>21355</v>
      </c>
    </row>
    <row r="3956" spans="1:5">
      <c r="A3956" s="17" t="s">
        <v>6023</v>
      </c>
      <c r="B3956" s="17" t="s">
        <v>6022</v>
      </c>
      <c r="C3956" s="17">
        <v>45</v>
      </c>
      <c r="D3956" s="18">
        <v>42600.410949074074</v>
      </c>
      <c r="E3956" s="17" t="s">
        <v>21355</v>
      </c>
    </row>
    <row r="3957" spans="1:5">
      <c r="A3957" s="17" t="s">
        <v>6021</v>
      </c>
      <c r="B3957" s="17" t="s">
        <v>6020</v>
      </c>
      <c r="C3957" s="17">
        <v>45</v>
      </c>
      <c r="D3957" s="18">
        <v>42598.688703703701</v>
      </c>
      <c r="E3957" s="17" t="s">
        <v>21355</v>
      </c>
    </row>
    <row r="3958" spans="1:5">
      <c r="A3958" s="17" t="s">
        <v>6019</v>
      </c>
      <c r="B3958" s="17" t="s">
        <v>6018</v>
      </c>
      <c r="C3958" s="17">
        <v>39.799999999999997</v>
      </c>
      <c r="D3958" s="18">
        <v>42656.360046296293</v>
      </c>
      <c r="E3958" s="17" t="s">
        <v>21355</v>
      </c>
    </row>
    <row r="3959" spans="1:5">
      <c r="A3959" s="17" t="s">
        <v>6017</v>
      </c>
      <c r="B3959" s="17" t="s">
        <v>6016</v>
      </c>
      <c r="C3959" s="17">
        <v>36</v>
      </c>
      <c r="D3959" s="18">
        <v>42839.683171296296</v>
      </c>
      <c r="E3959" s="17" t="s">
        <v>21355</v>
      </c>
    </row>
    <row r="3960" spans="1:5">
      <c r="A3960" s="17" t="s">
        <v>6015</v>
      </c>
      <c r="B3960" s="17" t="s">
        <v>6014</v>
      </c>
      <c r="C3960" s="17">
        <v>26</v>
      </c>
      <c r="D3960" s="18">
        <v>42849.584409722222</v>
      </c>
      <c r="E3960" s="17" t="s">
        <v>21355</v>
      </c>
    </row>
    <row r="3961" spans="1:5">
      <c r="A3961" s="17" t="s">
        <v>6013</v>
      </c>
      <c r="B3961" s="17" t="s">
        <v>6012</v>
      </c>
      <c r="C3961" s="17">
        <v>36</v>
      </c>
      <c r="D3961" s="18">
        <v>42839.682604166665</v>
      </c>
      <c r="E3961" s="17" t="s">
        <v>21355</v>
      </c>
    </row>
    <row r="3962" spans="1:5">
      <c r="A3962" s="17" t="s">
        <v>6011</v>
      </c>
      <c r="B3962" s="17" t="s">
        <v>6010</v>
      </c>
      <c r="C3962" s="17">
        <v>20</v>
      </c>
      <c r="D3962" s="18">
        <v>42590.703530092593</v>
      </c>
      <c r="E3962" s="17" t="s">
        <v>21355</v>
      </c>
    </row>
    <row r="3963" spans="1:5">
      <c r="A3963" s="17" t="s">
        <v>6009</v>
      </c>
      <c r="B3963" s="17" t="s">
        <v>6008</v>
      </c>
      <c r="C3963" s="17">
        <v>26</v>
      </c>
      <c r="D3963" s="18">
        <v>42849.596863425926</v>
      </c>
      <c r="E3963" s="17" t="s">
        <v>21355</v>
      </c>
    </row>
    <row r="3964" spans="1:5">
      <c r="A3964" s="17" t="s">
        <v>6007</v>
      </c>
      <c r="B3964" s="17" t="s">
        <v>6006</v>
      </c>
      <c r="C3964" s="17">
        <v>30</v>
      </c>
      <c r="D3964" s="18">
        <v>42496.582106481481</v>
      </c>
      <c r="E3964" s="17" t="s">
        <v>21355</v>
      </c>
    </row>
    <row r="3965" spans="1:5">
      <c r="A3965" s="17" t="s">
        <v>6005</v>
      </c>
      <c r="B3965" s="17" t="s">
        <v>6004</v>
      </c>
      <c r="C3965" s="17">
        <v>58</v>
      </c>
      <c r="D3965" s="18">
        <v>42441.7034375</v>
      </c>
      <c r="E3965" s="17" t="s">
        <v>21355</v>
      </c>
    </row>
    <row r="3966" spans="1:5">
      <c r="A3966" s="17" t="s">
        <v>6003</v>
      </c>
      <c r="B3966" s="17" t="s">
        <v>6002</v>
      </c>
      <c r="C3966" s="17">
        <v>40</v>
      </c>
      <c r="D3966" s="18">
        <v>42528.348483796297</v>
      </c>
      <c r="E3966" s="17" t="s">
        <v>21355</v>
      </c>
    </row>
    <row r="3967" spans="1:5">
      <c r="A3967" s="17" t="s">
        <v>6001</v>
      </c>
      <c r="B3967" s="17" t="s">
        <v>6000</v>
      </c>
      <c r="C3967" s="17">
        <v>45</v>
      </c>
      <c r="D3967" s="18">
        <v>42818.472013888888</v>
      </c>
      <c r="E3967" s="17" t="s">
        <v>21355</v>
      </c>
    </row>
    <row r="3968" spans="1:5">
      <c r="A3968" s="17" t="s">
        <v>5999</v>
      </c>
      <c r="B3968" s="17" t="s">
        <v>5998</v>
      </c>
      <c r="C3968" s="17">
        <v>82</v>
      </c>
      <c r="D3968" s="18">
        <v>42853.385509259257</v>
      </c>
      <c r="E3968" s="17" t="s">
        <v>21355</v>
      </c>
    </row>
    <row r="3969" spans="1:5">
      <c r="A3969" s="17" t="s">
        <v>5997</v>
      </c>
      <c r="B3969" s="17" t="s">
        <v>5996</v>
      </c>
      <c r="C3969" s="17">
        <v>48</v>
      </c>
      <c r="D3969" s="18">
        <v>42569.848275462966</v>
      </c>
      <c r="E3969" s="17" t="s">
        <v>21355</v>
      </c>
    </row>
    <row r="3970" spans="1:5">
      <c r="A3970" s="17" t="s">
        <v>5995</v>
      </c>
      <c r="B3970" s="17" t="s">
        <v>5994</v>
      </c>
      <c r="C3970" s="17">
        <v>45</v>
      </c>
      <c r="D3970" s="18">
        <v>42565.786585648151</v>
      </c>
      <c r="E3970" s="17" t="s">
        <v>21355</v>
      </c>
    </row>
    <row r="3971" spans="1:5">
      <c r="A3971" s="17" t="s">
        <v>5993</v>
      </c>
      <c r="B3971" s="17" t="s">
        <v>5992</v>
      </c>
      <c r="C3971" s="17">
        <v>35.5</v>
      </c>
      <c r="D3971" s="18">
        <v>42387.683449074073</v>
      </c>
      <c r="E3971" s="17" t="s">
        <v>21355</v>
      </c>
    </row>
    <row r="3972" spans="1:5">
      <c r="A3972" s="17" t="s">
        <v>5991</v>
      </c>
      <c r="B3972" s="17" t="s">
        <v>5990</v>
      </c>
      <c r="C3972" s="17">
        <v>36.5</v>
      </c>
      <c r="D3972" s="18">
        <v>42373.695231481484</v>
      </c>
      <c r="E3972" s="17" t="s">
        <v>21355</v>
      </c>
    </row>
    <row r="3973" spans="1:5">
      <c r="A3973" s="17" t="s">
        <v>5989</v>
      </c>
      <c r="B3973" s="17" t="s">
        <v>5988</v>
      </c>
      <c r="C3973" s="17">
        <v>48</v>
      </c>
      <c r="D3973" s="18">
        <v>42445.611585648148</v>
      </c>
      <c r="E3973" s="17" t="s">
        <v>21355</v>
      </c>
    </row>
    <row r="3974" spans="1:5">
      <c r="A3974" s="17" t="s">
        <v>5987</v>
      </c>
      <c r="B3974" s="17" t="s">
        <v>5986</v>
      </c>
      <c r="C3974" s="17">
        <v>58</v>
      </c>
      <c r="D3974" s="18">
        <v>42521.616006944445</v>
      </c>
      <c r="E3974" s="17" t="s">
        <v>21355</v>
      </c>
    </row>
    <row r="3975" spans="1:5">
      <c r="A3975" s="17" t="s">
        <v>5985</v>
      </c>
      <c r="B3975" s="17" t="s">
        <v>5984</v>
      </c>
      <c r="C3975" s="17">
        <v>72</v>
      </c>
      <c r="D3975" s="18">
        <v>42716.354560185187</v>
      </c>
      <c r="E3975" s="17" t="s">
        <v>21355</v>
      </c>
    </row>
    <row r="3976" spans="1:5">
      <c r="A3976" s="17" t="s">
        <v>5983</v>
      </c>
      <c r="B3976" s="17" t="s">
        <v>5982</v>
      </c>
      <c r="C3976" s="17">
        <v>48</v>
      </c>
      <c r="D3976" s="18">
        <v>42800.606111111112</v>
      </c>
      <c r="E3976" s="17" t="s">
        <v>21355</v>
      </c>
    </row>
    <row r="3977" spans="1:5">
      <c r="A3977" s="17" t="s">
        <v>5981</v>
      </c>
      <c r="B3977" s="17" t="s">
        <v>5980</v>
      </c>
      <c r="C3977" s="17">
        <v>35</v>
      </c>
      <c r="D3977" s="18">
        <v>42460.738437499997</v>
      </c>
      <c r="E3977" s="17" t="s">
        <v>21355</v>
      </c>
    </row>
    <row r="3978" spans="1:5">
      <c r="A3978" s="17" t="s">
        <v>5979</v>
      </c>
      <c r="B3978" s="17" t="s">
        <v>5978</v>
      </c>
      <c r="C3978" s="17">
        <v>35</v>
      </c>
      <c r="D3978" s="18">
        <v>42460.73883101852</v>
      </c>
      <c r="E3978" s="17" t="s">
        <v>21355</v>
      </c>
    </row>
    <row r="3979" spans="1:5">
      <c r="A3979" s="17" t="s">
        <v>5977</v>
      </c>
      <c r="B3979" s="17" t="s">
        <v>5976</v>
      </c>
      <c r="C3979" s="17">
        <v>35</v>
      </c>
      <c r="D3979" s="18">
        <v>42460.738055555557</v>
      </c>
      <c r="E3979" s="17" t="s">
        <v>21355</v>
      </c>
    </row>
    <row r="3980" spans="1:5">
      <c r="A3980" s="17" t="s">
        <v>5975</v>
      </c>
      <c r="B3980" s="17" t="s">
        <v>5974</v>
      </c>
      <c r="C3980" s="17">
        <v>38</v>
      </c>
      <c r="D3980" s="18">
        <v>42373.693344907406</v>
      </c>
      <c r="E3980" s="17" t="s">
        <v>21355</v>
      </c>
    </row>
    <row r="3981" spans="1:5">
      <c r="A3981" s="17" t="s">
        <v>5973</v>
      </c>
      <c r="B3981" s="17" t="s">
        <v>5972</v>
      </c>
      <c r="C3981" s="17">
        <v>88</v>
      </c>
      <c r="D3981" s="18">
        <v>42515.342974537038</v>
      </c>
      <c r="E3981" s="17" t="s">
        <v>21355</v>
      </c>
    </row>
    <row r="3982" spans="1:5">
      <c r="A3982" s="17" t="s">
        <v>5971</v>
      </c>
      <c r="B3982" s="17" t="s">
        <v>5970</v>
      </c>
      <c r="C3982" s="17">
        <v>28</v>
      </c>
      <c r="D3982" s="18">
        <v>42396.597581018519</v>
      </c>
      <c r="E3982" s="17" t="s">
        <v>21355</v>
      </c>
    </row>
    <row r="3983" spans="1:5">
      <c r="A3983" s="17" t="s">
        <v>5969</v>
      </c>
      <c r="B3983" s="17" t="s">
        <v>5968</v>
      </c>
      <c r="C3983" s="17">
        <v>98</v>
      </c>
      <c r="D3983" s="18">
        <v>42842.545081018521</v>
      </c>
      <c r="E3983" s="17" t="s">
        <v>21355</v>
      </c>
    </row>
    <row r="3984" spans="1:5">
      <c r="A3984" s="17" t="s">
        <v>5967</v>
      </c>
      <c r="B3984" s="17" t="s">
        <v>5966</v>
      </c>
      <c r="C3984" s="17">
        <v>98</v>
      </c>
      <c r="D3984" s="18">
        <v>42842.544305555559</v>
      </c>
      <c r="E3984" s="17" t="s">
        <v>21355</v>
      </c>
    </row>
    <row r="3985" spans="1:5">
      <c r="A3985" s="17" t="s">
        <v>5965</v>
      </c>
      <c r="B3985" s="17" t="s">
        <v>5964</v>
      </c>
      <c r="C3985" s="17">
        <v>98</v>
      </c>
      <c r="D3985" s="18">
        <v>42842.547037037039</v>
      </c>
      <c r="E3985" s="17" t="s">
        <v>21355</v>
      </c>
    </row>
    <row r="3986" spans="1:5">
      <c r="A3986" s="17" t="s">
        <v>5963</v>
      </c>
      <c r="B3986" s="17" t="s">
        <v>5962</v>
      </c>
      <c r="C3986" s="17">
        <v>98</v>
      </c>
      <c r="D3986" s="18">
        <v>42842.546446759261</v>
      </c>
      <c r="E3986" s="17" t="s">
        <v>21355</v>
      </c>
    </row>
    <row r="3987" spans="1:5">
      <c r="A3987" s="17" t="s">
        <v>5961</v>
      </c>
      <c r="B3987" s="17" t="s">
        <v>5960</v>
      </c>
      <c r="C3987" s="17">
        <v>38</v>
      </c>
      <c r="D3987" s="18">
        <v>42576.832800925928</v>
      </c>
      <c r="E3987" s="17" t="s">
        <v>21355</v>
      </c>
    </row>
    <row r="3988" spans="1:5">
      <c r="A3988" s="17" t="s">
        <v>5959</v>
      </c>
      <c r="B3988" s="17" t="s">
        <v>5958</v>
      </c>
      <c r="C3988" s="17">
        <v>42</v>
      </c>
      <c r="D3988" s="18">
        <v>42503.40997685185</v>
      </c>
      <c r="E3988" s="17" t="s">
        <v>21355</v>
      </c>
    </row>
    <row r="3989" spans="1:5">
      <c r="A3989" s="17" t="s">
        <v>5957</v>
      </c>
      <c r="B3989" s="17" t="s">
        <v>5956</v>
      </c>
      <c r="C3989" s="17">
        <v>69</v>
      </c>
      <c r="D3989" s="18">
        <v>42478.606273148151</v>
      </c>
      <c r="E3989" s="17" t="s">
        <v>21355</v>
      </c>
    </row>
    <row r="3990" spans="1:5">
      <c r="A3990" s="17" t="s">
        <v>5955</v>
      </c>
      <c r="B3990" s="17" t="s">
        <v>5954</v>
      </c>
      <c r="C3990" s="17">
        <v>59</v>
      </c>
      <c r="D3990" s="18">
        <v>42466.771226851852</v>
      </c>
      <c r="E3990" s="17" t="s">
        <v>21355</v>
      </c>
    </row>
    <row r="3991" spans="1:5">
      <c r="A3991" s="17" t="s">
        <v>5953</v>
      </c>
      <c r="B3991" s="17" t="s">
        <v>5952</v>
      </c>
      <c r="C3991" s="17">
        <v>36</v>
      </c>
      <c r="D3991" s="18">
        <v>42460.740648148145</v>
      </c>
      <c r="E3991" s="17" t="s">
        <v>21355</v>
      </c>
    </row>
    <row r="3992" spans="1:5">
      <c r="A3992" s="17" t="s">
        <v>5951</v>
      </c>
      <c r="B3992" s="17" t="s">
        <v>5950</v>
      </c>
      <c r="C3992" s="17">
        <v>35</v>
      </c>
      <c r="D3992" s="18">
        <v>42606.567118055558</v>
      </c>
      <c r="E3992" s="17" t="s">
        <v>21355</v>
      </c>
    </row>
    <row r="3993" spans="1:5">
      <c r="A3993" s="17" t="s">
        <v>5949</v>
      </c>
      <c r="B3993" s="17" t="s">
        <v>5948</v>
      </c>
      <c r="C3993" s="17">
        <v>35</v>
      </c>
      <c r="D3993" s="18">
        <v>42809.362928240742</v>
      </c>
      <c r="E3993" s="17" t="s">
        <v>21355</v>
      </c>
    </row>
    <row r="3994" spans="1:5">
      <c r="A3994" s="17" t="s">
        <v>5947</v>
      </c>
      <c r="B3994" s="17" t="s">
        <v>5946</v>
      </c>
      <c r="C3994" s="17">
        <v>45</v>
      </c>
      <c r="D3994" s="18">
        <v>42441.687488425923</v>
      </c>
      <c r="E3994" s="17" t="s">
        <v>21355</v>
      </c>
    </row>
    <row r="3995" spans="1:5">
      <c r="A3995" s="17" t="s">
        <v>5945</v>
      </c>
      <c r="B3995" s="17" t="s">
        <v>5944</v>
      </c>
      <c r="C3995" s="17">
        <v>68</v>
      </c>
      <c r="D3995" s="18">
        <v>42654.602638888886</v>
      </c>
      <c r="E3995" s="17" t="s">
        <v>21355</v>
      </c>
    </row>
    <row r="3996" spans="1:5">
      <c r="A3996" s="17" t="s">
        <v>5943</v>
      </c>
      <c r="B3996" s="17" t="s">
        <v>5942</v>
      </c>
      <c r="C3996" s="17">
        <v>52</v>
      </c>
      <c r="D3996" s="18">
        <v>42571.404166666667</v>
      </c>
      <c r="E3996" s="17" t="s">
        <v>21355</v>
      </c>
    </row>
    <row r="3997" spans="1:5">
      <c r="A3997" s="17" t="s">
        <v>5941</v>
      </c>
      <c r="B3997" s="17" t="s">
        <v>5940</v>
      </c>
      <c r="C3997" s="17">
        <v>36</v>
      </c>
      <c r="D3997" s="18">
        <v>42380.619085648148</v>
      </c>
      <c r="E3997" s="17" t="s">
        <v>21355</v>
      </c>
    </row>
    <row r="3998" spans="1:5">
      <c r="A3998" s="17" t="s">
        <v>5939</v>
      </c>
      <c r="B3998" s="17" t="s">
        <v>5938</v>
      </c>
      <c r="C3998" s="17">
        <v>48</v>
      </c>
      <c r="D3998" s="18">
        <v>42374.63013888889</v>
      </c>
      <c r="E3998" s="17" t="s">
        <v>21355</v>
      </c>
    </row>
    <row r="3999" spans="1:5">
      <c r="A3999" s="17" t="s">
        <v>5937</v>
      </c>
      <c r="B3999" s="17" t="s">
        <v>5936</v>
      </c>
      <c r="C3999" s="17">
        <v>39.799999999999997</v>
      </c>
      <c r="D3999" s="18">
        <v>42607.460682870369</v>
      </c>
      <c r="E3999" s="17" t="s">
        <v>21355</v>
      </c>
    </row>
    <row r="4000" spans="1:5">
      <c r="A4000" s="17" t="s">
        <v>5935</v>
      </c>
      <c r="B4000" s="17" t="s">
        <v>5934</v>
      </c>
      <c r="C4000" s="17">
        <v>48</v>
      </c>
      <c r="D4000" s="18">
        <v>42804.692407407405</v>
      </c>
      <c r="E4000" s="17" t="s">
        <v>21355</v>
      </c>
    </row>
    <row r="4001" spans="1:5">
      <c r="A4001" s="17" t="s">
        <v>5933</v>
      </c>
      <c r="B4001" s="17" t="s">
        <v>5932</v>
      </c>
      <c r="C4001" s="17">
        <v>30</v>
      </c>
      <c r="D4001" s="18">
        <v>42524.60428240741</v>
      </c>
      <c r="E4001" s="17" t="s">
        <v>21355</v>
      </c>
    </row>
    <row r="4002" spans="1:5">
      <c r="A4002" s="17" t="s">
        <v>5931</v>
      </c>
      <c r="B4002" s="17" t="s">
        <v>5930</v>
      </c>
      <c r="C4002" s="17">
        <v>49.8</v>
      </c>
      <c r="D4002" s="18">
        <v>42619.359305555554</v>
      </c>
      <c r="E4002" s="17" t="s">
        <v>21355</v>
      </c>
    </row>
    <row r="4003" spans="1:5">
      <c r="A4003" s="17" t="s">
        <v>5929</v>
      </c>
      <c r="B4003" s="17" t="s">
        <v>5928</v>
      </c>
      <c r="C4003" s="17">
        <v>115</v>
      </c>
      <c r="D4003" s="18">
        <v>42479.799363425926</v>
      </c>
      <c r="E4003" s="17" t="s">
        <v>21355</v>
      </c>
    </row>
    <row r="4004" spans="1:5">
      <c r="A4004" s="17" t="s">
        <v>5927</v>
      </c>
      <c r="B4004" s="17" t="s">
        <v>5926</v>
      </c>
      <c r="C4004" s="17">
        <v>36</v>
      </c>
      <c r="D4004" s="18">
        <v>42625.660416666666</v>
      </c>
      <c r="E4004" s="17" t="s">
        <v>21355</v>
      </c>
    </row>
    <row r="4005" spans="1:5">
      <c r="A4005" s="17" t="s">
        <v>5925</v>
      </c>
      <c r="B4005" s="17" t="s">
        <v>5924</v>
      </c>
      <c r="C4005" s="17">
        <v>35</v>
      </c>
      <c r="D4005" s="18">
        <v>42842.577164351853</v>
      </c>
      <c r="E4005" s="17" t="s">
        <v>21355</v>
      </c>
    </row>
    <row r="4006" spans="1:5">
      <c r="A4006" s="17" t="s">
        <v>5923</v>
      </c>
      <c r="B4006" s="17" t="s">
        <v>5922</v>
      </c>
      <c r="C4006" s="17">
        <v>39.799999999999997</v>
      </c>
      <c r="D4006" s="18">
        <v>42527.586967592593</v>
      </c>
      <c r="E4006" s="17" t="s">
        <v>21355</v>
      </c>
    </row>
    <row r="4007" spans="1:5">
      <c r="A4007" s="17" t="s">
        <v>5921</v>
      </c>
      <c r="B4007" s="17" t="s">
        <v>5920</v>
      </c>
      <c r="C4007" s="17">
        <v>92</v>
      </c>
      <c r="D4007" s="18">
        <v>42562.664212962962</v>
      </c>
      <c r="E4007" s="17" t="s">
        <v>21355</v>
      </c>
    </row>
    <row r="4008" spans="1:5">
      <c r="A4008" s="17" t="s">
        <v>5919</v>
      </c>
      <c r="B4008" s="17" t="s">
        <v>5918</v>
      </c>
      <c r="C4008" s="17">
        <v>398</v>
      </c>
      <c r="D4008" s="18">
        <v>42517.673831018517</v>
      </c>
      <c r="E4008" s="17" t="s">
        <v>21355</v>
      </c>
    </row>
    <row r="4009" spans="1:5">
      <c r="A4009" s="17" t="s">
        <v>5917</v>
      </c>
      <c r="B4009" s="17" t="s">
        <v>5916</v>
      </c>
      <c r="C4009" s="17">
        <v>398</v>
      </c>
      <c r="D4009" s="18">
        <v>42524.573599537034</v>
      </c>
      <c r="E4009" s="17" t="s">
        <v>21355</v>
      </c>
    </row>
    <row r="4010" spans="1:5">
      <c r="A4010" s="17" t="s">
        <v>5915</v>
      </c>
      <c r="B4010" s="17" t="s">
        <v>5914</v>
      </c>
      <c r="C4010" s="17">
        <v>158</v>
      </c>
      <c r="D4010" s="18">
        <v>42485.579247685186</v>
      </c>
      <c r="E4010" s="17" t="s">
        <v>21355</v>
      </c>
    </row>
    <row r="4011" spans="1:5">
      <c r="A4011" s="17" t="s">
        <v>5913</v>
      </c>
      <c r="B4011" s="17" t="s">
        <v>5912</v>
      </c>
      <c r="C4011" s="17">
        <v>418</v>
      </c>
      <c r="D4011" s="18">
        <v>42517.674490740741</v>
      </c>
      <c r="E4011" s="17" t="s">
        <v>21355</v>
      </c>
    </row>
    <row r="4012" spans="1:5">
      <c r="A4012" s="17" t="s">
        <v>5911</v>
      </c>
      <c r="B4012" s="17" t="s">
        <v>5910</v>
      </c>
      <c r="C4012" s="17">
        <v>58</v>
      </c>
      <c r="D4012" s="18">
        <v>42418.376631944448</v>
      </c>
      <c r="E4012" s="17" t="s">
        <v>21355</v>
      </c>
    </row>
    <row r="4013" spans="1:5">
      <c r="A4013" s="17" t="s">
        <v>5909</v>
      </c>
      <c r="B4013" s="17" t="s">
        <v>5908</v>
      </c>
      <c r="C4013" s="17">
        <v>35</v>
      </c>
      <c r="D4013" s="18">
        <v>42606.56621527778</v>
      </c>
      <c r="E4013" s="17" t="s">
        <v>21355</v>
      </c>
    </row>
    <row r="4014" spans="1:5">
      <c r="A4014" s="17" t="s">
        <v>5907</v>
      </c>
      <c r="B4014" s="17" t="s">
        <v>5906</v>
      </c>
      <c r="C4014" s="17">
        <v>45</v>
      </c>
      <c r="D4014" s="18">
        <v>42611.827141203707</v>
      </c>
      <c r="E4014" s="17" t="s">
        <v>21355</v>
      </c>
    </row>
    <row r="4015" spans="1:5">
      <c r="A4015" s="17" t="s">
        <v>5905</v>
      </c>
      <c r="B4015" s="17" t="s">
        <v>5904</v>
      </c>
      <c r="C4015" s="17">
        <v>118</v>
      </c>
      <c r="D4015" s="18">
        <v>42517.582025462965</v>
      </c>
      <c r="E4015" s="17" t="s">
        <v>21355</v>
      </c>
    </row>
    <row r="4016" spans="1:5">
      <c r="A4016" s="17" t="s">
        <v>5903</v>
      </c>
      <c r="B4016" s="17" t="s">
        <v>5902</v>
      </c>
      <c r="C4016" s="17">
        <v>22</v>
      </c>
      <c r="D4016" s="18">
        <v>42467.861435185187</v>
      </c>
      <c r="E4016" s="17" t="s">
        <v>21355</v>
      </c>
    </row>
    <row r="4017" spans="1:5">
      <c r="A4017" s="17" t="s">
        <v>5901</v>
      </c>
      <c r="B4017" s="17" t="s">
        <v>5900</v>
      </c>
      <c r="C4017" s="17">
        <v>29</v>
      </c>
      <c r="D4017" s="18">
        <v>42429.745219907411</v>
      </c>
      <c r="E4017" s="17" t="s">
        <v>21355</v>
      </c>
    </row>
    <row r="4018" spans="1:5">
      <c r="A4018" s="17" t="s">
        <v>5899</v>
      </c>
      <c r="B4018" s="17" t="s">
        <v>5898</v>
      </c>
      <c r="C4018" s="17">
        <v>26.8</v>
      </c>
      <c r="D4018" s="18">
        <v>42622.394293981481</v>
      </c>
      <c r="E4018" s="17" t="s">
        <v>21355</v>
      </c>
    </row>
    <row r="4019" spans="1:5">
      <c r="A4019" s="17" t="s">
        <v>5897</v>
      </c>
      <c r="B4019" s="17" t="s">
        <v>5896</v>
      </c>
      <c r="C4019" s="17">
        <v>29.8</v>
      </c>
      <c r="D4019" s="18">
        <v>42614.821782407409</v>
      </c>
      <c r="E4019" s="17" t="s">
        <v>21355</v>
      </c>
    </row>
    <row r="4020" spans="1:5">
      <c r="A4020" s="17" t="s">
        <v>5895</v>
      </c>
      <c r="B4020" s="17" t="s">
        <v>5894</v>
      </c>
      <c r="C4020" s="17">
        <v>35</v>
      </c>
      <c r="D4020" s="18">
        <v>42569.847719907404</v>
      </c>
      <c r="E4020" s="17" t="s">
        <v>21355</v>
      </c>
    </row>
    <row r="4021" spans="1:5">
      <c r="A4021" s="17" t="s">
        <v>5893</v>
      </c>
      <c r="B4021" s="17" t="s">
        <v>5892</v>
      </c>
      <c r="C4021" s="17">
        <v>26</v>
      </c>
      <c r="D4021" s="18">
        <v>42377.68109953704</v>
      </c>
      <c r="E4021" s="17" t="s">
        <v>21355</v>
      </c>
    </row>
    <row r="4022" spans="1:5">
      <c r="A4022" s="17" t="s">
        <v>5891</v>
      </c>
      <c r="B4022" s="17" t="s">
        <v>5890</v>
      </c>
      <c r="C4022" s="17">
        <v>28</v>
      </c>
      <c r="D4022" s="18">
        <v>42426.682766203703</v>
      </c>
      <c r="E4022" s="17" t="s">
        <v>21355</v>
      </c>
    </row>
    <row r="4023" spans="1:5">
      <c r="A4023" s="17" t="s">
        <v>5889</v>
      </c>
      <c r="B4023" s="17" t="s">
        <v>5888</v>
      </c>
      <c r="C4023" s="17">
        <v>30</v>
      </c>
      <c r="D4023" s="18">
        <v>42562.671875</v>
      </c>
      <c r="E4023" s="17" t="s">
        <v>21355</v>
      </c>
    </row>
    <row r="4024" spans="1:5">
      <c r="A4024" s="17" t="s">
        <v>5887</v>
      </c>
      <c r="B4024" s="17" t="s">
        <v>5886</v>
      </c>
      <c r="C4024" s="17">
        <v>35</v>
      </c>
      <c r="D4024" s="18">
        <v>42614.826678240737</v>
      </c>
      <c r="E4024" s="17" t="s">
        <v>21355</v>
      </c>
    </row>
    <row r="4025" spans="1:5">
      <c r="A4025" s="17" t="s">
        <v>5885</v>
      </c>
      <c r="B4025" s="17" t="s">
        <v>5884</v>
      </c>
      <c r="C4025" s="17">
        <v>38</v>
      </c>
      <c r="D4025" s="18">
        <v>42590.703194444446</v>
      </c>
      <c r="E4025" s="17" t="s">
        <v>21355</v>
      </c>
    </row>
    <row r="4026" spans="1:5">
      <c r="A4026" s="17" t="s">
        <v>5883</v>
      </c>
      <c r="B4026" s="17" t="s">
        <v>5882</v>
      </c>
      <c r="C4026" s="17">
        <v>35</v>
      </c>
      <c r="D4026" s="18">
        <v>42388.462800925925</v>
      </c>
      <c r="E4026" s="17" t="s">
        <v>21355</v>
      </c>
    </row>
    <row r="4027" spans="1:5">
      <c r="A4027" s="17" t="s">
        <v>5881</v>
      </c>
      <c r="B4027" s="17" t="s">
        <v>5880</v>
      </c>
      <c r="C4027" s="17">
        <v>36</v>
      </c>
      <c r="D4027" s="18">
        <v>42422.614560185182</v>
      </c>
      <c r="E4027" s="17" t="s">
        <v>21355</v>
      </c>
    </row>
    <row r="4028" spans="1:5">
      <c r="A4028" s="17" t="s">
        <v>5879</v>
      </c>
      <c r="B4028" s="17" t="s">
        <v>5878</v>
      </c>
      <c r="C4028" s="17">
        <v>48</v>
      </c>
      <c r="D4028" s="18">
        <v>42418.375833333332</v>
      </c>
      <c r="E4028" s="17" t="s">
        <v>21355</v>
      </c>
    </row>
    <row r="4029" spans="1:5">
      <c r="A4029" s="17" t="s">
        <v>5877</v>
      </c>
      <c r="B4029" s="17" t="s">
        <v>5876</v>
      </c>
      <c r="C4029" s="17">
        <v>32</v>
      </c>
      <c r="D4029" s="18">
        <v>42433.61341435185</v>
      </c>
      <c r="E4029" s="17" t="s">
        <v>21355</v>
      </c>
    </row>
    <row r="4030" spans="1:5">
      <c r="A4030" s="17" t="s">
        <v>5875</v>
      </c>
      <c r="B4030" s="17" t="s">
        <v>5874</v>
      </c>
      <c r="C4030" s="17">
        <v>30</v>
      </c>
      <c r="D4030" s="18">
        <v>42422.614247685182</v>
      </c>
      <c r="E4030" s="17" t="s">
        <v>21355</v>
      </c>
    </row>
    <row r="4031" spans="1:5">
      <c r="A4031" s="17" t="s">
        <v>5873</v>
      </c>
      <c r="B4031" s="17" t="s">
        <v>5872</v>
      </c>
      <c r="C4031" s="17">
        <v>32</v>
      </c>
      <c r="D4031" s="18">
        <v>42374.629884259259</v>
      </c>
      <c r="E4031" s="17" t="s">
        <v>21355</v>
      </c>
    </row>
    <row r="4032" spans="1:5">
      <c r="A4032" s="17" t="s">
        <v>5871</v>
      </c>
      <c r="B4032" s="17" t="s">
        <v>5870</v>
      </c>
      <c r="C4032" s="17">
        <v>28</v>
      </c>
      <c r="D4032" s="18">
        <v>42770.698645833334</v>
      </c>
      <c r="E4032" s="17" t="s">
        <v>21355</v>
      </c>
    </row>
    <row r="4033" spans="1:5">
      <c r="A4033" s="17" t="s">
        <v>5869</v>
      </c>
      <c r="B4033" s="17" t="s">
        <v>5868</v>
      </c>
      <c r="C4033" s="17">
        <v>38</v>
      </c>
      <c r="D4033" s="18">
        <v>42418.376307870371</v>
      </c>
      <c r="E4033" s="17" t="s">
        <v>21355</v>
      </c>
    </row>
    <row r="4034" spans="1:5">
      <c r="A4034" s="17" t="s">
        <v>5867</v>
      </c>
      <c r="B4034" s="17" t="s">
        <v>5866</v>
      </c>
      <c r="C4034" s="17">
        <v>38</v>
      </c>
      <c r="D4034" s="18">
        <v>42422.607916666668</v>
      </c>
      <c r="E4034" s="17" t="s">
        <v>21355</v>
      </c>
    </row>
    <row r="4035" spans="1:5">
      <c r="A4035" s="17" t="s">
        <v>5865</v>
      </c>
      <c r="B4035" s="17" t="s">
        <v>5864</v>
      </c>
      <c r="C4035" s="17">
        <v>42</v>
      </c>
      <c r="D4035" s="18">
        <v>42459.390960648147</v>
      </c>
      <c r="E4035" s="17" t="s">
        <v>21355</v>
      </c>
    </row>
    <row r="4036" spans="1:5">
      <c r="A4036" s="17" t="s">
        <v>5863</v>
      </c>
      <c r="B4036" s="17" t="s">
        <v>5862</v>
      </c>
      <c r="C4036" s="17">
        <v>58</v>
      </c>
      <c r="D4036" s="18">
        <v>42786.643877314818</v>
      </c>
      <c r="E4036" s="17" t="s">
        <v>21355</v>
      </c>
    </row>
    <row r="4037" spans="1:5">
      <c r="A4037" s="17" t="s">
        <v>5861</v>
      </c>
      <c r="B4037" s="17" t="s">
        <v>5860</v>
      </c>
      <c r="C4037" s="17">
        <v>48</v>
      </c>
      <c r="D4037" s="18">
        <v>42436.73847222222</v>
      </c>
      <c r="E4037" s="17" t="s">
        <v>21355</v>
      </c>
    </row>
    <row r="4038" spans="1:5">
      <c r="A4038" s="17" t="s">
        <v>5859</v>
      </c>
      <c r="B4038" s="17" t="s">
        <v>5858</v>
      </c>
      <c r="C4038" s="17">
        <v>58</v>
      </c>
      <c r="D4038" s="18">
        <v>42753.372777777775</v>
      </c>
      <c r="E4038" s="17" t="s">
        <v>21355</v>
      </c>
    </row>
    <row r="4039" spans="1:5">
      <c r="A4039" s="17" t="s">
        <v>5857</v>
      </c>
      <c r="B4039" s="17" t="s">
        <v>5856</v>
      </c>
      <c r="C4039" s="17">
        <v>59</v>
      </c>
      <c r="D4039" s="18">
        <v>42835.613865740743</v>
      </c>
      <c r="E4039" s="17" t="s">
        <v>21355</v>
      </c>
    </row>
    <row r="4040" spans="1:5">
      <c r="A4040" s="17" t="s">
        <v>5855</v>
      </c>
      <c r="B4040" s="17" t="s">
        <v>5854</v>
      </c>
      <c r="C4040" s="17">
        <v>36</v>
      </c>
      <c r="D4040" s="18">
        <v>42433.645451388889</v>
      </c>
      <c r="E4040" s="17" t="s">
        <v>21355</v>
      </c>
    </row>
    <row r="4041" spans="1:5">
      <c r="A4041" s="17" t="s">
        <v>5853</v>
      </c>
      <c r="B4041" s="17" t="s">
        <v>5852</v>
      </c>
      <c r="C4041" s="17">
        <v>84</v>
      </c>
      <c r="D4041" s="18">
        <v>42807.595810185187</v>
      </c>
      <c r="E4041" s="17" t="s">
        <v>21355</v>
      </c>
    </row>
    <row r="4042" spans="1:5">
      <c r="A4042" s="17" t="s">
        <v>5851</v>
      </c>
      <c r="B4042" s="17" t="s">
        <v>5850</v>
      </c>
      <c r="C4042" s="17">
        <v>78</v>
      </c>
      <c r="D4042" s="18">
        <v>42459.396851851852</v>
      </c>
      <c r="E4042" s="17" t="s">
        <v>21355</v>
      </c>
    </row>
    <row r="4043" spans="1:5">
      <c r="A4043" s="17" t="s">
        <v>5849</v>
      </c>
      <c r="B4043" s="17" t="s">
        <v>5848</v>
      </c>
      <c r="C4043" s="17">
        <v>66</v>
      </c>
      <c r="D4043" s="18">
        <v>42653.368541666663</v>
      </c>
      <c r="E4043" s="17" t="s">
        <v>21355</v>
      </c>
    </row>
    <row r="4044" spans="1:5">
      <c r="A4044" s="17" t="s">
        <v>5847</v>
      </c>
      <c r="B4044" s="17" t="s">
        <v>5846</v>
      </c>
      <c r="C4044" s="17">
        <v>45</v>
      </c>
      <c r="D4044" s="18">
        <v>42537.373553240737</v>
      </c>
      <c r="E4044" s="17" t="s">
        <v>21355</v>
      </c>
    </row>
    <row r="4045" spans="1:5">
      <c r="A4045" s="17" t="s">
        <v>5845</v>
      </c>
      <c r="B4045" s="17" t="s">
        <v>5844</v>
      </c>
      <c r="C4045" s="17">
        <v>35</v>
      </c>
      <c r="D4045" s="18">
        <v>42541.832592592589</v>
      </c>
      <c r="E4045" s="17" t="s">
        <v>21355</v>
      </c>
    </row>
    <row r="4046" spans="1:5">
      <c r="A4046" s="17" t="s">
        <v>5843</v>
      </c>
      <c r="B4046" s="17" t="s">
        <v>5842</v>
      </c>
      <c r="C4046" s="17">
        <v>48</v>
      </c>
      <c r="D4046" s="18">
        <v>42429.745659722219</v>
      </c>
      <c r="E4046" s="17" t="s">
        <v>21355</v>
      </c>
    </row>
    <row r="4047" spans="1:5">
      <c r="A4047" s="17" t="s">
        <v>5841</v>
      </c>
      <c r="B4047" s="17" t="s">
        <v>5840</v>
      </c>
      <c r="C4047" s="17">
        <v>35</v>
      </c>
      <c r="D4047" s="18">
        <v>42537.369375000002</v>
      </c>
      <c r="E4047" s="17" t="s">
        <v>21355</v>
      </c>
    </row>
    <row r="4048" spans="1:5">
      <c r="A4048" s="17" t="s">
        <v>5839</v>
      </c>
      <c r="B4048" s="17" t="s">
        <v>5838</v>
      </c>
      <c r="C4048" s="17">
        <v>35</v>
      </c>
      <c r="D4048" s="18">
        <v>42537.368993055556</v>
      </c>
      <c r="E4048" s="17" t="s">
        <v>21355</v>
      </c>
    </row>
    <row r="4049" spans="1:5">
      <c r="A4049" s="17" t="s">
        <v>5837</v>
      </c>
      <c r="B4049" s="17" t="s">
        <v>5836</v>
      </c>
      <c r="C4049" s="17">
        <v>6.6</v>
      </c>
      <c r="D4049" s="18">
        <v>42583.585636574076</v>
      </c>
      <c r="E4049" s="17" t="s">
        <v>21355</v>
      </c>
    </row>
    <row r="4050" spans="1:5">
      <c r="A4050" s="17" t="s">
        <v>5835</v>
      </c>
      <c r="B4050" s="17" t="s">
        <v>5834</v>
      </c>
      <c r="C4050" s="17">
        <v>8.1999999999999993</v>
      </c>
      <c r="D4050" s="18">
        <v>42583.583993055552</v>
      </c>
      <c r="E4050" s="17" t="s">
        <v>21355</v>
      </c>
    </row>
    <row r="4051" spans="1:5">
      <c r="A4051" s="17" t="s">
        <v>5833</v>
      </c>
      <c r="B4051" s="17" t="s">
        <v>5832</v>
      </c>
      <c r="C4051" s="17">
        <v>40</v>
      </c>
      <c r="D4051" s="18">
        <v>42381.609074074076</v>
      </c>
      <c r="E4051" s="17" t="s">
        <v>21355</v>
      </c>
    </row>
    <row r="4052" spans="1:5">
      <c r="A4052" s="17" t="s">
        <v>5831</v>
      </c>
      <c r="B4052" s="17" t="s">
        <v>5830</v>
      </c>
      <c r="C4052" s="17">
        <v>40</v>
      </c>
      <c r="D4052" s="18">
        <v>42604.347592592596</v>
      </c>
      <c r="E4052" s="17" t="s">
        <v>21355</v>
      </c>
    </row>
    <row r="4053" spans="1:5">
      <c r="A4053" s="17" t="s">
        <v>5829</v>
      </c>
      <c r="B4053" s="17" t="s">
        <v>5828</v>
      </c>
      <c r="C4053" s="17">
        <v>24</v>
      </c>
      <c r="D4053" s="18">
        <v>42605.408564814818</v>
      </c>
      <c r="E4053" s="17" t="s">
        <v>21355</v>
      </c>
    </row>
    <row r="4054" spans="1:5">
      <c r="A4054" s="17" t="s">
        <v>5827</v>
      </c>
      <c r="B4054" s="17" t="s">
        <v>5826</v>
      </c>
      <c r="C4054" s="17">
        <v>22</v>
      </c>
      <c r="D4054" s="18">
        <v>42600.409062500003</v>
      </c>
      <c r="E4054" s="17" t="s">
        <v>21355</v>
      </c>
    </row>
    <row r="4055" spans="1:5">
      <c r="A4055" s="17" t="s">
        <v>5825</v>
      </c>
      <c r="B4055" s="17" t="s">
        <v>5824</v>
      </c>
      <c r="C4055" s="17">
        <v>34</v>
      </c>
      <c r="D4055" s="18">
        <v>42382.655486111114</v>
      </c>
      <c r="E4055" s="17" t="s">
        <v>21355</v>
      </c>
    </row>
    <row r="4056" spans="1:5">
      <c r="A4056" s="17" t="s">
        <v>5823</v>
      </c>
      <c r="B4056" s="17" t="s">
        <v>5822</v>
      </c>
      <c r="C4056" s="17">
        <v>42</v>
      </c>
      <c r="D4056" s="18">
        <v>42569.844050925924</v>
      </c>
      <c r="E4056" s="17" t="s">
        <v>21355</v>
      </c>
    </row>
    <row r="4057" spans="1:5">
      <c r="A4057" s="17" t="s">
        <v>5821</v>
      </c>
      <c r="B4057" s="17" t="s">
        <v>5820</v>
      </c>
      <c r="C4057" s="17">
        <v>50</v>
      </c>
      <c r="D4057" s="18">
        <v>42563.826412037037</v>
      </c>
      <c r="E4057" s="17" t="s">
        <v>21355</v>
      </c>
    </row>
    <row r="4058" spans="1:5">
      <c r="A4058" s="17" t="s">
        <v>5819</v>
      </c>
      <c r="B4058" s="17" t="s">
        <v>5818</v>
      </c>
      <c r="C4058" s="17">
        <v>14</v>
      </c>
      <c r="D4058" s="18">
        <v>42558.791273148148</v>
      </c>
      <c r="E4058" s="17" t="s">
        <v>21355</v>
      </c>
    </row>
    <row r="4059" spans="1:5">
      <c r="A4059" s="17" t="s">
        <v>5817</v>
      </c>
      <c r="B4059" s="17" t="s">
        <v>5816</v>
      </c>
      <c r="C4059" s="17">
        <v>98</v>
      </c>
      <c r="D4059" s="18">
        <v>42388.667025462964</v>
      </c>
      <c r="E4059" s="17" t="s">
        <v>21355</v>
      </c>
    </row>
    <row r="4060" spans="1:5">
      <c r="A4060" s="17" t="s">
        <v>5815</v>
      </c>
      <c r="B4060" s="17" t="s">
        <v>5814</v>
      </c>
      <c r="C4060" s="17">
        <v>138</v>
      </c>
      <c r="D4060" s="18">
        <v>42748.66846064815</v>
      </c>
      <c r="E4060" s="17" t="s">
        <v>21355</v>
      </c>
    </row>
    <row r="4061" spans="1:5">
      <c r="A4061" s="17" t="s">
        <v>5813</v>
      </c>
      <c r="B4061" s="17" t="s">
        <v>5812</v>
      </c>
      <c r="C4061" s="17">
        <v>98</v>
      </c>
      <c r="D4061" s="18">
        <v>42606.629259259258</v>
      </c>
      <c r="E4061" s="17" t="s">
        <v>21355</v>
      </c>
    </row>
    <row r="4062" spans="1:5">
      <c r="A4062" s="17" t="s">
        <v>5811</v>
      </c>
      <c r="B4062" s="17" t="s">
        <v>5810</v>
      </c>
      <c r="C4062" s="17">
        <v>138</v>
      </c>
      <c r="D4062" s="18">
        <v>42606.626967592594</v>
      </c>
      <c r="E4062" s="17" t="s">
        <v>21355</v>
      </c>
    </row>
    <row r="4063" spans="1:5">
      <c r="A4063" s="17" t="s">
        <v>5809</v>
      </c>
      <c r="B4063" s="17" t="s">
        <v>5808</v>
      </c>
      <c r="C4063" s="17">
        <v>68</v>
      </c>
      <c r="D4063" s="18">
        <v>42606.627881944441</v>
      </c>
      <c r="E4063" s="17" t="s">
        <v>21355</v>
      </c>
    </row>
    <row r="4064" spans="1:5">
      <c r="A4064" s="17" t="s">
        <v>5807</v>
      </c>
      <c r="B4064" s="17" t="s">
        <v>5806</v>
      </c>
      <c r="C4064" s="17">
        <v>148</v>
      </c>
      <c r="D4064" s="18">
        <v>42606.641018518516</v>
      </c>
      <c r="E4064" s="17" t="s">
        <v>21355</v>
      </c>
    </row>
    <row r="4065" spans="1:5">
      <c r="A4065" s="17" t="s">
        <v>5805</v>
      </c>
      <c r="B4065" s="17" t="s">
        <v>5804</v>
      </c>
      <c r="C4065" s="17">
        <v>68</v>
      </c>
      <c r="D4065" s="18">
        <v>42853.385509259257</v>
      </c>
      <c r="E4065" s="17" t="s">
        <v>21355</v>
      </c>
    </row>
    <row r="4066" spans="1:5">
      <c r="A4066" s="17" t="s">
        <v>5803</v>
      </c>
      <c r="B4066" s="17" t="s">
        <v>5802</v>
      </c>
      <c r="C4066" s="17">
        <v>58</v>
      </c>
      <c r="D4066" s="18">
        <v>42600.776967592596</v>
      </c>
      <c r="E4066" s="17" t="s">
        <v>21355</v>
      </c>
    </row>
    <row r="4067" spans="1:5">
      <c r="A4067" s="17" t="s">
        <v>5801</v>
      </c>
      <c r="B4067" s="17" t="s">
        <v>5800</v>
      </c>
      <c r="C4067" s="17">
        <v>158</v>
      </c>
      <c r="D4067" s="18">
        <v>42815.781168981484</v>
      </c>
      <c r="E4067" s="17" t="s">
        <v>21355</v>
      </c>
    </row>
    <row r="4068" spans="1:5">
      <c r="A4068" s="17" t="s">
        <v>5799</v>
      </c>
      <c r="B4068" s="17" t="s">
        <v>5798</v>
      </c>
      <c r="C4068" s="17">
        <v>498</v>
      </c>
      <c r="D4068" s="18">
        <v>42416.723194444443</v>
      </c>
      <c r="E4068" s="17" t="s">
        <v>21355</v>
      </c>
    </row>
    <row r="4069" spans="1:5">
      <c r="A4069" s="17" t="s">
        <v>5797</v>
      </c>
      <c r="B4069" s="17" t="s">
        <v>5796</v>
      </c>
      <c r="C4069" s="17">
        <v>56</v>
      </c>
      <c r="D4069" s="18">
        <v>42583.820185185185</v>
      </c>
      <c r="E4069" s="17" t="s">
        <v>21355</v>
      </c>
    </row>
    <row r="4070" spans="1:5">
      <c r="A4070" s="17" t="s">
        <v>5795</v>
      </c>
      <c r="B4070" s="17" t="s">
        <v>5794</v>
      </c>
      <c r="C4070" s="17">
        <v>36</v>
      </c>
      <c r="D4070" s="18">
        <v>42604.347928240742</v>
      </c>
      <c r="E4070" s="17" t="s">
        <v>21355</v>
      </c>
    </row>
    <row r="4071" spans="1:5">
      <c r="A4071" s="17" t="s">
        <v>5793</v>
      </c>
      <c r="B4071" s="17" t="s">
        <v>5792</v>
      </c>
      <c r="C4071" s="17">
        <v>49</v>
      </c>
      <c r="D4071" s="18">
        <v>42601.677372685182</v>
      </c>
      <c r="E4071" s="17" t="s">
        <v>21355</v>
      </c>
    </row>
    <row r="4072" spans="1:5">
      <c r="A4072" s="17" t="s">
        <v>5791</v>
      </c>
      <c r="B4072" s="17" t="s">
        <v>5790</v>
      </c>
      <c r="C4072" s="17">
        <v>38</v>
      </c>
      <c r="D4072" s="18">
        <v>42445.375069444446</v>
      </c>
      <c r="E4072" s="17" t="s">
        <v>21355</v>
      </c>
    </row>
    <row r="4073" spans="1:5">
      <c r="A4073" s="17" t="s">
        <v>5789</v>
      </c>
      <c r="B4073" s="17" t="s">
        <v>5788</v>
      </c>
      <c r="C4073" s="17">
        <v>39</v>
      </c>
      <c r="D4073" s="18">
        <v>42842.556469907409</v>
      </c>
      <c r="E4073" s="17" t="s">
        <v>21355</v>
      </c>
    </row>
    <row r="4074" spans="1:5">
      <c r="A4074" s="17" t="s">
        <v>5787</v>
      </c>
      <c r="B4074" s="17" t="s">
        <v>5786</v>
      </c>
      <c r="C4074" s="17">
        <v>68</v>
      </c>
      <c r="D4074" s="18">
        <v>42853.630046296297</v>
      </c>
      <c r="E4074" s="17" t="s">
        <v>21355</v>
      </c>
    </row>
    <row r="4075" spans="1:5">
      <c r="A4075" s="17" t="s">
        <v>5785</v>
      </c>
      <c r="B4075" s="17" t="s">
        <v>5784</v>
      </c>
      <c r="C4075" s="17">
        <v>49</v>
      </c>
      <c r="D4075" s="18">
        <v>42702.696273148147</v>
      </c>
      <c r="E4075" s="17" t="s">
        <v>21355</v>
      </c>
    </row>
    <row r="4076" spans="1:5">
      <c r="A4076" s="17" t="s">
        <v>5783</v>
      </c>
      <c r="B4076" s="17" t="s">
        <v>5782</v>
      </c>
      <c r="C4076" s="17">
        <v>58</v>
      </c>
      <c r="D4076" s="18">
        <v>42640.836481481485</v>
      </c>
      <c r="E4076" s="17" t="s">
        <v>21355</v>
      </c>
    </row>
    <row r="4077" spans="1:5">
      <c r="A4077" s="17" t="s">
        <v>5781</v>
      </c>
      <c r="B4077" s="17" t="s">
        <v>5780</v>
      </c>
      <c r="C4077" s="17">
        <v>35</v>
      </c>
      <c r="D4077" s="18">
        <v>42508.753194444442</v>
      </c>
      <c r="E4077" s="17" t="s">
        <v>21355</v>
      </c>
    </row>
    <row r="4078" spans="1:5">
      <c r="A4078" s="17" t="s">
        <v>5779</v>
      </c>
      <c r="B4078" s="17" t="s">
        <v>5778</v>
      </c>
      <c r="C4078" s="17">
        <v>150</v>
      </c>
      <c r="D4078" s="18">
        <v>42376.601354166669</v>
      </c>
      <c r="E4078" s="17" t="s">
        <v>21355</v>
      </c>
    </row>
    <row r="4079" spans="1:5">
      <c r="A4079" s="17" t="s">
        <v>5777</v>
      </c>
      <c r="B4079" s="17" t="s">
        <v>5776</v>
      </c>
      <c r="C4079" s="17">
        <v>36</v>
      </c>
      <c r="D4079" s="18">
        <v>42438.724189814813</v>
      </c>
      <c r="E4079" s="17" t="s">
        <v>21355</v>
      </c>
    </row>
    <row r="4080" spans="1:5">
      <c r="A4080" s="17" t="s">
        <v>5775</v>
      </c>
      <c r="B4080" s="17" t="s">
        <v>5774</v>
      </c>
      <c r="C4080" s="17">
        <v>68</v>
      </c>
      <c r="D4080" s="18">
        <v>42508.753993055558</v>
      </c>
      <c r="E4080" s="17" t="s">
        <v>21355</v>
      </c>
    </row>
    <row r="4081" spans="1:5">
      <c r="A4081" s="17" t="s">
        <v>5773</v>
      </c>
      <c r="B4081" s="17" t="s">
        <v>5772</v>
      </c>
      <c r="C4081" s="17">
        <v>28</v>
      </c>
      <c r="D4081" s="18">
        <v>42467.862696759257</v>
      </c>
      <c r="E4081" s="17" t="s">
        <v>21355</v>
      </c>
    </row>
    <row r="4082" spans="1:5">
      <c r="A4082" s="17" t="s">
        <v>5771</v>
      </c>
      <c r="B4082" s="17" t="s">
        <v>5770</v>
      </c>
      <c r="C4082" s="17">
        <v>26</v>
      </c>
      <c r="D4082" s="18">
        <v>42438.360347222224</v>
      </c>
      <c r="E4082" s="17" t="s">
        <v>21355</v>
      </c>
    </row>
    <row r="4083" spans="1:5">
      <c r="A4083" s="17" t="s">
        <v>5769</v>
      </c>
      <c r="B4083" s="17" t="s">
        <v>4599</v>
      </c>
      <c r="C4083" s="17">
        <v>25</v>
      </c>
      <c r="D4083" s="18">
        <v>42614.375162037039</v>
      </c>
      <c r="E4083" s="17" t="s">
        <v>21355</v>
      </c>
    </row>
    <row r="4084" spans="1:5">
      <c r="A4084" s="17" t="s">
        <v>5768</v>
      </c>
      <c r="B4084" s="17" t="s">
        <v>5767</v>
      </c>
      <c r="C4084" s="17">
        <v>88</v>
      </c>
      <c r="D4084" s="18">
        <v>42706.612430555557</v>
      </c>
      <c r="E4084" s="17" t="s">
        <v>21355</v>
      </c>
    </row>
    <row r="4085" spans="1:5">
      <c r="A4085" s="17" t="s">
        <v>5766</v>
      </c>
      <c r="B4085" s="17" t="s">
        <v>5765</v>
      </c>
      <c r="C4085" s="17">
        <v>98</v>
      </c>
      <c r="D4085" s="18">
        <v>42706.611979166664</v>
      </c>
      <c r="E4085" s="17" t="s">
        <v>21355</v>
      </c>
    </row>
    <row r="4086" spans="1:5">
      <c r="A4086" s="17" t="s">
        <v>5764</v>
      </c>
      <c r="B4086" s="17" t="s">
        <v>5763</v>
      </c>
      <c r="C4086" s="17">
        <v>108</v>
      </c>
      <c r="D4086" s="18">
        <v>42706.612893518519</v>
      </c>
      <c r="E4086" s="17" t="s">
        <v>21355</v>
      </c>
    </row>
    <row r="4087" spans="1:5">
      <c r="A4087" s="17" t="s">
        <v>5762</v>
      </c>
      <c r="B4087" s="17" t="s">
        <v>5761</v>
      </c>
      <c r="C4087" s="17">
        <v>118</v>
      </c>
      <c r="D4087" s="18">
        <v>42706.607060185182</v>
      </c>
      <c r="E4087" s="17" t="s">
        <v>21355</v>
      </c>
    </row>
    <row r="4088" spans="1:5">
      <c r="A4088" s="17" t="s">
        <v>5760</v>
      </c>
      <c r="B4088" s="17" t="s">
        <v>5759</v>
      </c>
      <c r="C4088" s="17">
        <v>43.5</v>
      </c>
      <c r="D4088" s="18">
        <v>42562.669722222221</v>
      </c>
      <c r="E4088" s="17" t="s">
        <v>21355</v>
      </c>
    </row>
    <row r="4089" spans="1:5">
      <c r="A4089" s="17" t="s">
        <v>5758</v>
      </c>
      <c r="B4089" s="17" t="s">
        <v>5757</v>
      </c>
      <c r="C4089" s="17">
        <v>32</v>
      </c>
      <c r="D4089" s="18">
        <v>42606.576516203706</v>
      </c>
      <c r="E4089" s="17" t="s">
        <v>21355</v>
      </c>
    </row>
    <row r="4090" spans="1:5">
      <c r="A4090" s="17" t="s">
        <v>5756</v>
      </c>
      <c r="B4090" s="17" t="s">
        <v>5755</v>
      </c>
      <c r="C4090" s="17">
        <v>35</v>
      </c>
      <c r="D4090" s="18">
        <v>42395.620833333334</v>
      </c>
      <c r="E4090" s="17" t="s">
        <v>21355</v>
      </c>
    </row>
    <row r="4091" spans="1:5">
      <c r="A4091" s="17" t="s">
        <v>5754</v>
      </c>
      <c r="B4091" s="17" t="s">
        <v>5753</v>
      </c>
      <c r="C4091" s="17">
        <v>22</v>
      </c>
      <c r="D4091" s="18">
        <v>42377.68246527778</v>
      </c>
      <c r="E4091" s="17" t="s">
        <v>21355</v>
      </c>
    </row>
    <row r="4092" spans="1:5">
      <c r="A4092" s="17" t="s">
        <v>5752</v>
      </c>
      <c r="B4092" s="17" t="s">
        <v>5751</v>
      </c>
      <c r="C4092" s="17">
        <v>45</v>
      </c>
      <c r="D4092" s="18">
        <v>42432.676446759258</v>
      </c>
      <c r="E4092" s="17" t="s">
        <v>21355</v>
      </c>
    </row>
    <row r="4093" spans="1:5">
      <c r="A4093" s="17" t="s">
        <v>5750</v>
      </c>
      <c r="B4093" s="17" t="s">
        <v>5749</v>
      </c>
      <c r="C4093" s="17">
        <v>39.9</v>
      </c>
      <c r="D4093" s="18">
        <v>42639.883159722223</v>
      </c>
      <c r="E4093" s="17" t="s">
        <v>21355</v>
      </c>
    </row>
    <row r="4094" spans="1:5">
      <c r="A4094" s="17" t="s">
        <v>5748</v>
      </c>
      <c r="B4094" s="17" t="s">
        <v>5747</v>
      </c>
      <c r="C4094" s="17">
        <v>45</v>
      </c>
      <c r="D4094" s="18">
        <v>42397.363807870373</v>
      </c>
      <c r="E4094" s="17" t="s">
        <v>21355</v>
      </c>
    </row>
    <row r="4095" spans="1:5">
      <c r="A4095" s="17" t="s">
        <v>5746</v>
      </c>
      <c r="B4095" s="17" t="s">
        <v>5745</v>
      </c>
      <c r="C4095" s="17">
        <v>39.799999999999997</v>
      </c>
      <c r="D4095" s="18">
        <v>42373.366296296299</v>
      </c>
      <c r="E4095" s="17" t="s">
        <v>21355</v>
      </c>
    </row>
    <row r="4096" spans="1:5">
      <c r="A4096" s="17" t="s">
        <v>5744</v>
      </c>
      <c r="B4096" s="17" t="s">
        <v>5743</v>
      </c>
      <c r="C4096" s="17">
        <v>36</v>
      </c>
      <c r="D4096" s="18">
        <v>42396.559652777774</v>
      </c>
      <c r="E4096" s="17" t="s">
        <v>21355</v>
      </c>
    </row>
    <row r="4097" spans="1:5">
      <c r="A4097" s="17" t="s">
        <v>5742</v>
      </c>
      <c r="B4097" s="17" t="s">
        <v>5741</v>
      </c>
      <c r="C4097" s="17">
        <v>26.8</v>
      </c>
      <c r="D4097" s="18">
        <v>42461.671134259261</v>
      </c>
      <c r="E4097" s="17" t="s">
        <v>21355</v>
      </c>
    </row>
    <row r="4098" spans="1:5">
      <c r="A4098" s="17" t="s">
        <v>5740</v>
      </c>
      <c r="B4098" s="17" t="s">
        <v>5739</v>
      </c>
      <c r="C4098" s="17">
        <v>35</v>
      </c>
      <c r="D4098" s="18">
        <v>42606.573344907411</v>
      </c>
      <c r="E4098" s="17" t="s">
        <v>21355</v>
      </c>
    </row>
    <row r="4099" spans="1:5">
      <c r="A4099" s="17" t="s">
        <v>5738</v>
      </c>
      <c r="B4099" s="17" t="s">
        <v>5737</v>
      </c>
      <c r="C4099" s="17">
        <v>35</v>
      </c>
      <c r="D4099" s="18">
        <v>42606.573865740742</v>
      </c>
      <c r="E4099" s="17" t="s">
        <v>21355</v>
      </c>
    </row>
    <row r="4100" spans="1:5">
      <c r="A4100" s="17" t="s">
        <v>5736</v>
      </c>
      <c r="B4100" s="17" t="s">
        <v>5735</v>
      </c>
      <c r="C4100" s="17">
        <v>35</v>
      </c>
      <c r="D4100" s="18">
        <v>42606.569791666669</v>
      </c>
      <c r="E4100" s="17" t="s">
        <v>21355</v>
      </c>
    </row>
    <row r="4101" spans="1:5">
      <c r="A4101" s="17" t="s">
        <v>5734</v>
      </c>
      <c r="B4101" s="17" t="s">
        <v>5733</v>
      </c>
      <c r="C4101" s="17">
        <v>68</v>
      </c>
      <c r="D4101" s="18">
        <v>42396.558287037034</v>
      </c>
      <c r="E4101" s="17" t="s">
        <v>21355</v>
      </c>
    </row>
    <row r="4102" spans="1:5">
      <c r="A4102" s="17" t="s">
        <v>5732</v>
      </c>
      <c r="B4102" s="17" t="s">
        <v>5731</v>
      </c>
      <c r="C4102" s="17">
        <v>58</v>
      </c>
      <c r="D4102" s="18">
        <v>42725.589479166665</v>
      </c>
      <c r="E4102" s="17" t="s">
        <v>21355</v>
      </c>
    </row>
    <row r="4103" spans="1:5">
      <c r="A4103" s="17" t="s">
        <v>5730</v>
      </c>
      <c r="B4103" s="17" t="s">
        <v>5729</v>
      </c>
      <c r="C4103" s="17">
        <v>288</v>
      </c>
      <c r="D4103" s="18">
        <v>42382.653032407405</v>
      </c>
      <c r="E4103" s="17" t="s">
        <v>21355</v>
      </c>
    </row>
    <row r="4104" spans="1:5">
      <c r="A4104" s="17" t="s">
        <v>5728</v>
      </c>
      <c r="B4104" s="17" t="s">
        <v>5727</v>
      </c>
      <c r="C4104" s="17">
        <v>32</v>
      </c>
      <c r="D4104" s="18">
        <v>42738.724745370368</v>
      </c>
      <c r="E4104" s="17" t="s">
        <v>21355</v>
      </c>
    </row>
    <row r="4105" spans="1:5">
      <c r="A4105" s="17" t="s">
        <v>5726</v>
      </c>
      <c r="B4105" s="17" t="s">
        <v>5725</v>
      </c>
      <c r="C4105" s="17">
        <v>27</v>
      </c>
      <c r="D4105" s="18">
        <v>42606.60670138889</v>
      </c>
      <c r="E4105" s="17" t="s">
        <v>21355</v>
      </c>
    </row>
    <row r="4106" spans="1:5">
      <c r="A4106" s="17" t="s">
        <v>5724</v>
      </c>
      <c r="B4106" s="17" t="s">
        <v>5723</v>
      </c>
      <c r="C4106" s="17">
        <v>48</v>
      </c>
      <c r="D4106" s="18">
        <v>42432.665405092594</v>
      </c>
      <c r="E4106" s="17" t="s">
        <v>21355</v>
      </c>
    </row>
    <row r="4107" spans="1:5">
      <c r="A4107" s="17" t="s">
        <v>5722</v>
      </c>
      <c r="B4107" s="17" t="s">
        <v>5721</v>
      </c>
      <c r="C4107" s="17">
        <v>85</v>
      </c>
      <c r="D4107" s="18">
        <v>42373.361828703702</v>
      </c>
      <c r="E4107" s="17" t="s">
        <v>21355</v>
      </c>
    </row>
    <row r="4108" spans="1:5">
      <c r="A4108" s="17" t="s">
        <v>5720</v>
      </c>
      <c r="B4108" s="17" t="s">
        <v>5719</v>
      </c>
      <c r="C4108" s="17">
        <v>128</v>
      </c>
      <c r="D4108" s="18">
        <v>42373.365081018521</v>
      </c>
      <c r="E4108" s="17" t="s">
        <v>21355</v>
      </c>
    </row>
    <row r="4109" spans="1:5">
      <c r="A4109" s="17" t="s">
        <v>5718</v>
      </c>
      <c r="B4109" s="17" t="s">
        <v>5717</v>
      </c>
      <c r="C4109" s="17">
        <v>72</v>
      </c>
      <c r="D4109" s="18">
        <v>42373.364583333336</v>
      </c>
      <c r="E4109" s="17" t="s">
        <v>21355</v>
      </c>
    </row>
    <row r="4110" spans="1:5">
      <c r="A4110" s="17" t="s">
        <v>5716</v>
      </c>
      <c r="B4110" s="17" t="s">
        <v>5715</v>
      </c>
      <c r="C4110" s="17">
        <v>78</v>
      </c>
      <c r="D4110" s="18">
        <v>42373.36383101852</v>
      </c>
      <c r="E4110" s="17" t="s">
        <v>21355</v>
      </c>
    </row>
    <row r="4111" spans="1:5">
      <c r="A4111" s="17" t="s">
        <v>5714</v>
      </c>
      <c r="B4111" s="17" t="s">
        <v>5713</v>
      </c>
      <c r="C4111" s="17">
        <v>9</v>
      </c>
      <c r="D4111" s="18">
        <v>42534.785034722219</v>
      </c>
      <c r="E4111" s="17" t="s">
        <v>21355</v>
      </c>
    </row>
    <row r="4112" spans="1:5">
      <c r="A4112" s="17" t="s">
        <v>5712</v>
      </c>
      <c r="B4112" s="17" t="s">
        <v>5711</v>
      </c>
      <c r="C4112" s="17">
        <v>9</v>
      </c>
      <c r="D4112" s="18">
        <v>42534.778993055559</v>
      </c>
      <c r="E4112" s="17" t="s">
        <v>21355</v>
      </c>
    </row>
    <row r="4113" spans="1:5">
      <c r="A4113" s="17" t="s">
        <v>5710</v>
      </c>
      <c r="B4113" s="17" t="s">
        <v>5709</v>
      </c>
      <c r="C4113" s="17">
        <v>10</v>
      </c>
      <c r="D4113" s="18">
        <v>42534.785393518519</v>
      </c>
      <c r="E4113" s="17" t="s">
        <v>21355</v>
      </c>
    </row>
    <row r="4114" spans="1:5">
      <c r="A4114" s="17" t="s">
        <v>5708</v>
      </c>
      <c r="B4114" s="17" t="s">
        <v>5707</v>
      </c>
      <c r="C4114" s="17">
        <v>9</v>
      </c>
      <c r="D4114" s="18">
        <v>42534.778263888889</v>
      </c>
      <c r="E4114" s="17" t="s">
        <v>21355</v>
      </c>
    </row>
    <row r="4115" spans="1:5">
      <c r="A4115" s="17" t="s">
        <v>5706</v>
      </c>
      <c r="B4115" s="17" t="s">
        <v>5705</v>
      </c>
      <c r="C4115" s="17">
        <v>9</v>
      </c>
      <c r="D4115" s="18">
        <v>42534.790555555555</v>
      </c>
      <c r="E4115" s="17" t="s">
        <v>21355</v>
      </c>
    </row>
    <row r="4116" spans="1:5">
      <c r="A4116" s="17" t="s">
        <v>5704</v>
      </c>
      <c r="B4116" s="17" t="s">
        <v>5703</v>
      </c>
      <c r="C4116" s="17">
        <v>9</v>
      </c>
      <c r="D4116" s="18">
        <v>42534.77952546296</v>
      </c>
      <c r="E4116" s="17" t="s">
        <v>21355</v>
      </c>
    </row>
    <row r="4117" spans="1:5">
      <c r="A4117" s="17" t="s">
        <v>5702</v>
      </c>
      <c r="B4117" s="17" t="s">
        <v>5701</v>
      </c>
      <c r="C4117" s="17">
        <v>45</v>
      </c>
      <c r="D4117" s="18">
        <v>42440.423692129632</v>
      </c>
      <c r="E4117" s="17" t="s">
        <v>21355</v>
      </c>
    </row>
    <row r="4118" spans="1:5">
      <c r="A4118" s="17" t="s">
        <v>5700</v>
      </c>
      <c r="B4118" s="17" t="s">
        <v>5699</v>
      </c>
      <c r="C4118" s="17">
        <v>41</v>
      </c>
      <c r="D4118" s="18">
        <v>42440.424340277779</v>
      </c>
      <c r="E4118" s="17" t="s">
        <v>21355</v>
      </c>
    </row>
    <row r="4119" spans="1:5">
      <c r="A4119" s="17" t="s">
        <v>5698</v>
      </c>
      <c r="B4119" s="17" t="s">
        <v>5697</v>
      </c>
      <c r="C4119" s="17">
        <v>46</v>
      </c>
      <c r="D4119" s="18">
        <v>42440.42324074074</v>
      </c>
      <c r="E4119" s="17" t="s">
        <v>21355</v>
      </c>
    </row>
    <row r="4120" spans="1:5">
      <c r="A4120" s="17" t="s">
        <v>5696</v>
      </c>
      <c r="B4120" s="17" t="s">
        <v>5695</v>
      </c>
      <c r="C4120" s="17">
        <v>44.5</v>
      </c>
      <c r="D4120" s="18">
        <v>42384.685983796298</v>
      </c>
      <c r="E4120" s="17" t="s">
        <v>21355</v>
      </c>
    </row>
    <row r="4121" spans="1:5">
      <c r="A4121" s="17" t="s">
        <v>5694</v>
      </c>
      <c r="B4121" s="17" t="s">
        <v>5693</v>
      </c>
      <c r="C4121" s="17">
        <v>52</v>
      </c>
      <c r="D4121" s="18">
        <v>42821.632314814815</v>
      </c>
      <c r="E4121" s="17" t="s">
        <v>21355</v>
      </c>
    </row>
    <row r="4122" spans="1:5">
      <c r="A4122" s="17" t="s">
        <v>5692</v>
      </c>
      <c r="B4122" s="17" t="s">
        <v>5691</v>
      </c>
      <c r="C4122" s="17">
        <v>48</v>
      </c>
      <c r="D4122" s="18">
        <v>42422.613310185188</v>
      </c>
      <c r="E4122" s="17" t="s">
        <v>21355</v>
      </c>
    </row>
    <row r="4123" spans="1:5">
      <c r="A4123" s="17" t="s">
        <v>5690</v>
      </c>
      <c r="B4123" s="17" t="s">
        <v>5689</v>
      </c>
      <c r="C4123" s="17">
        <v>33</v>
      </c>
      <c r="D4123" s="18">
        <v>42472.605081018519</v>
      </c>
      <c r="E4123" s="17" t="s">
        <v>21355</v>
      </c>
    </row>
    <row r="4124" spans="1:5">
      <c r="A4124" s="17" t="s">
        <v>5688</v>
      </c>
      <c r="B4124" s="17" t="s">
        <v>5687</v>
      </c>
      <c r="C4124" s="17">
        <v>45</v>
      </c>
      <c r="D4124" s="18">
        <v>42513.422534722224</v>
      </c>
      <c r="E4124" s="17" t="s">
        <v>21355</v>
      </c>
    </row>
    <row r="4125" spans="1:5">
      <c r="A4125" s="17" t="s">
        <v>5686</v>
      </c>
      <c r="B4125" s="17" t="s">
        <v>5685</v>
      </c>
      <c r="C4125" s="17">
        <v>36</v>
      </c>
      <c r="D4125" s="18">
        <v>42598.370578703703</v>
      </c>
      <c r="E4125" s="17" t="s">
        <v>21355</v>
      </c>
    </row>
    <row r="4126" spans="1:5">
      <c r="A4126" s="17" t="s">
        <v>5684</v>
      </c>
      <c r="B4126" s="17" t="s">
        <v>5683</v>
      </c>
      <c r="C4126" s="17">
        <v>48</v>
      </c>
      <c r="D4126" s="18">
        <v>42651.807233796295</v>
      </c>
      <c r="E4126" s="17" t="s">
        <v>21355</v>
      </c>
    </row>
    <row r="4127" spans="1:5">
      <c r="A4127" s="17" t="s">
        <v>5682</v>
      </c>
      <c r="B4127" s="17" t="s">
        <v>5681</v>
      </c>
      <c r="C4127" s="17">
        <v>45</v>
      </c>
      <c r="D4127" s="18">
        <v>42735.738252314812</v>
      </c>
      <c r="E4127" s="17" t="s">
        <v>21355</v>
      </c>
    </row>
    <row r="4128" spans="1:5">
      <c r="A4128" s="17" t="s">
        <v>5680</v>
      </c>
      <c r="B4128" s="17" t="s">
        <v>5679</v>
      </c>
      <c r="C4128" s="17">
        <v>138</v>
      </c>
      <c r="D4128" s="18">
        <v>42569.85428240741</v>
      </c>
      <c r="E4128" s="17" t="s">
        <v>21355</v>
      </c>
    </row>
    <row r="4129" spans="1:5">
      <c r="A4129" s="17" t="s">
        <v>5678</v>
      </c>
      <c r="B4129" s="17" t="s">
        <v>5677</v>
      </c>
      <c r="C4129" s="17">
        <v>50</v>
      </c>
      <c r="D4129" s="18">
        <v>42754.689340277779</v>
      </c>
      <c r="E4129" s="17" t="s">
        <v>21355</v>
      </c>
    </row>
    <row r="4130" spans="1:5">
      <c r="A4130" s="17" t="s">
        <v>5676</v>
      </c>
      <c r="B4130" s="17" t="s">
        <v>5675</v>
      </c>
      <c r="C4130" s="17">
        <v>35.799999999999997</v>
      </c>
      <c r="D4130" s="18">
        <v>42794.606712962966</v>
      </c>
      <c r="E4130" s="17" t="s">
        <v>21355</v>
      </c>
    </row>
    <row r="4131" spans="1:5">
      <c r="A4131" s="17" t="s">
        <v>5674</v>
      </c>
      <c r="B4131" s="17" t="s">
        <v>5673</v>
      </c>
      <c r="C4131" s="17">
        <v>25</v>
      </c>
      <c r="D4131" s="18">
        <v>42521.557523148149</v>
      </c>
      <c r="E4131" s="17" t="s">
        <v>21355</v>
      </c>
    </row>
    <row r="4132" spans="1:5">
      <c r="A4132" s="17" t="s">
        <v>5672</v>
      </c>
      <c r="B4132" s="17" t="s">
        <v>5671</v>
      </c>
      <c r="C4132" s="17">
        <v>39</v>
      </c>
      <c r="D4132" s="18">
        <v>42639.637881944444</v>
      </c>
      <c r="E4132" s="17" t="s">
        <v>21355</v>
      </c>
    </row>
    <row r="4133" spans="1:5">
      <c r="A4133" s="17" t="s">
        <v>5670</v>
      </c>
      <c r="B4133" s="17" t="s">
        <v>5669</v>
      </c>
      <c r="C4133" s="17">
        <v>48</v>
      </c>
      <c r="D4133" s="18">
        <v>42620.422789351855</v>
      </c>
      <c r="E4133" s="17" t="s">
        <v>21355</v>
      </c>
    </row>
    <row r="4134" spans="1:5">
      <c r="A4134" s="17" t="s">
        <v>5668</v>
      </c>
      <c r="B4134" s="17" t="s">
        <v>5667</v>
      </c>
      <c r="C4134" s="17">
        <v>39</v>
      </c>
      <c r="D4134" s="18">
        <v>42395.621180555558</v>
      </c>
      <c r="E4134" s="17" t="s">
        <v>21355</v>
      </c>
    </row>
    <row r="4135" spans="1:5">
      <c r="A4135" s="17" t="s">
        <v>5666</v>
      </c>
      <c r="B4135" s="17" t="s">
        <v>5665</v>
      </c>
      <c r="C4135" s="17">
        <v>98</v>
      </c>
      <c r="D4135" s="18">
        <v>42377.682071759256</v>
      </c>
      <c r="E4135" s="17" t="s">
        <v>21355</v>
      </c>
    </row>
    <row r="4136" spans="1:5">
      <c r="A4136" s="17" t="s">
        <v>5664</v>
      </c>
      <c r="B4136" s="17" t="s">
        <v>5663</v>
      </c>
      <c r="C4136" s="17">
        <v>42</v>
      </c>
      <c r="D4136" s="18">
        <v>42590.796435185184</v>
      </c>
      <c r="E4136" s="17" t="s">
        <v>21355</v>
      </c>
    </row>
    <row r="4137" spans="1:5">
      <c r="A4137" s="17" t="s">
        <v>5662</v>
      </c>
      <c r="B4137" s="17" t="s">
        <v>5661</v>
      </c>
      <c r="C4137" s="17">
        <v>40</v>
      </c>
      <c r="D4137" s="18">
        <v>42605.375636574077</v>
      </c>
      <c r="E4137" s="17" t="s">
        <v>21355</v>
      </c>
    </row>
    <row r="4138" spans="1:5">
      <c r="A4138" s="17" t="s">
        <v>5660</v>
      </c>
      <c r="B4138" s="17" t="s">
        <v>5659</v>
      </c>
      <c r="C4138" s="17">
        <v>89</v>
      </c>
      <c r="D4138" s="18">
        <v>42482.673067129632</v>
      </c>
      <c r="E4138" s="17" t="s">
        <v>21355</v>
      </c>
    </row>
    <row r="4139" spans="1:5">
      <c r="A4139" s="17" t="s">
        <v>5658</v>
      </c>
      <c r="B4139" s="17" t="s">
        <v>5657</v>
      </c>
      <c r="C4139" s="17">
        <v>32</v>
      </c>
      <c r="D4139" s="18">
        <v>42607.431817129633</v>
      </c>
      <c r="E4139" s="17" t="s">
        <v>21355</v>
      </c>
    </row>
    <row r="4140" spans="1:5">
      <c r="A4140" s="17" t="s">
        <v>5656</v>
      </c>
      <c r="B4140" s="17" t="s">
        <v>5655</v>
      </c>
      <c r="C4140" s="17">
        <v>58</v>
      </c>
      <c r="D4140" s="18">
        <v>42397.673067129632</v>
      </c>
      <c r="E4140" s="17" t="s">
        <v>21355</v>
      </c>
    </row>
    <row r="4141" spans="1:5">
      <c r="A4141" s="17" t="s">
        <v>5654</v>
      </c>
      <c r="B4141" s="17" t="s">
        <v>5653</v>
      </c>
      <c r="C4141" s="17">
        <v>20</v>
      </c>
      <c r="D4141" s="18">
        <v>42725.600185185183</v>
      </c>
      <c r="E4141" s="17" t="s">
        <v>21355</v>
      </c>
    </row>
    <row r="4142" spans="1:5">
      <c r="A4142" s="17" t="s">
        <v>5652</v>
      </c>
      <c r="B4142" s="17" t="s">
        <v>5651</v>
      </c>
      <c r="C4142" s="17">
        <v>25.5</v>
      </c>
      <c r="D4142" s="18">
        <v>42607.43922453704</v>
      </c>
      <c r="E4142" s="17" t="s">
        <v>21355</v>
      </c>
    </row>
    <row r="4143" spans="1:5">
      <c r="A4143" s="17" t="s">
        <v>5650</v>
      </c>
      <c r="B4143" s="17" t="s">
        <v>5649</v>
      </c>
      <c r="C4143" s="17">
        <v>15.5</v>
      </c>
      <c r="D4143" s="18">
        <v>42607.441168981481</v>
      </c>
      <c r="E4143" s="17" t="s">
        <v>21355</v>
      </c>
    </row>
    <row r="4144" spans="1:5">
      <c r="A4144" s="17" t="s">
        <v>5648</v>
      </c>
      <c r="B4144" s="17" t="s">
        <v>5647</v>
      </c>
      <c r="C4144" s="17">
        <v>22</v>
      </c>
      <c r="D4144" s="18">
        <v>42590.702893518515</v>
      </c>
      <c r="E4144" s="17" t="s">
        <v>21355</v>
      </c>
    </row>
    <row r="4145" spans="1:5">
      <c r="A4145" s="17" t="s">
        <v>5646</v>
      </c>
      <c r="B4145" s="17" t="s">
        <v>5645</v>
      </c>
      <c r="C4145" s="17">
        <v>26.5</v>
      </c>
      <c r="D4145" s="18">
        <v>42594.758877314816</v>
      </c>
      <c r="E4145" s="17" t="s">
        <v>21355</v>
      </c>
    </row>
    <row r="4146" spans="1:5">
      <c r="A4146" s="17" t="s">
        <v>5644</v>
      </c>
      <c r="B4146" s="17" t="s">
        <v>5643</v>
      </c>
      <c r="C4146" s="17">
        <v>24.5</v>
      </c>
      <c r="D4146" s="18">
        <v>42606.637060185189</v>
      </c>
      <c r="E4146" s="17" t="s">
        <v>21355</v>
      </c>
    </row>
    <row r="4147" spans="1:5">
      <c r="A4147" s="17" t="s">
        <v>5642</v>
      </c>
      <c r="B4147" s="17" t="s">
        <v>5641</v>
      </c>
      <c r="C4147" s="17">
        <v>18</v>
      </c>
      <c r="D4147" s="18">
        <v>42606.636643518519</v>
      </c>
      <c r="E4147" s="17" t="s">
        <v>21355</v>
      </c>
    </row>
    <row r="4148" spans="1:5">
      <c r="A4148" s="17" t="s">
        <v>5640</v>
      </c>
      <c r="B4148" s="17" t="s">
        <v>5639</v>
      </c>
      <c r="C4148" s="17">
        <v>24</v>
      </c>
      <c r="D4148" s="18">
        <v>42607.431226851855</v>
      </c>
      <c r="E4148" s="17" t="s">
        <v>21355</v>
      </c>
    </row>
    <row r="4149" spans="1:5">
      <c r="A4149" s="17" t="s">
        <v>5638</v>
      </c>
      <c r="B4149" s="17" t="s">
        <v>5637</v>
      </c>
      <c r="C4149" s="17">
        <v>21</v>
      </c>
      <c r="D4149" s="18">
        <v>42598.665451388886</v>
      </c>
      <c r="E4149" s="17" t="s">
        <v>21355</v>
      </c>
    </row>
    <row r="4150" spans="1:5">
      <c r="A4150" s="17" t="s">
        <v>5636</v>
      </c>
      <c r="B4150" s="17" t="s">
        <v>5635</v>
      </c>
      <c r="C4150" s="17">
        <v>22.5</v>
      </c>
      <c r="D4150" s="18">
        <v>42594.762754629628</v>
      </c>
      <c r="E4150" s="17" t="s">
        <v>21355</v>
      </c>
    </row>
    <row r="4151" spans="1:5">
      <c r="A4151" s="17" t="s">
        <v>5634</v>
      </c>
      <c r="B4151" s="17" t="s">
        <v>5633</v>
      </c>
      <c r="C4151" s="17">
        <v>19</v>
      </c>
      <c r="D4151" s="18">
        <v>42606.577002314814</v>
      </c>
      <c r="E4151" s="17" t="s">
        <v>21355</v>
      </c>
    </row>
    <row r="4152" spans="1:5">
      <c r="A4152" s="17" t="s">
        <v>5632</v>
      </c>
      <c r="B4152" s="17" t="s">
        <v>5631</v>
      </c>
      <c r="C4152" s="17">
        <v>19.5</v>
      </c>
      <c r="D4152" s="18">
        <v>42600.422627314816</v>
      </c>
      <c r="E4152" s="17" t="s">
        <v>21355</v>
      </c>
    </row>
    <row r="4153" spans="1:5">
      <c r="A4153" s="17" t="s">
        <v>5630</v>
      </c>
      <c r="B4153" s="17" t="s">
        <v>5629</v>
      </c>
      <c r="C4153" s="17">
        <v>27</v>
      </c>
      <c r="D4153" s="18">
        <v>42482.67396990741</v>
      </c>
      <c r="E4153" s="17" t="s">
        <v>21355</v>
      </c>
    </row>
    <row r="4154" spans="1:5">
      <c r="A4154" s="17" t="s">
        <v>5628</v>
      </c>
      <c r="B4154" s="17" t="s">
        <v>5627</v>
      </c>
      <c r="C4154" s="17">
        <v>29</v>
      </c>
      <c r="D4154" s="18">
        <v>42486.367245370369</v>
      </c>
      <c r="E4154" s="17" t="s">
        <v>21355</v>
      </c>
    </row>
    <row r="4155" spans="1:5">
      <c r="A4155" s="17" t="s">
        <v>5626</v>
      </c>
      <c r="B4155" s="17" t="s">
        <v>5625</v>
      </c>
      <c r="C4155" s="17">
        <v>27</v>
      </c>
      <c r="D4155" s="18">
        <v>42482.674317129633</v>
      </c>
      <c r="E4155" s="17" t="s">
        <v>21355</v>
      </c>
    </row>
    <row r="4156" spans="1:5">
      <c r="A4156" s="17" t="s">
        <v>5624</v>
      </c>
      <c r="B4156" s="17" t="s">
        <v>5623</v>
      </c>
      <c r="C4156" s="17">
        <v>23</v>
      </c>
      <c r="D4156" s="18">
        <v>42422.612881944442</v>
      </c>
      <c r="E4156" s="17" t="s">
        <v>21355</v>
      </c>
    </row>
    <row r="4157" spans="1:5">
      <c r="A4157" s="17" t="s">
        <v>5622</v>
      </c>
      <c r="B4157" s="17" t="s">
        <v>5621</v>
      </c>
      <c r="C4157" s="17">
        <v>35</v>
      </c>
      <c r="D4157" s="18">
        <v>42459.391655092593</v>
      </c>
      <c r="E4157" s="17" t="s">
        <v>21355</v>
      </c>
    </row>
    <row r="4158" spans="1:5">
      <c r="A4158" s="17" t="s">
        <v>5620</v>
      </c>
      <c r="B4158" s="17" t="s">
        <v>5619</v>
      </c>
      <c r="C4158" s="17">
        <v>28</v>
      </c>
      <c r="D4158" s="18">
        <v>42465.686527777776</v>
      </c>
      <c r="E4158" s="17" t="s">
        <v>21355</v>
      </c>
    </row>
    <row r="4159" spans="1:5">
      <c r="A4159" s="17" t="s">
        <v>5618</v>
      </c>
      <c r="B4159" s="17" t="s">
        <v>5617</v>
      </c>
      <c r="C4159" s="17">
        <v>23</v>
      </c>
      <c r="D4159" s="18">
        <v>42598.366446759261</v>
      </c>
      <c r="E4159" s="17" t="s">
        <v>21355</v>
      </c>
    </row>
    <row r="4160" spans="1:5">
      <c r="A4160" s="17" t="s">
        <v>5616</v>
      </c>
      <c r="B4160" s="17" t="s">
        <v>5615</v>
      </c>
      <c r="C4160" s="17">
        <v>14</v>
      </c>
      <c r="D4160" s="18">
        <v>42598.689699074072</v>
      </c>
      <c r="E4160" s="17" t="s">
        <v>21355</v>
      </c>
    </row>
    <row r="4161" spans="1:5">
      <c r="A4161" s="17" t="s">
        <v>5614</v>
      </c>
      <c r="B4161" s="17" t="s">
        <v>5613</v>
      </c>
      <c r="C4161" s="17">
        <v>44</v>
      </c>
      <c r="D4161" s="18">
        <v>42486.366064814814</v>
      </c>
      <c r="E4161" s="17" t="s">
        <v>21355</v>
      </c>
    </row>
    <row r="4162" spans="1:5">
      <c r="A4162" s="17" t="s">
        <v>5612</v>
      </c>
      <c r="B4162" s="17" t="s">
        <v>5611</v>
      </c>
      <c r="C4162" s="17">
        <v>39.799999999999997</v>
      </c>
      <c r="D4162" s="18">
        <v>42454.729143518518</v>
      </c>
      <c r="E4162" s="17" t="s">
        <v>21355</v>
      </c>
    </row>
    <row r="4163" spans="1:5">
      <c r="A4163" s="17" t="s">
        <v>5610</v>
      </c>
      <c r="B4163" s="17" t="s">
        <v>5609</v>
      </c>
      <c r="C4163" s="17">
        <v>38</v>
      </c>
      <c r="D4163" s="18">
        <v>42794.600983796299</v>
      </c>
      <c r="E4163" s="17" t="s">
        <v>21355</v>
      </c>
    </row>
    <row r="4164" spans="1:5">
      <c r="A4164" s="17" t="s">
        <v>5608</v>
      </c>
      <c r="B4164" s="17" t="s">
        <v>5607</v>
      </c>
      <c r="C4164" s="17">
        <v>35</v>
      </c>
      <c r="D4164" s="18">
        <v>42424.629074074073</v>
      </c>
      <c r="E4164" s="17" t="s">
        <v>21355</v>
      </c>
    </row>
    <row r="4165" spans="1:5">
      <c r="A4165" s="17" t="s">
        <v>5606</v>
      </c>
      <c r="B4165" s="17" t="s">
        <v>5605</v>
      </c>
      <c r="C4165" s="17">
        <v>52</v>
      </c>
      <c r="D4165" s="18">
        <v>42593.634386574071</v>
      </c>
      <c r="E4165" s="17" t="s">
        <v>21355</v>
      </c>
    </row>
    <row r="4166" spans="1:5">
      <c r="A4166" s="17" t="s">
        <v>5604</v>
      </c>
      <c r="B4166" s="17" t="s">
        <v>5603</v>
      </c>
      <c r="C4166" s="17">
        <v>60</v>
      </c>
      <c r="D4166" s="18">
        <v>42800.608668981484</v>
      </c>
      <c r="E4166" s="17" t="s">
        <v>21355</v>
      </c>
    </row>
    <row r="4167" spans="1:5">
      <c r="A4167" s="17" t="s">
        <v>5602</v>
      </c>
      <c r="B4167" s="17" t="s">
        <v>5601</v>
      </c>
      <c r="C4167" s="17">
        <v>48</v>
      </c>
      <c r="D4167" s="18">
        <v>42801.845462962963</v>
      </c>
      <c r="E4167" s="17" t="s">
        <v>21355</v>
      </c>
    </row>
    <row r="4168" spans="1:5">
      <c r="A4168" s="17" t="s">
        <v>5600</v>
      </c>
      <c r="B4168" s="17" t="s">
        <v>5599</v>
      </c>
      <c r="C4168" s="17">
        <v>48</v>
      </c>
      <c r="D4168" s="18">
        <v>42757.394953703704</v>
      </c>
      <c r="E4168" s="17" t="s">
        <v>21355</v>
      </c>
    </row>
    <row r="4169" spans="1:5">
      <c r="A4169" s="17" t="s">
        <v>5598</v>
      </c>
      <c r="B4169" s="17" t="s">
        <v>5597</v>
      </c>
      <c r="C4169" s="17">
        <v>30</v>
      </c>
      <c r="D4169" s="18">
        <v>42451.355578703704</v>
      </c>
      <c r="E4169" s="17" t="s">
        <v>21355</v>
      </c>
    </row>
    <row r="4170" spans="1:5">
      <c r="A4170" s="17" t="s">
        <v>5596</v>
      </c>
      <c r="B4170" s="17" t="s">
        <v>5595</v>
      </c>
      <c r="C4170" s="17">
        <v>53</v>
      </c>
      <c r="D4170" s="18">
        <v>42541.835127314815</v>
      </c>
      <c r="E4170" s="17" t="s">
        <v>21355</v>
      </c>
    </row>
    <row r="4171" spans="1:5">
      <c r="A4171" s="17" t="s">
        <v>5594</v>
      </c>
      <c r="B4171" s="17" t="s">
        <v>5593</v>
      </c>
      <c r="C4171" s="17">
        <v>58</v>
      </c>
      <c r="D4171" s="18">
        <v>42601.702256944445</v>
      </c>
      <c r="E4171" s="17" t="s">
        <v>21355</v>
      </c>
    </row>
    <row r="4172" spans="1:5">
      <c r="A4172" s="17" t="s">
        <v>5592</v>
      </c>
      <c r="B4172" s="17" t="s">
        <v>5591</v>
      </c>
      <c r="C4172" s="17">
        <v>58</v>
      </c>
      <c r="D4172" s="18">
        <v>42601.701886574076</v>
      </c>
      <c r="E4172" s="17" t="s">
        <v>21355</v>
      </c>
    </row>
    <row r="4173" spans="1:5">
      <c r="A4173" s="17" t="s">
        <v>5590</v>
      </c>
      <c r="B4173" s="17" t="s">
        <v>5589</v>
      </c>
      <c r="C4173" s="17">
        <v>18</v>
      </c>
      <c r="D4173" s="18">
        <v>42445.605949074074</v>
      </c>
      <c r="E4173" s="17" t="s">
        <v>21355</v>
      </c>
    </row>
    <row r="4174" spans="1:5">
      <c r="A4174" s="17" t="s">
        <v>5588</v>
      </c>
      <c r="B4174" s="17" t="s">
        <v>5587</v>
      </c>
      <c r="C4174" s="17">
        <v>58</v>
      </c>
      <c r="D4174" s="18">
        <v>42605.401331018518</v>
      </c>
      <c r="E4174" s="17" t="s">
        <v>21355</v>
      </c>
    </row>
    <row r="4175" spans="1:5">
      <c r="A4175" s="17" t="s">
        <v>5586</v>
      </c>
      <c r="B4175" s="17" t="s">
        <v>5585</v>
      </c>
      <c r="C4175" s="17">
        <v>35</v>
      </c>
      <c r="D4175" s="18">
        <v>42573.665590277778</v>
      </c>
      <c r="E4175" s="17" t="s">
        <v>21355</v>
      </c>
    </row>
    <row r="4176" spans="1:5">
      <c r="A4176" s="17" t="s">
        <v>5584</v>
      </c>
      <c r="B4176" s="17" t="s">
        <v>5583</v>
      </c>
      <c r="C4176" s="17">
        <v>58</v>
      </c>
      <c r="D4176" s="18">
        <v>42612.486585648148</v>
      </c>
      <c r="E4176" s="17" t="s">
        <v>21355</v>
      </c>
    </row>
    <row r="4177" spans="1:5">
      <c r="A4177" s="17" t="s">
        <v>5582</v>
      </c>
      <c r="B4177" s="17" t="s">
        <v>5581</v>
      </c>
      <c r="C4177" s="17">
        <v>40</v>
      </c>
      <c r="D4177" s="18">
        <v>42481.565775462965</v>
      </c>
      <c r="E4177" s="17" t="s">
        <v>21355</v>
      </c>
    </row>
    <row r="4178" spans="1:5">
      <c r="A4178" s="17" t="s">
        <v>5580</v>
      </c>
      <c r="B4178" s="17" t="s">
        <v>5579</v>
      </c>
      <c r="C4178" s="17">
        <v>30</v>
      </c>
      <c r="D4178" s="18">
        <v>42451.356111111112</v>
      </c>
      <c r="E4178" s="17" t="s">
        <v>21355</v>
      </c>
    </row>
    <row r="4179" spans="1:5">
      <c r="A4179" s="17" t="s">
        <v>5578</v>
      </c>
      <c r="B4179" s="17" t="s">
        <v>5577</v>
      </c>
      <c r="C4179" s="17">
        <v>58</v>
      </c>
      <c r="D4179" s="18">
        <v>42605.400914351849</v>
      </c>
      <c r="E4179" s="17" t="s">
        <v>21355</v>
      </c>
    </row>
    <row r="4180" spans="1:5">
      <c r="A4180" s="17" t="s">
        <v>5576</v>
      </c>
      <c r="B4180" s="17" t="s">
        <v>5575</v>
      </c>
      <c r="C4180" s="17">
        <v>58</v>
      </c>
      <c r="D4180" s="18">
        <v>42601.703252314815</v>
      </c>
      <c r="E4180" s="17" t="s">
        <v>21355</v>
      </c>
    </row>
    <row r="4181" spans="1:5">
      <c r="A4181" s="17" t="s">
        <v>5574</v>
      </c>
      <c r="B4181" s="17" t="s">
        <v>5573</v>
      </c>
      <c r="C4181" s="17">
        <v>58</v>
      </c>
      <c r="D4181" s="18">
        <v>42606.607129629629</v>
      </c>
      <c r="E4181" s="17" t="s">
        <v>21355</v>
      </c>
    </row>
    <row r="4182" spans="1:5">
      <c r="A4182" s="17" t="s">
        <v>5572</v>
      </c>
      <c r="B4182" s="17" t="s">
        <v>5571</v>
      </c>
      <c r="C4182" s="17">
        <v>58</v>
      </c>
      <c r="D4182" s="18">
        <v>42601.704664351855</v>
      </c>
      <c r="E4182" s="17" t="s">
        <v>21355</v>
      </c>
    </row>
    <row r="4183" spans="1:5">
      <c r="A4183" s="17" t="s">
        <v>5570</v>
      </c>
      <c r="B4183" s="17" t="s">
        <v>5569</v>
      </c>
      <c r="C4183" s="17">
        <v>30</v>
      </c>
      <c r="D4183" s="18">
        <v>42606.610196759262</v>
      </c>
      <c r="E4183" s="17" t="s">
        <v>21355</v>
      </c>
    </row>
    <row r="4184" spans="1:5">
      <c r="A4184" s="17" t="s">
        <v>5568</v>
      </c>
      <c r="B4184" s="17" t="s">
        <v>5567</v>
      </c>
      <c r="C4184" s="17">
        <v>32</v>
      </c>
      <c r="D4184" s="18">
        <v>42601.678599537037</v>
      </c>
      <c r="E4184" s="17" t="s">
        <v>21355</v>
      </c>
    </row>
    <row r="4185" spans="1:5">
      <c r="A4185" s="17" t="s">
        <v>5566</v>
      </c>
      <c r="B4185" s="17" t="s">
        <v>5565</v>
      </c>
      <c r="C4185" s="17">
        <v>39</v>
      </c>
      <c r="D4185" s="18">
        <v>42590.702546296299</v>
      </c>
      <c r="E4185" s="17" t="s">
        <v>21355</v>
      </c>
    </row>
    <row r="4186" spans="1:5">
      <c r="A4186" s="17" t="s">
        <v>5564</v>
      </c>
      <c r="B4186" s="17" t="s">
        <v>5563</v>
      </c>
      <c r="C4186" s="17">
        <v>32</v>
      </c>
      <c r="D4186" s="18">
        <v>42598.363854166666</v>
      </c>
      <c r="E4186" s="17" t="s">
        <v>21355</v>
      </c>
    </row>
    <row r="4187" spans="1:5">
      <c r="A4187" s="17" t="s">
        <v>5562</v>
      </c>
      <c r="B4187" s="17" t="s">
        <v>5561</v>
      </c>
      <c r="C4187" s="17">
        <v>22</v>
      </c>
      <c r="D4187" s="18">
        <v>42605.376400462963</v>
      </c>
      <c r="E4187" s="17" t="s">
        <v>21355</v>
      </c>
    </row>
    <row r="4188" spans="1:5">
      <c r="A4188" s="17" t="s">
        <v>5560</v>
      </c>
      <c r="B4188" s="17" t="s">
        <v>5559</v>
      </c>
      <c r="C4188" s="17">
        <v>32</v>
      </c>
      <c r="D4188" s="18">
        <v>42633.587962962964</v>
      </c>
      <c r="E4188" s="17" t="s">
        <v>21355</v>
      </c>
    </row>
    <row r="4189" spans="1:5">
      <c r="A4189" s="17" t="s">
        <v>5558</v>
      </c>
      <c r="B4189" s="17" t="s">
        <v>839</v>
      </c>
      <c r="C4189" s="17">
        <v>28</v>
      </c>
      <c r="D4189" s="18">
        <v>42634.597361111111</v>
      </c>
      <c r="E4189" s="17" t="s">
        <v>21355</v>
      </c>
    </row>
    <row r="4190" spans="1:5">
      <c r="A4190" s="17" t="s">
        <v>5557</v>
      </c>
      <c r="B4190" s="17" t="s">
        <v>5556</v>
      </c>
      <c r="C4190" s="17">
        <v>21.8</v>
      </c>
      <c r="D4190" s="18">
        <v>42450.427754629629</v>
      </c>
      <c r="E4190" s="17" t="s">
        <v>21355</v>
      </c>
    </row>
    <row r="4191" spans="1:5">
      <c r="A4191" s="17" t="s">
        <v>5555</v>
      </c>
      <c r="B4191" s="17" t="s">
        <v>5554</v>
      </c>
      <c r="C4191" s="17">
        <v>18</v>
      </c>
      <c r="D4191" s="18">
        <v>42381.610590277778</v>
      </c>
      <c r="E4191" s="17" t="s">
        <v>21355</v>
      </c>
    </row>
    <row r="4192" spans="1:5">
      <c r="A4192" s="17" t="s">
        <v>5553</v>
      </c>
      <c r="B4192" s="17" t="s">
        <v>5552</v>
      </c>
      <c r="C4192" s="17">
        <v>29.8</v>
      </c>
      <c r="D4192" s="18">
        <v>42447.60837962963</v>
      </c>
      <c r="E4192" s="17" t="s">
        <v>21355</v>
      </c>
    </row>
    <row r="4193" spans="1:5">
      <c r="A4193" s="17" t="s">
        <v>5551</v>
      </c>
      <c r="B4193" s="17" t="s">
        <v>5550</v>
      </c>
      <c r="C4193" s="17">
        <v>36</v>
      </c>
      <c r="D4193" s="18">
        <v>42613.395335648151</v>
      </c>
      <c r="E4193" s="17" t="s">
        <v>21355</v>
      </c>
    </row>
    <row r="4194" spans="1:5">
      <c r="A4194" s="17" t="s">
        <v>5549</v>
      </c>
      <c r="B4194" s="17" t="s">
        <v>5548</v>
      </c>
      <c r="C4194" s="17">
        <v>30</v>
      </c>
      <c r="D4194" s="18">
        <v>42611.821423611109</v>
      </c>
      <c r="E4194" s="17" t="s">
        <v>21355</v>
      </c>
    </row>
    <row r="4195" spans="1:5">
      <c r="A4195" s="17" t="s">
        <v>5547</v>
      </c>
      <c r="B4195" s="17" t="s">
        <v>5546</v>
      </c>
      <c r="C4195" s="17">
        <v>31.8</v>
      </c>
      <c r="D4195" s="18">
        <v>42450.428518518522</v>
      </c>
      <c r="E4195" s="17" t="s">
        <v>21355</v>
      </c>
    </row>
    <row r="4196" spans="1:5">
      <c r="A4196" s="17" t="s">
        <v>5545</v>
      </c>
      <c r="B4196" s="17" t="s">
        <v>5544</v>
      </c>
      <c r="C4196" s="17">
        <v>24</v>
      </c>
      <c r="D4196" s="18">
        <v>42457.591365740744</v>
      </c>
      <c r="E4196" s="17" t="s">
        <v>21355</v>
      </c>
    </row>
    <row r="4197" spans="1:5">
      <c r="A4197" s="17" t="s">
        <v>5543</v>
      </c>
      <c r="B4197" s="17" t="s">
        <v>5542</v>
      </c>
      <c r="C4197" s="17">
        <v>29.5</v>
      </c>
      <c r="D4197" s="18">
        <v>42571.440196759257</v>
      </c>
      <c r="E4197" s="17" t="s">
        <v>21355</v>
      </c>
    </row>
    <row r="4198" spans="1:5">
      <c r="A4198" s="17" t="s">
        <v>5541</v>
      </c>
      <c r="B4198" s="17" t="s">
        <v>5540</v>
      </c>
      <c r="C4198" s="17">
        <v>38</v>
      </c>
      <c r="D4198" s="18">
        <v>42593.76289351852</v>
      </c>
      <c r="E4198" s="17" t="s">
        <v>21355</v>
      </c>
    </row>
    <row r="4199" spans="1:5">
      <c r="A4199" s="17" t="s">
        <v>5539</v>
      </c>
      <c r="B4199" s="17" t="s">
        <v>5538</v>
      </c>
      <c r="C4199" s="17">
        <v>38.799999999999997</v>
      </c>
      <c r="D4199" s="18">
        <v>42781.381643518522</v>
      </c>
      <c r="E4199" s="17" t="s">
        <v>21355</v>
      </c>
    </row>
    <row r="4200" spans="1:5">
      <c r="A4200" s="17" t="s">
        <v>5537</v>
      </c>
      <c r="B4200" s="17" t="s">
        <v>5536</v>
      </c>
      <c r="C4200" s="17">
        <v>19.8</v>
      </c>
      <c r="D4200" s="18">
        <v>42783.580370370371</v>
      </c>
      <c r="E4200" s="17" t="s">
        <v>21355</v>
      </c>
    </row>
    <row r="4201" spans="1:5">
      <c r="A4201" s="17" t="s">
        <v>5535</v>
      </c>
      <c r="B4201" s="17" t="s">
        <v>5534</v>
      </c>
      <c r="C4201" s="17">
        <v>55</v>
      </c>
      <c r="D4201" s="18">
        <v>42461.668935185182</v>
      </c>
      <c r="E4201" s="17" t="s">
        <v>21355</v>
      </c>
    </row>
    <row r="4202" spans="1:5">
      <c r="A4202" s="17" t="s">
        <v>5533</v>
      </c>
      <c r="B4202" s="17" t="s">
        <v>5532</v>
      </c>
      <c r="C4202" s="17">
        <v>35</v>
      </c>
      <c r="D4202" s="18">
        <v>42563.817962962959</v>
      </c>
      <c r="E4202" s="17" t="s">
        <v>21355</v>
      </c>
    </row>
    <row r="4203" spans="1:5">
      <c r="A4203" s="17" t="s">
        <v>5531</v>
      </c>
      <c r="B4203" s="17" t="s">
        <v>5530</v>
      </c>
      <c r="C4203" s="17">
        <v>58</v>
      </c>
      <c r="D4203" s="18">
        <v>42481.564837962964</v>
      </c>
      <c r="E4203" s="17" t="s">
        <v>21355</v>
      </c>
    </row>
    <row r="4204" spans="1:5">
      <c r="A4204" s="17" t="s">
        <v>5529</v>
      </c>
      <c r="B4204" s="17" t="s">
        <v>5528</v>
      </c>
      <c r="C4204" s="17">
        <v>49.8</v>
      </c>
      <c r="D4204" s="18">
        <v>42633.377314814818</v>
      </c>
      <c r="E4204" s="17" t="s">
        <v>21355</v>
      </c>
    </row>
    <row r="4205" spans="1:5">
      <c r="A4205" s="17" t="s">
        <v>5527</v>
      </c>
      <c r="B4205" s="17" t="s">
        <v>5526</v>
      </c>
      <c r="C4205" s="17">
        <v>69</v>
      </c>
      <c r="D4205" s="18">
        <v>42577.705405092594</v>
      </c>
      <c r="E4205" s="17" t="s">
        <v>21355</v>
      </c>
    </row>
    <row r="4206" spans="1:5">
      <c r="A4206" s="17" t="s">
        <v>5525</v>
      </c>
      <c r="B4206" s="17" t="s">
        <v>5524</v>
      </c>
      <c r="C4206" s="17">
        <v>65</v>
      </c>
      <c r="D4206" s="18">
        <v>42716.351770833331</v>
      </c>
      <c r="E4206" s="17" t="s">
        <v>21355</v>
      </c>
    </row>
    <row r="4207" spans="1:5">
      <c r="A4207" s="17" t="s">
        <v>5523</v>
      </c>
      <c r="B4207" s="17" t="s">
        <v>5522</v>
      </c>
      <c r="C4207" s="17">
        <v>10</v>
      </c>
      <c r="D4207" s="18">
        <v>42733.651134259257</v>
      </c>
      <c r="E4207" s="17" t="s">
        <v>21355</v>
      </c>
    </row>
    <row r="4208" spans="1:5">
      <c r="A4208" s="17" t="s">
        <v>5521</v>
      </c>
      <c r="B4208" s="17" t="s">
        <v>5520</v>
      </c>
      <c r="C4208" s="17">
        <v>45</v>
      </c>
      <c r="D4208" s="18">
        <v>42811.607152777775</v>
      </c>
      <c r="E4208" s="17" t="s">
        <v>21355</v>
      </c>
    </row>
    <row r="4209" spans="1:5">
      <c r="A4209" s="17" t="s">
        <v>5519</v>
      </c>
      <c r="B4209" s="17" t="s">
        <v>5518</v>
      </c>
      <c r="C4209" s="17">
        <v>39</v>
      </c>
      <c r="D4209" s="18">
        <v>42660.622210648151</v>
      </c>
      <c r="E4209" s="17" t="s">
        <v>21355</v>
      </c>
    </row>
    <row r="4210" spans="1:5">
      <c r="A4210" s="17" t="s">
        <v>5517</v>
      </c>
      <c r="B4210" s="17" t="s">
        <v>5516</v>
      </c>
      <c r="C4210" s="17">
        <v>99</v>
      </c>
      <c r="D4210" s="18">
        <v>42571.405856481484</v>
      </c>
      <c r="E4210" s="17" t="s">
        <v>21355</v>
      </c>
    </row>
    <row r="4211" spans="1:5">
      <c r="A4211" s="17" t="s">
        <v>5515</v>
      </c>
      <c r="B4211" s="17" t="s">
        <v>5514</v>
      </c>
      <c r="C4211" s="17">
        <v>85</v>
      </c>
      <c r="D4211" s="18">
        <v>42447.665324074071</v>
      </c>
      <c r="E4211" s="17" t="s">
        <v>21355</v>
      </c>
    </row>
    <row r="4212" spans="1:5">
      <c r="A4212" s="17" t="s">
        <v>5513</v>
      </c>
      <c r="B4212" s="17" t="s">
        <v>5512</v>
      </c>
      <c r="C4212" s="17">
        <v>108</v>
      </c>
      <c r="D4212" s="18">
        <v>42810.582280092596</v>
      </c>
      <c r="E4212" s="17" t="s">
        <v>21355</v>
      </c>
    </row>
    <row r="4213" spans="1:5">
      <c r="A4213" s="17" t="s">
        <v>5511</v>
      </c>
      <c r="B4213" s="17" t="s">
        <v>5510</v>
      </c>
      <c r="C4213" s="17">
        <v>35</v>
      </c>
      <c r="D4213" s="18">
        <v>42381.610011574077</v>
      </c>
      <c r="E4213" s="17" t="s">
        <v>21355</v>
      </c>
    </row>
    <row r="4214" spans="1:5">
      <c r="A4214" s="17" t="s">
        <v>5509</v>
      </c>
      <c r="B4214" s="17" t="s">
        <v>5508</v>
      </c>
      <c r="C4214" s="17">
        <v>35</v>
      </c>
      <c r="D4214" s="18">
        <v>42500.866724537038</v>
      </c>
      <c r="E4214" s="17" t="s">
        <v>21355</v>
      </c>
    </row>
    <row r="4215" spans="1:5">
      <c r="A4215" s="17" t="s">
        <v>5507</v>
      </c>
      <c r="B4215" s="17" t="s">
        <v>5506</v>
      </c>
      <c r="C4215" s="17">
        <v>48</v>
      </c>
      <c r="D4215" s="18">
        <v>42527.612592592595</v>
      </c>
      <c r="E4215" s="17" t="s">
        <v>21355</v>
      </c>
    </row>
    <row r="4216" spans="1:5">
      <c r="A4216" s="17" t="s">
        <v>5505</v>
      </c>
      <c r="B4216" s="17" t="s">
        <v>5504</v>
      </c>
      <c r="C4216" s="17">
        <v>68</v>
      </c>
      <c r="D4216" s="18">
        <v>42552.610613425924</v>
      </c>
      <c r="E4216" s="17" t="s">
        <v>21355</v>
      </c>
    </row>
    <row r="4217" spans="1:5">
      <c r="A4217" s="17" t="s">
        <v>5503</v>
      </c>
      <c r="B4217" s="17" t="s">
        <v>5502</v>
      </c>
      <c r="C4217" s="17">
        <v>48</v>
      </c>
      <c r="D4217" s="18">
        <v>42557.718171296299</v>
      </c>
      <c r="E4217" s="17" t="s">
        <v>21355</v>
      </c>
    </row>
    <row r="4218" spans="1:5">
      <c r="A4218" s="17" t="s">
        <v>5501</v>
      </c>
      <c r="B4218" s="17" t="s">
        <v>5500</v>
      </c>
      <c r="C4218" s="17">
        <v>24</v>
      </c>
      <c r="D4218" s="18">
        <v>42473.931238425925</v>
      </c>
      <c r="E4218" s="17" t="s">
        <v>21355</v>
      </c>
    </row>
    <row r="4219" spans="1:5">
      <c r="A4219" s="17" t="s">
        <v>5499</v>
      </c>
      <c r="B4219" s="17" t="s">
        <v>5498</v>
      </c>
      <c r="C4219" s="17">
        <v>43</v>
      </c>
      <c r="D4219" s="18">
        <v>42387.685370370367</v>
      </c>
      <c r="E4219" s="17" t="s">
        <v>21355</v>
      </c>
    </row>
    <row r="4220" spans="1:5">
      <c r="A4220" s="17" t="s">
        <v>5497</v>
      </c>
      <c r="B4220" s="17" t="s">
        <v>5496</v>
      </c>
      <c r="C4220" s="17">
        <v>35</v>
      </c>
      <c r="D4220" s="18">
        <v>42857.381192129629</v>
      </c>
      <c r="E4220" s="17" t="s">
        <v>21355</v>
      </c>
    </row>
    <row r="4221" spans="1:5">
      <c r="A4221" s="17" t="s">
        <v>5495</v>
      </c>
      <c r="B4221" s="17" t="s">
        <v>5494</v>
      </c>
      <c r="C4221" s="17">
        <v>10</v>
      </c>
      <c r="D4221" s="18">
        <v>42500.353715277779</v>
      </c>
      <c r="E4221" s="17" t="s">
        <v>21355</v>
      </c>
    </row>
    <row r="4222" spans="1:5">
      <c r="A4222" s="17" t="s">
        <v>5493</v>
      </c>
      <c r="B4222" s="17" t="s">
        <v>5492</v>
      </c>
      <c r="C4222" s="17">
        <v>40</v>
      </c>
      <c r="D4222" s="18">
        <v>42473.931655092594</v>
      </c>
      <c r="E4222" s="17" t="s">
        <v>21355</v>
      </c>
    </row>
    <row r="4223" spans="1:5">
      <c r="A4223" s="17" t="s">
        <v>5491</v>
      </c>
      <c r="B4223" s="17" t="s">
        <v>5490</v>
      </c>
      <c r="C4223" s="17">
        <v>10</v>
      </c>
      <c r="D4223" s="18">
        <v>42821.471967592595</v>
      </c>
      <c r="E4223" s="17" t="s">
        <v>21355</v>
      </c>
    </row>
    <row r="4224" spans="1:5">
      <c r="A4224" s="17" t="s">
        <v>5489</v>
      </c>
      <c r="B4224" s="17" t="s">
        <v>5488</v>
      </c>
      <c r="C4224" s="17">
        <v>28</v>
      </c>
      <c r="D4224" s="18">
        <v>42744.680358796293</v>
      </c>
      <c r="E4224" s="17" t="s">
        <v>21355</v>
      </c>
    </row>
    <row r="4225" spans="1:5">
      <c r="A4225" s="17" t="s">
        <v>5487</v>
      </c>
      <c r="B4225" s="17" t="s">
        <v>5486</v>
      </c>
      <c r="C4225" s="17">
        <v>11</v>
      </c>
      <c r="D4225" s="18">
        <v>42380.61990740741</v>
      </c>
      <c r="E4225" s="17" t="s">
        <v>21355</v>
      </c>
    </row>
    <row r="4226" spans="1:5">
      <c r="A4226" s="17" t="s">
        <v>5485</v>
      </c>
      <c r="B4226" s="17" t="s">
        <v>5484</v>
      </c>
      <c r="C4226" s="17">
        <v>11</v>
      </c>
      <c r="D4226" s="18">
        <v>42380.619467592594</v>
      </c>
      <c r="E4226" s="17" t="s">
        <v>21355</v>
      </c>
    </row>
    <row r="4227" spans="1:5">
      <c r="A4227" s="17" t="s">
        <v>5483</v>
      </c>
      <c r="B4227" s="17" t="s">
        <v>5482</v>
      </c>
      <c r="C4227" s="17">
        <v>5.5</v>
      </c>
      <c r="D4227" s="18">
        <v>42377.721018518518</v>
      </c>
      <c r="E4227" s="17" t="s">
        <v>21355</v>
      </c>
    </row>
    <row r="4228" spans="1:5">
      <c r="A4228" s="17" t="s">
        <v>5481</v>
      </c>
      <c r="B4228" s="17" t="s">
        <v>5480</v>
      </c>
      <c r="C4228" s="17">
        <v>5</v>
      </c>
      <c r="D4228" s="18">
        <v>42377.72016203704</v>
      </c>
      <c r="E4228" s="17" t="s">
        <v>21355</v>
      </c>
    </row>
    <row r="4229" spans="1:5">
      <c r="A4229" s="17" t="s">
        <v>5479</v>
      </c>
      <c r="B4229" s="17" t="s">
        <v>5478</v>
      </c>
      <c r="C4229" s="17">
        <v>60</v>
      </c>
      <c r="D4229" s="18">
        <v>42821.561689814815</v>
      </c>
      <c r="E4229" s="17" t="s">
        <v>21355</v>
      </c>
    </row>
    <row r="4230" spans="1:5">
      <c r="A4230" s="17" t="s">
        <v>5477</v>
      </c>
      <c r="B4230" s="17" t="s">
        <v>5476</v>
      </c>
      <c r="C4230" s="17">
        <v>32</v>
      </c>
      <c r="D4230" s="18">
        <v>42600.391458333332</v>
      </c>
      <c r="E4230" s="17" t="s">
        <v>21355</v>
      </c>
    </row>
    <row r="4231" spans="1:5">
      <c r="A4231" s="17" t="s">
        <v>5475</v>
      </c>
      <c r="B4231" s="17" t="s">
        <v>5474</v>
      </c>
      <c r="C4231" s="17">
        <v>48</v>
      </c>
      <c r="D4231" s="18">
        <v>42380.626516203702</v>
      </c>
      <c r="E4231" s="17" t="s">
        <v>21355</v>
      </c>
    </row>
    <row r="4232" spans="1:5">
      <c r="A4232" s="17" t="s">
        <v>5473</v>
      </c>
      <c r="B4232" s="17" t="s">
        <v>5472</v>
      </c>
      <c r="C4232" s="17">
        <v>42</v>
      </c>
      <c r="D4232" s="18">
        <v>42720.418240740742</v>
      </c>
      <c r="E4232" s="17" t="s">
        <v>21355</v>
      </c>
    </row>
    <row r="4233" spans="1:5">
      <c r="A4233" s="17" t="s">
        <v>5471</v>
      </c>
      <c r="B4233" s="17" t="s">
        <v>5470</v>
      </c>
      <c r="C4233" s="17">
        <v>42</v>
      </c>
      <c r="D4233" s="18">
        <v>42720.420740740738</v>
      </c>
      <c r="E4233" s="17" t="s">
        <v>21355</v>
      </c>
    </row>
    <row r="4234" spans="1:5">
      <c r="A4234" s="17" t="s">
        <v>5469</v>
      </c>
      <c r="B4234" s="17" t="s">
        <v>5468</v>
      </c>
      <c r="C4234" s="17">
        <v>40</v>
      </c>
      <c r="D4234" s="18">
        <v>42730.596828703703</v>
      </c>
      <c r="E4234" s="17" t="s">
        <v>21355</v>
      </c>
    </row>
    <row r="4235" spans="1:5">
      <c r="A4235" s="17" t="s">
        <v>5467</v>
      </c>
      <c r="B4235" s="17" t="s">
        <v>5466</v>
      </c>
      <c r="C4235" s="17">
        <v>25</v>
      </c>
      <c r="D4235" s="18">
        <v>42377.680185185185</v>
      </c>
      <c r="E4235" s="17" t="s">
        <v>21355</v>
      </c>
    </row>
    <row r="4236" spans="1:5">
      <c r="A4236" s="17" t="s">
        <v>5465</v>
      </c>
      <c r="B4236" s="17" t="s">
        <v>5464</v>
      </c>
      <c r="C4236" s="17">
        <v>25</v>
      </c>
      <c r="D4236" s="18">
        <v>42377.68072916667</v>
      </c>
      <c r="E4236" s="17" t="s">
        <v>21355</v>
      </c>
    </row>
    <row r="4237" spans="1:5">
      <c r="A4237" s="17" t="s">
        <v>5463</v>
      </c>
      <c r="B4237" s="17" t="s">
        <v>5462</v>
      </c>
      <c r="C4237" s="17">
        <v>25</v>
      </c>
      <c r="D4237" s="18">
        <v>42380.626921296294</v>
      </c>
      <c r="E4237" s="17" t="s">
        <v>21355</v>
      </c>
    </row>
    <row r="4238" spans="1:5">
      <c r="A4238" s="17" t="s">
        <v>5461</v>
      </c>
      <c r="B4238" s="17" t="s">
        <v>5460</v>
      </c>
      <c r="C4238" s="17">
        <v>25</v>
      </c>
      <c r="D4238" s="18">
        <v>42380.627210648148</v>
      </c>
      <c r="E4238" s="17" t="s">
        <v>21355</v>
      </c>
    </row>
    <row r="4239" spans="1:5">
      <c r="A4239" s="17" t="s">
        <v>5459</v>
      </c>
      <c r="B4239" s="17" t="s">
        <v>5458</v>
      </c>
      <c r="C4239" s="17">
        <v>42.8</v>
      </c>
      <c r="D4239" s="18">
        <v>42452.628576388888</v>
      </c>
      <c r="E4239" s="17" t="s">
        <v>21355</v>
      </c>
    </row>
    <row r="4240" spans="1:5">
      <c r="A4240" s="17" t="s">
        <v>5457</v>
      </c>
      <c r="B4240" s="17" t="s">
        <v>5456</v>
      </c>
      <c r="C4240" s="17">
        <v>18</v>
      </c>
      <c r="D4240" s="18">
        <v>42438.352500000001</v>
      </c>
      <c r="E4240" s="17" t="s">
        <v>21355</v>
      </c>
    </row>
    <row r="4241" spans="1:5">
      <c r="A4241" s="17" t="s">
        <v>5455</v>
      </c>
      <c r="B4241" s="17" t="s">
        <v>5454</v>
      </c>
      <c r="C4241" s="17">
        <v>27</v>
      </c>
      <c r="D4241" s="18">
        <v>42426.680474537039</v>
      </c>
      <c r="E4241" s="17" t="s">
        <v>21355</v>
      </c>
    </row>
    <row r="4242" spans="1:5">
      <c r="A4242" s="17" t="s">
        <v>5453</v>
      </c>
      <c r="B4242" s="17" t="s">
        <v>5452</v>
      </c>
      <c r="C4242" s="17">
        <v>8</v>
      </c>
      <c r="D4242" s="18">
        <v>42422.613634259258</v>
      </c>
      <c r="E4242" s="17" t="s">
        <v>21355</v>
      </c>
    </row>
    <row r="4243" spans="1:5">
      <c r="A4243" s="17" t="s">
        <v>5451</v>
      </c>
      <c r="B4243" s="17" t="s">
        <v>5450</v>
      </c>
      <c r="C4243" s="17">
        <v>20</v>
      </c>
      <c r="D4243" s="18">
        <v>42401.763310185182</v>
      </c>
      <c r="E4243" s="17" t="s">
        <v>21355</v>
      </c>
    </row>
    <row r="4244" spans="1:5">
      <c r="A4244" s="17" t="s">
        <v>5449</v>
      </c>
      <c r="B4244" s="17" t="s">
        <v>5448</v>
      </c>
      <c r="C4244" s="17">
        <v>24</v>
      </c>
      <c r="D4244" s="18">
        <v>42438.360706018517</v>
      </c>
      <c r="E4244" s="17" t="s">
        <v>21355</v>
      </c>
    </row>
    <row r="4245" spans="1:5">
      <c r="A4245" s="17" t="s">
        <v>5447</v>
      </c>
      <c r="B4245" s="17" t="s">
        <v>5446</v>
      </c>
      <c r="C4245" s="17">
        <v>18.8</v>
      </c>
      <c r="D4245" s="18">
        <v>42422.612453703703</v>
      </c>
      <c r="E4245" s="17" t="s">
        <v>21355</v>
      </c>
    </row>
    <row r="4246" spans="1:5">
      <c r="A4246" s="17" t="s">
        <v>5445</v>
      </c>
      <c r="B4246" s="17" t="s">
        <v>5444</v>
      </c>
      <c r="C4246" s="17">
        <v>12</v>
      </c>
      <c r="D4246" s="18">
        <v>42401.762962962966</v>
      </c>
      <c r="E4246" s="17" t="s">
        <v>21355</v>
      </c>
    </row>
    <row r="4247" spans="1:5">
      <c r="A4247" s="17" t="s">
        <v>5443</v>
      </c>
      <c r="B4247" s="17" t="s">
        <v>5442</v>
      </c>
      <c r="C4247" s="17">
        <v>32.799999999999997</v>
      </c>
      <c r="D4247" s="18">
        <v>42613.392465277779</v>
      </c>
      <c r="E4247" s="17" t="s">
        <v>21355</v>
      </c>
    </row>
    <row r="4248" spans="1:5">
      <c r="A4248" s="17" t="s">
        <v>5441</v>
      </c>
      <c r="B4248" s="17" t="s">
        <v>5440</v>
      </c>
      <c r="C4248" s="17">
        <v>19</v>
      </c>
      <c r="D4248" s="18">
        <v>42797.618032407408</v>
      </c>
      <c r="E4248" s="17" t="s">
        <v>21355</v>
      </c>
    </row>
    <row r="4249" spans="1:5">
      <c r="A4249" s="17" t="s">
        <v>5439</v>
      </c>
      <c r="B4249" s="17" t="s">
        <v>5438</v>
      </c>
      <c r="C4249" s="17">
        <v>25</v>
      </c>
      <c r="D4249" s="18">
        <v>42732.374780092592</v>
      </c>
      <c r="E4249" s="17" t="s">
        <v>21355</v>
      </c>
    </row>
    <row r="4250" spans="1:5">
      <c r="A4250" s="17" t="s">
        <v>5437</v>
      </c>
      <c r="B4250" s="17" t="s">
        <v>5436</v>
      </c>
      <c r="C4250" s="17">
        <v>42</v>
      </c>
      <c r="D4250" s="18">
        <v>42426.674988425926</v>
      </c>
      <c r="E4250" s="17" t="s">
        <v>21355</v>
      </c>
    </row>
    <row r="4251" spans="1:5">
      <c r="A4251" s="17" t="s">
        <v>5435</v>
      </c>
      <c r="B4251" s="17" t="s">
        <v>5434</v>
      </c>
      <c r="C4251" s="17">
        <v>38</v>
      </c>
      <c r="D4251" s="18">
        <v>42444.674988425926</v>
      </c>
      <c r="E4251" s="17" t="s">
        <v>21355</v>
      </c>
    </row>
    <row r="4252" spans="1:5">
      <c r="A4252" s="17" t="s">
        <v>5433</v>
      </c>
      <c r="B4252" s="17" t="s">
        <v>5432</v>
      </c>
      <c r="C4252" s="17">
        <v>38</v>
      </c>
      <c r="D4252" s="18">
        <v>42446.697858796295</v>
      </c>
      <c r="E4252" s="17" t="s">
        <v>21355</v>
      </c>
    </row>
    <row r="4253" spans="1:5">
      <c r="A4253" s="17" t="s">
        <v>5431</v>
      </c>
      <c r="B4253" s="17" t="s">
        <v>5430</v>
      </c>
      <c r="C4253" s="17">
        <v>42</v>
      </c>
      <c r="D4253" s="18">
        <v>42440.426747685182</v>
      </c>
      <c r="E4253" s="17" t="s">
        <v>21355</v>
      </c>
    </row>
    <row r="4254" spans="1:5">
      <c r="A4254" s="17" t="s">
        <v>5429</v>
      </c>
      <c r="B4254" s="17" t="s">
        <v>5428</v>
      </c>
      <c r="C4254" s="17">
        <v>38</v>
      </c>
      <c r="D4254" s="18">
        <v>42612.487303240741</v>
      </c>
      <c r="E4254" s="17" t="s">
        <v>21355</v>
      </c>
    </row>
    <row r="4255" spans="1:5">
      <c r="A4255" s="17" t="s">
        <v>5427</v>
      </c>
      <c r="B4255" s="17" t="s">
        <v>5426</v>
      </c>
      <c r="C4255" s="17">
        <v>36</v>
      </c>
      <c r="D4255" s="18">
        <v>42426.68074074074</v>
      </c>
      <c r="E4255" s="17" t="s">
        <v>21355</v>
      </c>
    </row>
    <row r="4256" spans="1:5">
      <c r="A4256" s="17" t="s">
        <v>5425</v>
      </c>
      <c r="B4256" s="17" t="s">
        <v>5088</v>
      </c>
      <c r="C4256" s="17">
        <v>37</v>
      </c>
      <c r="D4256" s="18">
        <v>42429.724942129629</v>
      </c>
      <c r="E4256" s="17" t="s">
        <v>21355</v>
      </c>
    </row>
    <row r="4257" spans="1:5">
      <c r="A4257" s="17" t="s">
        <v>5424</v>
      </c>
      <c r="B4257" s="17" t="s">
        <v>5423</v>
      </c>
      <c r="C4257" s="17">
        <v>39</v>
      </c>
      <c r="D4257" s="18">
        <v>42384.686562499999</v>
      </c>
      <c r="E4257" s="17" t="s">
        <v>21355</v>
      </c>
    </row>
    <row r="4258" spans="1:5">
      <c r="A4258" s="17" t="s">
        <v>5422</v>
      </c>
      <c r="B4258" s="17" t="s">
        <v>4307</v>
      </c>
      <c r="C4258" s="17">
        <v>36</v>
      </c>
      <c r="D4258" s="18">
        <v>42572.755023148151</v>
      </c>
      <c r="E4258" s="17" t="s">
        <v>21355</v>
      </c>
    </row>
    <row r="4259" spans="1:5">
      <c r="A4259" s="17" t="s">
        <v>5421</v>
      </c>
      <c r="B4259" s="17" t="s">
        <v>4515</v>
      </c>
      <c r="C4259" s="17">
        <v>38</v>
      </c>
      <c r="D4259" s="18">
        <v>42426.67597222222</v>
      </c>
      <c r="E4259" s="17" t="s">
        <v>21356</v>
      </c>
    </row>
    <row r="4260" spans="1:5">
      <c r="A4260" s="17" t="s">
        <v>5420</v>
      </c>
      <c r="B4260" s="17" t="s">
        <v>5419</v>
      </c>
      <c r="C4260" s="17">
        <v>25</v>
      </c>
      <c r="D4260" s="18">
        <v>42426.680995370371</v>
      </c>
      <c r="E4260" s="17" t="s">
        <v>21356</v>
      </c>
    </row>
    <row r="4261" spans="1:5">
      <c r="A4261" s="17" t="s">
        <v>5418</v>
      </c>
      <c r="B4261" s="17" t="s">
        <v>5417</v>
      </c>
      <c r="C4261" s="17">
        <v>30</v>
      </c>
      <c r="D4261" s="18">
        <v>42426.681284722225</v>
      </c>
      <c r="E4261" s="17" t="s">
        <v>21356</v>
      </c>
    </row>
    <row r="4262" spans="1:5">
      <c r="A4262" s="17" t="s">
        <v>5416</v>
      </c>
      <c r="B4262" s="17" t="s">
        <v>5415</v>
      </c>
      <c r="C4262" s="17">
        <v>48</v>
      </c>
      <c r="D4262" s="18">
        <v>42430.677523148152</v>
      </c>
      <c r="E4262" s="17" t="s">
        <v>21356</v>
      </c>
    </row>
    <row r="4263" spans="1:5">
      <c r="A4263" s="17" t="s">
        <v>5414</v>
      </c>
      <c r="B4263" s="17" t="s">
        <v>5413</v>
      </c>
      <c r="C4263" s="17">
        <v>38</v>
      </c>
      <c r="D4263" s="18">
        <v>42422.613900462966</v>
      </c>
      <c r="E4263" s="17" t="s">
        <v>21356</v>
      </c>
    </row>
    <row r="4264" spans="1:5">
      <c r="A4264" s="17" t="s">
        <v>5412</v>
      </c>
      <c r="B4264" s="17" t="s">
        <v>5411</v>
      </c>
      <c r="C4264" s="17">
        <v>45</v>
      </c>
      <c r="D4264" s="18">
        <v>42433.613113425927</v>
      </c>
      <c r="E4264" s="17" t="s">
        <v>21356</v>
      </c>
    </row>
    <row r="4265" spans="1:5">
      <c r="A4265" s="17" t="s">
        <v>5410</v>
      </c>
      <c r="B4265" s="17" t="s">
        <v>5409</v>
      </c>
      <c r="C4265" s="17">
        <v>25</v>
      </c>
      <c r="D4265" s="18">
        <v>42425.632638888892</v>
      </c>
      <c r="E4265" s="17" t="s">
        <v>21356</v>
      </c>
    </row>
    <row r="4266" spans="1:5">
      <c r="A4266" s="17" t="s">
        <v>5408</v>
      </c>
      <c r="B4266" s="17" t="s">
        <v>5407</v>
      </c>
      <c r="C4266" s="17">
        <v>35</v>
      </c>
      <c r="D4266" s="18">
        <v>42425.632256944446</v>
      </c>
      <c r="E4266" s="17" t="s">
        <v>21356</v>
      </c>
    </row>
    <row r="4267" spans="1:5">
      <c r="A4267" s="17" t="s">
        <v>5406</v>
      </c>
      <c r="B4267" s="17" t="s">
        <v>5405</v>
      </c>
      <c r="C4267" s="17">
        <v>35</v>
      </c>
      <c r="D4267" s="18">
        <v>42719.661979166667</v>
      </c>
      <c r="E4267" s="17" t="s">
        <v>21356</v>
      </c>
    </row>
    <row r="4268" spans="1:5">
      <c r="A4268" s="17" t="s">
        <v>5404</v>
      </c>
      <c r="B4268" s="17" t="s">
        <v>5403</v>
      </c>
      <c r="C4268" s="17">
        <v>29.8</v>
      </c>
      <c r="D4268" s="18">
        <v>42460.681400462963</v>
      </c>
      <c r="E4268" s="17" t="s">
        <v>21356</v>
      </c>
    </row>
    <row r="4269" spans="1:5">
      <c r="A4269" s="17" t="s">
        <v>5402</v>
      </c>
      <c r="B4269" s="17" t="s">
        <v>4515</v>
      </c>
      <c r="C4269" s="17">
        <v>39</v>
      </c>
      <c r="D4269" s="18">
        <v>42611.832430555558</v>
      </c>
      <c r="E4269" s="17" t="s">
        <v>21356</v>
      </c>
    </row>
    <row r="4270" spans="1:5">
      <c r="A4270" s="17" t="s">
        <v>5401</v>
      </c>
      <c r="B4270" s="17" t="s">
        <v>5400</v>
      </c>
      <c r="C4270" s="17">
        <v>18</v>
      </c>
      <c r="D4270" s="18">
        <v>42738.726712962962</v>
      </c>
      <c r="E4270" s="17" t="s">
        <v>21356</v>
      </c>
    </row>
    <row r="4271" spans="1:5">
      <c r="A4271" s="17" t="s">
        <v>5399</v>
      </c>
      <c r="B4271" s="17" t="s">
        <v>5398</v>
      </c>
      <c r="C4271" s="17">
        <v>48</v>
      </c>
      <c r="D4271" s="18">
        <v>42508.751655092594</v>
      </c>
      <c r="E4271" s="17" t="s">
        <v>21356</v>
      </c>
    </row>
    <row r="4272" spans="1:5">
      <c r="A4272" s="17" t="s">
        <v>5397</v>
      </c>
      <c r="B4272" s="17" t="s">
        <v>5396</v>
      </c>
      <c r="C4272" s="17">
        <v>58</v>
      </c>
      <c r="D4272" s="18">
        <v>42513.424259259256</v>
      </c>
      <c r="E4272" s="17" t="s">
        <v>21356</v>
      </c>
    </row>
    <row r="4273" spans="1:5">
      <c r="A4273" s="17" t="s">
        <v>5395</v>
      </c>
      <c r="B4273" s="17" t="s">
        <v>5394</v>
      </c>
      <c r="C4273" s="17">
        <v>58</v>
      </c>
      <c r="D4273" s="18">
        <v>42513.429872685185</v>
      </c>
      <c r="E4273" s="17" t="s">
        <v>21356</v>
      </c>
    </row>
    <row r="4274" spans="1:5">
      <c r="A4274" s="17" t="s">
        <v>5393</v>
      </c>
      <c r="B4274" s="17" t="s">
        <v>5392</v>
      </c>
      <c r="C4274" s="17">
        <v>180</v>
      </c>
      <c r="D4274" s="18">
        <v>42814.724560185183</v>
      </c>
      <c r="E4274" s="17" t="s">
        <v>21356</v>
      </c>
    </row>
    <row r="4275" spans="1:5">
      <c r="A4275" s="17" t="s">
        <v>5391</v>
      </c>
      <c r="B4275" s="17" t="s">
        <v>5390</v>
      </c>
      <c r="C4275" s="17">
        <v>298</v>
      </c>
      <c r="D4275" s="18">
        <v>42566.728865740741</v>
      </c>
      <c r="E4275" s="17" t="s">
        <v>21356</v>
      </c>
    </row>
    <row r="4276" spans="1:5">
      <c r="A4276" s="17" t="s">
        <v>5389</v>
      </c>
      <c r="B4276" s="17" t="s">
        <v>5388</v>
      </c>
      <c r="C4276" s="17">
        <v>65</v>
      </c>
      <c r="D4276" s="18">
        <v>42548.625162037039</v>
      </c>
      <c r="E4276" s="17" t="s">
        <v>21356</v>
      </c>
    </row>
    <row r="4277" spans="1:5">
      <c r="A4277" s="17" t="s">
        <v>5387</v>
      </c>
      <c r="B4277" s="17" t="s">
        <v>5386</v>
      </c>
      <c r="C4277" s="17">
        <v>1980</v>
      </c>
      <c r="D4277" s="18">
        <v>42713.70548611111</v>
      </c>
      <c r="E4277" s="17" t="s">
        <v>21356</v>
      </c>
    </row>
    <row r="4278" spans="1:5">
      <c r="A4278" s="17" t="s">
        <v>5385</v>
      </c>
      <c r="B4278" s="17" t="s">
        <v>5384</v>
      </c>
      <c r="C4278" s="17">
        <v>45</v>
      </c>
      <c r="D4278" s="18">
        <v>42482.673460648148</v>
      </c>
      <c r="E4278" s="17" t="s">
        <v>21356</v>
      </c>
    </row>
    <row r="4279" spans="1:5">
      <c r="A4279" s="17" t="s">
        <v>5383</v>
      </c>
      <c r="B4279" s="17" t="s">
        <v>5382</v>
      </c>
      <c r="C4279" s="17">
        <v>25</v>
      </c>
      <c r="D4279" s="18">
        <v>42598.692025462966</v>
      </c>
      <c r="E4279" s="17" t="s">
        <v>21356</v>
      </c>
    </row>
    <row r="4280" spans="1:5">
      <c r="A4280" s="17" t="s">
        <v>5381</v>
      </c>
      <c r="B4280" s="17" t="s">
        <v>5380</v>
      </c>
      <c r="C4280" s="17">
        <v>25</v>
      </c>
      <c r="D4280" s="18">
        <v>42600.403634259259</v>
      </c>
      <c r="E4280" s="17" t="s">
        <v>21356</v>
      </c>
    </row>
    <row r="4281" spans="1:5">
      <c r="A4281" s="17" t="s">
        <v>5379</v>
      </c>
      <c r="B4281" s="17" t="s">
        <v>5378</v>
      </c>
      <c r="C4281" s="17">
        <v>25</v>
      </c>
      <c r="D4281" s="18">
        <v>42598.691678240742</v>
      </c>
      <c r="E4281" s="17" t="s">
        <v>21356</v>
      </c>
    </row>
    <row r="4282" spans="1:5">
      <c r="A4282" s="17" t="s">
        <v>5377</v>
      </c>
      <c r="B4282" s="17" t="s">
        <v>5376</v>
      </c>
      <c r="C4282" s="17">
        <v>25</v>
      </c>
      <c r="D4282" s="18">
        <v>42598.689328703702</v>
      </c>
      <c r="E4282" s="17" t="s">
        <v>21356</v>
      </c>
    </row>
    <row r="4283" spans="1:5">
      <c r="A4283" s="17" t="s">
        <v>5375</v>
      </c>
      <c r="B4283" s="17" t="s">
        <v>5374</v>
      </c>
      <c r="C4283" s="17">
        <v>30</v>
      </c>
      <c r="D4283" s="18">
        <v>42376.60800925926</v>
      </c>
      <c r="E4283" s="17" t="s">
        <v>21356</v>
      </c>
    </row>
    <row r="4284" spans="1:5">
      <c r="A4284" s="17" t="s">
        <v>5373</v>
      </c>
      <c r="B4284" s="17" t="s">
        <v>5372</v>
      </c>
      <c r="C4284" s="17">
        <v>49.8</v>
      </c>
      <c r="D4284" s="18">
        <v>42374.635069444441</v>
      </c>
      <c r="E4284" s="17" t="s">
        <v>21356</v>
      </c>
    </row>
    <row r="4285" spans="1:5">
      <c r="A4285" s="17" t="s">
        <v>5371</v>
      </c>
      <c r="B4285" s="17" t="s">
        <v>5370</v>
      </c>
      <c r="C4285" s="17">
        <v>49.8</v>
      </c>
      <c r="D4285" s="18">
        <v>42445.606469907405</v>
      </c>
      <c r="E4285" s="17" t="s">
        <v>21356</v>
      </c>
    </row>
    <row r="4286" spans="1:5">
      <c r="A4286" s="17" t="s">
        <v>5369</v>
      </c>
      <c r="B4286" s="17" t="s">
        <v>5368</v>
      </c>
      <c r="C4286" s="17">
        <v>85</v>
      </c>
      <c r="D4286" s="18">
        <v>42800.609594907408</v>
      </c>
      <c r="E4286" s="17" t="s">
        <v>21356</v>
      </c>
    </row>
    <row r="4287" spans="1:5">
      <c r="A4287" s="17" t="s">
        <v>5367</v>
      </c>
      <c r="B4287" s="17" t="s">
        <v>5366</v>
      </c>
      <c r="C4287" s="17">
        <v>48</v>
      </c>
      <c r="D4287" s="18">
        <v>42606.581574074073</v>
      </c>
      <c r="E4287" s="17" t="s">
        <v>21356</v>
      </c>
    </row>
    <row r="4288" spans="1:5">
      <c r="A4288" s="17" t="s">
        <v>5365</v>
      </c>
      <c r="B4288" s="17" t="s">
        <v>5364</v>
      </c>
      <c r="C4288" s="17">
        <v>78</v>
      </c>
      <c r="D4288" s="18">
        <v>42590.704016203701</v>
      </c>
      <c r="E4288" s="17" t="s">
        <v>21356</v>
      </c>
    </row>
    <row r="4289" spans="1:5">
      <c r="A4289" s="17" t="s">
        <v>5363</v>
      </c>
      <c r="B4289" s="17" t="s">
        <v>5362</v>
      </c>
      <c r="C4289" s="17">
        <v>98</v>
      </c>
      <c r="D4289" s="18">
        <v>42636.595266203702</v>
      </c>
      <c r="E4289" s="17" t="s">
        <v>21356</v>
      </c>
    </row>
    <row r="4290" spans="1:5">
      <c r="A4290" s="17" t="s">
        <v>5361</v>
      </c>
      <c r="B4290" s="17" t="s">
        <v>5360</v>
      </c>
      <c r="C4290" s="17">
        <v>72</v>
      </c>
      <c r="D4290" s="18">
        <v>42606.581192129626</v>
      </c>
      <c r="E4290" s="17" t="s">
        <v>21356</v>
      </c>
    </row>
    <row r="4291" spans="1:5">
      <c r="A4291" s="17" t="s">
        <v>5359</v>
      </c>
      <c r="B4291" s="17" t="s">
        <v>5358</v>
      </c>
      <c r="C4291" s="17">
        <v>48</v>
      </c>
      <c r="D4291" s="18">
        <v>42606.592002314814</v>
      </c>
      <c r="E4291" s="17" t="s">
        <v>21356</v>
      </c>
    </row>
    <row r="4292" spans="1:5">
      <c r="A4292" s="17" t="s">
        <v>5357</v>
      </c>
      <c r="B4292" s="17" t="s">
        <v>5356</v>
      </c>
      <c r="C4292" s="17">
        <v>65</v>
      </c>
      <c r="D4292" s="18">
        <v>42606.582592592589</v>
      </c>
      <c r="E4292" s="17" t="s">
        <v>21356</v>
      </c>
    </row>
    <row r="4293" spans="1:5">
      <c r="A4293" s="17" t="s">
        <v>5355</v>
      </c>
      <c r="B4293" s="17" t="s">
        <v>5354</v>
      </c>
      <c r="C4293" s="17">
        <v>39.799999999999997</v>
      </c>
      <c r="D4293" s="18">
        <v>42590.701851851853</v>
      </c>
      <c r="E4293" s="17" t="s">
        <v>21356</v>
      </c>
    </row>
    <row r="4294" spans="1:5">
      <c r="A4294" s="17" t="s">
        <v>5353</v>
      </c>
      <c r="B4294" s="17" t="s">
        <v>5352</v>
      </c>
      <c r="C4294" s="17">
        <v>36</v>
      </c>
      <c r="D4294" s="18">
        <v>42496.569108796299</v>
      </c>
      <c r="E4294" s="17" t="s">
        <v>21356</v>
      </c>
    </row>
    <row r="4295" spans="1:5">
      <c r="A4295" s="17" t="s">
        <v>5351</v>
      </c>
      <c r="B4295" s="17" t="s">
        <v>5350</v>
      </c>
      <c r="C4295" s="17">
        <v>18.7</v>
      </c>
      <c r="D4295" s="18">
        <v>42640.642650462964</v>
      </c>
      <c r="E4295" s="17" t="s">
        <v>21356</v>
      </c>
    </row>
    <row r="4296" spans="1:5">
      <c r="A4296" s="17" t="s">
        <v>5349</v>
      </c>
      <c r="B4296" s="17" t="s">
        <v>5348</v>
      </c>
      <c r="C4296" s="17">
        <v>24</v>
      </c>
      <c r="D4296" s="18">
        <v>42741.618425925924</v>
      </c>
      <c r="E4296" s="17" t="s">
        <v>21356</v>
      </c>
    </row>
    <row r="4297" spans="1:5">
      <c r="A4297" s="17" t="s">
        <v>5347</v>
      </c>
      <c r="B4297" s="17" t="s">
        <v>5346</v>
      </c>
      <c r="C4297" s="17">
        <v>13</v>
      </c>
      <c r="D4297" s="18">
        <v>42640.637673611112</v>
      </c>
      <c r="E4297" s="17" t="s">
        <v>21356</v>
      </c>
    </row>
    <row r="4298" spans="1:5">
      <c r="A4298" s="17" t="s">
        <v>5345</v>
      </c>
      <c r="B4298" s="17" t="s">
        <v>5344</v>
      </c>
      <c r="C4298" s="17">
        <v>14</v>
      </c>
      <c r="D4298" s="18">
        <v>42640.635578703703</v>
      </c>
      <c r="E4298" s="17" t="s">
        <v>21356</v>
      </c>
    </row>
    <row r="4299" spans="1:5">
      <c r="A4299" s="17" t="s">
        <v>5343</v>
      </c>
      <c r="B4299" s="17" t="s">
        <v>5342</v>
      </c>
      <c r="C4299" s="17">
        <v>13</v>
      </c>
      <c r="D4299" s="18">
        <v>42640.63590277778</v>
      </c>
      <c r="E4299" s="17" t="s">
        <v>21356</v>
      </c>
    </row>
    <row r="4300" spans="1:5">
      <c r="A4300" s="17" t="s">
        <v>5341</v>
      </c>
      <c r="B4300" s="17" t="s">
        <v>5340</v>
      </c>
      <c r="C4300" s="17">
        <v>13.5</v>
      </c>
      <c r="D4300" s="18">
        <v>42640.636493055557</v>
      </c>
      <c r="E4300" s="17" t="s">
        <v>21356</v>
      </c>
    </row>
    <row r="4301" spans="1:5">
      <c r="A4301" s="17" t="s">
        <v>5339</v>
      </c>
      <c r="B4301" s="17" t="s">
        <v>5338</v>
      </c>
      <c r="C4301" s="17">
        <v>15</v>
      </c>
      <c r="D4301" s="18">
        <v>42640.637256944443</v>
      </c>
      <c r="E4301" s="17" t="s">
        <v>21356</v>
      </c>
    </row>
    <row r="4302" spans="1:5">
      <c r="A4302" s="17" t="s">
        <v>5337</v>
      </c>
      <c r="B4302" s="17" t="s">
        <v>5336</v>
      </c>
      <c r="C4302" s="17">
        <v>88</v>
      </c>
      <c r="D4302" s="18">
        <v>42503.408113425925</v>
      </c>
      <c r="E4302" s="17" t="s">
        <v>21356</v>
      </c>
    </row>
    <row r="4303" spans="1:5">
      <c r="A4303" s="17" t="s">
        <v>5335</v>
      </c>
      <c r="B4303" s="17" t="s">
        <v>5334</v>
      </c>
      <c r="C4303" s="17">
        <v>14</v>
      </c>
      <c r="D4303" s="18">
        <v>42640.640381944446</v>
      </c>
      <c r="E4303" s="17" t="s">
        <v>21356</v>
      </c>
    </row>
    <row r="4304" spans="1:5">
      <c r="A4304" s="17" t="s">
        <v>5333</v>
      </c>
      <c r="B4304" s="17" t="s">
        <v>5332</v>
      </c>
      <c r="C4304" s="17">
        <v>16.5</v>
      </c>
      <c r="D4304" s="18">
        <v>42640.640902777777</v>
      </c>
      <c r="E4304" s="17" t="s">
        <v>21356</v>
      </c>
    </row>
    <row r="4305" spans="1:5">
      <c r="A4305" s="17" t="s">
        <v>5331</v>
      </c>
      <c r="B4305" s="17" t="s">
        <v>5330</v>
      </c>
      <c r="C4305" s="17">
        <v>15</v>
      </c>
      <c r="D4305" s="18">
        <v>42640.641608796293</v>
      </c>
      <c r="E4305" s="17" t="s">
        <v>21356</v>
      </c>
    </row>
    <row r="4306" spans="1:5">
      <c r="A4306" s="17" t="s">
        <v>5329</v>
      </c>
      <c r="B4306" s="17" t="s">
        <v>5328</v>
      </c>
      <c r="C4306" s="17">
        <v>15.5</v>
      </c>
      <c r="D4306" s="18">
        <v>42640.642002314817</v>
      </c>
      <c r="E4306" s="17" t="s">
        <v>21356</v>
      </c>
    </row>
    <row r="4307" spans="1:5">
      <c r="A4307" s="17" t="s">
        <v>5327</v>
      </c>
      <c r="B4307" s="17" t="s">
        <v>5326</v>
      </c>
      <c r="C4307" s="17">
        <v>21.5</v>
      </c>
      <c r="D4307" s="18">
        <v>42640.642951388887</v>
      </c>
      <c r="E4307" s="17" t="s">
        <v>21356</v>
      </c>
    </row>
    <row r="4308" spans="1:5">
      <c r="A4308" s="17" t="s">
        <v>5325</v>
      </c>
      <c r="B4308" s="17" t="s">
        <v>5324</v>
      </c>
      <c r="C4308" s="17">
        <v>18.7</v>
      </c>
      <c r="D4308" s="18">
        <v>42640.642337962963</v>
      </c>
      <c r="E4308" s="17" t="s">
        <v>21356</v>
      </c>
    </row>
    <row r="4309" spans="1:5">
      <c r="A4309" s="17" t="s">
        <v>5323</v>
      </c>
      <c r="B4309" s="17" t="s">
        <v>5322</v>
      </c>
      <c r="C4309" s="17">
        <v>49</v>
      </c>
      <c r="D4309" s="18">
        <v>42619.62290509259</v>
      </c>
      <c r="E4309" s="17" t="s">
        <v>21356</v>
      </c>
    </row>
    <row r="4310" spans="1:5">
      <c r="A4310" s="17" t="s">
        <v>5321</v>
      </c>
      <c r="B4310" s="17" t="s">
        <v>5320</v>
      </c>
      <c r="C4310" s="17">
        <v>78</v>
      </c>
      <c r="D4310" s="18">
        <v>42801.849872685183</v>
      </c>
      <c r="E4310" s="17" t="s">
        <v>21356</v>
      </c>
    </row>
    <row r="4311" spans="1:5">
      <c r="A4311" s="17" t="s">
        <v>5319</v>
      </c>
      <c r="B4311" s="17" t="s">
        <v>5318</v>
      </c>
      <c r="C4311" s="17">
        <v>135</v>
      </c>
      <c r="D4311" s="18">
        <v>42850.716122685182</v>
      </c>
      <c r="E4311" s="17" t="s">
        <v>21356</v>
      </c>
    </row>
    <row r="4312" spans="1:5">
      <c r="A4312" s="17" t="s">
        <v>5317</v>
      </c>
      <c r="B4312" s="17" t="s">
        <v>5316</v>
      </c>
      <c r="C4312" s="17">
        <v>228</v>
      </c>
      <c r="D4312" s="18">
        <v>42585.586782407408</v>
      </c>
      <c r="E4312" s="17" t="s">
        <v>21356</v>
      </c>
    </row>
    <row r="4313" spans="1:5">
      <c r="A4313" s="17" t="s">
        <v>5315</v>
      </c>
      <c r="B4313" s="17" t="s">
        <v>5314</v>
      </c>
      <c r="C4313" s="17">
        <v>198</v>
      </c>
      <c r="D4313" s="18">
        <v>42479.799780092595</v>
      </c>
      <c r="E4313" s="17" t="s">
        <v>21356</v>
      </c>
    </row>
    <row r="4314" spans="1:5">
      <c r="A4314" s="17" t="s">
        <v>5313</v>
      </c>
      <c r="B4314" s="17" t="s">
        <v>5312</v>
      </c>
      <c r="C4314" s="17">
        <v>48</v>
      </c>
      <c r="D4314" s="18">
        <v>42486.366539351853</v>
      </c>
      <c r="E4314" s="17" t="s">
        <v>21356</v>
      </c>
    </row>
    <row r="4315" spans="1:5">
      <c r="A4315" s="17" t="s">
        <v>5311</v>
      </c>
      <c r="B4315" s="17" t="s">
        <v>5310</v>
      </c>
      <c r="C4315" s="17">
        <v>98</v>
      </c>
      <c r="D4315" s="18">
        <v>42667.811307870368</v>
      </c>
      <c r="E4315" s="17" t="s">
        <v>21356</v>
      </c>
    </row>
    <row r="4316" spans="1:5">
      <c r="A4316" s="17" t="s">
        <v>5309</v>
      </c>
      <c r="B4316" s="17" t="s">
        <v>5308</v>
      </c>
      <c r="C4316" s="17">
        <v>52</v>
      </c>
      <c r="D4316" s="18">
        <v>42454.727858796294</v>
      </c>
      <c r="E4316" s="17" t="s">
        <v>21356</v>
      </c>
    </row>
    <row r="4317" spans="1:5">
      <c r="A4317" s="17" t="s">
        <v>5307</v>
      </c>
      <c r="B4317" s="17" t="s">
        <v>5306</v>
      </c>
      <c r="C4317" s="17">
        <v>29.8</v>
      </c>
      <c r="D4317" s="18">
        <v>42607.432164351849</v>
      </c>
      <c r="E4317" s="17" t="s">
        <v>21356</v>
      </c>
    </row>
    <row r="4318" spans="1:5">
      <c r="A4318" s="17" t="s">
        <v>5305</v>
      </c>
      <c r="B4318" s="17" t="s">
        <v>5304</v>
      </c>
      <c r="C4318" s="17">
        <v>38</v>
      </c>
      <c r="D4318" s="18">
        <v>42598.395405092589</v>
      </c>
      <c r="E4318" s="17" t="s">
        <v>21356</v>
      </c>
    </row>
    <row r="4319" spans="1:5">
      <c r="A4319" s="17" t="s">
        <v>5303</v>
      </c>
      <c r="B4319" s="17" t="s">
        <v>5302</v>
      </c>
      <c r="C4319" s="17">
        <v>48</v>
      </c>
      <c r="D4319" s="18">
        <v>42810.467106481483</v>
      </c>
      <c r="E4319" s="17" t="s">
        <v>21356</v>
      </c>
    </row>
    <row r="4320" spans="1:5">
      <c r="A4320" s="17" t="s">
        <v>5301</v>
      </c>
      <c r="B4320" s="17" t="s">
        <v>5300</v>
      </c>
      <c r="C4320" s="17">
        <v>39</v>
      </c>
      <c r="D4320" s="18">
        <v>42418.658599537041</v>
      </c>
      <c r="E4320" s="17" t="s">
        <v>21356</v>
      </c>
    </row>
    <row r="4321" spans="1:5">
      <c r="A4321" s="17" t="s">
        <v>5299</v>
      </c>
      <c r="B4321" s="17" t="s">
        <v>5298</v>
      </c>
      <c r="C4321" s="17">
        <v>30</v>
      </c>
      <c r="D4321" s="18">
        <v>42425.634768518517</v>
      </c>
      <c r="E4321" s="17" t="s">
        <v>21356</v>
      </c>
    </row>
    <row r="4322" spans="1:5">
      <c r="A4322" s="17" t="s">
        <v>5297</v>
      </c>
      <c r="B4322" s="17" t="s">
        <v>5296</v>
      </c>
      <c r="C4322" s="17">
        <v>32</v>
      </c>
      <c r="D4322" s="18">
        <v>42429.736724537041</v>
      </c>
      <c r="E4322" s="17" t="s">
        <v>21356</v>
      </c>
    </row>
    <row r="4323" spans="1:5">
      <c r="A4323" s="17" t="s">
        <v>5295</v>
      </c>
      <c r="B4323" s="17" t="s">
        <v>5294</v>
      </c>
      <c r="C4323" s="17">
        <v>32</v>
      </c>
      <c r="D4323" s="18">
        <v>42425.631064814814</v>
      </c>
      <c r="E4323" s="17" t="s">
        <v>21356</v>
      </c>
    </row>
    <row r="4324" spans="1:5">
      <c r="A4324" s="17" t="s">
        <v>5293</v>
      </c>
      <c r="B4324" s="17" t="s">
        <v>5292</v>
      </c>
      <c r="C4324" s="17">
        <v>30</v>
      </c>
      <c r="D4324" s="18">
        <v>42425.631493055553</v>
      </c>
      <c r="E4324" s="17" t="s">
        <v>21356</v>
      </c>
    </row>
    <row r="4325" spans="1:5">
      <c r="A4325" s="17" t="s">
        <v>5291</v>
      </c>
      <c r="B4325" s="17" t="s">
        <v>5290</v>
      </c>
      <c r="C4325" s="17">
        <v>32</v>
      </c>
      <c r="D4325" s="18">
        <v>42425.631874999999</v>
      </c>
      <c r="E4325" s="17" t="s">
        <v>21356</v>
      </c>
    </row>
    <row r="4326" spans="1:5">
      <c r="A4326" s="17" t="s">
        <v>5289</v>
      </c>
      <c r="B4326" s="17" t="s">
        <v>5288</v>
      </c>
      <c r="C4326" s="17">
        <v>38</v>
      </c>
      <c r="D4326" s="18">
        <v>42425.630590277775</v>
      </c>
      <c r="E4326" s="17" t="s">
        <v>21356</v>
      </c>
    </row>
    <row r="4327" spans="1:5">
      <c r="A4327" s="17" t="s">
        <v>5287</v>
      </c>
      <c r="B4327" s="17" t="s">
        <v>5286</v>
      </c>
      <c r="C4327" s="17">
        <v>32</v>
      </c>
      <c r="D4327" s="18">
        <v>42425.626759259256</v>
      </c>
      <c r="E4327" s="17" t="s">
        <v>21356</v>
      </c>
    </row>
    <row r="4328" spans="1:5">
      <c r="A4328" s="17" t="s">
        <v>5285</v>
      </c>
      <c r="B4328" s="17" t="s">
        <v>5284</v>
      </c>
      <c r="C4328" s="17">
        <v>36</v>
      </c>
      <c r="D4328" s="18">
        <v>42513.43037037037</v>
      </c>
      <c r="E4328" s="17" t="s">
        <v>21356</v>
      </c>
    </row>
    <row r="4329" spans="1:5">
      <c r="A4329" s="17" t="s">
        <v>5283</v>
      </c>
      <c r="B4329" s="17" t="s">
        <v>5282</v>
      </c>
      <c r="C4329" s="17">
        <v>35</v>
      </c>
      <c r="D4329" s="18">
        <v>42671.38721064815</v>
      </c>
      <c r="E4329" s="17" t="s">
        <v>21356</v>
      </c>
    </row>
    <row r="4330" spans="1:5">
      <c r="A4330" s="17" t="s">
        <v>5281</v>
      </c>
      <c r="B4330" s="17" t="s">
        <v>5280</v>
      </c>
      <c r="C4330" s="17">
        <v>49</v>
      </c>
      <c r="D4330" s="18">
        <v>42606.591550925928</v>
      </c>
      <c r="E4330" s="17" t="s">
        <v>21356</v>
      </c>
    </row>
    <row r="4331" spans="1:5">
      <c r="A4331" s="17" t="s">
        <v>5279</v>
      </c>
      <c r="B4331" s="17" t="s">
        <v>5278</v>
      </c>
      <c r="C4331" s="17">
        <v>30</v>
      </c>
      <c r="D4331" s="18">
        <v>42377.681527777779</v>
      </c>
      <c r="E4331" s="17" t="s">
        <v>21356</v>
      </c>
    </row>
    <row r="4332" spans="1:5">
      <c r="A4332" s="17" t="s">
        <v>5277</v>
      </c>
      <c r="B4332" s="17" t="s">
        <v>5276</v>
      </c>
      <c r="C4332" s="17">
        <v>48</v>
      </c>
      <c r="D4332" s="18">
        <v>42787.37703703704</v>
      </c>
      <c r="E4332" s="17" t="s">
        <v>21356</v>
      </c>
    </row>
    <row r="4333" spans="1:5">
      <c r="A4333" s="17" t="s">
        <v>5275</v>
      </c>
      <c r="B4333" s="17" t="s">
        <v>5274</v>
      </c>
      <c r="C4333" s="17">
        <v>39</v>
      </c>
      <c r="D4333" s="18">
        <v>42611.432835648149</v>
      </c>
      <c r="E4333" s="17" t="s">
        <v>21356</v>
      </c>
    </row>
    <row r="4334" spans="1:5">
      <c r="A4334" s="17" t="s">
        <v>5273</v>
      </c>
      <c r="B4334" s="17" t="s">
        <v>5272</v>
      </c>
      <c r="C4334" s="17">
        <v>55</v>
      </c>
      <c r="D4334" s="18">
        <v>42573.618506944447</v>
      </c>
      <c r="E4334" s="17" t="s">
        <v>21356</v>
      </c>
    </row>
    <row r="4335" spans="1:5">
      <c r="A4335" s="17" t="s">
        <v>5271</v>
      </c>
      <c r="B4335" s="17" t="s">
        <v>5270</v>
      </c>
      <c r="C4335" s="17">
        <v>59</v>
      </c>
      <c r="D4335" s="18">
        <v>42573.792511574073</v>
      </c>
      <c r="E4335" s="17" t="s">
        <v>21356</v>
      </c>
    </row>
    <row r="4336" spans="1:5">
      <c r="A4336" s="17" t="s">
        <v>5269</v>
      </c>
      <c r="B4336" s="17" t="s">
        <v>5268</v>
      </c>
      <c r="C4336" s="17">
        <v>32.799999999999997</v>
      </c>
      <c r="D4336" s="18">
        <v>42380.618715277778</v>
      </c>
      <c r="E4336" s="17" t="s">
        <v>21356</v>
      </c>
    </row>
    <row r="4337" spans="1:5">
      <c r="A4337" s="17" t="s">
        <v>5267</v>
      </c>
      <c r="B4337" s="17" t="s">
        <v>5266</v>
      </c>
      <c r="C4337" s="17">
        <v>29.8</v>
      </c>
      <c r="D4337" s="18">
        <v>42460.349490740744</v>
      </c>
      <c r="E4337" s="17" t="s">
        <v>21356</v>
      </c>
    </row>
    <row r="4338" spans="1:5">
      <c r="A4338" s="17" t="s">
        <v>5265</v>
      </c>
      <c r="B4338" s="17" t="s">
        <v>5264</v>
      </c>
      <c r="C4338" s="17">
        <v>27</v>
      </c>
      <c r="D4338" s="18">
        <v>42730.713310185187</v>
      </c>
      <c r="E4338" s="17" t="s">
        <v>21356</v>
      </c>
    </row>
    <row r="4339" spans="1:5">
      <c r="A4339" s="17" t="s">
        <v>5263</v>
      </c>
      <c r="B4339" s="17" t="s">
        <v>5262</v>
      </c>
      <c r="C4339" s="17">
        <v>23</v>
      </c>
      <c r="D4339" s="18">
        <v>42513.428287037037</v>
      </c>
      <c r="E4339" s="17" t="s">
        <v>21356</v>
      </c>
    </row>
    <row r="4340" spans="1:5">
      <c r="A4340" s="17" t="s">
        <v>5261</v>
      </c>
      <c r="B4340" s="17" t="s">
        <v>5260</v>
      </c>
      <c r="C4340" s="17">
        <v>25.5</v>
      </c>
      <c r="D4340" s="18">
        <v>42780.564351851855</v>
      </c>
      <c r="E4340" s="17" t="s">
        <v>21356</v>
      </c>
    </row>
    <row r="4341" spans="1:5">
      <c r="A4341" s="17" t="s">
        <v>5259</v>
      </c>
      <c r="B4341" s="17" t="s">
        <v>5258</v>
      </c>
      <c r="C4341" s="17">
        <v>22.5</v>
      </c>
      <c r="D4341" s="18">
        <v>42794.605046296296</v>
      </c>
      <c r="E4341" s="17" t="s">
        <v>21356</v>
      </c>
    </row>
    <row r="4342" spans="1:5">
      <c r="A4342" s="17" t="s">
        <v>5257</v>
      </c>
      <c r="B4342" s="17" t="s">
        <v>5256</v>
      </c>
      <c r="C4342" s="17">
        <v>26.8</v>
      </c>
      <c r="D4342" s="18">
        <v>42793.698206018518</v>
      </c>
      <c r="E4342" s="17" t="s">
        <v>21356</v>
      </c>
    </row>
    <row r="4343" spans="1:5">
      <c r="A4343" s="17" t="s">
        <v>5255</v>
      </c>
      <c r="B4343" s="17" t="s">
        <v>5254</v>
      </c>
      <c r="C4343" s="17">
        <v>32.799999999999997</v>
      </c>
      <c r="D4343" s="18">
        <v>42573.792928240742</v>
      </c>
      <c r="E4343" s="17" t="s">
        <v>21356</v>
      </c>
    </row>
    <row r="4344" spans="1:5">
      <c r="A4344" s="17" t="s">
        <v>5253</v>
      </c>
      <c r="B4344" s="17" t="s">
        <v>5252</v>
      </c>
      <c r="C4344" s="17">
        <v>33.799999999999997</v>
      </c>
      <c r="D4344" s="18">
        <v>42794.603541666664</v>
      </c>
      <c r="E4344" s="17" t="s">
        <v>21356</v>
      </c>
    </row>
    <row r="4345" spans="1:5">
      <c r="A4345" s="17" t="s">
        <v>5251</v>
      </c>
      <c r="B4345" s="17" t="s">
        <v>5250</v>
      </c>
      <c r="C4345" s="17">
        <v>37.799999999999997</v>
      </c>
      <c r="D4345" s="18">
        <v>42780.571215277778</v>
      </c>
      <c r="E4345" s="17" t="s">
        <v>21356</v>
      </c>
    </row>
    <row r="4346" spans="1:5">
      <c r="A4346" s="17" t="s">
        <v>5249</v>
      </c>
      <c r="B4346" s="17" t="s">
        <v>5248</v>
      </c>
      <c r="C4346" s="17">
        <v>38.5</v>
      </c>
      <c r="D4346" s="18">
        <v>42779.590127314812</v>
      </c>
      <c r="E4346" s="17" t="s">
        <v>21356</v>
      </c>
    </row>
    <row r="4347" spans="1:5">
      <c r="A4347" s="17" t="s">
        <v>5247</v>
      </c>
      <c r="B4347" s="17" t="s">
        <v>5246</v>
      </c>
      <c r="C4347" s="17">
        <v>31.5</v>
      </c>
      <c r="D4347" s="18">
        <v>42770.698125000003</v>
      </c>
      <c r="E4347" s="17" t="s">
        <v>21356</v>
      </c>
    </row>
    <row r="4348" spans="1:5">
      <c r="A4348" s="17" t="s">
        <v>5245</v>
      </c>
      <c r="B4348" s="17" t="s">
        <v>5244</v>
      </c>
      <c r="C4348" s="17">
        <v>49.8</v>
      </c>
      <c r="D4348" s="18">
        <v>42790.831250000003</v>
      </c>
      <c r="E4348" s="17" t="s">
        <v>21356</v>
      </c>
    </row>
    <row r="4349" spans="1:5">
      <c r="A4349" s="17" t="s">
        <v>5243</v>
      </c>
      <c r="B4349" s="17" t="s">
        <v>5242</v>
      </c>
      <c r="C4349" s="17">
        <v>23.8</v>
      </c>
      <c r="D4349" s="18">
        <v>42780.56994212963</v>
      </c>
      <c r="E4349" s="17" t="s">
        <v>21356</v>
      </c>
    </row>
    <row r="4350" spans="1:5">
      <c r="A4350" s="17" t="s">
        <v>5241</v>
      </c>
      <c r="B4350" s="17" t="s">
        <v>5240</v>
      </c>
      <c r="C4350" s="17">
        <v>42.5</v>
      </c>
      <c r="D4350" s="18">
        <v>42790.832870370374</v>
      </c>
      <c r="E4350" s="17" t="s">
        <v>21356</v>
      </c>
    </row>
    <row r="4351" spans="1:5">
      <c r="A4351" s="17" t="s">
        <v>5239</v>
      </c>
      <c r="B4351" s="17" t="s">
        <v>5238</v>
      </c>
      <c r="C4351" s="17">
        <v>19.5</v>
      </c>
      <c r="D4351" s="18">
        <v>42781.383067129631</v>
      </c>
      <c r="E4351" s="17" t="s">
        <v>21356</v>
      </c>
    </row>
    <row r="4352" spans="1:5">
      <c r="A4352" s="17" t="s">
        <v>5237</v>
      </c>
      <c r="B4352" s="17" t="s">
        <v>5236</v>
      </c>
      <c r="C4352" s="17">
        <v>16.8</v>
      </c>
      <c r="D4352" s="18">
        <v>42781.382361111115</v>
      </c>
      <c r="E4352" s="17" t="s">
        <v>21356</v>
      </c>
    </row>
    <row r="4353" spans="1:5">
      <c r="A4353" s="17" t="s">
        <v>5235</v>
      </c>
      <c r="B4353" s="17" t="s">
        <v>5234</v>
      </c>
      <c r="C4353" s="17">
        <v>28</v>
      </c>
      <c r="D4353" s="18">
        <v>42433.615254629629</v>
      </c>
      <c r="E4353" s="17" t="s">
        <v>21356</v>
      </c>
    </row>
    <row r="4354" spans="1:5">
      <c r="A4354" s="17" t="s">
        <v>5233</v>
      </c>
      <c r="B4354" s="17" t="s">
        <v>5232</v>
      </c>
      <c r="C4354" s="17">
        <v>38.5</v>
      </c>
      <c r="D4354" s="18">
        <v>42473.928796296299</v>
      </c>
      <c r="E4354" s="17" t="s">
        <v>21356</v>
      </c>
    </row>
    <row r="4355" spans="1:5">
      <c r="A4355" s="17" t="s">
        <v>5231</v>
      </c>
      <c r="B4355" s="17" t="s">
        <v>5230</v>
      </c>
      <c r="C4355" s="17">
        <v>38.799999999999997</v>
      </c>
      <c r="D4355" s="18">
        <v>42473.927673611113</v>
      </c>
      <c r="E4355" s="17" t="s">
        <v>21356</v>
      </c>
    </row>
    <row r="4356" spans="1:5">
      <c r="A4356" s="17" t="s">
        <v>5229</v>
      </c>
      <c r="B4356" s="17" t="s">
        <v>5228</v>
      </c>
      <c r="C4356" s="17">
        <v>39.6</v>
      </c>
      <c r="D4356" s="18">
        <v>42478.621400462966</v>
      </c>
      <c r="E4356" s="17" t="s">
        <v>21356</v>
      </c>
    </row>
    <row r="4357" spans="1:5">
      <c r="A4357" s="17" t="s">
        <v>5227</v>
      </c>
      <c r="B4357" s="17" t="s">
        <v>5226</v>
      </c>
      <c r="C4357" s="17">
        <v>38.6</v>
      </c>
      <c r="D4357" s="18">
        <v>42473.928171296298</v>
      </c>
      <c r="E4357" s="17" t="s">
        <v>21356</v>
      </c>
    </row>
    <row r="4358" spans="1:5">
      <c r="A4358" s="17" t="s">
        <v>5225</v>
      </c>
      <c r="B4358" s="17" t="s">
        <v>5224</v>
      </c>
      <c r="C4358" s="17">
        <v>60</v>
      </c>
      <c r="D4358" s="18">
        <v>42474.594502314816</v>
      </c>
      <c r="E4358" s="17" t="s">
        <v>21356</v>
      </c>
    </row>
    <row r="4359" spans="1:5">
      <c r="A4359" s="17" t="s">
        <v>5223</v>
      </c>
      <c r="B4359" s="17" t="s">
        <v>5222</v>
      </c>
      <c r="C4359" s="17">
        <v>50</v>
      </c>
      <c r="D4359" s="18">
        <v>42474.59412037037</v>
      </c>
      <c r="E4359" s="17" t="s">
        <v>21356</v>
      </c>
    </row>
    <row r="4360" spans="1:5">
      <c r="A4360" s="17" t="s">
        <v>5221</v>
      </c>
      <c r="B4360" s="17" t="s">
        <v>5220</v>
      </c>
      <c r="C4360" s="17">
        <v>32</v>
      </c>
      <c r="D4360" s="18">
        <v>42438.359351851854</v>
      </c>
      <c r="E4360" s="17" t="s">
        <v>21356</v>
      </c>
    </row>
    <row r="4361" spans="1:5">
      <c r="A4361" s="17" t="s">
        <v>5219</v>
      </c>
      <c r="B4361" s="17" t="s">
        <v>5218</v>
      </c>
      <c r="C4361" s="17">
        <v>45</v>
      </c>
      <c r="D4361" s="18">
        <v>42598.369363425925</v>
      </c>
      <c r="E4361" s="17" t="s">
        <v>21356</v>
      </c>
    </row>
    <row r="4362" spans="1:5">
      <c r="A4362" s="17" t="s">
        <v>5217</v>
      </c>
      <c r="B4362" s="17" t="s">
        <v>5216</v>
      </c>
      <c r="C4362" s="17">
        <v>48</v>
      </c>
      <c r="D4362" s="18">
        <v>42631.352569444447</v>
      </c>
      <c r="E4362" s="17" t="s">
        <v>21356</v>
      </c>
    </row>
    <row r="4363" spans="1:5">
      <c r="A4363" s="17" t="s">
        <v>5215</v>
      </c>
      <c r="B4363" s="17" t="s">
        <v>5214</v>
      </c>
      <c r="C4363" s="17">
        <v>29</v>
      </c>
      <c r="D4363" s="18">
        <v>42481.567314814813</v>
      </c>
      <c r="E4363" s="17" t="s">
        <v>21356</v>
      </c>
    </row>
    <row r="4364" spans="1:5">
      <c r="A4364" s="17" t="s">
        <v>5213</v>
      </c>
      <c r="B4364" s="17" t="s">
        <v>5212</v>
      </c>
      <c r="C4364" s="17">
        <v>32</v>
      </c>
      <c r="D4364" s="18">
        <v>42482.674687500003</v>
      </c>
      <c r="E4364" s="17" t="s">
        <v>21356</v>
      </c>
    </row>
    <row r="4365" spans="1:5">
      <c r="A4365" s="17" t="s">
        <v>5211</v>
      </c>
      <c r="B4365" s="17" t="s">
        <v>5210</v>
      </c>
      <c r="C4365" s="17">
        <v>40</v>
      </c>
      <c r="D4365" s="18">
        <v>42388.667488425926</v>
      </c>
      <c r="E4365" s="17" t="s">
        <v>21356</v>
      </c>
    </row>
    <row r="4366" spans="1:5">
      <c r="A4366" s="17" t="s">
        <v>5209</v>
      </c>
      <c r="B4366" s="17" t="s">
        <v>5208</v>
      </c>
      <c r="C4366" s="17">
        <v>26</v>
      </c>
      <c r="D4366" s="18">
        <v>42459.396423611113</v>
      </c>
      <c r="E4366" s="17" t="s">
        <v>21356</v>
      </c>
    </row>
    <row r="4367" spans="1:5">
      <c r="A4367" s="17" t="s">
        <v>5207</v>
      </c>
      <c r="B4367" s="17" t="s">
        <v>5206</v>
      </c>
      <c r="C4367" s="17">
        <v>35</v>
      </c>
      <c r="D4367" s="18">
        <v>42391.396203703705</v>
      </c>
      <c r="E4367" s="17" t="s">
        <v>21356</v>
      </c>
    </row>
    <row r="4368" spans="1:5">
      <c r="A4368" s="17" t="s">
        <v>5205</v>
      </c>
      <c r="B4368" s="17" t="s">
        <v>5204</v>
      </c>
      <c r="C4368" s="17">
        <v>40</v>
      </c>
      <c r="D4368" s="18">
        <v>42678.388009259259</v>
      </c>
      <c r="E4368" s="17" t="s">
        <v>21356</v>
      </c>
    </row>
    <row r="4369" spans="1:5">
      <c r="A4369" s="17" t="s">
        <v>5203</v>
      </c>
      <c r="B4369" s="17" t="s">
        <v>5202</v>
      </c>
      <c r="C4369" s="17">
        <v>50</v>
      </c>
      <c r="D4369" s="18">
        <v>42786.647048611114</v>
      </c>
      <c r="E4369" s="17" t="s">
        <v>21356</v>
      </c>
    </row>
    <row r="4370" spans="1:5">
      <c r="A4370" s="17" t="s">
        <v>5201</v>
      </c>
      <c r="B4370" s="17" t="s">
        <v>5200</v>
      </c>
      <c r="C4370" s="17">
        <v>16.5</v>
      </c>
      <c r="D4370" s="18">
        <v>42594.757743055554</v>
      </c>
      <c r="E4370" s="17" t="s">
        <v>21356</v>
      </c>
    </row>
    <row r="4371" spans="1:5">
      <c r="A4371" s="17" t="s">
        <v>5199</v>
      </c>
      <c r="B4371" s="17" t="s">
        <v>5198</v>
      </c>
      <c r="C4371" s="17">
        <v>17.5</v>
      </c>
      <c r="D4371" s="18">
        <v>42608.69263888889</v>
      </c>
      <c r="E4371" s="17" t="s">
        <v>21356</v>
      </c>
    </row>
    <row r="4372" spans="1:5">
      <c r="A4372" s="17" t="s">
        <v>5197</v>
      </c>
      <c r="B4372" s="17" t="s">
        <v>5196</v>
      </c>
      <c r="C4372" s="17">
        <v>17.5</v>
      </c>
      <c r="D4372" s="18">
        <v>42605.395937499998</v>
      </c>
      <c r="E4372" s="17" t="s">
        <v>21356</v>
      </c>
    </row>
    <row r="4373" spans="1:5">
      <c r="A4373" s="17" t="s">
        <v>5195</v>
      </c>
      <c r="B4373" s="17" t="s">
        <v>5194</v>
      </c>
      <c r="C4373" s="17">
        <v>19.5</v>
      </c>
      <c r="D4373" s="18">
        <v>42605.395381944443</v>
      </c>
      <c r="E4373" s="17" t="s">
        <v>21356</v>
      </c>
    </row>
    <row r="4374" spans="1:5">
      <c r="A4374" s="17" t="s">
        <v>5193</v>
      </c>
      <c r="B4374" s="17" t="s">
        <v>5192</v>
      </c>
      <c r="C4374" s="17">
        <v>17.5</v>
      </c>
      <c r="D4374" s="18">
        <v>42594.758194444446</v>
      </c>
      <c r="E4374" s="17" t="s">
        <v>21356</v>
      </c>
    </row>
    <row r="4375" spans="1:5">
      <c r="A4375" s="17" t="s">
        <v>5191</v>
      </c>
      <c r="B4375" s="17" t="s">
        <v>5190</v>
      </c>
      <c r="C4375" s="17">
        <v>16.5</v>
      </c>
      <c r="D4375" s="18">
        <v>42594.757094907407</v>
      </c>
      <c r="E4375" s="17" t="s">
        <v>21356</v>
      </c>
    </row>
    <row r="4376" spans="1:5">
      <c r="A4376" s="17" t="s">
        <v>5189</v>
      </c>
      <c r="B4376" s="17" t="s">
        <v>5188</v>
      </c>
      <c r="C4376" s="17">
        <v>48</v>
      </c>
      <c r="D4376" s="18">
        <v>42373.695821759262</v>
      </c>
      <c r="E4376" s="17" t="s">
        <v>21356</v>
      </c>
    </row>
    <row r="4377" spans="1:5">
      <c r="A4377" s="17" t="s">
        <v>5187</v>
      </c>
      <c r="B4377" s="17" t="s">
        <v>5186</v>
      </c>
      <c r="C4377" s="17">
        <v>54</v>
      </c>
      <c r="D4377" s="18">
        <v>42571.405127314814</v>
      </c>
      <c r="E4377" s="17" t="s">
        <v>21356</v>
      </c>
    </row>
    <row r="4378" spans="1:5">
      <c r="A4378" s="17" t="s">
        <v>5185</v>
      </c>
      <c r="B4378" s="17" t="s">
        <v>5184</v>
      </c>
      <c r="C4378" s="17">
        <v>26</v>
      </c>
      <c r="D4378" s="18">
        <v>42738.726342592592</v>
      </c>
      <c r="E4378" s="17" t="s">
        <v>21356</v>
      </c>
    </row>
    <row r="4379" spans="1:5">
      <c r="A4379" s="17" t="s">
        <v>5183</v>
      </c>
      <c r="B4379" s="17" t="s">
        <v>5182</v>
      </c>
      <c r="C4379" s="17">
        <v>26</v>
      </c>
      <c r="D4379" s="18">
        <v>42542.677719907406</v>
      </c>
      <c r="E4379" s="17" t="s">
        <v>21356</v>
      </c>
    </row>
    <row r="4380" spans="1:5">
      <c r="A4380" s="17" t="s">
        <v>5181</v>
      </c>
      <c r="B4380" s="17" t="s">
        <v>5180</v>
      </c>
      <c r="C4380" s="17">
        <v>36</v>
      </c>
      <c r="D4380" s="18">
        <v>42472.597685185188</v>
      </c>
      <c r="E4380" s="17" t="s">
        <v>21356</v>
      </c>
    </row>
    <row r="4381" spans="1:5">
      <c r="A4381" s="17" t="s">
        <v>5179</v>
      </c>
      <c r="B4381" s="17" t="s">
        <v>5178</v>
      </c>
      <c r="C4381" s="17">
        <v>28</v>
      </c>
      <c r="D4381" s="18">
        <v>42797.621331018519</v>
      </c>
      <c r="E4381" s="17" t="s">
        <v>21356</v>
      </c>
    </row>
    <row r="4382" spans="1:5">
      <c r="A4382" s="17" t="s">
        <v>5177</v>
      </c>
      <c r="B4382" s="17" t="s">
        <v>5176</v>
      </c>
      <c r="C4382" s="17">
        <v>88</v>
      </c>
      <c r="D4382" s="18">
        <v>42524.571076388886</v>
      </c>
      <c r="E4382" s="17" t="s">
        <v>21356</v>
      </c>
    </row>
    <row r="4383" spans="1:5">
      <c r="A4383" s="17" t="s">
        <v>5175</v>
      </c>
      <c r="B4383" s="17" t="s">
        <v>5174</v>
      </c>
      <c r="C4383" s="17">
        <v>98</v>
      </c>
      <c r="D4383" s="18">
        <v>42446.693518518521</v>
      </c>
      <c r="E4383" s="17" t="s">
        <v>21356</v>
      </c>
    </row>
    <row r="4384" spans="1:5">
      <c r="A4384" s="17" t="s">
        <v>5173</v>
      </c>
      <c r="B4384" s="17" t="s">
        <v>5172</v>
      </c>
      <c r="C4384" s="17">
        <v>8</v>
      </c>
      <c r="D4384" s="18">
        <v>42814.438078703701</v>
      </c>
      <c r="E4384" s="17" t="s">
        <v>21356</v>
      </c>
    </row>
    <row r="4385" spans="1:5">
      <c r="A4385" s="17" t="s">
        <v>5171</v>
      </c>
      <c r="B4385" s="17" t="s">
        <v>5170</v>
      </c>
      <c r="C4385" s="17">
        <v>8</v>
      </c>
      <c r="D4385" s="18">
        <v>42814.469363425924</v>
      </c>
      <c r="E4385" s="17" t="s">
        <v>21356</v>
      </c>
    </row>
    <row r="4386" spans="1:5">
      <c r="A4386" s="17" t="s">
        <v>5169</v>
      </c>
      <c r="B4386" s="17" t="s">
        <v>5168</v>
      </c>
      <c r="C4386" s="17">
        <v>8</v>
      </c>
      <c r="D4386" s="18">
        <v>42814.468981481485</v>
      </c>
      <c r="E4386" s="17" t="s">
        <v>21356</v>
      </c>
    </row>
    <row r="4387" spans="1:5">
      <c r="A4387" s="17" t="s">
        <v>5167</v>
      </c>
      <c r="B4387" s="17" t="s">
        <v>5166</v>
      </c>
      <c r="C4387" s="17">
        <v>8</v>
      </c>
      <c r="D4387" s="18">
        <v>42814.85659722222</v>
      </c>
      <c r="E4387" s="17" t="s">
        <v>21356</v>
      </c>
    </row>
    <row r="4388" spans="1:5">
      <c r="A4388" s="17" t="s">
        <v>5165</v>
      </c>
      <c r="B4388" s="17" t="s">
        <v>5164</v>
      </c>
      <c r="C4388" s="17">
        <v>8</v>
      </c>
      <c r="D4388" s="18">
        <v>42814.468402777777</v>
      </c>
      <c r="E4388" s="17" t="s">
        <v>21356</v>
      </c>
    </row>
    <row r="4389" spans="1:5">
      <c r="A4389" s="17" t="s">
        <v>5163</v>
      </c>
      <c r="B4389" s="17" t="s">
        <v>5162</v>
      </c>
      <c r="C4389" s="17">
        <v>8</v>
      </c>
      <c r="D4389" s="18">
        <v>42814.439791666664</v>
      </c>
      <c r="E4389" s="17" t="s">
        <v>21356</v>
      </c>
    </row>
    <row r="4390" spans="1:5">
      <c r="A4390" s="17" t="s">
        <v>5161</v>
      </c>
      <c r="B4390" s="17" t="s">
        <v>5160</v>
      </c>
      <c r="C4390" s="17">
        <v>8</v>
      </c>
      <c r="D4390" s="18">
        <v>42814.468692129631</v>
      </c>
      <c r="E4390" s="17" t="s">
        <v>21356</v>
      </c>
    </row>
    <row r="4391" spans="1:5">
      <c r="A4391" s="17" t="s">
        <v>5159</v>
      </c>
      <c r="B4391" s="17" t="s">
        <v>5158</v>
      </c>
      <c r="C4391" s="17">
        <v>8</v>
      </c>
      <c r="D4391" s="18">
        <v>42814.436655092592</v>
      </c>
      <c r="E4391" s="17" t="s">
        <v>21356</v>
      </c>
    </row>
    <row r="4392" spans="1:5">
      <c r="A4392" s="17" t="s">
        <v>5157</v>
      </c>
      <c r="B4392" s="17" t="s">
        <v>5156</v>
      </c>
      <c r="C4392" s="17">
        <v>8</v>
      </c>
      <c r="D4392" s="18">
        <v>42814.854849537034</v>
      </c>
      <c r="E4392" s="17" t="s">
        <v>21356</v>
      </c>
    </row>
    <row r="4393" spans="1:5">
      <c r="A4393" s="17" t="s">
        <v>5155</v>
      </c>
      <c r="B4393" s="17" t="s">
        <v>5154</v>
      </c>
      <c r="C4393" s="17">
        <v>8</v>
      </c>
      <c r="D4393" s="18">
        <v>42814.439074074071</v>
      </c>
      <c r="E4393" s="17" t="s">
        <v>21356</v>
      </c>
    </row>
    <row r="4394" spans="1:5">
      <c r="A4394" s="17" t="s">
        <v>5153</v>
      </c>
      <c r="B4394" s="17" t="s">
        <v>5152</v>
      </c>
      <c r="C4394" s="17">
        <v>8</v>
      </c>
      <c r="D4394" s="18">
        <v>42814.857303240744</v>
      </c>
      <c r="E4394" s="17" t="s">
        <v>21356</v>
      </c>
    </row>
    <row r="4395" spans="1:5">
      <c r="A4395" s="17" t="s">
        <v>5151</v>
      </c>
      <c r="B4395" s="17" t="s">
        <v>5150</v>
      </c>
      <c r="C4395" s="17">
        <v>8</v>
      </c>
      <c r="D4395" s="18">
        <v>42814.858182870368</v>
      </c>
      <c r="E4395" s="17" t="s">
        <v>21356</v>
      </c>
    </row>
    <row r="4396" spans="1:5">
      <c r="A4396" s="17" t="s">
        <v>5149</v>
      </c>
      <c r="B4396" s="17" t="s">
        <v>5148</v>
      </c>
      <c r="C4396" s="17">
        <v>35</v>
      </c>
      <c r="D4396" s="18">
        <v>42606.569293981483</v>
      </c>
      <c r="E4396" s="17" t="s">
        <v>21356</v>
      </c>
    </row>
    <row r="4397" spans="1:5">
      <c r="A4397" s="17" t="s">
        <v>5147</v>
      </c>
      <c r="B4397" s="17" t="s">
        <v>5146</v>
      </c>
      <c r="C4397" s="17">
        <v>46</v>
      </c>
      <c r="D4397" s="18">
        <v>42744.689027777778</v>
      </c>
      <c r="E4397" s="17" t="s">
        <v>21356</v>
      </c>
    </row>
    <row r="4398" spans="1:5">
      <c r="A4398" s="17" t="s">
        <v>5145</v>
      </c>
      <c r="B4398" s="17" t="s">
        <v>5144</v>
      </c>
      <c r="C4398" s="17">
        <v>40</v>
      </c>
      <c r="D4398" s="18">
        <v>42720.416527777779</v>
      </c>
      <c r="E4398" s="17" t="s">
        <v>21356</v>
      </c>
    </row>
    <row r="4399" spans="1:5">
      <c r="A4399" s="17" t="s">
        <v>5143</v>
      </c>
      <c r="B4399" s="17" t="s">
        <v>5142</v>
      </c>
      <c r="C4399" s="17">
        <v>38</v>
      </c>
      <c r="D4399" s="18">
        <v>42779.591770833336</v>
      </c>
      <c r="E4399" s="17" t="s">
        <v>21356</v>
      </c>
    </row>
    <row r="4400" spans="1:5">
      <c r="A4400" s="17" t="s">
        <v>5141</v>
      </c>
      <c r="B4400" s="17" t="s">
        <v>5140</v>
      </c>
      <c r="C4400" s="17">
        <v>54</v>
      </c>
      <c r="D4400" s="18">
        <v>42754.68855324074</v>
      </c>
      <c r="E4400" s="17" t="s">
        <v>21356</v>
      </c>
    </row>
    <row r="4401" spans="1:5">
      <c r="A4401" s="17" t="s">
        <v>5139</v>
      </c>
      <c r="B4401" s="17" t="s">
        <v>5138</v>
      </c>
      <c r="C4401" s="17">
        <v>39</v>
      </c>
      <c r="D4401" s="18">
        <v>42717.356932870367</v>
      </c>
      <c r="E4401" s="17" t="s">
        <v>21356</v>
      </c>
    </row>
    <row r="4402" spans="1:5">
      <c r="A4402" s="17" t="s">
        <v>5137</v>
      </c>
      <c r="B4402" s="17" t="s">
        <v>5136</v>
      </c>
      <c r="C4402" s="17">
        <v>30</v>
      </c>
      <c r="D4402" s="18">
        <v>42746.660416666666</v>
      </c>
      <c r="E4402" s="17" t="s">
        <v>21356</v>
      </c>
    </row>
    <row r="4403" spans="1:5">
      <c r="A4403" s="17" t="s">
        <v>5135</v>
      </c>
      <c r="B4403" s="17" t="s">
        <v>5134</v>
      </c>
      <c r="C4403" s="17">
        <v>36</v>
      </c>
      <c r="D4403" s="18">
        <v>42718.367349537039</v>
      </c>
      <c r="E4403" s="17" t="s">
        <v>21356</v>
      </c>
    </row>
    <row r="4404" spans="1:5">
      <c r="A4404" s="17" t="s">
        <v>5133</v>
      </c>
      <c r="B4404" s="17" t="s">
        <v>5132</v>
      </c>
      <c r="C4404" s="17">
        <v>38</v>
      </c>
      <c r="D4404" s="18">
        <v>42755.431134259263</v>
      </c>
      <c r="E4404" s="17" t="s">
        <v>21356</v>
      </c>
    </row>
    <row r="4405" spans="1:5">
      <c r="A4405" s="17" t="s">
        <v>5131</v>
      </c>
      <c r="B4405" s="17" t="s">
        <v>5130</v>
      </c>
      <c r="C4405" s="17">
        <v>28</v>
      </c>
      <c r="D4405" s="18">
        <v>42754.361481481479</v>
      </c>
      <c r="E4405" s="17" t="s">
        <v>21356</v>
      </c>
    </row>
    <row r="4406" spans="1:5">
      <c r="A4406" s="17" t="s">
        <v>5129</v>
      </c>
      <c r="B4406" s="17" t="s">
        <v>5128</v>
      </c>
      <c r="C4406" s="17">
        <v>30</v>
      </c>
      <c r="D4406" s="18">
        <v>42712.394513888888</v>
      </c>
      <c r="E4406" s="17" t="s">
        <v>21356</v>
      </c>
    </row>
    <row r="4407" spans="1:5">
      <c r="A4407" s="17" t="s">
        <v>5127</v>
      </c>
      <c r="B4407" s="17" t="s">
        <v>5126</v>
      </c>
      <c r="C4407" s="17">
        <v>39</v>
      </c>
      <c r="D4407" s="18">
        <v>42754.619942129626</v>
      </c>
      <c r="E4407" s="17" t="s">
        <v>21356</v>
      </c>
    </row>
    <row r="4408" spans="1:5">
      <c r="A4408" s="17" t="s">
        <v>5125</v>
      </c>
      <c r="B4408" s="17" t="s">
        <v>5124</v>
      </c>
      <c r="C4408" s="17">
        <v>36</v>
      </c>
      <c r="D4408" s="18">
        <v>42720.419305555559</v>
      </c>
      <c r="E4408" s="17" t="s">
        <v>21356</v>
      </c>
    </row>
    <row r="4409" spans="1:5">
      <c r="A4409" s="17" t="s">
        <v>5123</v>
      </c>
      <c r="B4409" s="17" t="s">
        <v>5122</v>
      </c>
      <c r="C4409" s="17">
        <v>36</v>
      </c>
      <c r="D4409" s="18">
        <v>42706.461585648147</v>
      </c>
      <c r="E4409" s="17" t="s">
        <v>21356</v>
      </c>
    </row>
    <row r="4410" spans="1:5">
      <c r="A4410" s="17" t="s">
        <v>5121</v>
      </c>
      <c r="B4410" s="17" t="s">
        <v>5120</v>
      </c>
      <c r="C4410" s="17">
        <v>26</v>
      </c>
      <c r="D4410" s="18">
        <v>42746.660833333335</v>
      </c>
      <c r="E4410" s="17" t="s">
        <v>21356</v>
      </c>
    </row>
    <row r="4411" spans="1:5">
      <c r="A4411" s="17" t="s">
        <v>5119</v>
      </c>
      <c r="B4411" s="17" t="s">
        <v>5118</v>
      </c>
      <c r="C4411" s="17">
        <v>25</v>
      </c>
      <c r="D4411" s="18">
        <v>42710.648368055554</v>
      </c>
      <c r="E4411" s="17" t="s">
        <v>21356</v>
      </c>
    </row>
    <row r="4412" spans="1:5">
      <c r="A4412" s="17" t="s">
        <v>5117</v>
      </c>
      <c r="B4412" s="17" t="s">
        <v>5116</v>
      </c>
      <c r="C4412" s="17">
        <v>39</v>
      </c>
      <c r="D4412" s="18">
        <v>42710.649085648147</v>
      </c>
      <c r="E4412" s="17" t="s">
        <v>21356</v>
      </c>
    </row>
    <row r="4413" spans="1:5">
      <c r="A4413" s="17" t="s">
        <v>5115</v>
      </c>
      <c r="B4413" s="17" t="s">
        <v>5114</v>
      </c>
      <c r="C4413" s="17">
        <v>29</v>
      </c>
      <c r="D4413" s="18">
        <v>42606.599097222221</v>
      </c>
      <c r="E4413" s="17" t="s">
        <v>21356</v>
      </c>
    </row>
    <row r="4414" spans="1:5">
      <c r="A4414" s="17" t="s">
        <v>5113</v>
      </c>
      <c r="B4414" s="17" t="s">
        <v>5112</v>
      </c>
      <c r="C4414" s="17">
        <v>35</v>
      </c>
      <c r="D4414" s="18">
        <v>42612.378599537034</v>
      </c>
      <c r="E4414" s="17" t="s">
        <v>21356</v>
      </c>
    </row>
    <row r="4415" spans="1:5">
      <c r="A4415" s="17" t="s">
        <v>5111</v>
      </c>
      <c r="B4415" s="17" t="s">
        <v>5110</v>
      </c>
      <c r="C4415" s="17">
        <v>30</v>
      </c>
      <c r="D4415" s="18">
        <v>42612.4919212963</v>
      </c>
      <c r="E4415" s="17" t="s">
        <v>21356</v>
      </c>
    </row>
    <row r="4416" spans="1:5">
      <c r="A4416" s="17" t="s">
        <v>5109</v>
      </c>
      <c r="B4416" s="17" t="s">
        <v>5108</v>
      </c>
      <c r="C4416" s="17">
        <v>36</v>
      </c>
      <c r="D4416" s="18">
        <v>42601.643460648149</v>
      </c>
      <c r="E4416" s="17" t="s">
        <v>21356</v>
      </c>
    </row>
    <row r="4417" spans="1:5">
      <c r="A4417" s="17" t="s">
        <v>5107</v>
      </c>
      <c r="B4417" s="17" t="s">
        <v>5106</v>
      </c>
      <c r="C4417" s="17">
        <v>37</v>
      </c>
      <c r="D4417" s="18">
        <v>42601.679016203707</v>
      </c>
      <c r="E4417" s="17" t="s">
        <v>21356</v>
      </c>
    </row>
    <row r="4418" spans="1:5">
      <c r="A4418" s="17" t="s">
        <v>5105</v>
      </c>
      <c r="B4418" s="17" t="s">
        <v>5104</v>
      </c>
      <c r="C4418" s="17">
        <v>31</v>
      </c>
      <c r="D4418" s="18">
        <v>42615.702418981484</v>
      </c>
      <c r="E4418" s="17" t="s">
        <v>21356</v>
      </c>
    </row>
    <row r="4419" spans="1:5">
      <c r="A4419" s="17" t="s">
        <v>5103</v>
      </c>
      <c r="B4419" s="17" t="s">
        <v>5102</v>
      </c>
      <c r="C4419" s="17">
        <v>33</v>
      </c>
      <c r="D4419" s="18">
        <v>42601.639467592591</v>
      </c>
      <c r="E4419" s="17" t="s">
        <v>21356</v>
      </c>
    </row>
    <row r="4420" spans="1:5">
      <c r="A4420" s="17" t="s">
        <v>5101</v>
      </c>
      <c r="B4420" s="17" t="s">
        <v>5100</v>
      </c>
      <c r="C4420" s="17">
        <v>32</v>
      </c>
      <c r="D4420" s="18">
        <v>42606.56517361111</v>
      </c>
      <c r="E4420" s="17" t="s">
        <v>21356</v>
      </c>
    </row>
    <row r="4421" spans="1:5">
      <c r="A4421" s="17" t="s">
        <v>5099</v>
      </c>
      <c r="B4421" s="17" t="s">
        <v>5098</v>
      </c>
      <c r="C4421" s="17">
        <v>39</v>
      </c>
      <c r="D4421" s="18">
        <v>42579.605069444442</v>
      </c>
      <c r="E4421" s="17" t="s">
        <v>21356</v>
      </c>
    </row>
    <row r="4422" spans="1:5">
      <c r="A4422" s="17" t="s">
        <v>5097</v>
      </c>
      <c r="B4422" s="17" t="s">
        <v>5096</v>
      </c>
      <c r="C4422" s="17">
        <v>32</v>
      </c>
      <c r="D4422" s="18">
        <v>42611.416365740741</v>
      </c>
      <c r="E4422" s="17" t="s">
        <v>21356</v>
      </c>
    </row>
    <row r="4423" spans="1:5">
      <c r="A4423" s="17" t="s">
        <v>5095</v>
      </c>
      <c r="B4423" s="17" t="s">
        <v>5094</v>
      </c>
      <c r="C4423" s="17">
        <v>33</v>
      </c>
      <c r="D4423" s="18">
        <v>42611.819027777776</v>
      </c>
      <c r="E4423" s="17" t="s">
        <v>21356</v>
      </c>
    </row>
    <row r="4424" spans="1:5">
      <c r="A4424" s="17" t="s">
        <v>5093</v>
      </c>
      <c r="B4424" s="17" t="s">
        <v>5092</v>
      </c>
      <c r="C4424" s="17">
        <v>29</v>
      </c>
      <c r="D4424" s="18">
        <v>42661.578298611108</v>
      </c>
      <c r="E4424" s="17" t="s">
        <v>21356</v>
      </c>
    </row>
    <row r="4425" spans="1:5">
      <c r="A4425" s="17" t="s">
        <v>5091</v>
      </c>
      <c r="B4425" s="17" t="s">
        <v>5090</v>
      </c>
      <c r="C4425" s="17">
        <v>32</v>
      </c>
      <c r="D4425" s="18">
        <v>42611.829247685186</v>
      </c>
      <c r="E4425" s="17" t="s">
        <v>21356</v>
      </c>
    </row>
    <row r="4426" spans="1:5">
      <c r="A4426" s="17" t="s">
        <v>5089</v>
      </c>
      <c r="B4426" s="17" t="s">
        <v>5088</v>
      </c>
      <c r="C4426" s="17">
        <v>32</v>
      </c>
      <c r="D4426" s="18">
        <v>42611.419918981483</v>
      </c>
      <c r="E4426" s="17" t="s">
        <v>21356</v>
      </c>
    </row>
    <row r="4427" spans="1:5">
      <c r="A4427" s="17" t="s">
        <v>5087</v>
      </c>
      <c r="B4427" s="17" t="s">
        <v>5086</v>
      </c>
      <c r="C4427" s="17">
        <v>36</v>
      </c>
      <c r="D4427" s="18">
        <v>42573.797766203701</v>
      </c>
      <c r="E4427" s="17" t="s">
        <v>21356</v>
      </c>
    </row>
    <row r="4428" spans="1:5">
      <c r="A4428" s="17" t="s">
        <v>5085</v>
      </c>
      <c r="B4428" s="17" t="s">
        <v>5084</v>
      </c>
      <c r="C4428" s="17">
        <v>30</v>
      </c>
      <c r="D4428" s="18">
        <v>42375.613009259258</v>
      </c>
      <c r="E4428" s="17" t="s">
        <v>21356</v>
      </c>
    </row>
    <row r="4429" spans="1:5">
      <c r="A4429" s="17" t="s">
        <v>5083</v>
      </c>
      <c r="B4429" s="17" t="s">
        <v>5082</v>
      </c>
      <c r="C4429" s="17">
        <v>38</v>
      </c>
      <c r="D4429" s="18">
        <v>42706.462997685187</v>
      </c>
      <c r="E4429" s="17" t="s">
        <v>21356</v>
      </c>
    </row>
    <row r="4430" spans="1:5">
      <c r="A4430" s="17" t="s">
        <v>5081</v>
      </c>
      <c r="B4430" s="17" t="s">
        <v>5080</v>
      </c>
      <c r="C4430" s="17">
        <v>40</v>
      </c>
      <c r="D4430" s="18">
        <v>42376.60833333333</v>
      </c>
      <c r="E4430" s="17" t="s">
        <v>21356</v>
      </c>
    </row>
    <row r="4431" spans="1:5">
      <c r="A4431" s="17" t="s">
        <v>5079</v>
      </c>
      <c r="B4431" s="17" t="s">
        <v>5078</v>
      </c>
      <c r="C4431" s="17">
        <v>117</v>
      </c>
      <c r="D4431" s="18">
        <v>42454.715451388889</v>
      </c>
      <c r="E4431" s="17" t="s">
        <v>21356</v>
      </c>
    </row>
    <row r="4432" spans="1:5">
      <c r="A4432" s="17" t="s">
        <v>5077</v>
      </c>
      <c r="B4432" s="17" t="s">
        <v>5076</v>
      </c>
      <c r="C4432" s="17">
        <v>44</v>
      </c>
      <c r="D4432" s="18">
        <v>42585.621678240743</v>
      </c>
      <c r="E4432" s="17" t="s">
        <v>21356</v>
      </c>
    </row>
    <row r="4433" spans="1:5">
      <c r="A4433" s="17" t="s">
        <v>5075</v>
      </c>
      <c r="B4433" s="17" t="s">
        <v>5074</v>
      </c>
      <c r="C4433" s="17">
        <v>45</v>
      </c>
      <c r="D4433" s="18">
        <v>42585.616736111115</v>
      </c>
      <c r="E4433" s="17" t="s">
        <v>21356</v>
      </c>
    </row>
    <row r="4434" spans="1:5">
      <c r="A4434" s="17" t="s">
        <v>5073</v>
      </c>
      <c r="B4434" s="17" t="s">
        <v>5072</v>
      </c>
      <c r="C4434" s="17">
        <v>44</v>
      </c>
      <c r="D4434" s="18">
        <v>42585.620983796296</v>
      </c>
      <c r="E4434" s="17" t="s">
        <v>21356</v>
      </c>
    </row>
    <row r="4435" spans="1:5">
      <c r="A4435" s="17" t="s">
        <v>5071</v>
      </c>
      <c r="B4435" s="17" t="s">
        <v>5070</v>
      </c>
      <c r="C4435" s="17">
        <v>44</v>
      </c>
      <c r="D4435" s="18">
        <v>42573.70071759259</v>
      </c>
      <c r="E4435" s="17" t="s">
        <v>21356</v>
      </c>
    </row>
    <row r="4436" spans="1:5">
      <c r="A4436" s="17" t="s">
        <v>5069</v>
      </c>
      <c r="B4436" s="17" t="s">
        <v>5068</v>
      </c>
      <c r="C4436" s="17">
        <v>38</v>
      </c>
      <c r="D4436" s="18">
        <v>42454.727106481485</v>
      </c>
      <c r="E4436" s="17" t="s">
        <v>21356</v>
      </c>
    </row>
    <row r="4437" spans="1:5">
      <c r="A4437" s="17" t="s">
        <v>5067</v>
      </c>
      <c r="B4437" s="17" t="s">
        <v>5066</v>
      </c>
      <c r="C4437" s="17">
        <v>68</v>
      </c>
      <c r="D4437" s="18">
        <v>42591.725682870368</v>
      </c>
      <c r="E4437" s="17" t="s">
        <v>21356</v>
      </c>
    </row>
    <row r="4438" spans="1:5">
      <c r="A4438" s="17" t="s">
        <v>5065</v>
      </c>
      <c r="B4438" s="17" t="s">
        <v>5064</v>
      </c>
      <c r="C4438" s="17">
        <v>70</v>
      </c>
      <c r="D4438" s="18">
        <v>42591.725023148145</v>
      </c>
      <c r="E4438" s="17" t="s">
        <v>21356</v>
      </c>
    </row>
    <row r="4439" spans="1:5">
      <c r="A4439" s="17" t="s">
        <v>5063</v>
      </c>
      <c r="B4439" s="17" t="s">
        <v>5062</v>
      </c>
      <c r="C4439" s="17">
        <v>62</v>
      </c>
      <c r="D4439" s="18">
        <v>42591.724004629628</v>
      </c>
      <c r="E4439" s="17" t="s">
        <v>21356</v>
      </c>
    </row>
    <row r="4440" spans="1:5">
      <c r="A4440" s="17" t="s">
        <v>5061</v>
      </c>
      <c r="B4440" s="17" t="s">
        <v>5060</v>
      </c>
      <c r="C4440" s="17">
        <v>39.799999999999997</v>
      </c>
      <c r="D4440" s="18">
        <v>42557.897581018522</v>
      </c>
      <c r="E4440" s="17" t="s">
        <v>21356</v>
      </c>
    </row>
    <row r="4441" spans="1:5">
      <c r="A4441" s="17" t="s">
        <v>5059</v>
      </c>
      <c r="B4441" s="17" t="s">
        <v>5058</v>
      </c>
      <c r="C4441" s="17">
        <v>29</v>
      </c>
      <c r="D4441" s="18">
        <v>42478.607083333336</v>
      </c>
      <c r="E4441" s="17" t="s">
        <v>21356</v>
      </c>
    </row>
    <row r="4442" spans="1:5">
      <c r="A4442" s="17" t="s">
        <v>5057</v>
      </c>
      <c r="B4442" s="17" t="s">
        <v>5056</v>
      </c>
      <c r="C4442" s="17">
        <v>78</v>
      </c>
      <c r="D4442" s="18">
        <v>42524.570717592593</v>
      </c>
      <c r="E4442" s="17" t="s">
        <v>21356</v>
      </c>
    </row>
    <row r="4443" spans="1:5">
      <c r="A4443" s="17" t="s">
        <v>5055</v>
      </c>
      <c r="B4443" s="17" t="s">
        <v>5054</v>
      </c>
      <c r="C4443" s="17">
        <v>58</v>
      </c>
      <c r="D4443" s="18">
        <v>42486.365729166668</v>
      </c>
      <c r="E4443" s="17" t="s">
        <v>21356</v>
      </c>
    </row>
    <row r="4444" spans="1:5">
      <c r="A4444" s="17" t="s">
        <v>5053</v>
      </c>
      <c r="B4444" s="17" t="s">
        <v>5052</v>
      </c>
      <c r="C4444" s="17">
        <v>50</v>
      </c>
      <c r="D4444" s="18">
        <v>42429.747361111113</v>
      </c>
      <c r="E4444" s="17" t="s">
        <v>21356</v>
      </c>
    </row>
    <row r="4445" spans="1:5">
      <c r="A4445" s="17" t="s">
        <v>5051</v>
      </c>
      <c r="B4445" s="17" t="s">
        <v>5050</v>
      </c>
      <c r="C4445" s="17">
        <v>68</v>
      </c>
      <c r="D4445" s="18">
        <v>42429.747013888889</v>
      </c>
      <c r="E4445" s="17" t="s">
        <v>21356</v>
      </c>
    </row>
    <row r="4446" spans="1:5">
      <c r="A4446" s="17" t="s">
        <v>5049</v>
      </c>
      <c r="B4446" s="17" t="s">
        <v>5048</v>
      </c>
      <c r="C4446" s="17">
        <v>65</v>
      </c>
      <c r="D4446" s="18">
        <v>42429.746388888889</v>
      </c>
      <c r="E4446" s="17" t="s">
        <v>21356</v>
      </c>
    </row>
    <row r="4447" spans="1:5">
      <c r="A4447" s="17" t="s">
        <v>5047</v>
      </c>
      <c r="B4447" s="17" t="s">
        <v>5046</v>
      </c>
      <c r="C4447" s="17">
        <v>26.8</v>
      </c>
      <c r="D4447" s="18">
        <v>42398.604027777779</v>
      </c>
      <c r="E4447" s="17" t="s">
        <v>21356</v>
      </c>
    </row>
    <row r="4448" spans="1:5">
      <c r="A4448" s="17" t="s">
        <v>5045</v>
      </c>
      <c r="B4448" s="17" t="s">
        <v>5044</v>
      </c>
      <c r="C4448" s="17">
        <v>38</v>
      </c>
      <c r="D4448" s="18">
        <v>42472.598263888889</v>
      </c>
      <c r="E4448" s="17" t="s">
        <v>21356</v>
      </c>
    </row>
    <row r="4449" spans="1:5">
      <c r="A4449" s="17" t="s">
        <v>5043</v>
      </c>
      <c r="B4449" s="17" t="s">
        <v>5042</v>
      </c>
      <c r="C4449" s="17">
        <v>35</v>
      </c>
      <c r="D4449" s="18">
        <v>42821.55641203704</v>
      </c>
      <c r="E4449" s="17" t="s">
        <v>21356</v>
      </c>
    </row>
    <row r="4450" spans="1:5">
      <c r="A4450" s="17" t="s">
        <v>5041</v>
      </c>
      <c r="B4450" s="17" t="s">
        <v>5040</v>
      </c>
      <c r="C4450" s="17">
        <v>28</v>
      </c>
      <c r="D4450" s="18">
        <v>42835.607824074075</v>
      </c>
      <c r="E4450" s="17" t="s">
        <v>21356</v>
      </c>
    </row>
    <row r="4451" spans="1:5">
      <c r="A4451" s="17" t="s">
        <v>5039</v>
      </c>
      <c r="B4451" s="17" t="s">
        <v>5038</v>
      </c>
      <c r="C4451" s="17">
        <v>39</v>
      </c>
      <c r="D4451" s="18">
        <v>42830.650358796294</v>
      </c>
      <c r="E4451" s="17" t="s">
        <v>21356</v>
      </c>
    </row>
    <row r="4452" spans="1:5">
      <c r="A4452" s="17" t="s">
        <v>5037</v>
      </c>
      <c r="B4452" s="17" t="s">
        <v>5036</v>
      </c>
      <c r="C4452" s="17">
        <v>35</v>
      </c>
      <c r="D4452" s="18">
        <v>42741.618055555555</v>
      </c>
      <c r="E4452" s="17" t="s">
        <v>21356</v>
      </c>
    </row>
    <row r="4453" spans="1:5">
      <c r="A4453" s="17" t="s">
        <v>5035</v>
      </c>
      <c r="B4453" s="17" t="s">
        <v>5034</v>
      </c>
      <c r="C4453" s="17">
        <v>32</v>
      </c>
      <c r="D4453" s="18">
        <v>42778.593819444446</v>
      </c>
      <c r="E4453" s="17" t="s">
        <v>21356</v>
      </c>
    </row>
    <row r="4454" spans="1:5">
      <c r="A4454" s="17" t="s">
        <v>5033</v>
      </c>
      <c r="B4454" s="17" t="s">
        <v>5032</v>
      </c>
      <c r="C4454" s="17">
        <v>31</v>
      </c>
      <c r="D4454" s="18">
        <v>42807.596180555556</v>
      </c>
      <c r="E4454" s="17" t="s">
        <v>21356</v>
      </c>
    </row>
    <row r="4455" spans="1:5">
      <c r="A4455" s="17" t="s">
        <v>5031</v>
      </c>
      <c r="B4455" s="17" t="s">
        <v>5030</v>
      </c>
      <c r="C4455" s="17">
        <v>36</v>
      </c>
      <c r="D4455" s="18">
        <v>42753.368969907409</v>
      </c>
      <c r="E4455" s="17" t="s">
        <v>21356</v>
      </c>
    </row>
    <row r="4456" spans="1:5">
      <c r="A4456" s="17" t="s">
        <v>5029</v>
      </c>
      <c r="B4456" s="17" t="s">
        <v>5028</v>
      </c>
      <c r="C4456" s="17">
        <v>28</v>
      </c>
      <c r="D4456" s="18">
        <v>42751.576643518521</v>
      </c>
      <c r="E4456" s="17" t="s">
        <v>21356</v>
      </c>
    </row>
    <row r="4457" spans="1:5">
      <c r="A4457" s="17" t="s">
        <v>5027</v>
      </c>
      <c r="B4457" s="17" t="s">
        <v>5026</v>
      </c>
      <c r="C4457" s="17">
        <v>58</v>
      </c>
      <c r="D4457" s="18">
        <v>42836.645104166666</v>
      </c>
      <c r="E4457" s="17" t="s">
        <v>21356</v>
      </c>
    </row>
    <row r="4458" spans="1:5">
      <c r="A4458" s="17" t="s">
        <v>5025</v>
      </c>
      <c r="B4458" s="17" t="s">
        <v>5024</v>
      </c>
      <c r="C4458" s="17">
        <v>36</v>
      </c>
      <c r="D4458" s="18">
        <v>42830.651238425926</v>
      </c>
      <c r="E4458" s="17" t="s">
        <v>21356</v>
      </c>
    </row>
    <row r="4459" spans="1:5">
      <c r="A4459" s="17" t="s">
        <v>5023</v>
      </c>
      <c r="B4459" s="17" t="s">
        <v>5022</v>
      </c>
      <c r="C4459" s="17">
        <v>248</v>
      </c>
      <c r="D4459" s="18">
        <v>42621.347199074073</v>
      </c>
      <c r="E4459" s="17" t="s">
        <v>21356</v>
      </c>
    </row>
    <row r="4460" spans="1:5">
      <c r="A4460" s="17" t="s">
        <v>5021</v>
      </c>
      <c r="B4460" s="17" t="s">
        <v>5020</v>
      </c>
      <c r="C4460" s="17">
        <v>56</v>
      </c>
      <c r="D4460" s="18">
        <v>42425.634166666663</v>
      </c>
      <c r="E4460" s="17" t="s">
        <v>21356</v>
      </c>
    </row>
    <row r="4461" spans="1:5">
      <c r="A4461" s="17" t="s">
        <v>5019</v>
      </c>
      <c r="B4461" s="17" t="s">
        <v>5018</v>
      </c>
      <c r="C4461" s="17">
        <v>58</v>
      </c>
      <c r="D4461" s="18">
        <v>42716.556574074071</v>
      </c>
      <c r="E4461" s="17" t="s">
        <v>21356</v>
      </c>
    </row>
    <row r="4462" spans="1:5">
      <c r="A4462" s="17" t="s">
        <v>5017</v>
      </c>
      <c r="B4462" s="17" t="s">
        <v>5016</v>
      </c>
      <c r="C4462" s="17">
        <v>68</v>
      </c>
      <c r="D4462" s="18">
        <v>42438.353229166663</v>
      </c>
      <c r="E4462" s="17" t="s">
        <v>21356</v>
      </c>
    </row>
    <row r="4463" spans="1:5">
      <c r="A4463" s="17" t="s">
        <v>5015</v>
      </c>
      <c r="B4463" s="17" t="s">
        <v>5014</v>
      </c>
      <c r="C4463" s="17">
        <v>58</v>
      </c>
      <c r="D4463" s="18">
        <v>42605.377083333333</v>
      </c>
      <c r="E4463" s="17" t="s">
        <v>21356</v>
      </c>
    </row>
    <row r="4464" spans="1:5">
      <c r="A4464" s="17" t="s">
        <v>5013</v>
      </c>
      <c r="B4464" s="17" t="s">
        <v>5012</v>
      </c>
      <c r="C4464" s="17">
        <v>57</v>
      </c>
      <c r="D4464" s="18">
        <v>42604.348611111112</v>
      </c>
      <c r="E4464" s="17" t="s">
        <v>21356</v>
      </c>
    </row>
    <row r="4465" spans="1:5">
      <c r="A4465" s="17" t="s">
        <v>5011</v>
      </c>
      <c r="B4465" s="17" t="s">
        <v>5010</v>
      </c>
      <c r="C4465" s="17">
        <v>158</v>
      </c>
      <c r="D4465" s="18">
        <v>42524.603912037041</v>
      </c>
      <c r="E4465" s="17" t="s">
        <v>21356</v>
      </c>
    </row>
    <row r="4466" spans="1:5">
      <c r="A4466" s="17" t="s">
        <v>5009</v>
      </c>
      <c r="B4466" s="17" t="s">
        <v>5008</v>
      </c>
      <c r="C4466" s="17">
        <v>98</v>
      </c>
      <c r="D4466" s="18">
        <v>42796.719814814816</v>
      </c>
      <c r="E4466" s="17" t="s">
        <v>21356</v>
      </c>
    </row>
    <row r="4467" spans="1:5">
      <c r="A4467" s="17" t="s">
        <v>5007</v>
      </c>
      <c r="B4467" s="17" t="s">
        <v>5006</v>
      </c>
      <c r="C4467" s="17">
        <v>88</v>
      </c>
      <c r="D4467" s="18">
        <v>42702.684178240743</v>
      </c>
      <c r="E4467" s="17" t="s">
        <v>21356</v>
      </c>
    </row>
    <row r="4468" spans="1:5">
      <c r="A4468" s="17" t="s">
        <v>5005</v>
      </c>
      <c r="B4468" s="17" t="s">
        <v>5004</v>
      </c>
      <c r="C4468" s="17">
        <v>45</v>
      </c>
      <c r="D4468" s="18">
        <v>42754.36886574074</v>
      </c>
      <c r="E4468" s="17" t="s">
        <v>21356</v>
      </c>
    </row>
    <row r="4469" spans="1:5">
      <c r="A4469" s="17" t="s">
        <v>5003</v>
      </c>
      <c r="B4469" s="17" t="s">
        <v>5002</v>
      </c>
      <c r="C4469" s="17">
        <v>88</v>
      </c>
      <c r="D4469" s="18">
        <v>42818.472662037035</v>
      </c>
      <c r="E4469" s="17" t="s">
        <v>21356</v>
      </c>
    </row>
    <row r="4470" spans="1:5">
      <c r="A4470" s="17" t="s">
        <v>5001</v>
      </c>
      <c r="B4470" s="17" t="s">
        <v>5000</v>
      </c>
      <c r="C4470" s="17">
        <v>45</v>
      </c>
      <c r="D4470" s="18">
        <v>42480.444016203706</v>
      </c>
      <c r="E4470" s="17" t="s">
        <v>21356</v>
      </c>
    </row>
    <row r="4471" spans="1:5">
      <c r="A4471" s="17" t="s">
        <v>4999</v>
      </c>
      <c r="B4471" s="17" t="s">
        <v>4998</v>
      </c>
      <c r="C4471" s="17">
        <v>59.8</v>
      </c>
      <c r="D4471" s="18">
        <v>42702.683125000003</v>
      </c>
      <c r="E4471" s="17" t="s">
        <v>21356</v>
      </c>
    </row>
    <row r="4472" spans="1:5">
      <c r="A4472" s="17" t="s">
        <v>4997</v>
      </c>
      <c r="B4472" s="17" t="s">
        <v>4996</v>
      </c>
      <c r="C4472" s="17">
        <v>88</v>
      </c>
      <c r="D4472" s="18">
        <v>42479.800196759257</v>
      </c>
      <c r="E4472" s="17" t="s">
        <v>21356</v>
      </c>
    </row>
    <row r="4473" spans="1:5">
      <c r="A4473" s="17" t="s">
        <v>4995</v>
      </c>
      <c r="B4473" s="17" t="s">
        <v>4994</v>
      </c>
      <c r="C4473" s="17">
        <v>158</v>
      </c>
      <c r="D4473" s="18">
        <v>42479.801145833335</v>
      </c>
      <c r="E4473" s="17" t="s">
        <v>21356</v>
      </c>
    </row>
    <row r="4474" spans="1:5">
      <c r="A4474" s="17" t="s">
        <v>4993</v>
      </c>
      <c r="B4474" s="17" t="s">
        <v>4992</v>
      </c>
      <c r="C4474" s="17">
        <v>98</v>
      </c>
      <c r="D4474" s="18">
        <v>42696.408946759257</v>
      </c>
      <c r="E4474" s="17" t="s">
        <v>21356</v>
      </c>
    </row>
    <row r="4475" spans="1:5">
      <c r="A4475" s="17" t="s">
        <v>4991</v>
      </c>
      <c r="B4475" s="17" t="s">
        <v>4990</v>
      </c>
      <c r="C4475" s="17">
        <v>32</v>
      </c>
      <c r="D4475" s="18">
        <v>42439.612210648149</v>
      </c>
      <c r="E4475" s="17" t="s">
        <v>21356</v>
      </c>
    </row>
    <row r="4476" spans="1:5">
      <c r="A4476" s="17" t="s">
        <v>4989</v>
      </c>
      <c r="B4476" s="17" t="s">
        <v>4988</v>
      </c>
      <c r="C4476" s="17">
        <v>85</v>
      </c>
      <c r="D4476" s="18">
        <v>42710.678240740737</v>
      </c>
      <c r="E4476" s="17" t="s">
        <v>21356</v>
      </c>
    </row>
    <row r="4477" spans="1:5">
      <c r="A4477" s="17" t="s">
        <v>4987</v>
      </c>
      <c r="B4477" s="17" t="s">
        <v>4986</v>
      </c>
      <c r="C4477" s="17">
        <v>35</v>
      </c>
      <c r="D4477" s="18">
        <v>42481.565254629626</v>
      </c>
      <c r="E4477" s="17" t="s">
        <v>21356</v>
      </c>
    </row>
    <row r="4478" spans="1:5">
      <c r="A4478" s="17" t="s">
        <v>4985</v>
      </c>
      <c r="B4478" s="17" t="s">
        <v>4984</v>
      </c>
      <c r="C4478" s="17">
        <v>32</v>
      </c>
      <c r="D4478" s="18">
        <v>42439.612696759257</v>
      </c>
      <c r="E4478" s="17" t="s">
        <v>21356</v>
      </c>
    </row>
    <row r="4479" spans="1:5">
      <c r="A4479" s="17" t="s">
        <v>4983</v>
      </c>
      <c r="B4479" s="17" t="s">
        <v>4982</v>
      </c>
      <c r="C4479" s="17">
        <v>79</v>
      </c>
      <c r="D4479" s="18">
        <v>42517.566712962966</v>
      </c>
      <c r="E4479" s="17" t="s">
        <v>21356</v>
      </c>
    </row>
    <row r="4480" spans="1:5">
      <c r="A4480" s="17" t="s">
        <v>4981</v>
      </c>
      <c r="B4480" s="17" t="s">
        <v>4980</v>
      </c>
      <c r="C4480" s="17">
        <v>24.8</v>
      </c>
      <c r="D4480" s="18">
        <v>42667.814340277779</v>
      </c>
      <c r="E4480" s="17" t="s">
        <v>21356</v>
      </c>
    </row>
    <row r="4481" spans="1:5">
      <c r="A4481" s="17" t="s">
        <v>4979</v>
      </c>
      <c r="B4481" s="17" t="s">
        <v>4978</v>
      </c>
      <c r="C4481" s="17">
        <v>24.8</v>
      </c>
      <c r="D4481" s="18">
        <v>42678.390034722222</v>
      </c>
      <c r="E4481" s="17" t="s">
        <v>21356</v>
      </c>
    </row>
    <row r="4482" spans="1:5">
      <c r="A4482" s="17" t="s">
        <v>4977</v>
      </c>
      <c r="B4482" s="17" t="s">
        <v>4976</v>
      </c>
      <c r="C4482" s="17">
        <v>16.8</v>
      </c>
      <c r="D4482" s="18">
        <v>42667.814814814818</v>
      </c>
      <c r="E4482" s="17" t="s">
        <v>21356</v>
      </c>
    </row>
    <row r="4483" spans="1:5">
      <c r="A4483" s="17" t="s">
        <v>4975</v>
      </c>
      <c r="B4483" s="17" t="s">
        <v>4974</v>
      </c>
      <c r="C4483" s="17">
        <v>16.8</v>
      </c>
      <c r="D4483" s="18">
        <v>42667.813888888886</v>
      </c>
      <c r="E4483" s="17" t="s">
        <v>21356</v>
      </c>
    </row>
    <row r="4484" spans="1:5">
      <c r="A4484" s="17" t="s">
        <v>4973</v>
      </c>
      <c r="B4484" s="17" t="s">
        <v>4972</v>
      </c>
      <c r="C4484" s="17">
        <v>136</v>
      </c>
      <c r="D4484" s="18">
        <v>42640.840543981481</v>
      </c>
      <c r="E4484" s="17" t="s">
        <v>21356</v>
      </c>
    </row>
    <row r="4485" spans="1:5">
      <c r="A4485" s="17" t="s">
        <v>4971</v>
      </c>
      <c r="B4485" s="17" t="s">
        <v>4970</v>
      </c>
      <c r="C4485" s="17">
        <v>156</v>
      </c>
      <c r="D4485" s="18">
        <v>42639.885300925926</v>
      </c>
      <c r="E4485" s="17" t="s">
        <v>21356</v>
      </c>
    </row>
    <row r="4486" spans="1:5">
      <c r="A4486" s="17" t="s">
        <v>4969</v>
      </c>
      <c r="B4486" s="17" t="s">
        <v>4968</v>
      </c>
      <c r="C4486" s="17">
        <v>100</v>
      </c>
      <c r="D4486" s="18">
        <v>42472.613078703704</v>
      </c>
      <c r="E4486" s="17" t="s">
        <v>21356</v>
      </c>
    </row>
    <row r="4487" spans="1:5">
      <c r="A4487" s="17" t="s">
        <v>4967</v>
      </c>
      <c r="B4487" s="17" t="s">
        <v>4966</v>
      </c>
      <c r="C4487" s="17">
        <v>25.5</v>
      </c>
      <c r="D4487" s="18">
        <v>42438.351550925923</v>
      </c>
      <c r="E4487" s="17" t="s">
        <v>21356</v>
      </c>
    </row>
    <row r="4488" spans="1:5">
      <c r="A4488" s="17" t="s">
        <v>4965</v>
      </c>
      <c r="B4488" s="17" t="s">
        <v>4964</v>
      </c>
      <c r="C4488" s="17">
        <v>44.5</v>
      </c>
      <c r="D4488" s="18">
        <v>42438.352048611108</v>
      </c>
      <c r="E4488" s="17" t="s">
        <v>21356</v>
      </c>
    </row>
    <row r="4489" spans="1:5">
      <c r="A4489" s="17" t="s">
        <v>4963</v>
      </c>
      <c r="B4489" s="17" t="s">
        <v>4962</v>
      </c>
      <c r="C4489" s="17">
        <v>35</v>
      </c>
      <c r="D4489" s="18">
        <v>42613.548032407409</v>
      </c>
      <c r="E4489" s="17" t="s">
        <v>21356</v>
      </c>
    </row>
    <row r="4490" spans="1:5">
      <c r="A4490" s="17" t="s">
        <v>4961</v>
      </c>
      <c r="B4490" s="17" t="s">
        <v>4960</v>
      </c>
      <c r="C4490" s="17">
        <v>32</v>
      </c>
      <c r="D4490" s="18">
        <v>42439.615949074076</v>
      </c>
      <c r="E4490" s="17" t="s">
        <v>21356</v>
      </c>
    </row>
    <row r="4491" spans="1:5">
      <c r="A4491" s="17" t="s">
        <v>4959</v>
      </c>
      <c r="B4491" s="17" t="s">
        <v>4958</v>
      </c>
      <c r="C4491" s="17">
        <v>98</v>
      </c>
      <c r="D4491" s="18">
        <v>42585.384039351855</v>
      </c>
      <c r="E4491" s="17" t="s">
        <v>21356</v>
      </c>
    </row>
    <row r="4492" spans="1:5">
      <c r="A4492" s="17" t="s">
        <v>4957</v>
      </c>
      <c r="B4492" s="17" t="s">
        <v>4956</v>
      </c>
      <c r="C4492" s="17">
        <v>78</v>
      </c>
      <c r="D4492" s="18">
        <v>42521.556956018518</v>
      </c>
      <c r="E4492" s="17" t="s">
        <v>21356</v>
      </c>
    </row>
    <row r="4493" spans="1:5">
      <c r="A4493" s="17" t="s">
        <v>4955</v>
      </c>
      <c r="B4493" s="17" t="s">
        <v>4954</v>
      </c>
      <c r="C4493" s="17">
        <v>198</v>
      </c>
      <c r="D4493" s="18">
        <v>42475.563622685186</v>
      </c>
      <c r="E4493" s="17" t="s">
        <v>21356</v>
      </c>
    </row>
    <row r="4494" spans="1:5">
      <c r="A4494" s="17" t="s">
        <v>4953</v>
      </c>
      <c r="B4494" s="17" t="s">
        <v>4952</v>
      </c>
      <c r="C4494" s="17">
        <v>48</v>
      </c>
      <c r="D4494" s="18">
        <v>42436.851944444446</v>
      </c>
      <c r="E4494" s="17" t="s">
        <v>21356</v>
      </c>
    </row>
    <row r="4495" spans="1:5">
      <c r="A4495" s="17" t="s">
        <v>4951</v>
      </c>
      <c r="B4495" s="17" t="s">
        <v>4950</v>
      </c>
      <c r="C4495" s="17">
        <v>48</v>
      </c>
      <c r="D4495" s="18">
        <v>42689.379594907405</v>
      </c>
      <c r="E4495" s="17" t="s">
        <v>21356</v>
      </c>
    </row>
    <row r="4496" spans="1:5">
      <c r="A4496" s="17" t="s">
        <v>4949</v>
      </c>
      <c r="B4496" s="17" t="s">
        <v>4948</v>
      </c>
      <c r="C4496" s="17">
        <v>60</v>
      </c>
      <c r="D4496" s="18">
        <v>42565.716157407405</v>
      </c>
      <c r="E4496" s="17" t="s">
        <v>21356</v>
      </c>
    </row>
    <row r="4497" spans="1:5">
      <c r="A4497" s="17" t="s">
        <v>4947</v>
      </c>
      <c r="B4497" s="17" t="s">
        <v>4946</v>
      </c>
      <c r="C4497" s="17">
        <v>128</v>
      </c>
      <c r="D4497" s="18">
        <v>42479.798946759256</v>
      </c>
      <c r="E4497" s="17" t="s">
        <v>21356</v>
      </c>
    </row>
    <row r="4498" spans="1:5">
      <c r="A4498" s="17" t="s">
        <v>4945</v>
      </c>
      <c r="B4498" s="17" t="s">
        <v>4944</v>
      </c>
      <c r="C4498" s="17">
        <v>60</v>
      </c>
      <c r="D4498" s="18">
        <v>42639.884606481479</v>
      </c>
      <c r="E4498" s="17" t="s">
        <v>21356</v>
      </c>
    </row>
    <row r="4499" spans="1:5">
      <c r="A4499" s="17" t="s">
        <v>4943</v>
      </c>
      <c r="B4499" s="17" t="s">
        <v>4942</v>
      </c>
      <c r="C4499" s="17">
        <v>56</v>
      </c>
      <c r="D4499" s="18">
        <v>42563.825752314813</v>
      </c>
      <c r="E4499" s="17" t="s">
        <v>21356</v>
      </c>
    </row>
    <row r="4500" spans="1:5">
      <c r="A4500" s="17" t="s">
        <v>4941</v>
      </c>
      <c r="B4500" s="17" t="s">
        <v>4940</v>
      </c>
      <c r="C4500" s="17">
        <v>64</v>
      </c>
      <c r="D4500" s="18">
        <v>42807.588587962964</v>
      </c>
      <c r="E4500" s="17" t="s">
        <v>21356</v>
      </c>
    </row>
    <row r="4501" spans="1:5">
      <c r="A4501" s="17" t="s">
        <v>4939</v>
      </c>
      <c r="B4501" s="17" t="s">
        <v>4938</v>
      </c>
      <c r="C4501" s="17">
        <v>108</v>
      </c>
      <c r="D4501" s="18">
        <v>42600.421909722223</v>
      </c>
      <c r="E4501" s="17" t="s">
        <v>21356</v>
      </c>
    </row>
    <row r="4502" spans="1:5">
      <c r="A4502" s="17" t="s">
        <v>4937</v>
      </c>
      <c r="B4502" s="17" t="s">
        <v>4936</v>
      </c>
      <c r="C4502" s="17">
        <v>56</v>
      </c>
      <c r="D4502" s="18">
        <v>42716.554652777777</v>
      </c>
      <c r="E4502" s="17" t="s">
        <v>21356</v>
      </c>
    </row>
    <row r="4503" spans="1:5">
      <c r="A4503" s="17" t="s">
        <v>4935</v>
      </c>
      <c r="B4503" s="17" t="s">
        <v>4934</v>
      </c>
      <c r="C4503" s="17">
        <v>58</v>
      </c>
      <c r="D4503" s="18">
        <v>42622.67119212963</v>
      </c>
      <c r="E4503" s="17" t="s">
        <v>21356</v>
      </c>
    </row>
    <row r="4504" spans="1:5">
      <c r="A4504" s="17" t="s">
        <v>4933</v>
      </c>
      <c r="B4504" s="17" t="s">
        <v>4932</v>
      </c>
      <c r="C4504" s="17">
        <v>65</v>
      </c>
      <c r="D4504" s="18">
        <v>42639.880150462966</v>
      </c>
      <c r="E4504" s="17" t="s">
        <v>21356</v>
      </c>
    </row>
    <row r="4505" spans="1:5">
      <c r="A4505" s="17" t="s">
        <v>4931</v>
      </c>
      <c r="B4505" s="17" t="s">
        <v>4930</v>
      </c>
      <c r="C4505" s="17">
        <v>78</v>
      </c>
      <c r="D4505" s="18">
        <v>42573.628425925926</v>
      </c>
      <c r="E4505" s="17" t="s">
        <v>21356</v>
      </c>
    </row>
    <row r="4506" spans="1:5">
      <c r="A4506" s="17" t="s">
        <v>4929</v>
      </c>
      <c r="B4506" s="17" t="s">
        <v>4928</v>
      </c>
      <c r="C4506" s="17">
        <v>58</v>
      </c>
      <c r="D4506" s="18">
        <v>42852.619988425926</v>
      </c>
      <c r="E4506" s="17" t="s">
        <v>21356</v>
      </c>
    </row>
    <row r="4507" spans="1:5">
      <c r="A4507" s="17" t="s">
        <v>4927</v>
      </c>
      <c r="B4507" s="17" t="s">
        <v>4926</v>
      </c>
      <c r="C4507" s="17">
        <v>88</v>
      </c>
      <c r="D4507" s="18">
        <v>42601.674050925925</v>
      </c>
      <c r="E4507" s="17" t="s">
        <v>21356</v>
      </c>
    </row>
    <row r="4508" spans="1:5">
      <c r="A4508" s="17" t="s">
        <v>4925</v>
      </c>
      <c r="B4508" s="17" t="s">
        <v>4924</v>
      </c>
      <c r="C4508" s="17">
        <v>20</v>
      </c>
      <c r="D4508" s="18">
        <v>42461.671759259261</v>
      </c>
      <c r="E4508" s="17" t="s">
        <v>21356</v>
      </c>
    </row>
    <row r="4509" spans="1:5">
      <c r="A4509" s="17" t="s">
        <v>4923</v>
      </c>
      <c r="B4509" s="17" t="s">
        <v>4922</v>
      </c>
      <c r="C4509" s="17">
        <v>45</v>
      </c>
      <c r="D4509" s="18">
        <v>42631.694120370368</v>
      </c>
      <c r="E4509" s="17" t="s">
        <v>21356</v>
      </c>
    </row>
    <row r="4510" spans="1:5">
      <c r="A4510" s="17" t="s">
        <v>4921</v>
      </c>
      <c r="B4510" s="17" t="s">
        <v>4920</v>
      </c>
      <c r="C4510" s="17">
        <v>45</v>
      </c>
      <c r="D4510" s="18">
        <v>42631.693136574075</v>
      </c>
      <c r="E4510" s="17" t="s">
        <v>21356</v>
      </c>
    </row>
    <row r="4511" spans="1:5">
      <c r="A4511" s="17" t="s">
        <v>4919</v>
      </c>
      <c r="B4511" s="17" t="s">
        <v>4918</v>
      </c>
      <c r="C4511" s="17">
        <v>45</v>
      </c>
      <c r="D4511" s="18">
        <v>42631.69358796296</v>
      </c>
      <c r="E4511" s="17" t="s">
        <v>21356</v>
      </c>
    </row>
    <row r="4512" spans="1:5">
      <c r="A4512" s="17" t="s">
        <v>4917</v>
      </c>
      <c r="B4512" s="17" t="s">
        <v>4916</v>
      </c>
      <c r="C4512" s="17">
        <v>45</v>
      </c>
      <c r="D4512" s="18">
        <v>42631.694652777776</v>
      </c>
      <c r="E4512" s="17" t="s">
        <v>21356</v>
      </c>
    </row>
    <row r="4513" spans="1:5">
      <c r="A4513" s="17" t="s">
        <v>4915</v>
      </c>
      <c r="B4513" s="17" t="s">
        <v>4914</v>
      </c>
      <c r="C4513" s="17">
        <v>60</v>
      </c>
      <c r="D4513" s="18">
        <v>42751.366805555554</v>
      </c>
      <c r="E4513" s="17" t="s">
        <v>21356</v>
      </c>
    </row>
    <row r="4514" spans="1:5">
      <c r="A4514" s="17" t="s">
        <v>4913</v>
      </c>
      <c r="B4514" s="17" t="s">
        <v>4912</v>
      </c>
      <c r="C4514" s="17">
        <v>36</v>
      </c>
      <c r="D4514" s="18">
        <v>42689.683703703704</v>
      </c>
      <c r="E4514" s="17" t="s">
        <v>21356</v>
      </c>
    </row>
    <row r="4515" spans="1:5">
      <c r="A4515" s="17" t="s">
        <v>4911</v>
      </c>
      <c r="B4515" s="17" t="s">
        <v>4910</v>
      </c>
      <c r="C4515" s="17">
        <v>28</v>
      </c>
      <c r="D4515" s="18">
        <v>42500.353090277778</v>
      </c>
      <c r="E4515" s="17" t="s">
        <v>21356</v>
      </c>
    </row>
    <row r="4516" spans="1:5">
      <c r="A4516" s="17" t="s">
        <v>4909</v>
      </c>
      <c r="B4516" s="17" t="s">
        <v>4908</v>
      </c>
      <c r="C4516" s="17">
        <v>33</v>
      </c>
      <c r="D4516" s="18">
        <v>42495.620983796296</v>
      </c>
      <c r="E4516" s="17" t="s">
        <v>21356</v>
      </c>
    </row>
    <row r="4517" spans="1:5">
      <c r="A4517" s="17" t="s">
        <v>4907</v>
      </c>
      <c r="B4517" s="17" t="s">
        <v>4906</v>
      </c>
      <c r="C4517" s="17">
        <v>89.8</v>
      </c>
      <c r="D4517" s="18">
        <v>42831.356203703705</v>
      </c>
      <c r="E4517" s="17" t="s">
        <v>21356</v>
      </c>
    </row>
    <row r="4518" spans="1:5">
      <c r="A4518" s="17" t="s">
        <v>4905</v>
      </c>
      <c r="B4518" s="17" t="s">
        <v>4904</v>
      </c>
      <c r="C4518" s="17">
        <v>40</v>
      </c>
      <c r="D4518" s="18">
        <v>42718.404467592591</v>
      </c>
      <c r="E4518" s="17" t="s">
        <v>21356</v>
      </c>
    </row>
    <row r="4519" spans="1:5">
      <c r="A4519" s="17" t="s">
        <v>4903</v>
      </c>
      <c r="B4519" s="17" t="s">
        <v>4902</v>
      </c>
      <c r="C4519" s="17">
        <v>60</v>
      </c>
      <c r="D4519" s="18">
        <v>42735.733530092592</v>
      </c>
      <c r="E4519" s="17" t="s">
        <v>21356</v>
      </c>
    </row>
    <row r="4520" spans="1:5">
      <c r="A4520" s="17" t="s">
        <v>4901</v>
      </c>
      <c r="B4520" s="17" t="s">
        <v>4900</v>
      </c>
      <c r="C4520" s="17">
        <v>35</v>
      </c>
      <c r="D4520" s="18">
        <v>42606.571284722224</v>
      </c>
      <c r="E4520" s="17" t="s">
        <v>21356</v>
      </c>
    </row>
    <row r="4521" spans="1:5">
      <c r="A4521" s="17" t="s">
        <v>4899</v>
      </c>
      <c r="B4521" s="17" t="s">
        <v>4898</v>
      </c>
      <c r="C4521" s="17">
        <v>48</v>
      </c>
      <c r="D4521" s="18">
        <v>42754.364953703705</v>
      </c>
      <c r="E4521" s="17" t="s">
        <v>21356</v>
      </c>
    </row>
    <row r="4522" spans="1:5">
      <c r="A4522" s="17" t="s">
        <v>4897</v>
      </c>
      <c r="B4522" s="17" t="s">
        <v>4896</v>
      </c>
      <c r="C4522" s="17">
        <v>36</v>
      </c>
      <c r="D4522" s="18">
        <v>42788.465902777774</v>
      </c>
      <c r="E4522" s="17" t="s">
        <v>21356</v>
      </c>
    </row>
    <row r="4523" spans="1:5">
      <c r="A4523" s="17" t="s">
        <v>4895</v>
      </c>
      <c r="B4523" s="17" t="s">
        <v>4894</v>
      </c>
      <c r="C4523" s="17">
        <v>20</v>
      </c>
      <c r="D4523" s="18">
        <v>42788.692094907405</v>
      </c>
      <c r="E4523" s="17" t="s">
        <v>21356</v>
      </c>
    </row>
    <row r="4524" spans="1:5">
      <c r="A4524" s="17" t="s">
        <v>4893</v>
      </c>
      <c r="B4524" s="17" t="s">
        <v>4892</v>
      </c>
      <c r="C4524" s="17">
        <v>52</v>
      </c>
      <c r="D4524" s="18">
        <v>42802.408900462964</v>
      </c>
      <c r="E4524" s="17" t="s">
        <v>21356</v>
      </c>
    </row>
    <row r="4525" spans="1:5">
      <c r="A4525" s="17" t="s">
        <v>4891</v>
      </c>
      <c r="B4525" s="17" t="s">
        <v>4890</v>
      </c>
      <c r="C4525" s="17">
        <v>52</v>
      </c>
      <c r="D4525" s="18">
        <v>42809.624976851854</v>
      </c>
      <c r="E4525" s="17" t="s">
        <v>21356</v>
      </c>
    </row>
    <row r="4526" spans="1:5">
      <c r="A4526" s="17" t="s">
        <v>4889</v>
      </c>
      <c r="B4526" s="17" t="s">
        <v>4888</v>
      </c>
      <c r="C4526" s="17">
        <v>36</v>
      </c>
      <c r="D4526" s="18">
        <v>42606.582002314812</v>
      </c>
      <c r="E4526" s="17" t="s">
        <v>21356</v>
      </c>
    </row>
    <row r="4527" spans="1:5">
      <c r="A4527" s="17" t="s">
        <v>4887</v>
      </c>
      <c r="B4527" s="17" t="s">
        <v>4886</v>
      </c>
      <c r="C4527" s="17">
        <v>60</v>
      </c>
      <c r="D4527" s="18">
        <v>42709.603101851855</v>
      </c>
      <c r="E4527" s="17" t="s">
        <v>21356</v>
      </c>
    </row>
    <row r="4528" spans="1:5">
      <c r="A4528" s="17" t="s">
        <v>4885</v>
      </c>
      <c r="B4528" s="17" t="s">
        <v>4884</v>
      </c>
      <c r="C4528" s="17">
        <v>53</v>
      </c>
      <c r="D4528" s="18">
        <v>42555.644363425927</v>
      </c>
      <c r="E4528" s="17" t="s">
        <v>21356</v>
      </c>
    </row>
    <row r="4529" spans="1:5">
      <c r="A4529" s="17" t="s">
        <v>4883</v>
      </c>
      <c r="B4529" s="17" t="s">
        <v>4882</v>
      </c>
      <c r="C4529" s="17">
        <v>48</v>
      </c>
      <c r="D4529" s="18">
        <v>42555.644745370373</v>
      </c>
      <c r="E4529" s="17" t="s">
        <v>21356</v>
      </c>
    </row>
    <row r="4530" spans="1:5">
      <c r="A4530" s="17" t="s">
        <v>4881</v>
      </c>
      <c r="B4530" s="17" t="s">
        <v>4880</v>
      </c>
      <c r="C4530" s="17">
        <v>40</v>
      </c>
      <c r="D4530" s="18">
        <v>42632.733553240738</v>
      </c>
      <c r="E4530" s="17" t="s">
        <v>21356</v>
      </c>
    </row>
    <row r="4531" spans="1:5">
      <c r="A4531" s="17" t="s">
        <v>4879</v>
      </c>
      <c r="B4531" s="17" t="s">
        <v>4878</v>
      </c>
      <c r="C4531" s="17">
        <v>32</v>
      </c>
      <c r="D4531" s="18">
        <v>42438.359803240739</v>
      </c>
      <c r="E4531" s="17" t="s">
        <v>21356</v>
      </c>
    </row>
    <row r="4532" spans="1:5">
      <c r="A4532" s="17" t="s">
        <v>4877</v>
      </c>
      <c r="B4532" s="17" t="s">
        <v>4876</v>
      </c>
      <c r="C4532" s="17">
        <v>48</v>
      </c>
      <c r="D4532" s="18">
        <v>42837.548715277779</v>
      </c>
      <c r="E4532" s="17" t="s">
        <v>21356</v>
      </c>
    </row>
    <row r="4533" spans="1:5">
      <c r="A4533" s="17" t="s">
        <v>4875</v>
      </c>
      <c r="B4533" s="17" t="s">
        <v>4874</v>
      </c>
      <c r="C4533" s="17">
        <v>58</v>
      </c>
      <c r="D4533" s="18">
        <v>42513.620335648149</v>
      </c>
      <c r="E4533" s="17" t="s">
        <v>21356</v>
      </c>
    </row>
    <row r="4534" spans="1:5">
      <c r="A4534" s="17" t="s">
        <v>4873</v>
      </c>
      <c r="B4534" s="17" t="s">
        <v>4872</v>
      </c>
      <c r="C4534" s="17">
        <v>50</v>
      </c>
      <c r="D4534" s="18">
        <v>42495.620636574073</v>
      </c>
      <c r="E4534" s="17" t="s">
        <v>21356</v>
      </c>
    </row>
    <row r="4535" spans="1:5">
      <c r="A4535" s="17" t="s">
        <v>4871</v>
      </c>
      <c r="B4535" s="17" t="s">
        <v>4870</v>
      </c>
      <c r="C4535" s="17">
        <v>45</v>
      </c>
      <c r="D4535" s="18">
        <v>42555.645127314812</v>
      </c>
      <c r="E4535" s="17" t="s">
        <v>21356</v>
      </c>
    </row>
    <row r="4536" spans="1:5">
      <c r="A4536" s="17" t="s">
        <v>4869</v>
      </c>
      <c r="B4536" s="17" t="s">
        <v>4868</v>
      </c>
      <c r="C4536" s="17">
        <v>35</v>
      </c>
      <c r="D4536" s="18">
        <v>42534.788055555553</v>
      </c>
      <c r="E4536" s="17" t="s">
        <v>21356</v>
      </c>
    </row>
    <row r="4537" spans="1:5">
      <c r="A4537" s="17" t="s">
        <v>4867</v>
      </c>
      <c r="B4537" s="17" t="s">
        <v>4866</v>
      </c>
      <c r="C4537" s="17">
        <v>38</v>
      </c>
      <c r="D4537" s="18">
        <v>42601.676666666666</v>
      </c>
      <c r="E4537" s="17" t="s">
        <v>21356</v>
      </c>
    </row>
    <row r="4538" spans="1:5">
      <c r="A4538" s="17" t="s">
        <v>4865</v>
      </c>
      <c r="B4538" s="17" t="s">
        <v>4864</v>
      </c>
      <c r="C4538" s="17">
        <v>32</v>
      </c>
      <c r="D4538" s="18">
        <v>42611.833252314813</v>
      </c>
      <c r="E4538" s="17" t="s">
        <v>21356</v>
      </c>
    </row>
    <row r="4539" spans="1:5">
      <c r="A4539" s="17" t="s">
        <v>4863</v>
      </c>
      <c r="B4539" s="17" t="s">
        <v>4862</v>
      </c>
      <c r="C4539" s="17">
        <v>60</v>
      </c>
      <c r="D4539" s="18">
        <v>42783.648923611108</v>
      </c>
      <c r="E4539" s="17" t="s">
        <v>21356</v>
      </c>
    </row>
    <row r="4540" spans="1:5">
      <c r="A4540" s="17" t="s">
        <v>4861</v>
      </c>
      <c r="B4540" s="17" t="s">
        <v>4860</v>
      </c>
      <c r="C4540" s="17">
        <v>38</v>
      </c>
      <c r="D4540" s="18">
        <v>42786.613067129627</v>
      </c>
      <c r="E4540" s="17" t="s">
        <v>21356</v>
      </c>
    </row>
    <row r="4541" spans="1:5">
      <c r="A4541" s="17" t="s">
        <v>4859</v>
      </c>
      <c r="B4541" s="17" t="s">
        <v>4858</v>
      </c>
      <c r="C4541" s="17">
        <v>52</v>
      </c>
      <c r="D4541" s="18">
        <v>42786.694837962961</v>
      </c>
      <c r="E4541" s="17" t="s">
        <v>21356</v>
      </c>
    </row>
    <row r="4542" spans="1:5">
      <c r="A4542" s="17" t="s">
        <v>4857</v>
      </c>
      <c r="B4542" s="17" t="s">
        <v>4856</v>
      </c>
      <c r="C4542" s="17">
        <v>26</v>
      </c>
      <c r="D4542" s="18">
        <v>42786.645914351851</v>
      </c>
      <c r="E4542" s="17" t="s">
        <v>21356</v>
      </c>
    </row>
    <row r="4543" spans="1:5">
      <c r="A4543" s="17" t="s">
        <v>4855</v>
      </c>
      <c r="B4543" s="17" t="s">
        <v>4854</v>
      </c>
      <c r="C4543" s="17">
        <v>30</v>
      </c>
      <c r="D4543" s="18">
        <v>42786.688877314817</v>
      </c>
      <c r="E4543" s="17" t="s">
        <v>21356</v>
      </c>
    </row>
    <row r="4544" spans="1:5">
      <c r="A4544" s="17" t="s">
        <v>4853</v>
      </c>
      <c r="B4544" s="17" t="s">
        <v>4852</v>
      </c>
      <c r="C4544" s="17">
        <v>48</v>
      </c>
      <c r="D4544" s="18">
        <v>42639.883773148147</v>
      </c>
      <c r="E4544" s="17" t="s">
        <v>21356</v>
      </c>
    </row>
    <row r="4545" spans="1:5">
      <c r="A4545" s="17" t="s">
        <v>4851</v>
      </c>
      <c r="B4545" s="17" t="s">
        <v>4850</v>
      </c>
      <c r="C4545" s="17">
        <v>68</v>
      </c>
      <c r="D4545" s="18">
        <v>42753.369942129626</v>
      </c>
      <c r="E4545" s="17" t="s">
        <v>21356</v>
      </c>
    </row>
    <row r="4546" spans="1:5">
      <c r="A4546" s="17" t="s">
        <v>4849</v>
      </c>
      <c r="B4546" s="17" t="s">
        <v>4848</v>
      </c>
      <c r="C4546" s="17">
        <v>48</v>
      </c>
      <c r="D4546" s="18">
        <v>42660.414224537039</v>
      </c>
      <c r="E4546" s="17" t="s">
        <v>21356</v>
      </c>
    </row>
    <row r="4547" spans="1:5">
      <c r="A4547" s="17" t="s">
        <v>4847</v>
      </c>
      <c r="B4547" s="17" t="s">
        <v>4846</v>
      </c>
      <c r="C4547" s="17">
        <v>45</v>
      </c>
      <c r="D4547" s="18">
        <v>42660.423657407409</v>
      </c>
      <c r="E4547" s="17" t="s">
        <v>21356</v>
      </c>
    </row>
    <row r="4548" spans="1:5">
      <c r="A4548" s="17" t="s">
        <v>4845</v>
      </c>
      <c r="B4548" s="17" t="s">
        <v>4844</v>
      </c>
      <c r="C4548" s="17">
        <v>26</v>
      </c>
      <c r="D4548" s="18">
        <v>42745.345625000002</v>
      </c>
      <c r="E4548" s="17" t="s">
        <v>21356</v>
      </c>
    </row>
    <row r="4549" spans="1:5">
      <c r="A4549" s="17" t="s">
        <v>4843</v>
      </c>
      <c r="B4549" s="17" t="s">
        <v>4842</v>
      </c>
      <c r="C4549" s="17">
        <v>47</v>
      </c>
      <c r="D4549" s="18">
        <v>42837.676863425928</v>
      </c>
      <c r="E4549" s="17" t="s">
        <v>21356</v>
      </c>
    </row>
    <row r="4550" spans="1:5">
      <c r="A4550" s="17" t="s">
        <v>4841</v>
      </c>
      <c r="B4550" s="17" t="s">
        <v>4840</v>
      </c>
      <c r="C4550" s="17">
        <v>32</v>
      </c>
      <c r="D4550" s="18">
        <v>42744.54892361111</v>
      </c>
      <c r="E4550" s="17" t="s">
        <v>21356</v>
      </c>
    </row>
    <row r="4551" spans="1:5">
      <c r="A4551" s="17" t="s">
        <v>4839</v>
      </c>
      <c r="B4551" s="17" t="s">
        <v>4838</v>
      </c>
      <c r="C4551" s="17">
        <v>28</v>
      </c>
      <c r="D4551" s="18">
        <v>42839.678495370368</v>
      </c>
      <c r="E4551" s="17" t="s">
        <v>21356</v>
      </c>
    </row>
    <row r="4552" spans="1:5">
      <c r="A4552" s="17" t="s">
        <v>4837</v>
      </c>
      <c r="B4552" s="17" t="s">
        <v>4836</v>
      </c>
      <c r="C4552" s="17">
        <v>33</v>
      </c>
      <c r="D4552" s="18">
        <v>42857.636990740742</v>
      </c>
      <c r="E4552" s="17" t="s">
        <v>21356</v>
      </c>
    </row>
    <row r="4553" spans="1:5">
      <c r="A4553" s="17" t="s">
        <v>4835</v>
      </c>
      <c r="B4553" s="17" t="s">
        <v>4834</v>
      </c>
      <c r="C4553" s="17">
        <v>33</v>
      </c>
      <c r="D4553" s="18">
        <v>42842.578090277777</v>
      </c>
      <c r="E4553" s="17" t="s">
        <v>21356</v>
      </c>
    </row>
    <row r="4554" spans="1:5">
      <c r="A4554" s="17" t="s">
        <v>4833</v>
      </c>
      <c r="B4554" s="17" t="s">
        <v>4832</v>
      </c>
      <c r="C4554" s="17">
        <v>30</v>
      </c>
      <c r="D4554" s="18">
        <v>42787.674907407411</v>
      </c>
      <c r="E4554" s="17" t="s">
        <v>21356</v>
      </c>
    </row>
    <row r="4555" spans="1:5">
      <c r="A4555" s="17" t="s">
        <v>4831</v>
      </c>
      <c r="B4555" s="17" t="s">
        <v>4830</v>
      </c>
      <c r="C4555" s="17">
        <v>28</v>
      </c>
      <c r="D4555" s="18">
        <v>42787.374594907407</v>
      </c>
      <c r="E4555" s="17" t="s">
        <v>21356</v>
      </c>
    </row>
    <row r="4556" spans="1:5">
      <c r="A4556" s="17" t="s">
        <v>4829</v>
      </c>
      <c r="B4556" s="17" t="s">
        <v>4828</v>
      </c>
      <c r="C4556" s="17">
        <v>30</v>
      </c>
      <c r="D4556" s="18">
        <v>42783.6721412037</v>
      </c>
      <c r="E4556" s="17" t="s">
        <v>21356</v>
      </c>
    </row>
    <row r="4557" spans="1:5">
      <c r="A4557" s="17" t="s">
        <v>4827</v>
      </c>
      <c r="B4557" s="17" t="s">
        <v>4826</v>
      </c>
      <c r="C4557" s="17">
        <v>26</v>
      </c>
      <c r="D4557" s="18">
        <v>42789.723773148151</v>
      </c>
      <c r="E4557" s="17" t="s">
        <v>21356</v>
      </c>
    </row>
    <row r="4558" spans="1:5">
      <c r="A4558" s="17" t="s">
        <v>4825</v>
      </c>
      <c r="B4558" s="17" t="s">
        <v>4824</v>
      </c>
      <c r="C4558" s="17">
        <v>36</v>
      </c>
      <c r="D4558" s="18">
        <v>42783.673425925925</v>
      </c>
      <c r="E4558" s="17" t="s">
        <v>21356</v>
      </c>
    </row>
    <row r="4559" spans="1:5">
      <c r="A4559" s="17" t="s">
        <v>4823</v>
      </c>
      <c r="B4559" s="17" t="s">
        <v>4822</v>
      </c>
      <c r="C4559" s="17">
        <v>38</v>
      </c>
      <c r="D4559" s="18">
        <v>42787.375798611109</v>
      </c>
      <c r="E4559" s="17" t="s">
        <v>21356</v>
      </c>
    </row>
    <row r="4560" spans="1:5">
      <c r="A4560" s="17" t="s">
        <v>4821</v>
      </c>
      <c r="B4560" s="17" t="s">
        <v>4820</v>
      </c>
      <c r="C4560" s="17">
        <v>34</v>
      </c>
      <c r="D4560" s="18">
        <v>42783.674456018518</v>
      </c>
      <c r="E4560" s="17" t="s">
        <v>21356</v>
      </c>
    </row>
    <row r="4561" spans="1:5">
      <c r="A4561" s="17" t="s">
        <v>4819</v>
      </c>
      <c r="B4561" s="17" t="s">
        <v>4818</v>
      </c>
      <c r="C4561" s="17">
        <v>28</v>
      </c>
      <c r="D4561" s="18">
        <v>42793.578657407408</v>
      </c>
      <c r="E4561" s="17" t="s">
        <v>21356</v>
      </c>
    </row>
    <row r="4562" spans="1:5">
      <c r="A4562" s="17" t="s">
        <v>4817</v>
      </c>
      <c r="B4562" s="17" t="s">
        <v>4816</v>
      </c>
      <c r="C4562" s="17">
        <v>25</v>
      </c>
      <c r="D4562" s="18">
        <v>42663.651770833334</v>
      </c>
      <c r="E4562" s="17" t="s">
        <v>21356</v>
      </c>
    </row>
    <row r="4563" spans="1:5">
      <c r="A4563" s="17" t="s">
        <v>4815</v>
      </c>
      <c r="B4563" s="17" t="s">
        <v>4814</v>
      </c>
      <c r="C4563" s="17">
        <v>25</v>
      </c>
      <c r="D4563" s="18">
        <v>42663.651412037034</v>
      </c>
      <c r="E4563" s="17" t="s">
        <v>21356</v>
      </c>
    </row>
    <row r="4564" spans="1:5">
      <c r="A4564" s="17" t="s">
        <v>4813</v>
      </c>
      <c r="B4564" s="17" t="s">
        <v>4812</v>
      </c>
      <c r="C4564" s="17">
        <v>25</v>
      </c>
      <c r="D4564" s="18">
        <v>42663.649872685186</v>
      </c>
      <c r="E4564" s="17" t="s">
        <v>21356</v>
      </c>
    </row>
    <row r="4565" spans="1:5">
      <c r="A4565" s="17" t="s">
        <v>4811</v>
      </c>
      <c r="B4565" s="17" t="s">
        <v>4810</v>
      </c>
      <c r="C4565" s="17">
        <v>25</v>
      </c>
      <c r="D4565" s="18">
        <v>42663.650925925926</v>
      </c>
      <c r="E4565" s="17" t="s">
        <v>21356</v>
      </c>
    </row>
    <row r="4566" spans="1:5">
      <c r="A4566" s="17" t="s">
        <v>4809</v>
      </c>
      <c r="B4566" s="17" t="s">
        <v>4808</v>
      </c>
      <c r="C4566" s="17">
        <v>25</v>
      </c>
      <c r="D4566" s="18">
        <v>42664.719317129631</v>
      </c>
      <c r="E4566" s="17" t="s">
        <v>21356</v>
      </c>
    </row>
    <row r="4567" spans="1:5">
      <c r="A4567" s="17" t="s">
        <v>4807</v>
      </c>
      <c r="B4567" s="17" t="s">
        <v>4806</v>
      </c>
      <c r="C4567" s="17">
        <v>25</v>
      </c>
      <c r="D4567" s="18">
        <v>42664.719687500001</v>
      </c>
      <c r="E4567" s="17" t="s">
        <v>21356</v>
      </c>
    </row>
    <row r="4568" spans="1:5">
      <c r="A4568" s="17" t="s">
        <v>4805</v>
      </c>
      <c r="B4568" s="17" t="s">
        <v>4804</v>
      </c>
      <c r="C4568" s="17">
        <v>26</v>
      </c>
      <c r="D4568" s="18">
        <v>42793.579976851855</v>
      </c>
      <c r="E4568" s="17" t="s">
        <v>21356</v>
      </c>
    </row>
    <row r="4569" spans="1:5">
      <c r="A4569" s="17" t="s">
        <v>4803</v>
      </c>
      <c r="B4569" s="17" t="s">
        <v>4802</v>
      </c>
      <c r="C4569" s="17">
        <v>45</v>
      </c>
      <c r="D4569" s="18">
        <v>42780.570902777778</v>
      </c>
      <c r="E4569" s="17" t="s">
        <v>21356</v>
      </c>
    </row>
    <row r="4570" spans="1:5">
      <c r="A4570" s="17" t="s">
        <v>4801</v>
      </c>
      <c r="B4570" s="17" t="s">
        <v>4800</v>
      </c>
      <c r="C4570" s="17">
        <v>42</v>
      </c>
      <c r="D4570" s="18">
        <v>42613.394236111111</v>
      </c>
      <c r="E4570" s="17" t="s">
        <v>21356</v>
      </c>
    </row>
    <row r="4571" spans="1:5">
      <c r="A4571" s="17" t="s">
        <v>4799</v>
      </c>
      <c r="B4571" s="17" t="s">
        <v>4798</v>
      </c>
      <c r="C4571" s="17">
        <v>32</v>
      </c>
      <c r="D4571" s="18">
        <v>42793.579456018517</v>
      </c>
      <c r="E4571" s="17" t="s">
        <v>21356</v>
      </c>
    </row>
    <row r="4572" spans="1:5">
      <c r="A4572" s="17" t="s">
        <v>4797</v>
      </c>
      <c r="B4572" s="17" t="s">
        <v>4796</v>
      </c>
      <c r="C4572" s="17">
        <v>32</v>
      </c>
      <c r="D4572" s="18">
        <v>42691.370254629626</v>
      </c>
      <c r="E4572" s="17" t="s">
        <v>21356</v>
      </c>
    </row>
    <row r="4573" spans="1:5">
      <c r="A4573" s="17" t="s">
        <v>4795</v>
      </c>
      <c r="B4573" s="17" t="s">
        <v>4794</v>
      </c>
      <c r="C4573" s="17">
        <v>24</v>
      </c>
      <c r="D4573" s="18">
        <v>42430.681666666664</v>
      </c>
      <c r="E4573" s="17" t="s">
        <v>21356</v>
      </c>
    </row>
    <row r="4574" spans="1:5">
      <c r="A4574" s="17" t="s">
        <v>4793</v>
      </c>
      <c r="B4574" s="17" t="s">
        <v>4792</v>
      </c>
      <c r="C4574" s="17">
        <v>30</v>
      </c>
      <c r="D4574" s="18">
        <v>42430.674398148149</v>
      </c>
      <c r="E4574" s="17" t="s">
        <v>21356</v>
      </c>
    </row>
    <row r="4575" spans="1:5">
      <c r="A4575" s="17" t="s">
        <v>4791</v>
      </c>
      <c r="B4575" s="17" t="s">
        <v>4790</v>
      </c>
      <c r="C4575" s="17">
        <v>36</v>
      </c>
      <c r="D4575" s="18">
        <v>42793.620659722219</v>
      </c>
      <c r="E4575" s="17" t="s">
        <v>21356</v>
      </c>
    </row>
    <row r="4576" spans="1:5">
      <c r="A4576" s="17" t="s">
        <v>4789</v>
      </c>
      <c r="B4576" s="17" t="s">
        <v>4788</v>
      </c>
      <c r="C4576" s="17">
        <v>32</v>
      </c>
      <c r="D4576" s="18">
        <v>42430.67292824074</v>
      </c>
      <c r="E4576" s="17" t="s">
        <v>21356</v>
      </c>
    </row>
    <row r="4577" spans="1:5">
      <c r="A4577" s="17" t="s">
        <v>4787</v>
      </c>
      <c r="B4577" s="17" t="s">
        <v>4786</v>
      </c>
      <c r="C4577" s="17">
        <v>35</v>
      </c>
      <c r="D4577" s="18">
        <v>42605.405821759261</v>
      </c>
      <c r="E4577" s="17" t="s">
        <v>21356</v>
      </c>
    </row>
    <row r="4578" spans="1:5">
      <c r="A4578" s="17" t="s">
        <v>4785</v>
      </c>
      <c r="B4578" s="17" t="s">
        <v>4784</v>
      </c>
      <c r="C4578" s="17">
        <v>36</v>
      </c>
      <c r="D4578" s="18">
        <v>42639.738368055558</v>
      </c>
      <c r="E4578" s="17" t="s">
        <v>21356</v>
      </c>
    </row>
    <row r="4579" spans="1:5">
      <c r="A4579" s="17" t="s">
        <v>4783</v>
      </c>
      <c r="B4579" s="17" t="s">
        <v>4782</v>
      </c>
      <c r="C4579" s="17">
        <v>32.799999999999997</v>
      </c>
      <c r="D4579" s="18">
        <v>42514.445497685185</v>
      </c>
      <c r="E4579" s="17" t="s">
        <v>21357</v>
      </c>
    </row>
    <row r="4580" spans="1:5">
      <c r="A4580" s="17" t="s">
        <v>4781</v>
      </c>
      <c r="B4580" s="17" t="s">
        <v>4780</v>
      </c>
      <c r="C4580" s="17">
        <v>38</v>
      </c>
      <c r="D4580" s="18">
        <v>42832.715300925927</v>
      </c>
      <c r="E4580" s="17" t="s">
        <v>21357</v>
      </c>
    </row>
    <row r="4581" spans="1:5">
      <c r="A4581" s="17" t="s">
        <v>4779</v>
      </c>
      <c r="B4581" s="17" t="s">
        <v>4778</v>
      </c>
      <c r="C4581" s="17">
        <v>36</v>
      </c>
      <c r="D4581" s="18">
        <v>42778.603344907409</v>
      </c>
      <c r="E4581" s="17" t="s">
        <v>21357</v>
      </c>
    </row>
    <row r="4582" spans="1:5">
      <c r="A4582" s="17" t="s">
        <v>4777</v>
      </c>
      <c r="B4582" s="17" t="s">
        <v>4776</v>
      </c>
      <c r="C4582" s="17">
        <v>30</v>
      </c>
      <c r="D4582" s="18">
        <v>42598.364421296297</v>
      </c>
      <c r="E4582" s="17" t="s">
        <v>21357</v>
      </c>
    </row>
    <row r="4583" spans="1:5">
      <c r="A4583" s="17" t="s">
        <v>4775</v>
      </c>
      <c r="B4583" s="17" t="s">
        <v>4774</v>
      </c>
      <c r="C4583" s="17">
        <v>30</v>
      </c>
      <c r="D4583" s="18">
        <v>42807.583634259259</v>
      </c>
      <c r="E4583" s="17" t="s">
        <v>21357</v>
      </c>
    </row>
    <row r="4584" spans="1:5">
      <c r="A4584" s="17" t="s">
        <v>4773</v>
      </c>
      <c r="B4584" s="17" t="s">
        <v>4772</v>
      </c>
      <c r="C4584" s="17">
        <v>30</v>
      </c>
      <c r="D4584" s="18">
        <v>42719.574756944443</v>
      </c>
      <c r="E4584" s="17" t="s">
        <v>21357</v>
      </c>
    </row>
    <row r="4585" spans="1:5">
      <c r="A4585" s="17" t="s">
        <v>4771</v>
      </c>
      <c r="B4585" s="17" t="s">
        <v>4770</v>
      </c>
      <c r="C4585" s="17">
        <v>45</v>
      </c>
      <c r="D4585" s="18">
        <v>42608.669687499998</v>
      </c>
      <c r="E4585" s="17" t="s">
        <v>21357</v>
      </c>
    </row>
    <row r="4586" spans="1:5">
      <c r="A4586" s="17" t="s">
        <v>4769</v>
      </c>
      <c r="B4586" s="17" t="s">
        <v>4768</v>
      </c>
      <c r="C4586" s="17">
        <v>45</v>
      </c>
      <c r="D4586" s="18">
        <v>42816.572326388887</v>
      </c>
      <c r="E4586" s="17" t="s">
        <v>21357</v>
      </c>
    </row>
    <row r="4587" spans="1:5">
      <c r="A4587" s="17" t="s">
        <v>4767</v>
      </c>
      <c r="B4587" s="17" t="s">
        <v>4766</v>
      </c>
      <c r="C4587" s="17">
        <v>35</v>
      </c>
      <c r="D4587" s="18">
        <v>42613.3903125</v>
      </c>
      <c r="E4587" s="17" t="s">
        <v>21357</v>
      </c>
    </row>
    <row r="4588" spans="1:5">
      <c r="A4588" s="17" t="s">
        <v>4765</v>
      </c>
      <c r="B4588" s="17" t="s">
        <v>4764</v>
      </c>
      <c r="C4588" s="17">
        <v>29</v>
      </c>
      <c r="D4588" s="18">
        <v>42563.817152777781</v>
      </c>
      <c r="E4588" s="17" t="s">
        <v>21357</v>
      </c>
    </row>
    <row r="4589" spans="1:5">
      <c r="A4589" s="17" t="s">
        <v>4763</v>
      </c>
      <c r="B4589" s="17" t="s">
        <v>4762</v>
      </c>
      <c r="C4589" s="17">
        <v>15</v>
      </c>
      <c r="D4589" s="18">
        <v>42517.664004629631</v>
      </c>
      <c r="E4589" s="17" t="s">
        <v>21357</v>
      </c>
    </row>
    <row r="4590" spans="1:5">
      <c r="A4590" s="17" t="s">
        <v>4761</v>
      </c>
      <c r="B4590" s="17" t="s">
        <v>4760</v>
      </c>
      <c r="C4590" s="17">
        <v>12</v>
      </c>
      <c r="D4590" s="18">
        <v>42517.663217592592</v>
      </c>
      <c r="E4590" s="17" t="s">
        <v>21357</v>
      </c>
    </row>
    <row r="4591" spans="1:5">
      <c r="A4591" s="17" t="s">
        <v>4759</v>
      </c>
      <c r="B4591" s="17" t="s">
        <v>4758</v>
      </c>
      <c r="C4591" s="17">
        <v>18</v>
      </c>
      <c r="D4591" s="18">
        <v>42517.664629629631</v>
      </c>
      <c r="E4591" s="17" t="s">
        <v>21357</v>
      </c>
    </row>
    <row r="4592" spans="1:5">
      <c r="A4592" s="17" t="s">
        <v>4757</v>
      </c>
      <c r="B4592" s="17" t="s">
        <v>4756</v>
      </c>
      <c r="C4592" s="17">
        <v>15</v>
      </c>
      <c r="D4592" s="18">
        <v>42517.66511574074</v>
      </c>
      <c r="E4592" s="17" t="s">
        <v>21357</v>
      </c>
    </row>
    <row r="4593" spans="1:5">
      <c r="A4593" s="17" t="s">
        <v>4755</v>
      </c>
      <c r="B4593" s="17" t="s">
        <v>4754</v>
      </c>
      <c r="C4593" s="17">
        <v>16</v>
      </c>
      <c r="D4593" s="18">
        <v>42606.654224537036</v>
      </c>
      <c r="E4593" s="17" t="s">
        <v>21357</v>
      </c>
    </row>
    <row r="4594" spans="1:5">
      <c r="A4594" s="17" t="s">
        <v>4753</v>
      </c>
      <c r="B4594" s="17" t="s">
        <v>4752</v>
      </c>
      <c r="C4594" s="17">
        <v>15.5</v>
      </c>
      <c r="D4594" s="18">
        <v>42606.653506944444</v>
      </c>
      <c r="E4594" s="17" t="s">
        <v>21357</v>
      </c>
    </row>
    <row r="4595" spans="1:5">
      <c r="A4595" s="17" t="s">
        <v>4751</v>
      </c>
      <c r="B4595" s="17" t="s">
        <v>4750</v>
      </c>
      <c r="C4595" s="17">
        <v>25.5</v>
      </c>
      <c r="D4595" s="18">
        <v>42611.424259259256</v>
      </c>
      <c r="E4595" s="17" t="s">
        <v>21357</v>
      </c>
    </row>
    <row r="4596" spans="1:5">
      <c r="A4596" s="17" t="s">
        <v>4749</v>
      </c>
      <c r="B4596" s="17" t="s">
        <v>4748</v>
      </c>
      <c r="C4596" s="17">
        <v>26</v>
      </c>
      <c r="D4596" s="18">
        <v>42611.426342592589</v>
      </c>
      <c r="E4596" s="17" t="s">
        <v>21357</v>
      </c>
    </row>
    <row r="4597" spans="1:5">
      <c r="A4597" s="17" t="s">
        <v>4747</v>
      </c>
      <c r="B4597" s="17" t="s">
        <v>4746</v>
      </c>
      <c r="C4597" s="17">
        <v>14.5</v>
      </c>
      <c r="D4597" s="18">
        <v>42606.652569444443</v>
      </c>
      <c r="E4597" s="17" t="s">
        <v>21357</v>
      </c>
    </row>
    <row r="4598" spans="1:5">
      <c r="A4598" s="17" t="s">
        <v>4745</v>
      </c>
      <c r="B4598" s="17" t="s">
        <v>4744</v>
      </c>
      <c r="C4598" s="17">
        <v>25.5</v>
      </c>
      <c r="D4598" s="18">
        <v>42611.428854166668</v>
      </c>
      <c r="E4598" s="17" t="s">
        <v>21357</v>
      </c>
    </row>
    <row r="4599" spans="1:5">
      <c r="A4599" s="17" t="s">
        <v>4743</v>
      </c>
      <c r="B4599" s="17" t="s">
        <v>4742</v>
      </c>
      <c r="C4599" s="17">
        <v>38</v>
      </c>
      <c r="D4599" s="18">
        <v>42790.689050925925</v>
      </c>
      <c r="E4599" s="17" t="s">
        <v>21357</v>
      </c>
    </row>
    <row r="4600" spans="1:5">
      <c r="A4600" s="17" t="s">
        <v>4741</v>
      </c>
      <c r="B4600" s="17" t="s">
        <v>4740</v>
      </c>
      <c r="C4600" s="17">
        <v>29</v>
      </c>
      <c r="D4600" s="18">
        <v>42790.70815972222</v>
      </c>
      <c r="E4600" s="17" t="s">
        <v>21357</v>
      </c>
    </row>
    <row r="4601" spans="1:5">
      <c r="A4601" s="17" t="s">
        <v>4739</v>
      </c>
      <c r="B4601" s="17" t="s">
        <v>4738</v>
      </c>
      <c r="C4601" s="17">
        <v>32</v>
      </c>
      <c r="D4601" s="18">
        <v>42625.381168981483</v>
      </c>
      <c r="E4601" s="17" t="s">
        <v>21357</v>
      </c>
    </row>
    <row r="4602" spans="1:5">
      <c r="A4602" s="17" t="s">
        <v>4737</v>
      </c>
      <c r="B4602" s="17" t="s">
        <v>4736</v>
      </c>
      <c r="C4602" s="17">
        <v>19</v>
      </c>
      <c r="D4602" s="18">
        <v>42643.757164351853</v>
      </c>
      <c r="E4602" s="17" t="s">
        <v>21357</v>
      </c>
    </row>
    <row r="4603" spans="1:5">
      <c r="A4603" s="17" t="s">
        <v>4735</v>
      </c>
      <c r="B4603" s="17" t="s">
        <v>4734</v>
      </c>
      <c r="C4603" s="17">
        <v>39</v>
      </c>
      <c r="D4603" s="18">
        <v>42593.64398148148</v>
      </c>
      <c r="E4603" s="17" t="s">
        <v>21357</v>
      </c>
    </row>
    <row r="4604" spans="1:5">
      <c r="A4604" s="17" t="s">
        <v>4733</v>
      </c>
      <c r="B4604" s="17" t="s">
        <v>4732</v>
      </c>
      <c r="C4604" s="17">
        <v>12.8</v>
      </c>
      <c r="D4604" s="18">
        <v>42585.387777777774</v>
      </c>
      <c r="E4604" s="17" t="s">
        <v>21357</v>
      </c>
    </row>
    <row r="4605" spans="1:5">
      <c r="A4605" s="17" t="s">
        <v>4731</v>
      </c>
      <c r="B4605" s="17" t="s">
        <v>4730</v>
      </c>
      <c r="C4605" s="17">
        <v>13.8</v>
      </c>
      <c r="D4605" s="18">
        <v>42585.384641203702</v>
      </c>
      <c r="E4605" s="17" t="s">
        <v>21357</v>
      </c>
    </row>
    <row r="4606" spans="1:5">
      <c r="A4606" s="17" t="s">
        <v>4729</v>
      </c>
      <c r="B4606" s="17" t="s">
        <v>4728</v>
      </c>
      <c r="C4606" s="17">
        <v>12.8</v>
      </c>
      <c r="D4606" s="18">
        <v>42580.561747685184</v>
      </c>
      <c r="E4606" s="17" t="s">
        <v>21357</v>
      </c>
    </row>
    <row r="4607" spans="1:5">
      <c r="A4607" s="17" t="s">
        <v>4727</v>
      </c>
      <c r="B4607" s="17" t="s">
        <v>4726</v>
      </c>
      <c r="C4607" s="17">
        <v>13.8</v>
      </c>
      <c r="D4607" s="18">
        <v>42580.562199074076</v>
      </c>
      <c r="E4607" s="17" t="s">
        <v>21357</v>
      </c>
    </row>
    <row r="4608" spans="1:5">
      <c r="A4608" s="17" t="s">
        <v>4725</v>
      </c>
      <c r="B4608" s="17" t="s">
        <v>4724</v>
      </c>
      <c r="C4608" s="17">
        <v>22</v>
      </c>
      <c r="D4608" s="18">
        <v>42502.452534722222</v>
      </c>
      <c r="E4608" s="17" t="s">
        <v>21357</v>
      </c>
    </row>
    <row r="4609" spans="1:5">
      <c r="A4609" s="17" t="s">
        <v>4723</v>
      </c>
      <c r="B4609" s="17" t="s">
        <v>4722</v>
      </c>
      <c r="C4609" s="17">
        <v>45</v>
      </c>
      <c r="D4609" s="18">
        <v>42790.432280092595</v>
      </c>
      <c r="E4609" s="17" t="s">
        <v>21357</v>
      </c>
    </row>
    <row r="4610" spans="1:5">
      <c r="A4610" s="17" t="s">
        <v>4721</v>
      </c>
      <c r="B4610" s="17" t="s">
        <v>4720</v>
      </c>
      <c r="C4610" s="17">
        <v>55</v>
      </c>
      <c r="D4610" s="18">
        <v>42790.433888888889</v>
      </c>
      <c r="E4610" s="17" t="s">
        <v>21357</v>
      </c>
    </row>
    <row r="4611" spans="1:5">
      <c r="A4611" s="17" t="s">
        <v>4719</v>
      </c>
      <c r="B4611" s="17" t="s">
        <v>4718</v>
      </c>
      <c r="C4611" s="17">
        <v>25</v>
      </c>
      <c r="D4611" s="18">
        <v>42606.580138888887</v>
      </c>
      <c r="E4611" s="17" t="s">
        <v>21357</v>
      </c>
    </row>
    <row r="4612" spans="1:5">
      <c r="A4612" s="17" t="s">
        <v>4717</v>
      </c>
      <c r="B4612" s="17" t="s">
        <v>4716</v>
      </c>
      <c r="C4612" s="17">
        <v>58</v>
      </c>
      <c r="D4612" s="18">
        <v>42496.585868055554</v>
      </c>
      <c r="E4612" s="17" t="s">
        <v>21357</v>
      </c>
    </row>
    <row r="4613" spans="1:5">
      <c r="A4613" s="17" t="s">
        <v>4715</v>
      </c>
      <c r="B4613" s="17" t="s">
        <v>4714</v>
      </c>
      <c r="C4613" s="17">
        <v>29.8</v>
      </c>
      <c r="D4613" s="18">
        <v>42655.641157407408</v>
      </c>
      <c r="E4613" s="17" t="s">
        <v>21357</v>
      </c>
    </row>
    <row r="4614" spans="1:5">
      <c r="A4614" s="17" t="s">
        <v>4713</v>
      </c>
      <c r="B4614" s="17" t="s">
        <v>4712</v>
      </c>
      <c r="C4614" s="17">
        <v>22.8</v>
      </c>
      <c r="D4614" s="18">
        <v>42826.435254629629</v>
      </c>
      <c r="E4614" s="17" t="s">
        <v>21357</v>
      </c>
    </row>
    <row r="4615" spans="1:5">
      <c r="A4615" s="17" t="s">
        <v>4711</v>
      </c>
      <c r="B4615" s="17" t="s">
        <v>4710</v>
      </c>
      <c r="C4615" s="17">
        <v>36</v>
      </c>
      <c r="D4615" s="18">
        <v>42807.581817129627</v>
      </c>
      <c r="E4615" s="17" t="s">
        <v>21357</v>
      </c>
    </row>
    <row r="4616" spans="1:5">
      <c r="A4616" s="17" t="s">
        <v>4709</v>
      </c>
      <c r="B4616" s="17" t="s">
        <v>4708</v>
      </c>
      <c r="C4616" s="17">
        <v>39</v>
      </c>
      <c r="D4616" s="18">
        <v>42800.61347222222</v>
      </c>
      <c r="E4616" s="17" t="s">
        <v>21357</v>
      </c>
    </row>
    <row r="4617" spans="1:5">
      <c r="A4617" s="17" t="s">
        <v>4707</v>
      </c>
      <c r="B4617" s="17" t="s">
        <v>4706</v>
      </c>
      <c r="C4617" s="17">
        <v>39</v>
      </c>
      <c r="D4617" s="18">
        <v>42800.612245370372</v>
      </c>
      <c r="E4617" s="17" t="s">
        <v>21357</v>
      </c>
    </row>
    <row r="4618" spans="1:5">
      <c r="A4618" s="17" t="s">
        <v>4705</v>
      </c>
      <c r="B4618" s="17" t="s">
        <v>4704</v>
      </c>
      <c r="C4618" s="17">
        <v>35</v>
      </c>
      <c r="D4618" s="18">
        <v>42793.695023148146</v>
      </c>
      <c r="E4618" s="17" t="s">
        <v>21357</v>
      </c>
    </row>
    <row r="4619" spans="1:5">
      <c r="A4619" s="17" t="s">
        <v>4703</v>
      </c>
      <c r="B4619" s="17" t="s">
        <v>4702</v>
      </c>
      <c r="C4619" s="17">
        <v>45</v>
      </c>
      <c r="D4619" s="18">
        <v>42626.643194444441</v>
      </c>
      <c r="E4619" s="17" t="s">
        <v>21357</v>
      </c>
    </row>
    <row r="4620" spans="1:5">
      <c r="A4620" s="17" t="s">
        <v>4701</v>
      </c>
      <c r="B4620" s="17" t="s">
        <v>4700</v>
      </c>
      <c r="C4620" s="17">
        <v>46.8</v>
      </c>
      <c r="D4620" s="18">
        <v>42793.697662037041</v>
      </c>
      <c r="E4620" s="17" t="s">
        <v>21357</v>
      </c>
    </row>
    <row r="4621" spans="1:5">
      <c r="A4621" s="17" t="s">
        <v>4699</v>
      </c>
      <c r="B4621" s="17" t="s">
        <v>4698</v>
      </c>
      <c r="C4621" s="17">
        <v>37.799999999999997</v>
      </c>
      <c r="D4621" s="18">
        <v>42655.438275462962</v>
      </c>
      <c r="E4621" s="17" t="s">
        <v>21357</v>
      </c>
    </row>
    <row r="4622" spans="1:5">
      <c r="A4622" s="17" t="s">
        <v>4697</v>
      </c>
      <c r="B4622" s="17" t="s">
        <v>4696</v>
      </c>
      <c r="C4622" s="17">
        <v>36</v>
      </c>
      <c r="D4622" s="18">
        <v>42823.640231481484</v>
      </c>
      <c r="E4622" s="17" t="s">
        <v>21357</v>
      </c>
    </row>
    <row r="4623" spans="1:5">
      <c r="A4623" s="17" t="s">
        <v>4695</v>
      </c>
      <c r="B4623" s="17" t="s">
        <v>4694</v>
      </c>
      <c r="C4623" s="17">
        <v>43.8</v>
      </c>
      <c r="D4623" s="18">
        <v>42753.368194444447</v>
      </c>
      <c r="E4623" s="17" t="s">
        <v>21357</v>
      </c>
    </row>
    <row r="4624" spans="1:5">
      <c r="A4624" s="17" t="s">
        <v>4693</v>
      </c>
      <c r="B4624" s="17" t="s">
        <v>4692</v>
      </c>
      <c r="C4624" s="17">
        <v>35</v>
      </c>
      <c r="D4624" s="18">
        <v>42633.350381944445</v>
      </c>
      <c r="E4624" s="17" t="s">
        <v>21357</v>
      </c>
    </row>
    <row r="4625" spans="1:5">
      <c r="A4625" s="17" t="s">
        <v>4691</v>
      </c>
      <c r="B4625" s="17" t="s">
        <v>473</v>
      </c>
      <c r="C4625" s="17">
        <v>39</v>
      </c>
      <c r="D4625" s="18">
        <v>42619.388958333337</v>
      </c>
      <c r="E4625" s="17" t="s">
        <v>21357</v>
      </c>
    </row>
    <row r="4626" spans="1:5">
      <c r="A4626" s="17" t="s">
        <v>4690</v>
      </c>
      <c r="B4626" s="17" t="s">
        <v>4689</v>
      </c>
      <c r="C4626" s="17">
        <v>32</v>
      </c>
      <c r="D4626" s="18">
        <v>42655.634004629632</v>
      </c>
      <c r="E4626" s="17" t="s">
        <v>21357</v>
      </c>
    </row>
    <row r="4627" spans="1:5">
      <c r="A4627" s="17" t="s">
        <v>4688</v>
      </c>
      <c r="B4627" s="17" t="s">
        <v>4687</v>
      </c>
      <c r="C4627" s="17">
        <v>180</v>
      </c>
      <c r="D4627" s="18">
        <v>42740.722500000003</v>
      </c>
      <c r="E4627" s="17" t="s">
        <v>21357</v>
      </c>
    </row>
    <row r="4628" spans="1:5">
      <c r="A4628" s="17" t="s">
        <v>4686</v>
      </c>
      <c r="B4628" s="17" t="s">
        <v>4685</v>
      </c>
      <c r="C4628" s="17">
        <v>80</v>
      </c>
      <c r="D4628" s="18">
        <v>42692.643993055557</v>
      </c>
      <c r="E4628" s="17" t="s">
        <v>21357</v>
      </c>
    </row>
    <row r="4629" spans="1:5">
      <c r="A4629" s="17" t="s">
        <v>4684</v>
      </c>
      <c r="B4629" s="17" t="s">
        <v>4683</v>
      </c>
      <c r="C4629" s="17">
        <v>98</v>
      </c>
      <c r="D4629" s="18">
        <v>42772.695625</v>
      </c>
      <c r="E4629" s="17" t="s">
        <v>21357</v>
      </c>
    </row>
    <row r="4630" spans="1:5">
      <c r="A4630" s="17" t="s">
        <v>4682</v>
      </c>
      <c r="B4630" s="17" t="s">
        <v>4681</v>
      </c>
      <c r="C4630" s="17">
        <v>45</v>
      </c>
      <c r="D4630" s="18">
        <v>42590.771435185183</v>
      </c>
      <c r="E4630" s="17" t="s">
        <v>21357</v>
      </c>
    </row>
    <row r="4631" spans="1:5">
      <c r="A4631" s="17" t="s">
        <v>4680</v>
      </c>
      <c r="B4631" s="17" t="s">
        <v>4679</v>
      </c>
      <c r="C4631" s="17">
        <v>60</v>
      </c>
      <c r="D4631" s="18">
        <v>42802.629340277781</v>
      </c>
      <c r="E4631" s="17" t="s">
        <v>21357</v>
      </c>
    </row>
    <row r="4632" spans="1:5">
      <c r="A4632" s="17" t="s">
        <v>4678</v>
      </c>
      <c r="B4632" s="17" t="s">
        <v>4677</v>
      </c>
      <c r="C4632" s="17">
        <v>1980</v>
      </c>
      <c r="D4632" s="18">
        <v>42809.364270833335</v>
      </c>
      <c r="E4632" s="17" t="s">
        <v>21357</v>
      </c>
    </row>
    <row r="4633" spans="1:5">
      <c r="A4633" s="17" t="s">
        <v>4676</v>
      </c>
      <c r="B4633" s="17" t="s">
        <v>4675</v>
      </c>
      <c r="C4633" s="17">
        <v>175</v>
      </c>
      <c r="D4633" s="18">
        <v>42702.895243055558</v>
      </c>
      <c r="E4633" s="17" t="s">
        <v>21357</v>
      </c>
    </row>
    <row r="4634" spans="1:5">
      <c r="A4634" s="17" t="s">
        <v>4674</v>
      </c>
      <c r="B4634" s="17" t="s">
        <v>4673</v>
      </c>
      <c r="C4634" s="17">
        <v>175</v>
      </c>
      <c r="D4634" s="18">
        <v>42702.89472222222</v>
      </c>
      <c r="E4634" s="17" t="s">
        <v>21357</v>
      </c>
    </row>
    <row r="4635" spans="1:5">
      <c r="A4635" s="17" t="s">
        <v>4672</v>
      </c>
      <c r="B4635" s="17" t="s">
        <v>4671</v>
      </c>
      <c r="C4635" s="17">
        <v>175</v>
      </c>
      <c r="D4635" s="18">
        <v>42706.457152777781</v>
      </c>
      <c r="E4635" s="17" t="s">
        <v>21357</v>
      </c>
    </row>
    <row r="4636" spans="1:5">
      <c r="A4636" s="17" t="s">
        <v>4670</v>
      </c>
      <c r="B4636" s="17" t="s">
        <v>4669</v>
      </c>
      <c r="C4636" s="17">
        <v>38</v>
      </c>
      <c r="D4636" s="18">
        <v>42801.84652777778</v>
      </c>
      <c r="E4636" s="17" t="s">
        <v>21357</v>
      </c>
    </row>
    <row r="4637" spans="1:5">
      <c r="A4637" s="17" t="s">
        <v>4668</v>
      </c>
      <c r="B4637" s="17" t="s">
        <v>4667</v>
      </c>
      <c r="C4637" s="17">
        <v>98</v>
      </c>
      <c r="D4637" s="18">
        <v>42631.634340277778</v>
      </c>
      <c r="E4637" s="17" t="s">
        <v>21357</v>
      </c>
    </row>
    <row r="4638" spans="1:5">
      <c r="A4638" s="17" t="s">
        <v>4666</v>
      </c>
      <c r="B4638" s="17" t="s">
        <v>4665</v>
      </c>
      <c r="C4638" s="17">
        <v>42</v>
      </c>
      <c r="D4638" s="18">
        <v>42625.404050925928</v>
      </c>
      <c r="E4638" s="17" t="s">
        <v>21357</v>
      </c>
    </row>
    <row r="4639" spans="1:5">
      <c r="A4639" s="17" t="s">
        <v>4664</v>
      </c>
      <c r="B4639" s="17" t="s">
        <v>4663</v>
      </c>
      <c r="C4639" s="17">
        <v>35</v>
      </c>
      <c r="D4639" s="18">
        <v>42753.368622685186</v>
      </c>
      <c r="E4639" s="17" t="s">
        <v>21357</v>
      </c>
    </row>
    <row r="4640" spans="1:5">
      <c r="A4640" s="17" t="s">
        <v>4662</v>
      </c>
      <c r="B4640" s="17" t="s">
        <v>4661</v>
      </c>
      <c r="C4640" s="17">
        <v>35</v>
      </c>
      <c r="D4640" s="18">
        <v>42753.367858796293</v>
      </c>
      <c r="E4640" s="17" t="s">
        <v>21357</v>
      </c>
    </row>
    <row r="4641" spans="1:5">
      <c r="A4641" s="17" t="s">
        <v>4660</v>
      </c>
      <c r="B4641" s="17" t="s">
        <v>4659</v>
      </c>
      <c r="C4641" s="17">
        <v>13.5</v>
      </c>
      <c r="D4641" s="18">
        <v>42507.57503472222</v>
      </c>
      <c r="E4641" s="17" t="s">
        <v>21357</v>
      </c>
    </row>
    <row r="4642" spans="1:5">
      <c r="A4642" s="17" t="s">
        <v>4658</v>
      </c>
      <c r="B4642" s="17" t="s">
        <v>4657</v>
      </c>
      <c r="C4642" s="17">
        <v>55</v>
      </c>
      <c r="D4642" s="18">
        <v>42585.779907407406</v>
      </c>
      <c r="E4642" s="17" t="s">
        <v>21357</v>
      </c>
    </row>
    <row r="4643" spans="1:5">
      <c r="A4643" s="17" t="s">
        <v>4656</v>
      </c>
      <c r="B4643" s="17" t="s">
        <v>4655</v>
      </c>
      <c r="C4643" s="17">
        <v>58</v>
      </c>
      <c r="D4643" s="18">
        <v>42811.626736111109</v>
      </c>
      <c r="E4643" s="17" t="s">
        <v>21357</v>
      </c>
    </row>
    <row r="4644" spans="1:5">
      <c r="A4644" s="17" t="s">
        <v>4654</v>
      </c>
      <c r="B4644" s="17" t="s">
        <v>4653</v>
      </c>
      <c r="C4644" s="17">
        <v>98</v>
      </c>
      <c r="D4644" s="18">
        <v>42520.570081018515</v>
      </c>
      <c r="E4644" s="17" t="s">
        <v>21357</v>
      </c>
    </row>
    <row r="4645" spans="1:5">
      <c r="A4645" s="17" t="s">
        <v>4652</v>
      </c>
      <c r="B4645" s="17" t="s">
        <v>4651</v>
      </c>
      <c r="C4645" s="17">
        <v>35.799999999999997</v>
      </c>
      <c r="D4645" s="18">
        <v>42747.705208333333</v>
      </c>
      <c r="E4645" s="17" t="s">
        <v>21357</v>
      </c>
    </row>
    <row r="4646" spans="1:5">
      <c r="A4646" s="17" t="s">
        <v>4650</v>
      </c>
      <c r="B4646" s="17" t="s">
        <v>4649</v>
      </c>
      <c r="C4646" s="17">
        <v>28</v>
      </c>
      <c r="D4646" s="18">
        <v>42585.374675925923</v>
      </c>
      <c r="E4646" s="17" t="s">
        <v>21357</v>
      </c>
    </row>
    <row r="4647" spans="1:5">
      <c r="A4647" s="17" t="s">
        <v>4648</v>
      </c>
      <c r="B4647" s="17" t="s">
        <v>4647</v>
      </c>
      <c r="C4647" s="17">
        <v>32</v>
      </c>
      <c r="D4647" s="18">
        <v>42585.375925925924</v>
      </c>
      <c r="E4647" s="17" t="s">
        <v>21357</v>
      </c>
    </row>
    <row r="4648" spans="1:5">
      <c r="A4648" s="17" t="s">
        <v>4646</v>
      </c>
      <c r="B4648" s="17" t="s">
        <v>4645</v>
      </c>
      <c r="C4648" s="17">
        <v>8</v>
      </c>
      <c r="D4648" s="18">
        <v>42585.613865740743</v>
      </c>
      <c r="E4648" s="17" t="s">
        <v>21357</v>
      </c>
    </row>
    <row r="4649" spans="1:5">
      <c r="A4649" s="17" t="s">
        <v>4644</v>
      </c>
      <c r="B4649" s="17" t="s">
        <v>4643</v>
      </c>
      <c r="C4649" s="17">
        <v>10</v>
      </c>
      <c r="D4649" s="18">
        <v>42801.649155092593</v>
      </c>
      <c r="E4649" s="17" t="s">
        <v>21357</v>
      </c>
    </row>
    <row r="4650" spans="1:5">
      <c r="A4650" s="17" t="s">
        <v>4642</v>
      </c>
      <c r="B4650" s="17" t="s">
        <v>4641</v>
      </c>
      <c r="C4650" s="17">
        <v>42</v>
      </c>
      <c r="D4650" s="18">
        <v>42508.746805555558</v>
      </c>
      <c r="E4650" s="17" t="s">
        <v>21357</v>
      </c>
    </row>
    <row r="4651" spans="1:5">
      <c r="A4651" s="17" t="s">
        <v>4640</v>
      </c>
      <c r="B4651" s="17" t="s">
        <v>4639</v>
      </c>
      <c r="C4651" s="17">
        <v>66</v>
      </c>
      <c r="D4651" s="18">
        <v>42668.551192129627</v>
      </c>
      <c r="E4651" s="17" t="s">
        <v>21357</v>
      </c>
    </row>
    <row r="4652" spans="1:5">
      <c r="A4652" s="17" t="s">
        <v>4638</v>
      </c>
      <c r="B4652" s="17" t="s">
        <v>4637</v>
      </c>
      <c r="C4652" s="17">
        <v>22</v>
      </c>
      <c r="D4652" s="18">
        <v>42719.662361111114</v>
      </c>
      <c r="E4652" s="17" t="s">
        <v>21357</v>
      </c>
    </row>
    <row r="4653" spans="1:5">
      <c r="A4653" s="17" t="s">
        <v>4636</v>
      </c>
      <c r="B4653" s="17" t="s">
        <v>4635</v>
      </c>
      <c r="C4653" s="17">
        <v>38</v>
      </c>
      <c r="D4653" s="18">
        <v>42621.402569444443</v>
      </c>
      <c r="E4653" s="17" t="s">
        <v>21357</v>
      </c>
    </row>
    <row r="4654" spans="1:5">
      <c r="A4654" s="17" t="s">
        <v>4634</v>
      </c>
      <c r="B4654" s="17" t="s">
        <v>4633</v>
      </c>
      <c r="C4654" s="17">
        <v>26</v>
      </c>
      <c r="D4654" s="18">
        <v>42619.690185185187</v>
      </c>
      <c r="E4654" s="17" t="s">
        <v>21357</v>
      </c>
    </row>
    <row r="4655" spans="1:5">
      <c r="A4655" s="17" t="s">
        <v>4632</v>
      </c>
      <c r="B4655" s="17" t="s">
        <v>4631</v>
      </c>
      <c r="C4655" s="17">
        <v>48</v>
      </c>
      <c r="D4655" s="18">
        <v>42579.607430555552</v>
      </c>
      <c r="E4655" s="17" t="s">
        <v>21357</v>
      </c>
    </row>
    <row r="4656" spans="1:5">
      <c r="A4656" s="17" t="s">
        <v>4630</v>
      </c>
      <c r="B4656" s="17" t="s">
        <v>4629</v>
      </c>
      <c r="C4656" s="17">
        <v>40</v>
      </c>
      <c r="D4656" s="18">
        <v>42635.808900462966</v>
      </c>
      <c r="E4656" s="17" t="s">
        <v>21357</v>
      </c>
    </row>
    <row r="4657" spans="1:5">
      <c r="A4657" s="17" t="s">
        <v>4628</v>
      </c>
      <c r="B4657" s="17" t="s">
        <v>4627</v>
      </c>
      <c r="C4657" s="17">
        <v>56</v>
      </c>
      <c r="D4657" s="18">
        <v>42607.449930555558</v>
      </c>
      <c r="E4657" s="17" t="s">
        <v>21357</v>
      </c>
    </row>
    <row r="4658" spans="1:5">
      <c r="A4658" s="17" t="s">
        <v>4626</v>
      </c>
      <c r="B4658" s="17" t="s">
        <v>4625</v>
      </c>
      <c r="C4658" s="17">
        <v>39</v>
      </c>
      <c r="D4658" s="18">
        <v>42601.643842592595</v>
      </c>
      <c r="E4658" s="17" t="s">
        <v>21357</v>
      </c>
    </row>
    <row r="4659" spans="1:5">
      <c r="A4659" s="17" t="s">
        <v>4624</v>
      </c>
      <c r="B4659" s="17" t="s">
        <v>4623</v>
      </c>
      <c r="C4659" s="17">
        <v>42</v>
      </c>
      <c r="D4659" s="18">
        <v>42598.371203703704</v>
      </c>
      <c r="E4659" s="17" t="s">
        <v>21357</v>
      </c>
    </row>
    <row r="4660" spans="1:5">
      <c r="A4660" s="17" t="s">
        <v>4622</v>
      </c>
      <c r="B4660" s="17" t="s">
        <v>4621</v>
      </c>
      <c r="C4660" s="17">
        <v>24</v>
      </c>
      <c r="D4660" s="18">
        <v>42593.636319444442</v>
      </c>
      <c r="E4660" s="17" t="s">
        <v>21357</v>
      </c>
    </row>
    <row r="4661" spans="1:5">
      <c r="A4661" s="17" t="s">
        <v>4620</v>
      </c>
      <c r="B4661" s="17" t="s">
        <v>4619</v>
      </c>
      <c r="C4661" s="17">
        <v>22</v>
      </c>
      <c r="D4661" s="18">
        <v>42593.668067129627</v>
      </c>
      <c r="E4661" s="17" t="s">
        <v>21357</v>
      </c>
    </row>
    <row r="4662" spans="1:5">
      <c r="A4662" s="17" t="s">
        <v>4618</v>
      </c>
      <c r="B4662" s="17" t="s">
        <v>4617</v>
      </c>
      <c r="C4662" s="17">
        <v>42</v>
      </c>
      <c r="D4662" s="18">
        <v>42587.797627314816</v>
      </c>
      <c r="E4662" s="17" t="s">
        <v>21357</v>
      </c>
    </row>
    <row r="4663" spans="1:5">
      <c r="A4663" s="17" t="s">
        <v>4616</v>
      </c>
      <c r="B4663" s="17" t="s">
        <v>4615</v>
      </c>
      <c r="C4663" s="17">
        <v>96</v>
      </c>
      <c r="D4663" s="18">
        <v>42776.413935185185</v>
      </c>
      <c r="E4663" s="17" t="s">
        <v>21357</v>
      </c>
    </row>
    <row r="4664" spans="1:5">
      <c r="A4664" s="17" t="s">
        <v>4614</v>
      </c>
      <c r="B4664" s="17" t="s">
        <v>4613</v>
      </c>
      <c r="C4664" s="17">
        <v>73</v>
      </c>
      <c r="D4664" s="18">
        <v>42780.636180555557</v>
      </c>
      <c r="E4664" s="17" t="s">
        <v>21357</v>
      </c>
    </row>
    <row r="4665" spans="1:5">
      <c r="A4665" s="17" t="s">
        <v>4612</v>
      </c>
      <c r="B4665" s="17" t="s">
        <v>4611</v>
      </c>
      <c r="C4665" s="17">
        <v>93</v>
      </c>
      <c r="D4665" s="18">
        <v>42776.412928240738</v>
      </c>
      <c r="E4665" s="17" t="s">
        <v>21357</v>
      </c>
    </row>
    <row r="4666" spans="1:5">
      <c r="A4666" s="17" t="s">
        <v>4610</v>
      </c>
      <c r="B4666" s="17" t="s">
        <v>4609</v>
      </c>
      <c r="C4666" s="17">
        <v>89</v>
      </c>
      <c r="D4666" s="18">
        <v>42774.741597222222</v>
      </c>
      <c r="E4666" s="17" t="s">
        <v>21357</v>
      </c>
    </row>
    <row r="4667" spans="1:5">
      <c r="A4667" s="17" t="s">
        <v>4608</v>
      </c>
      <c r="B4667" s="17" t="s">
        <v>4607</v>
      </c>
      <c r="C4667" s="17">
        <v>80</v>
      </c>
      <c r="D4667" s="18">
        <v>42774.742835648147</v>
      </c>
      <c r="E4667" s="17" t="s">
        <v>21357</v>
      </c>
    </row>
    <row r="4668" spans="1:5">
      <c r="A4668" s="17" t="s">
        <v>4606</v>
      </c>
      <c r="B4668" s="17" t="s">
        <v>4605</v>
      </c>
      <c r="C4668" s="17">
        <v>78</v>
      </c>
      <c r="D4668" s="18">
        <v>42741.618831018517</v>
      </c>
      <c r="E4668" s="17" t="s">
        <v>21357</v>
      </c>
    </row>
    <row r="4669" spans="1:5">
      <c r="A4669" s="17" t="s">
        <v>4604</v>
      </c>
      <c r="B4669" s="17" t="s">
        <v>4603</v>
      </c>
      <c r="C4669" s="17">
        <v>90</v>
      </c>
      <c r="D4669" s="18">
        <v>42830.648645833331</v>
      </c>
      <c r="E4669" s="17" t="s">
        <v>21357</v>
      </c>
    </row>
    <row r="4670" spans="1:5">
      <c r="A4670" s="17" t="s">
        <v>4602</v>
      </c>
      <c r="B4670" s="17" t="s">
        <v>4601</v>
      </c>
      <c r="C4670" s="17">
        <v>48</v>
      </c>
      <c r="D4670" s="18">
        <v>42600.402754629627</v>
      </c>
      <c r="E4670" s="17" t="s">
        <v>21357</v>
      </c>
    </row>
    <row r="4671" spans="1:5">
      <c r="A4671" s="17" t="s">
        <v>4600</v>
      </c>
      <c r="B4671" s="17" t="s">
        <v>4599</v>
      </c>
      <c r="C4671" s="17">
        <v>39.799999999999997</v>
      </c>
      <c r="D4671" s="18">
        <v>42621.348067129627</v>
      </c>
      <c r="E4671" s="17" t="s">
        <v>21357</v>
      </c>
    </row>
    <row r="4672" spans="1:5">
      <c r="A4672" s="17" t="s">
        <v>4598</v>
      </c>
      <c r="B4672" s="17" t="s">
        <v>4597</v>
      </c>
      <c r="C4672" s="17">
        <v>49.8</v>
      </c>
      <c r="D4672" s="18">
        <v>42801.844328703701</v>
      </c>
      <c r="E4672" s="17" t="s">
        <v>21357</v>
      </c>
    </row>
    <row r="4673" spans="1:5">
      <c r="A4673" s="17" t="s">
        <v>4596</v>
      </c>
      <c r="B4673" s="17" t="s">
        <v>4595</v>
      </c>
      <c r="C4673" s="17">
        <v>35</v>
      </c>
      <c r="D4673" s="18">
        <v>42698.566979166666</v>
      </c>
      <c r="E4673" s="17" t="s">
        <v>21357</v>
      </c>
    </row>
    <row r="4674" spans="1:5">
      <c r="A4674" s="17" t="s">
        <v>4594</v>
      </c>
      <c r="B4674" s="17" t="s">
        <v>4593</v>
      </c>
      <c r="C4674" s="17">
        <v>48</v>
      </c>
      <c r="D4674" s="18">
        <v>42780.570300925923</v>
      </c>
      <c r="E4674" s="17" t="s">
        <v>21357</v>
      </c>
    </row>
    <row r="4675" spans="1:5">
      <c r="A4675" s="17" t="s">
        <v>4592</v>
      </c>
      <c r="B4675" s="17" t="s">
        <v>4591</v>
      </c>
      <c r="C4675" s="17">
        <v>42</v>
      </c>
      <c r="D4675" s="18">
        <v>42755.42931712963</v>
      </c>
      <c r="E4675" s="17" t="s">
        <v>21357</v>
      </c>
    </row>
    <row r="4676" spans="1:5">
      <c r="A4676" s="17" t="s">
        <v>4590</v>
      </c>
      <c r="B4676" s="17" t="s">
        <v>4589</v>
      </c>
      <c r="C4676" s="17">
        <v>58</v>
      </c>
      <c r="D4676" s="18">
        <v>42619.388564814813</v>
      </c>
      <c r="E4676" s="17" t="s">
        <v>21357</v>
      </c>
    </row>
    <row r="4677" spans="1:5">
      <c r="A4677" s="17" t="s">
        <v>4588</v>
      </c>
      <c r="B4677" s="17" t="s">
        <v>4587</v>
      </c>
      <c r="C4677" s="17">
        <v>41</v>
      </c>
      <c r="D4677" s="18">
        <v>42780.570636574077</v>
      </c>
      <c r="E4677" s="17" t="s">
        <v>21357</v>
      </c>
    </row>
    <row r="4678" spans="1:5">
      <c r="A4678" s="17" t="s">
        <v>4586</v>
      </c>
      <c r="B4678" s="17" t="s">
        <v>4585</v>
      </c>
      <c r="C4678" s="17">
        <v>52</v>
      </c>
      <c r="D4678" s="18">
        <v>42800.607407407406</v>
      </c>
      <c r="E4678" s="17" t="s">
        <v>21357</v>
      </c>
    </row>
    <row r="4679" spans="1:5">
      <c r="A4679" s="17" t="s">
        <v>4584</v>
      </c>
      <c r="B4679" s="17" t="s">
        <v>4583</v>
      </c>
      <c r="C4679" s="17">
        <v>28</v>
      </c>
      <c r="D4679" s="18">
        <v>42822.607314814813</v>
      </c>
      <c r="E4679" s="17" t="s">
        <v>21357</v>
      </c>
    </row>
    <row r="4680" spans="1:5">
      <c r="A4680" s="17" t="s">
        <v>4582</v>
      </c>
      <c r="B4680" s="17" t="s">
        <v>4581</v>
      </c>
      <c r="C4680" s="17">
        <v>38.799999999999997</v>
      </c>
      <c r="D4680" s="18">
        <v>42601.641122685185</v>
      </c>
      <c r="E4680" s="17" t="s">
        <v>21357</v>
      </c>
    </row>
    <row r="4681" spans="1:5">
      <c r="A4681" s="17" t="s">
        <v>4580</v>
      </c>
      <c r="B4681" s="17" t="s">
        <v>4579</v>
      </c>
      <c r="C4681" s="17">
        <v>16</v>
      </c>
      <c r="D4681" s="18">
        <v>42735.741469907407</v>
      </c>
      <c r="E4681" s="17" t="s">
        <v>21357</v>
      </c>
    </row>
    <row r="4682" spans="1:5">
      <c r="A4682" s="17" t="s">
        <v>4578</v>
      </c>
      <c r="B4682" s="17" t="s">
        <v>4577</v>
      </c>
      <c r="C4682" s="17">
        <v>20</v>
      </c>
      <c r="D4682" s="18">
        <v>42730.597650462965</v>
      </c>
      <c r="E4682" s="17" t="s">
        <v>21357</v>
      </c>
    </row>
    <row r="4683" spans="1:5">
      <c r="A4683" s="17" t="s">
        <v>4576</v>
      </c>
      <c r="B4683" s="17" t="s">
        <v>4575</v>
      </c>
      <c r="C4683" s="17">
        <v>39</v>
      </c>
      <c r="D4683" s="18">
        <v>42800.610868055555</v>
      </c>
      <c r="E4683" s="17" t="s">
        <v>21357</v>
      </c>
    </row>
    <row r="4684" spans="1:5">
      <c r="A4684" s="17" t="s">
        <v>4574</v>
      </c>
      <c r="B4684" s="17" t="s">
        <v>4573</v>
      </c>
      <c r="C4684" s="17">
        <v>28</v>
      </c>
      <c r="D4684" s="18">
        <v>42689.394293981481</v>
      </c>
      <c r="E4684" s="17" t="s">
        <v>21357</v>
      </c>
    </row>
    <row r="4685" spans="1:5">
      <c r="A4685" s="17" t="s">
        <v>4572</v>
      </c>
      <c r="B4685" s="17" t="s">
        <v>4571</v>
      </c>
      <c r="C4685" s="17">
        <v>39.5</v>
      </c>
      <c r="D4685" s="18">
        <v>42689.402962962966</v>
      </c>
      <c r="E4685" s="17" t="s">
        <v>21357</v>
      </c>
    </row>
    <row r="4686" spans="1:5">
      <c r="A4686" s="17" t="s">
        <v>4570</v>
      </c>
      <c r="B4686" s="17" t="s">
        <v>4569</v>
      </c>
      <c r="C4686" s="17">
        <v>23.5</v>
      </c>
      <c r="D4686" s="18">
        <v>42689.393553240741</v>
      </c>
      <c r="E4686" s="17" t="s">
        <v>21357</v>
      </c>
    </row>
    <row r="4687" spans="1:5">
      <c r="A4687" s="17" t="s">
        <v>4568</v>
      </c>
      <c r="B4687" s="17" t="s">
        <v>4567</v>
      </c>
      <c r="C4687" s="17">
        <v>34</v>
      </c>
      <c r="D4687" s="18">
        <v>42689.382719907408</v>
      </c>
      <c r="E4687" s="17" t="s">
        <v>21357</v>
      </c>
    </row>
    <row r="4688" spans="1:5">
      <c r="A4688" s="17" t="s">
        <v>4566</v>
      </c>
      <c r="B4688" s="17" t="s">
        <v>4565</v>
      </c>
      <c r="C4688" s="17">
        <v>31.5</v>
      </c>
      <c r="D4688" s="18">
        <v>42689.380046296297</v>
      </c>
      <c r="E4688" s="17" t="s">
        <v>21357</v>
      </c>
    </row>
    <row r="4689" spans="1:5">
      <c r="A4689" s="17" t="s">
        <v>4564</v>
      </c>
      <c r="B4689" s="17" t="s">
        <v>4563</v>
      </c>
      <c r="C4689" s="17">
        <v>33</v>
      </c>
      <c r="D4689" s="18">
        <v>42689.402499999997</v>
      </c>
      <c r="E4689" s="17" t="s">
        <v>21357</v>
      </c>
    </row>
    <row r="4690" spans="1:5">
      <c r="A4690" s="17" t="s">
        <v>4562</v>
      </c>
      <c r="B4690" s="17" t="s">
        <v>4561</v>
      </c>
      <c r="C4690" s="17">
        <v>35.799999999999997</v>
      </c>
      <c r="D4690" s="18">
        <v>42805.377986111111</v>
      </c>
      <c r="E4690" s="17" t="s">
        <v>21357</v>
      </c>
    </row>
    <row r="4691" spans="1:5">
      <c r="A4691" s="17" t="s">
        <v>4560</v>
      </c>
      <c r="B4691" s="17" t="s">
        <v>4559</v>
      </c>
      <c r="C4691" s="17">
        <v>26</v>
      </c>
      <c r="D4691" s="18">
        <v>42614.386122685188</v>
      </c>
      <c r="E4691" s="17" t="s">
        <v>21357</v>
      </c>
    </row>
    <row r="4692" spans="1:5">
      <c r="A4692" s="17" t="s">
        <v>4558</v>
      </c>
      <c r="B4692" s="17" t="s">
        <v>4557</v>
      </c>
      <c r="C4692" s="17">
        <v>72</v>
      </c>
      <c r="D4692" s="18">
        <v>42776.412407407406</v>
      </c>
      <c r="E4692" s="17" t="s">
        <v>21357</v>
      </c>
    </row>
    <row r="4693" spans="1:5">
      <c r="A4693" s="17" t="s">
        <v>4556</v>
      </c>
      <c r="B4693" s="17" t="s">
        <v>4555</v>
      </c>
      <c r="C4693" s="17">
        <v>99</v>
      </c>
      <c r="D4693" s="18">
        <v>42774.744444444441</v>
      </c>
      <c r="E4693" s="17" t="s">
        <v>21357</v>
      </c>
    </row>
    <row r="4694" spans="1:5">
      <c r="A4694" s="17" t="s">
        <v>4554</v>
      </c>
      <c r="B4694" s="17" t="s">
        <v>4553</v>
      </c>
      <c r="C4694" s="17">
        <v>76</v>
      </c>
      <c r="D4694" s="18">
        <v>42776.415069444447</v>
      </c>
      <c r="E4694" s="17" t="s">
        <v>21357</v>
      </c>
    </row>
    <row r="4695" spans="1:5">
      <c r="A4695" s="17" t="s">
        <v>4552</v>
      </c>
      <c r="B4695" s="17" t="s">
        <v>4551</v>
      </c>
      <c r="C4695" s="17">
        <v>77</v>
      </c>
      <c r="D4695" s="18">
        <v>42776.414525462962</v>
      </c>
      <c r="E4695" s="17" t="s">
        <v>21357</v>
      </c>
    </row>
    <row r="4696" spans="1:5">
      <c r="A4696" s="17" t="s">
        <v>4550</v>
      </c>
      <c r="B4696" s="17" t="s">
        <v>4549</v>
      </c>
      <c r="C4696" s="17">
        <v>94</v>
      </c>
      <c r="D4696" s="18">
        <v>42774.742164351854</v>
      </c>
      <c r="E4696" s="17" t="s">
        <v>21357</v>
      </c>
    </row>
    <row r="4697" spans="1:5">
      <c r="A4697" s="17" t="s">
        <v>4548</v>
      </c>
      <c r="B4697" s="17" t="s">
        <v>4547</v>
      </c>
      <c r="C4697" s="17">
        <v>92</v>
      </c>
      <c r="D4697" s="18">
        <v>42776.411840277775</v>
      </c>
      <c r="E4697" s="17" t="s">
        <v>21357</v>
      </c>
    </row>
    <row r="4698" spans="1:5">
      <c r="A4698" s="17" t="s">
        <v>4546</v>
      </c>
      <c r="B4698" s="17" t="s">
        <v>4545</v>
      </c>
      <c r="C4698" s="17">
        <v>81</v>
      </c>
      <c r="D4698" s="18">
        <v>42774.740891203706</v>
      </c>
      <c r="E4698" s="17" t="s">
        <v>21357</v>
      </c>
    </row>
    <row r="4699" spans="1:5">
      <c r="A4699" s="17" t="s">
        <v>4544</v>
      </c>
      <c r="B4699" s="17" t="s">
        <v>4543</v>
      </c>
      <c r="C4699" s="17">
        <v>65</v>
      </c>
      <c r="D4699" s="18">
        <v>42774.740370370368</v>
      </c>
      <c r="E4699" s="17" t="s">
        <v>21357</v>
      </c>
    </row>
    <row r="4700" spans="1:5">
      <c r="A4700" s="17" t="s">
        <v>4542</v>
      </c>
      <c r="B4700" s="17" t="s">
        <v>4541</v>
      </c>
      <c r="C4700" s="17">
        <v>70</v>
      </c>
      <c r="D4700" s="18">
        <v>42740.722094907411</v>
      </c>
      <c r="E4700" s="17" t="s">
        <v>21357</v>
      </c>
    </row>
    <row r="4701" spans="1:5">
      <c r="A4701" s="17" t="s">
        <v>4540</v>
      </c>
      <c r="B4701" s="17" t="s">
        <v>4539</v>
      </c>
      <c r="C4701" s="17">
        <v>83</v>
      </c>
      <c r="D4701" s="18">
        <v>42780.631469907406</v>
      </c>
      <c r="E4701" s="17" t="s">
        <v>21357</v>
      </c>
    </row>
    <row r="4702" spans="1:5">
      <c r="A4702" s="17" t="s">
        <v>4538</v>
      </c>
      <c r="B4702" s="17" t="s">
        <v>4537</v>
      </c>
      <c r="C4702" s="17">
        <v>58</v>
      </c>
      <c r="D4702" s="18">
        <v>42774.743935185186</v>
      </c>
      <c r="E4702" s="17" t="s">
        <v>21357</v>
      </c>
    </row>
    <row r="4703" spans="1:5">
      <c r="A4703" s="17" t="s">
        <v>4536</v>
      </c>
      <c r="B4703" s="17" t="s">
        <v>4535</v>
      </c>
      <c r="C4703" s="17">
        <v>58</v>
      </c>
      <c r="D4703" s="18">
        <v>42710.650416666664</v>
      </c>
      <c r="E4703" s="17" t="s">
        <v>21357</v>
      </c>
    </row>
    <row r="4704" spans="1:5">
      <c r="A4704" s="17" t="s">
        <v>4534</v>
      </c>
      <c r="B4704" s="17" t="s">
        <v>4533</v>
      </c>
      <c r="C4704" s="17">
        <v>69</v>
      </c>
      <c r="D4704" s="18">
        <v>42774.739618055559</v>
      </c>
      <c r="E4704" s="17" t="s">
        <v>21357</v>
      </c>
    </row>
    <row r="4705" spans="1:5">
      <c r="A4705" s="17" t="s">
        <v>4532</v>
      </c>
      <c r="B4705" s="17" t="s">
        <v>4531</v>
      </c>
      <c r="C4705" s="17">
        <v>48</v>
      </c>
      <c r="D4705" s="18">
        <v>42653.368113425924</v>
      </c>
      <c r="E4705" s="17" t="s">
        <v>21357</v>
      </c>
    </row>
    <row r="4706" spans="1:5">
      <c r="A4706" s="17" t="s">
        <v>4530</v>
      </c>
      <c r="B4706" s="17" t="s">
        <v>4529</v>
      </c>
      <c r="C4706" s="17">
        <v>68</v>
      </c>
      <c r="D4706" s="18">
        <v>42751.366215277776</v>
      </c>
      <c r="E4706" s="17" t="s">
        <v>21357</v>
      </c>
    </row>
    <row r="4707" spans="1:5">
      <c r="A4707" s="17" t="s">
        <v>4528</v>
      </c>
      <c r="B4707" s="17" t="s">
        <v>4527</v>
      </c>
      <c r="C4707" s="17">
        <v>398</v>
      </c>
      <c r="D4707" s="18">
        <v>42496.666631944441</v>
      </c>
      <c r="E4707" s="17" t="s">
        <v>21357</v>
      </c>
    </row>
    <row r="4708" spans="1:5">
      <c r="A4708" s="17" t="s">
        <v>4526</v>
      </c>
      <c r="B4708" s="17" t="s">
        <v>4525</v>
      </c>
      <c r="C4708" s="17">
        <v>49.8</v>
      </c>
      <c r="D4708" s="18">
        <v>42716.55740740741</v>
      </c>
      <c r="E4708" s="17" t="s">
        <v>21357</v>
      </c>
    </row>
    <row r="4709" spans="1:5">
      <c r="A4709" s="17" t="s">
        <v>4524</v>
      </c>
      <c r="B4709" s="17" t="s">
        <v>4523</v>
      </c>
      <c r="C4709" s="17">
        <v>68</v>
      </c>
      <c r="D4709" s="18">
        <v>42783.675798611112</v>
      </c>
      <c r="E4709" s="17" t="s">
        <v>21357</v>
      </c>
    </row>
    <row r="4710" spans="1:5">
      <c r="A4710" s="17" t="s">
        <v>4522</v>
      </c>
      <c r="B4710" s="17" t="s">
        <v>4521</v>
      </c>
      <c r="C4710" s="17">
        <v>48</v>
      </c>
      <c r="D4710" s="18">
        <v>42783.578310185185</v>
      </c>
      <c r="E4710" s="17" t="s">
        <v>21357</v>
      </c>
    </row>
    <row r="4711" spans="1:5">
      <c r="A4711" s="17" t="s">
        <v>4520</v>
      </c>
      <c r="B4711" s="17" t="s">
        <v>4519</v>
      </c>
      <c r="C4711" s="17">
        <v>96</v>
      </c>
      <c r="D4711" s="18">
        <v>42807.579236111109</v>
      </c>
      <c r="E4711" s="17" t="s">
        <v>21357</v>
      </c>
    </row>
    <row r="4712" spans="1:5">
      <c r="A4712" s="17" t="s">
        <v>4518</v>
      </c>
      <c r="B4712" s="17" t="s">
        <v>4517</v>
      </c>
      <c r="C4712" s="17">
        <v>78</v>
      </c>
      <c r="D4712" s="18">
        <v>42835.613206018519</v>
      </c>
      <c r="E4712" s="17" t="s">
        <v>21357</v>
      </c>
    </row>
    <row r="4713" spans="1:5">
      <c r="A4713" s="17" t="s">
        <v>4516</v>
      </c>
      <c r="B4713" s="17" t="s">
        <v>4515</v>
      </c>
      <c r="C4713" s="17">
        <v>38</v>
      </c>
      <c r="D4713" s="18">
        <v>42611.832870370374</v>
      </c>
      <c r="E4713" s="17" t="s">
        <v>21356</v>
      </c>
    </row>
    <row r="4714" spans="1:5">
      <c r="A4714" s="17" t="s">
        <v>4514</v>
      </c>
      <c r="B4714" s="17" t="s">
        <v>4513</v>
      </c>
      <c r="C4714" s="17">
        <v>32</v>
      </c>
      <c r="D4714" s="18">
        <v>42606.580706018518</v>
      </c>
      <c r="E4714" s="17" t="s">
        <v>21356</v>
      </c>
    </row>
    <row r="4715" spans="1:5">
      <c r="A4715" s="17" t="s">
        <v>4512</v>
      </c>
      <c r="B4715" s="17" t="s">
        <v>4433</v>
      </c>
      <c r="C4715" s="17">
        <v>39</v>
      </c>
      <c r="D4715" s="18">
        <v>42606.579745370371</v>
      </c>
      <c r="E4715" s="17" t="s">
        <v>21356</v>
      </c>
    </row>
    <row r="4716" spans="1:5">
      <c r="A4716" s="17" t="s">
        <v>4511</v>
      </c>
      <c r="B4716" s="17" t="s">
        <v>4437</v>
      </c>
      <c r="C4716" s="17">
        <v>39</v>
      </c>
      <c r="D4716" s="18">
        <v>42796.791898148149</v>
      </c>
      <c r="E4716" s="17" t="s">
        <v>21356</v>
      </c>
    </row>
    <row r="4717" spans="1:5">
      <c r="A4717" s="17" t="s">
        <v>4510</v>
      </c>
      <c r="B4717" s="17" t="s">
        <v>4509</v>
      </c>
      <c r="C4717" s="17">
        <v>72</v>
      </c>
      <c r="D4717" s="18">
        <v>42612.491481481484</v>
      </c>
      <c r="E4717" s="17" t="s">
        <v>21356</v>
      </c>
    </row>
    <row r="4718" spans="1:5">
      <c r="A4718" s="17" t="s">
        <v>4508</v>
      </c>
      <c r="B4718" s="17" t="s">
        <v>4507</v>
      </c>
      <c r="C4718" s="17">
        <v>32</v>
      </c>
      <c r="D4718" s="18">
        <v>42796.597349537034</v>
      </c>
      <c r="E4718" s="17" t="s">
        <v>21356</v>
      </c>
    </row>
    <row r="4719" spans="1:5">
      <c r="A4719" s="17" t="s">
        <v>4506</v>
      </c>
      <c r="B4719" s="17" t="s">
        <v>4505</v>
      </c>
      <c r="C4719" s="17">
        <v>46</v>
      </c>
      <c r="D4719" s="18">
        <v>42797.624421296299</v>
      </c>
      <c r="E4719" s="17" t="s">
        <v>21356</v>
      </c>
    </row>
    <row r="4720" spans="1:5">
      <c r="A4720" s="17" t="s">
        <v>4504</v>
      </c>
      <c r="B4720" s="17" t="s">
        <v>4307</v>
      </c>
      <c r="C4720" s="17">
        <v>36</v>
      </c>
      <c r="D4720" s="18">
        <v>42611.419398148151</v>
      </c>
      <c r="E4720" s="17" t="s">
        <v>21356</v>
      </c>
    </row>
    <row r="4721" spans="1:5">
      <c r="A4721" s="17" t="s">
        <v>4503</v>
      </c>
      <c r="B4721" s="17" t="s">
        <v>4502</v>
      </c>
      <c r="C4721" s="17">
        <v>45</v>
      </c>
      <c r="D4721" s="18">
        <v>42797.624039351853</v>
      </c>
      <c r="E4721" s="17" t="s">
        <v>21356</v>
      </c>
    </row>
    <row r="4722" spans="1:5">
      <c r="A4722" s="17" t="s">
        <v>4501</v>
      </c>
      <c r="B4722" s="17" t="s">
        <v>4500</v>
      </c>
      <c r="C4722" s="17">
        <v>38</v>
      </c>
      <c r="D4722" s="18">
        <v>42611.819456018522</v>
      </c>
      <c r="E4722" s="17" t="s">
        <v>21356</v>
      </c>
    </row>
    <row r="4723" spans="1:5">
      <c r="A4723" s="17" t="s">
        <v>4499</v>
      </c>
      <c r="B4723" s="17" t="s">
        <v>4498</v>
      </c>
      <c r="C4723" s="17">
        <v>39.799999999999997</v>
      </c>
      <c r="D4723" s="18">
        <v>42751.683310185188</v>
      </c>
      <c r="E4723" s="17" t="s">
        <v>21356</v>
      </c>
    </row>
    <row r="4724" spans="1:5">
      <c r="A4724" s="17" t="s">
        <v>4497</v>
      </c>
      <c r="B4724" s="17" t="s">
        <v>4496</v>
      </c>
      <c r="C4724" s="17">
        <v>38.799999999999997</v>
      </c>
      <c r="D4724" s="18">
        <v>42651.805798611109</v>
      </c>
      <c r="E4724" s="17" t="s">
        <v>21356</v>
      </c>
    </row>
    <row r="4725" spans="1:5">
      <c r="A4725" s="17" t="s">
        <v>4495</v>
      </c>
      <c r="B4725" s="17" t="s">
        <v>4494</v>
      </c>
      <c r="C4725" s="17">
        <v>680</v>
      </c>
      <c r="D4725" s="18">
        <v>42696.435567129629</v>
      </c>
      <c r="E4725" s="17" t="s">
        <v>21356</v>
      </c>
    </row>
    <row r="4726" spans="1:5">
      <c r="A4726" s="17" t="s">
        <v>4493</v>
      </c>
      <c r="B4726" s="17" t="s">
        <v>4492</v>
      </c>
      <c r="C4726" s="17">
        <v>468</v>
      </c>
      <c r="D4726" s="18">
        <v>42696.436180555553</v>
      </c>
      <c r="E4726" s="17" t="s">
        <v>21356</v>
      </c>
    </row>
    <row r="4727" spans="1:5">
      <c r="A4727" s="17" t="s">
        <v>4491</v>
      </c>
      <c r="B4727" s="17" t="s">
        <v>4490</v>
      </c>
      <c r="C4727" s="17">
        <v>48</v>
      </c>
      <c r="D4727" s="18">
        <v>42654.602268518516</v>
      </c>
      <c r="E4727" s="17" t="s">
        <v>21356</v>
      </c>
    </row>
    <row r="4728" spans="1:5">
      <c r="A4728" s="17" t="s">
        <v>4489</v>
      </c>
      <c r="B4728" s="17" t="s">
        <v>4488</v>
      </c>
      <c r="C4728" s="17">
        <v>35</v>
      </c>
      <c r="D4728" s="18">
        <v>42621.657766203702</v>
      </c>
      <c r="E4728" s="17" t="s">
        <v>21356</v>
      </c>
    </row>
    <row r="4729" spans="1:5">
      <c r="A4729" s="17" t="s">
        <v>4487</v>
      </c>
      <c r="B4729" s="17" t="s">
        <v>4486</v>
      </c>
      <c r="C4729" s="17">
        <v>31.5</v>
      </c>
      <c r="D4729" s="18">
        <v>42618.680613425924</v>
      </c>
      <c r="E4729" s="17" t="s">
        <v>21356</v>
      </c>
    </row>
    <row r="4730" spans="1:5">
      <c r="A4730" s="17" t="s">
        <v>4485</v>
      </c>
      <c r="B4730" s="17" t="s">
        <v>4484</v>
      </c>
      <c r="C4730" s="17">
        <v>50</v>
      </c>
      <c r="D4730" s="18">
        <v>42657.406944444447</v>
      </c>
      <c r="E4730" s="17" t="s">
        <v>21356</v>
      </c>
    </row>
    <row r="4731" spans="1:5">
      <c r="A4731" s="17" t="s">
        <v>4483</v>
      </c>
      <c r="B4731" s="17" t="s">
        <v>4482</v>
      </c>
      <c r="C4731" s="17">
        <v>45</v>
      </c>
      <c r="D4731" s="18">
        <v>42833.722384259258</v>
      </c>
      <c r="E4731" s="17" t="s">
        <v>21356</v>
      </c>
    </row>
    <row r="4732" spans="1:5">
      <c r="A4732" s="17" t="s">
        <v>4481</v>
      </c>
      <c r="B4732" s="17" t="s">
        <v>4480</v>
      </c>
      <c r="C4732" s="17">
        <v>39</v>
      </c>
      <c r="D4732" s="18">
        <v>42690.577326388891</v>
      </c>
      <c r="E4732" s="17" t="s">
        <v>21356</v>
      </c>
    </row>
    <row r="4733" spans="1:5">
      <c r="A4733" s="17" t="s">
        <v>4479</v>
      </c>
      <c r="B4733" s="17" t="s">
        <v>4478</v>
      </c>
      <c r="C4733" s="17">
        <v>22</v>
      </c>
      <c r="D4733" s="18">
        <v>42635.584560185183</v>
      </c>
      <c r="E4733" s="17" t="s">
        <v>21356</v>
      </c>
    </row>
    <row r="4734" spans="1:5">
      <c r="A4734" s="17" t="s">
        <v>4477</v>
      </c>
      <c r="B4734" s="17" t="s">
        <v>1193</v>
      </c>
      <c r="C4734" s="17">
        <v>35</v>
      </c>
      <c r="D4734" s="18">
        <v>42613.395775462966</v>
      </c>
      <c r="E4734" s="17" t="s">
        <v>21356</v>
      </c>
    </row>
    <row r="4735" spans="1:5">
      <c r="A4735" s="17" t="s">
        <v>4476</v>
      </c>
      <c r="B4735" s="17" t="s">
        <v>4475</v>
      </c>
      <c r="C4735" s="17">
        <v>32</v>
      </c>
      <c r="D4735" s="18">
        <v>42607.630046296297</v>
      </c>
      <c r="E4735" s="17" t="s">
        <v>21356</v>
      </c>
    </row>
    <row r="4736" spans="1:5">
      <c r="A4736" s="17" t="s">
        <v>4474</v>
      </c>
      <c r="B4736" s="17" t="s">
        <v>4473</v>
      </c>
      <c r="C4736" s="17">
        <v>29.8</v>
      </c>
      <c r="D4736" s="18">
        <v>42625.590497685182</v>
      </c>
      <c r="E4736" s="17" t="s">
        <v>21356</v>
      </c>
    </row>
    <row r="4737" spans="1:5">
      <c r="A4737" s="17" t="s">
        <v>4472</v>
      </c>
      <c r="B4737" s="17" t="s">
        <v>4471</v>
      </c>
      <c r="C4737" s="17">
        <v>38.5</v>
      </c>
      <c r="D4737" s="18">
        <v>42614.374525462961</v>
      </c>
      <c r="E4737" s="17" t="s">
        <v>21356</v>
      </c>
    </row>
    <row r="4738" spans="1:5">
      <c r="A4738" s="17" t="s">
        <v>4470</v>
      </c>
      <c r="B4738" s="17" t="s">
        <v>4469</v>
      </c>
      <c r="C4738" s="17">
        <v>29.8</v>
      </c>
      <c r="D4738" s="18">
        <v>42614.377314814818</v>
      </c>
      <c r="E4738" s="17" t="s">
        <v>21356</v>
      </c>
    </row>
    <row r="4739" spans="1:5">
      <c r="A4739" s="17" t="s">
        <v>4468</v>
      </c>
      <c r="B4739" s="17" t="s">
        <v>4467</v>
      </c>
      <c r="C4739" s="17">
        <v>33.799999999999997</v>
      </c>
      <c r="D4739" s="18">
        <v>42615.577048611114</v>
      </c>
      <c r="E4739" s="17" t="s">
        <v>21356</v>
      </c>
    </row>
    <row r="4740" spans="1:5">
      <c r="A4740" s="17" t="s">
        <v>4466</v>
      </c>
      <c r="B4740" s="17" t="s">
        <v>4465</v>
      </c>
      <c r="C4740" s="17">
        <v>36</v>
      </c>
      <c r="D4740" s="18">
        <v>42605.407129629632</v>
      </c>
      <c r="E4740" s="17" t="s">
        <v>21356</v>
      </c>
    </row>
    <row r="4741" spans="1:5">
      <c r="A4741" s="17" t="s">
        <v>4464</v>
      </c>
      <c r="B4741" s="17" t="s">
        <v>4463</v>
      </c>
      <c r="C4741" s="17">
        <v>40.799999999999997</v>
      </c>
      <c r="D4741" s="18">
        <v>42613.547546296293</v>
      </c>
      <c r="E4741" s="17" t="s">
        <v>21356</v>
      </c>
    </row>
    <row r="4742" spans="1:5">
      <c r="A4742" s="17" t="s">
        <v>4462</v>
      </c>
      <c r="B4742" s="17" t="s">
        <v>4461</v>
      </c>
      <c r="C4742" s="17">
        <v>24.5</v>
      </c>
      <c r="D4742" s="18">
        <v>42626.859236111108</v>
      </c>
      <c r="E4742" s="17" t="s">
        <v>21356</v>
      </c>
    </row>
    <row r="4743" spans="1:5">
      <c r="A4743" s="17" t="s">
        <v>4460</v>
      </c>
      <c r="B4743" s="17" t="s">
        <v>4459</v>
      </c>
      <c r="C4743" s="17">
        <v>25</v>
      </c>
      <c r="D4743" s="18">
        <v>42606.612476851849</v>
      </c>
      <c r="E4743" s="17" t="s">
        <v>21356</v>
      </c>
    </row>
    <row r="4744" spans="1:5">
      <c r="A4744" s="17" t="s">
        <v>4458</v>
      </c>
      <c r="B4744" s="17" t="s">
        <v>4457</v>
      </c>
      <c r="C4744" s="17">
        <v>28</v>
      </c>
      <c r="D4744" s="18">
        <v>42621.35560185185</v>
      </c>
      <c r="E4744" s="17" t="s">
        <v>21356</v>
      </c>
    </row>
    <row r="4745" spans="1:5">
      <c r="A4745" s="17" t="s">
        <v>4456</v>
      </c>
      <c r="B4745" s="17" t="s">
        <v>4455</v>
      </c>
      <c r="C4745" s="17">
        <v>28</v>
      </c>
      <c r="D4745" s="18">
        <v>42614.398634259262</v>
      </c>
      <c r="E4745" s="17" t="s">
        <v>21356</v>
      </c>
    </row>
    <row r="4746" spans="1:5">
      <c r="A4746" s="17" t="s">
        <v>4454</v>
      </c>
      <c r="B4746" s="17" t="s">
        <v>4453</v>
      </c>
      <c r="C4746" s="17">
        <v>22</v>
      </c>
      <c r="D4746" s="18">
        <v>42615.697858796295</v>
      </c>
      <c r="E4746" s="17" t="s">
        <v>21356</v>
      </c>
    </row>
    <row r="4747" spans="1:5">
      <c r="A4747" s="17" t="s">
        <v>4452</v>
      </c>
      <c r="B4747" s="17" t="s">
        <v>4451</v>
      </c>
      <c r="C4747" s="17">
        <v>47</v>
      </c>
      <c r="D4747" s="18">
        <v>42780.572060185186</v>
      </c>
      <c r="E4747" s="17" t="s">
        <v>21356</v>
      </c>
    </row>
    <row r="4748" spans="1:5">
      <c r="A4748" s="17" t="s">
        <v>4450</v>
      </c>
      <c r="B4748" s="17" t="s">
        <v>4449</v>
      </c>
      <c r="C4748" s="17">
        <v>35</v>
      </c>
      <c r="D4748" s="18">
        <v>42709.603634259256</v>
      </c>
      <c r="E4748" s="17" t="s">
        <v>21356</v>
      </c>
    </row>
    <row r="4749" spans="1:5">
      <c r="A4749" s="17" t="s">
        <v>4448</v>
      </c>
      <c r="B4749" s="17" t="s">
        <v>4447</v>
      </c>
      <c r="C4749" s="17">
        <v>168</v>
      </c>
      <c r="D4749" s="18">
        <v>42667.65347222222</v>
      </c>
      <c r="E4749" s="17" t="s">
        <v>21356</v>
      </c>
    </row>
    <row r="4750" spans="1:5">
      <c r="A4750" s="17" t="s">
        <v>4446</v>
      </c>
      <c r="B4750" s="17" t="s">
        <v>4445</v>
      </c>
      <c r="C4750" s="17">
        <v>49</v>
      </c>
      <c r="D4750" s="18">
        <v>42712.6</v>
      </c>
      <c r="E4750" s="17" t="s">
        <v>21356</v>
      </c>
    </row>
    <row r="4751" spans="1:5">
      <c r="A4751" s="17" t="s">
        <v>4444</v>
      </c>
      <c r="B4751" s="17" t="s">
        <v>4443</v>
      </c>
      <c r="C4751" s="17">
        <v>39</v>
      </c>
      <c r="D4751" s="18">
        <v>42818.476377314815</v>
      </c>
      <c r="E4751" s="17" t="s">
        <v>21356</v>
      </c>
    </row>
    <row r="4752" spans="1:5">
      <c r="A4752" s="17" t="s">
        <v>4442</v>
      </c>
      <c r="B4752" s="17" t="s">
        <v>4441</v>
      </c>
      <c r="C4752" s="17">
        <v>34</v>
      </c>
      <c r="D4752" s="18">
        <v>42811.676770833335</v>
      </c>
      <c r="E4752" s="17" t="s">
        <v>21356</v>
      </c>
    </row>
    <row r="4753" spans="1:5">
      <c r="A4753" s="17" t="s">
        <v>4440</v>
      </c>
      <c r="B4753" s="17" t="s">
        <v>4439</v>
      </c>
      <c r="C4753" s="17">
        <v>52</v>
      </c>
      <c r="D4753" s="18">
        <v>42712.54515046296</v>
      </c>
      <c r="E4753" s="17" t="s">
        <v>21356</v>
      </c>
    </row>
    <row r="4754" spans="1:5">
      <c r="A4754" s="17" t="s">
        <v>4438</v>
      </c>
      <c r="B4754" s="17" t="s">
        <v>4437</v>
      </c>
      <c r="C4754" s="17">
        <v>38</v>
      </c>
      <c r="D4754" s="18">
        <v>42811.677384259259</v>
      </c>
      <c r="E4754" s="17" t="s">
        <v>21356</v>
      </c>
    </row>
    <row r="4755" spans="1:5">
      <c r="A4755" s="17" t="s">
        <v>4436</v>
      </c>
      <c r="B4755" s="17" t="s">
        <v>4435</v>
      </c>
      <c r="C4755" s="17">
        <v>38</v>
      </c>
      <c r="D4755" s="18">
        <v>42710.562083333331</v>
      </c>
      <c r="E4755" s="17" t="s">
        <v>21356</v>
      </c>
    </row>
    <row r="4756" spans="1:5">
      <c r="A4756" s="17" t="s">
        <v>4434</v>
      </c>
      <c r="B4756" s="17" t="s">
        <v>4433</v>
      </c>
      <c r="C4756" s="17">
        <v>36</v>
      </c>
      <c r="D4756" s="18">
        <v>42652.71570601852</v>
      </c>
      <c r="E4756" s="17" t="s">
        <v>21356</v>
      </c>
    </row>
    <row r="4757" spans="1:5">
      <c r="A4757" s="17" t="s">
        <v>4432</v>
      </c>
      <c r="B4757" s="17" t="s">
        <v>4431</v>
      </c>
      <c r="C4757" s="17">
        <v>22</v>
      </c>
      <c r="D4757" s="18">
        <v>42740.728043981479</v>
      </c>
      <c r="E4757" s="17" t="s">
        <v>21356</v>
      </c>
    </row>
    <row r="4758" spans="1:5">
      <c r="A4758" s="17" t="s">
        <v>4430</v>
      </c>
      <c r="B4758" s="17" t="s">
        <v>4429</v>
      </c>
      <c r="C4758" s="17">
        <v>26</v>
      </c>
      <c r="D4758" s="18">
        <v>42667.67763888889</v>
      </c>
      <c r="E4758" s="17" t="s">
        <v>21356</v>
      </c>
    </row>
    <row r="4759" spans="1:5">
      <c r="A4759" s="17" t="s">
        <v>4428</v>
      </c>
      <c r="B4759" s="17" t="s">
        <v>4427</v>
      </c>
      <c r="C4759" s="17">
        <v>27</v>
      </c>
      <c r="D4759" s="18">
        <v>42667.676678240743</v>
      </c>
      <c r="E4759" s="17" t="s">
        <v>21356</v>
      </c>
    </row>
    <row r="4760" spans="1:5">
      <c r="A4760" s="17" t="s">
        <v>4426</v>
      </c>
      <c r="B4760" s="17" t="s">
        <v>4425</v>
      </c>
      <c r="C4760" s="17">
        <v>33</v>
      </c>
      <c r="D4760" s="18">
        <v>42688.666516203702</v>
      </c>
      <c r="E4760" s="17" t="s">
        <v>21356</v>
      </c>
    </row>
    <row r="4761" spans="1:5">
      <c r="A4761" s="17" t="s">
        <v>4424</v>
      </c>
      <c r="B4761" s="17" t="s">
        <v>4423</v>
      </c>
      <c r="C4761" s="17">
        <v>29</v>
      </c>
      <c r="D4761" s="18">
        <v>42600.410555555558</v>
      </c>
      <c r="E4761" s="17" t="s">
        <v>21356</v>
      </c>
    </row>
    <row r="4762" spans="1:5">
      <c r="A4762" s="17" t="s">
        <v>4422</v>
      </c>
      <c r="B4762" s="17" t="s">
        <v>4421</v>
      </c>
      <c r="C4762" s="17">
        <v>26.5</v>
      </c>
      <c r="D4762" s="18">
        <v>42606.572534722225</v>
      </c>
      <c r="E4762" s="17" t="s">
        <v>21356</v>
      </c>
    </row>
    <row r="4763" spans="1:5">
      <c r="A4763" s="17" t="s">
        <v>4420</v>
      </c>
      <c r="B4763" s="17" t="s">
        <v>4419</v>
      </c>
      <c r="C4763" s="17">
        <v>28</v>
      </c>
      <c r="D4763" s="18">
        <v>42789.726793981485</v>
      </c>
      <c r="E4763" s="17" t="s">
        <v>21356</v>
      </c>
    </row>
    <row r="4764" spans="1:5">
      <c r="A4764" s="17" t="s">
        <v>4418</v>
      </c>
      <c r="B4764" s="17" t="s">
        <v>4417</v>
      </c>
      <c r="C4764" s="17">
        <v>25</v>
      </c>
      <c r="D4764" s="18">
        <v>42789.725474537037</v>
      </c>
      <c r="E4764" s="17" t="s">
        <v>21356</v>
      </c>
    </row>
    <row r="4765" spans="1:5">
      <c r="A4765" s="17" t="s">
        <v>4416</v>
      </c>
      <c r="B4765" s="17" t="s">
        <v>4415</v>
      </c>
      <c r="C4765" s="17">
        <v>29.8</v>
      </c>
      <c r="D4765" s="18">
        <v>42779.587708333333</v>
      </c>
      <c r="E4765" s="17" t="s">
        <v>21356</v>
      </c>
    </row>
    <row r="4766" spans="1:5">
      <c r="A4766" s="17" t="s">
        <v>4414</v>
      </c>
      <c r="B4766" s="17" t="s">
        <v>4413</v>
      </c>
      <c r="C4766" s="17">
        <v>28</v>
      </c>
      <c r="D4766" s="18">
        <v>42789.72619212963</v>
      </c>
      <c r="E4766" s="17" t="s">
        <v>21356</v>
      </c>
    </row>
    <row r="4767" spans="1:5">
      <c r="A4767" s="17" t="s">
        <v>4412</v>
      </c>
      <c r="B4767" s="17" t="s">
        <v>4411</v>
      </c>
      <c r="C4767" s="17">
        <v>25</v>
      </c>
      <c r="D4767" s="18">
        <v>42789.727129629631</v>
      </c>
      <c r="E4767" s="17" t="s">
        <v>21356</v>
      </c>
    </row>
    <row r="4768" spans="1:5">
      <c r="A4768" s="17" t="s">
        <v>4410</v>
      </c>
      <c r="B4768" s="17" t="s">
        <v>4409</v>
      </c>
      <c r="C4768" s="17">
        <v>21</v>
      </c>
      <c r="D4768" s="18">
        <v>42779.589780092596</v>
      </c>
      <c r="E4768" s="17" t="s">
        <v>21356</v>
      </c>
    </row>
    <row r="4769" spans="1:5">
      <c r="A4769" s="17" t="s">
        <v>4408</v>
      </c>
      <c r="B4769" s="17" t="s">
        <v>4407</v>
      </c>
      <c r="C4769" s="17">
        <v>32</v>
      </c>
      <c r="D4769" s="18">
        <v>42698.570868055554</v>
      </c>
      <c r="E4769" s="17" t="s">
        <v>21356</v>
      </c>
    </row>
    <row r="4770" spans="1:5">
      <c r="A4770" s="17" t="s">
        <v>4406</v>
      </c>
      <c r="B4770" s="17" t="s">
        <v>4405</v>
      </c>
      <c r="C4770" s="17">
        <v>40</v>
      </c>
      <c r="D4770" s="18">
        <v>42667.597916666666</v>
      </c>
      <c r="E4770" s="17" t="s">
        <v>21356</v>
      </c>
    </row>
    <row r="4771" spans="1:5">
      <c r="A4771" s="17" t="s">
        <v>4404</v>
      </c>
      <c r="B4771" s="17" t="s">
        <v>4403</v>
      </c>
      <c r="C4771" s="17">
        <v>40</v>
      </c>
      <c r="D4771" s="18">
        <v>42669.770543981482</v>
      </c>
      <c r="E4771" s="17" t="s">
        <v>21356</v>
      </c>
    </row>
    <row r="4772" spans="1:5">
      <c r="A4772" s="17" t="s">
        <v>4402</v>
      </c>
      <c r="B4772" s="17" t="s">
        <v>4401</v>
      </c>
      <c r="C4772" s="17">
        <v>15</v>
      </c>
      <c r="D4772" s="18">
        <v>42681.390462962961</v>
      </c>
      <c r="E4772" s="17" t="s">
        <v>21356</v>
      </c>
    </row>
    <row r="4773" spans="1:5">
      <c r="A4773" s="17" t="s">
        <v>4400</v>
      </c>
      <c r="B4773" s="17" t="s">
        <v>4399</v>
      </c>
      <c r="C4773" s="17">
        <v>68</v>
      </c>
      <c r="D4773" s="18">
        <v>42835.38318287037</v>
      </c>
      <c r="E4773" s="17" t="s">
        <v>21356</v>
      </c>
    </row>
    <row r="4774" spans="1:5">
      <c r="A4774" s="17" t="s">
        <v>4398</v>
      </c>
      <c r="B4774" s="17" t="s">
        <v>4397</v>
      </c>
      <c r="C4774" s="17">
        <v>40</v>
      </c>
      <c r="D4774" s="18">
        <v>42738.780659722222</v>
      </c>
      <c r="E4774" s="17" t="s">
        <v>21356</v>
      </c>
    </row>
    <row r="4775" spans="1:5">
      <c r="A4775" s="17" t="s">
        <v>4396</v>
      </c>
      <c r="B4775" s="17" t="s">
        <v>4395</v>
      </c>
      <c r="C4775" s="17">
        <v>78</v>
      </c>
      <c r="D4775" s="18">
        <v>42606.628854166665</v>
      </c>
      <c r="E4775" s="17" t="s">
        <v>21356</v>
      </c>
    </row>
    <row r="4776" spans="1:5">
      <c r="A4776" s="17" t="s">
        <v>4394</v>
      </c>
      <c r="B4776" s="17" t="s">
        <v>4393</v>
      </c>
      <c r="C4776" s="17">
        <v>78</v>
      </c>
      <c r="D4776" s="18">
        <v>42606.628437500003</v>
      </c>
      <c r="E4776" s="17" t="s">
        <v>21356</v>
      </c>
    </row>
    <row r="4777" spans="1:5">
      <c r="A4777" s="17" t="s">
        <v>4392</v>
      </c>
      <c r="B4777" s="17" t="s">
        <v>4391</v>
      </c>
      <c r="C4777" s="17">
        <v>34</v>
      </c>
      <c r="D4777" s="18">
        <v>42631.630787037036</v>
      </c>
      <c r="E4777" s="17" t="s">
        <v>21356</v>
      </c>
    </row>
    <row r="4778" spans="1:5">
      <c r="A4778" s="17" t="s">
        <v>4390</v>
      </c>
      <c r="B4778" s="17" t="s">
        <v>4389</v>
      </c>
      <c r="C4778" s="17">
        <v>49</v>
      </c>
      <c r="D4778" s="18">
        <v>42710.670798611114</v>
      </c>
      <c r="E4778" s="17" t="s">
        <v>21356</v>
      </c>
    </row>
    <row r="4779" spans="1:5">
      <c r="A4779" s="17" t="s">
        <v>4388</v>
      </c>
      <c r="B4779" s="17" t="s">
        <v>4387</v>
      </c>
      <c r="C4779" s="17">
        <v>58</v>
      </c>
      <c r="D4779" s="18">
        <v>42620.413310185184</v>
      </c>
      <c r="E4779" s="17" t="s">
        <v>21356</v>
      </c>
    </row>
    <row r="4780" spans="1:5">
      <c r="A4780" s="17" t="s">
        <v>4386</v>
      </c>
      <c r="B4780" s="17" t="s">
        <v>4385</v>
      </c>
      <c r="C4780" s="17">
        <v>68</v>
      </c>
      <c r="D4780" s="18">
        <v>42751.575416666667</v>
      </c>
      <c r="E4780" s="17" t="s">
        <v>21356</v>
      </c>
    </row>
    <row r="4781" spans="1:5">
      <c r="A4781" s="17" t="s">
        <v>4384</v>
      </c>
      <c r="B4781" s="17" t="s">
        <v>4383</v>
      </c>
      <c r="C4781" s="17">
        <v>52</v>
      </c>
      <c r="D4781" s="18">
        <v>42677.443935185183</v>
      </c>
      <c r="E4781" s="17" t="s">
        <v>21356</v>
      </c>
    </row>
    <row r="4782" spans="1:5">
      <c r="A4782" s="17" t="s">
        <v>4382</v>
      </c>
      <c r="B4782" s="17" t="s">
        <v>4381</v>
      </c>
      <c r="C4782" s="17">
        <v>46</v>
      </c>
      <c r="D4782" s="18">
        <v>42663.468449074076</v>
      </c>
      <c r="E4782" s="17" t="s">
        <v>21356</v>
      </c>
    </row>
    <row r="4783" spans="1:5">
      <c r="A4783" s="17" t="s">
        <v>4304</v>
      </c>
      <c r="B4783" s="17" t="s">
        <v>4380</v>
      </c>
      <c r="C4783" s="17">
        <v>0</v>
      </c>
      <c r="D4783" s="18">
        <v>42600.41946759259</v>
      </c>
      <c r="E4783" s="17" t="s">
        <v>21356</v>
      </c>
    </row>
    <row r="4784" spans="1:5">
      <c r="A4784" s="17" t="s">
        <v>4304</v>
      </c>
      <c r="B4784" s="17" t="s">
        <v>4379</v>
      </c>
      <c r="C4784" s="17">
        <v>0</v>
      </c>
      <c r="D4784" s="18">
        <v>42600.42</v>
      </c>
      <c r="E4784" s="17" t="s">
        <v>21356</v>
      </c>
    </row>
    <row r="4785" spans="1:5">
      <c r="A4785" s="17" t="s">
        <v>4304</v>
      </c>
      <c r="B4785" s="17" t="s">
        <v>4378</v>
      </c>
      <c r="C4785" s="17">
        <v>0</v>
      </c>
      <c r="D4785" s="18">
        <v>42600.420428240737</v>
      </c>
      <c r="E4785" s="17" t="s">
        <v>21356</v>
      </c>
    </row>
    <row r="4786" spans="1:5">
      <c r="A4786" s="17" t="s">
        <v>4304</v>
      </c>
      <c r="B4786" s="17" t="s">
        <v>4377</v>
      </c>
      <c r="C4786" s="17">
        <v>0</v>
      </c>
      <c r="D4786" s="18">
        <v>42600.421087962961</v>
      </c>
      <c r="E4786" s="17" t="s">
        <v>21356</v>
      </c>
    </row>
    <row r="4787" spans="1:5">
      <c r="A4787" s="17" t="s">
        <v>4376</v>
      </c>
      <c r="B4787" s="17" t="s">
        <v>4375</v>
      </c>
      <c r="C4787" s="17">
        <v>56</v>
      </c>
      <c r="D4787" s="18">
        <v>42689.680879629632</v>
      </c>
      <c r="E4787" s="17" t="s">
        <v>21356</v>
      </c>
    </row>
    <row r="4788" spans="1:5">
      <c r="A4788" s="17" t="s">
        <v>4374</v>
      </c>
      <c r="B4788" s="17" t="s">
        <v>4373</v>
      </c>
      <c r="C4788" s="17">
        <v>20</v>
      </c>
      <c r="D4788" s="18">
        <v>42615.425046296295</v>
      </c>
      <c r="E4788" s="17" t="s">
        <v>21356</v>
      </c>
    </row>
    <row r="4789" spans="1:5">
      <c r="A4789" s="17" t="s">
        <v>4372</v>
      </c>
      <c r="B4789" s="17" t="s">
        <v>4371</v>
      </c>
      <c r="C4789" s="17">
        <v>49</v>
      </c>
      <c r="D4789" s="18">
        <v>42837.678229166668</v>
      </c>
      <c r="E4789" s="17" t="s">
        <v>21356</v>
      </c>
    </row>
    <row r="4790" spans="1:5">
      <c r="A4790" s="17" t="s">
        <v>4370</v>
      </c>
      <c r="B4790" s="17" t="s">
        <v>4369</v>
      </c>
      <c r="C4790" s="17">
        <v>27.8</v>
      </c>
      <c r="D4790" s="18">
        <v>42631.631319444445</v>
      </c>
      <c r="E4790" s="17" t="s">
        <v>21356</v>
      </c>
    </row>
    <row r="4791" spans="1:5">
      <c r="A4791" s="17" t="s">
        <v>4368</v>
      </c>
      <c r="B4791" s="17" t="s">
        <v>4367</v>
      </c>
      <c r="C4791" s="17">
        <v>78</v>
      </c>
      <c r="D4791" s="18">
        <v>42786.690115740741</v>
      </c>
      <c r="E4791" s="17" t="s">
        <v>21356</v>
      </c>
    </row>
    <row r="4792" spans="1:5">
      <c r="A4792" s="17" t="s">
        <v>4366</v>
      </c>
      <c r="B4792" s="17" t="s">
        <v>4365</v>
      </c>
      <c r="C4792" s="17">
        <v>65</v>
      </c>
      <c r="D4792" s="18">
        <v>42824.440925925926</v>
      </c>
      <c r="E4792" s="17" t="s">
        <v>21356</v>
      </c>
    </row>
    <row r="4793" spans="1:5">
      <c r="A4793" s="17" t="s">
        <v>4364</v>
      </c>
      <c r="B4793" s="17" t="s">
        <v>4363</v>
      </c>
      <c r="C4793" s="17">
        <v>46</v>
      </c>
      <c r="D4793" s="18">
        <v>42746.573368055557</v>
      </c>
      <c r="E4793" s="17" t="s">
        <v>21356</v>
      </c>
    </row>
    <row r="4794" spans="1:5">
      <c r="A4794" s="17" t="s">
        <v>4362</v>
      </c>
      <c r="B4794" s="17" t="s">
        <v>4361</v>
      </c>
      <c r="C4794" s="17">
        <v>92</v>
      </c>
      <c r="D4794" s="18">
        <v>42776.415613425925</v>
      </c>
      <c r="E4794" s="17" t="s">
        <v>21356</v>
      </c>
    </row>
    <row r="4795" spans="1:5">
      <c r="A4795" s="17" t="s">
        <v>4360</v>
      </c>
      <c r="B4795" s="17" t="s">
        <v>4359</v>
      </c>
      <c r="C4795" s="17">
        <v>99</v>
      </c>
      <c r="D4795" s="18">
        <v>42807.594039351854</v>
      </c>
      <c r="E4795" s="17" t="s">
        <v>21356</v>
      </c>
    </row>
    <row r="4796" spans="1:5">
      <c r="A4796" s="17" t="s">
        <v>4358</v>
      </c>
      <c r="B4796" s="17" t="s">
        <v>4357</v>
      </c>
      <c r="C4796" s="17">
        <v>29.8</v>
      </c>
      <c r="D4796" s="18">
        <v>42745.693576388891</v>
      </c>
      <c r="E4796" s="17" t="s">
        <v>21356</v>
      </c>
    </row>
    <row r="4797" spans="1:5">
      <c r="A4797" s="17" t="s">
        <v>4356</v>
      </c>
      <c r="B4797" s="17" t="s">
        <v>4355</v>
      </c>
      <c r="C4797" s="17">
        <v>25</v>
      </c>
      <c r="D4797" s="18">
        <v>42801.850949074076</v>
      </c>
      <c r="E4797" s="17" t="s">
        <v>21356</v>
      </c>
    </row>
    <row r="4798" spans="1:5">
      <c r="A4798" s="17" t="s">
        <v>4354</v>
      </c>
      <c r="B4798" s="17" t="s">
        <v>4353</v>
      </c>
      <c r="C4798" s="17">
        <v>26</v>
      </c>
      <c r="D4798" s="18">
        <v>42797.619120370371</v>
      </c>
      <c r="E4798" s="17" t="s">
        <v>21356</v>
      </c>
    </row>
    <row r="4799" spans="1:5">
      <c r="A4799" s="17" t="s">
        <v>4352</v>
      </c>
      <c r="B4799" s="17" t="s">
        <v>4351</v>
      </c>
      <c r="C4799" s="17">
        <v>56</v>
      </c>
      <c r="D4799" s="18">
        <v>42668.550208333334</v>
      </c>
      <c r="E4799" s="17" t="s">
        <v>21356</v>
      </c>
    </row>
    <row r="4800" spans="1:5">
      <c r="A4800" s="17" t="s">
        <v>4350</v>
      </c>
      <c r="B4800" s="17" t="s">
        <v>4349</v>
      </c>
      <c r="C4800" s="17">
        <v>26</v>
      </c>
      <c r="D4800" s="18">
        <v>42793.691828703704</v>
      </c>
      <c r="E4800" s="17" t="s">
        <v>21356</v>
      </c>
    </row>
    <row r="4801" spans="1:5">
      <c r="A4801" s="17" t="s">
        <v>4348</v>
      </c>
      <c r="B4801" s="17" t="s">
        <v>4347</v>
      </c>
      <c r="C4801" s="17">
        <v>34</v>
      </c>
      <c r="D4801" s="18">
        <v>42797.728391203702</v>
      </c>
      <c r="E4801" s="17" t="s">
        <v>21356</v>
      </c>
    </row>
    <row r="4802" spans="1:5">
      <c r="A4802" s="17" t="s">
        <v>4346</v>
      </c>
      <c r="B4802" s="17" t="s">
        <v>4345</v>
      </c>
      <c r="C4802" s="17">
        <v>78</v>
      </c>
      <c r="D4802" s="18">
        <v>42754.620949074073</v>
      </c>
      <c r="E4802" s="17" t="s">
        <v>21356</v>
      </c>
    </row>
    <row r="4803" spans="1:5">
      <c r="A4803" s="17" t="s">
        <v>4344</v>
      </c>
      <c r="B4803" s="17" t="s">
        <v>4343</v>
      </c>
      <c r="C4803" s="17">
        <v>198</v>
      </c>
      <c r="D4803" s="18">
        <v>42811.679872685185</v>
      </c>
      <c r="E4803" s="17" t="s">
        <v>21356</v>
      </c>
    </row>
    <row r="4804" spans="1:5">
      <c r="A4804" s="17" t="s">
        <v>4342</v>
      </c>
      <c r="B4804" s="17" t="s">
        <v>4341</v>
      </c>
      <c r="C4804" s="17">
        <v>128</v>
      </c>
      <c r="D4804" s="18">
        <v>42852.621655092589</v>
      </c>
      <c r="E4804" s="17" t="s">
        <v>21356</v>
      </c>
    </row>
    <row r="4805" spans="1:5">
      <c r="A4805" s="17" t="s">
        <v>4340</v>
      </c>
      <c r="B4805" s="17" t="s">
        <v>4339</v>
      </c>
      <c r="C4805" s="17">
        <v>35</v>
      </c>
      <c r="D4805" s="18">
        <v>42800.617337962962</v>
      </c>
      <c r="E4805" s="17" t="s">
        <v>21356</v>
      </c>
    </row>
    <row r="4806" spans="1:5">
      <c r="A4806" s="17" t="s">
        <v>4338</v>
      </c>
      <c r="B4806" s="17" t="s">
        <v>4337</v>
      </c>
      <c r="C4806" s="17">
        <v>32</v>
      </c>
      <c r="D4806" s="18">
        <v>42691.367210648146</v>
      </c>
      <c r="E4806" s="17" t="s">
        <v>21356</v>
      </c>
    </row>
    <row r="4807" spans="1:5">
      <c r="A4807" s="17" t="s">
        <v>4336</v>
      </c>
      <c r="B4807" s="17" t="s">
        <v>4335</v>
      </c>
      <c r="C4807" s="17">
        <v>158</v>
      </c>
      <c r="D4807" s="18">
        <v>42850.716122685182</v>
      </c>
      <c r="E4807" s="17" t="s">
        <v>21356</v>
      </c>
    </row>
    <row r="4808" spans="1:5">
      <c r="A4808" s="17" t="s">
        <v>4334</v>
      </c>
      <c r="B4808" s="17" t="s">
        <v>4333</v>
      </c>
      <c r="C4808" s="17">
        <v>98</v>
      </c>
      <c r="D4808" s="18">
        <v>42850.716122685182</v>
      </c>
      <c r="E4808" s="17" t="s">
        <v>21356</v>
      </c>
    </row>
    <row r="4809" spans="1:5">
      <c r="A4809" s="17" t="s">
        <v>4332</v>
      </c>
      <c r="B4809" s="17" t="s">
        <v>4331</v>
      </c>
      <c r="C4809" s="17">
        <v>60</v>
      </c>
      <c r="D4809" s="18">
        <v>42836.633692129632</v>
      </c>
      <c r="E4809" s="17" t="s">
        <v>21356</v>
      </c>
    </row>
    <row r="4810" spans="1:5">
      <c r="A4810" s="17" t="s">
        <v>4330</v>
      </c>
      <c r="B4810" s="17" t="s">
        <v>4329</v>
      </c>
      <c r="C4810" s="17">
        <v>118</v>
      </c>
      <c r="D4810" s="18">
        <v>42850.716122685182</v>
      </c>
      <c r="E4810" s="17" t="s">
        <v>21356</v>
      </c>
    </row>
    <row r="4811" spans="1:5">
      <c r="A4811" s="17" t="s">
        <v>4328</v>
      </c>
      <c r="B4811" s="17" t="s">
        <v>4327</v>
      </c>
      <c r="C4811" s="17">
        <v>26</v>
      </c>
      <c r="D4811" s="18">
        <v>42807.578657407408</v>
      </c>
      <c r="E4811" s="17" t="s">
        <v>21356</v>
      </c>
    </row>
    <row r="4812" spans="1:5">
      <c r="A4812" s="17"/>
      <c r="B4812" s="17" t="s">
        <v>4326</v>
      </c>
      <c r="C4812" s="17">
        <v>56</v>
      </c>
      <c r="D4812" s="18">
        <v>42691.449097222219</v>
      </c>
      <c r="E4812" s="17" t="s">
        <v>21356</v>
      </c>
    </row>
    <row r="4813" spans="1:5">
      <c r="A4813" s="17" t="s">
        <v>4325</v>
      </c>
      <c r="B4813" s="17" t="s">
        <v>4324</v>
      </c>
      <c r="C4813" s="17">
        <v>22</v>
      </c>
      <c r="D4813" s="18">
        <v>42809.624340277776</v>
      </c>
      <c r="E4813" s="17" t="s">
        <v>21356</v>
      </c>
    </row>
    <row r="4814" spans="1:5">
      <c r="A4814" s="17" t="s">
        <v>4323</v>
      </c>
      <c r="B4814" s="17" t="s">
        <v>4093</v>
      </c>
      <c r="C4814" s="17">
        <v>35</v>
      </c>
      <c r="D4814" s="18">
        <v>42800.573321759257</v>
      </c>
      <c r="E4814" s="17" t="s">
        <v>21356</v>
      </c>
    </row>
    <row r="4815" spans="1:5">
      <c r="A4815" s="17" t="s">
        <v>4322</v>
      </c>
      <c r="B4815" s="17" t="s">
        <v>4321</v>
      </c>
      <c r="C4815" s="17">
        <v>32</v>
      </c>
      <c r="D4815" s="18">
        <v>42787.7346412037</v>
      </c>
      <c r="E4815" s="17" t="s">
        <v>21356</v>
      </c>
    </row>
    <row r="4816" spans="1:5">
      <c r="A4816" s="17" t="s">
        <v>4320</v>
      </c>
      <c r="B4816" s="17" t="s">
        <v>4319</v>
      </c>
      <c r="C4816" s="17">
        <v>28</v>
      </c>
      <c r="D4816" s="18">
        <v>42786.680243055554</v>
      </c>
      <c r="E4816" s="17" t="s">
        <v>21356</v>
      </c>
    </row>
    <row r="4817" spans="1:5">
      <c r="A4817" s="17" t="s">
        <v>4318</v>
      </c>
      <c r="B4817" s="17" t="s">
        <v>4317</v>
      </c>
      <c r="C4817" s="17">
        <v>65</v>
      </c>
      <c r="D4817" s="18">
        <v>42807.374131944445</v>
      </c>
      <c r="E4817" s="17" t="s">
        <v>21356</v>
      </c>
    </row>
    <row r="4818" spans="1:5">
      <c r="A4818" s="17" t="s">
        <v>4316</v>
      </c>
      <c r="B4818" s="17" t="s">
        <v>4315</v>
      </c>
      <c r="C4818" s="17">
        <v>69.5</v>
      </c>
      <c r="D4818" s="18">
        <v>42807.374560185184</v>
      </c>
      <c r="E4818" s="17" t="s">
        <v>21356</v>
      </c>
    </row>
    <row r="4819" spans="1:5">
      <c r="A4819" s="17" t="s">
        <v>4314</v>
      </c>
      <c r="B4819" s="17" t="s">
        <v>4313</v>
      </c>
      <c r="C4819" s="17">
        <v>28</v>
      </c>
      <c r="D4819" s="18">
        <v>42778.592442129629</v>
      </c>
      <c r="E4819" s="17" t="s">
        <v>21356</v>
      </c>
    </row>
    <row r="4820" spans="1:5">
      <c r="A4820" s="17" t="s">
        <v>4312</v>
      </c>
      <c r="B4820" s="17" t="s">
        <v>4311</v>
      </c>
      <c r="C4820" s="17">
        <v>27</v>
      </c>
      <c r="D4820" s="18">
        <v>42795.638495370367</v>
      </c>
      <c r="E4820" s="17" t="s">
        <v>21356</v>
      </c>
    </row>
    <row r="4821" spans="1:5">
      <c r="A4821" s="17" t="s">
        <v>4310</v>
      </c>
      <c r="B4821" s="17" t="s">
        <v>4309</v>
      </c>
      <c r="C4821" s="17">
        <v>25</v>
      </c>
      <c r="D4821" s="18">
        <v>42801.859293981484</v>
      </c>
      <c r="E4821" s="17" t="s">
        <v>21356</v>
      </c>
    </row>
    <row r="4822" spans="1:5">
      <c r="A4822" s="17" t="s">
        <v>4308</v>
      </c>
      <c r="B4822" s="17" t="s">
        <v>4307</v>
      </c>
      <c r="C4822" s="17">
        <v>42</v>
      </c>
      <c r="D4822" s="18">
        <v>42797.623599537037</v>
      </c>
      <c r="E4822" s="17" t="s">
        <v>21356</v>
      </c>
    </row>
    <row r="4823" spans="1:5">
      <c r="A4823" s="17" t="s">
        <v>4306</v>
      </c>
      <c r="B4823" s="17" t="s">
        <v>4305</v>
      </c>
      <c r="C4823" s="17">
        <v>120</v>
      </c>
      <c r="D4823" s="18">
        <v>42857.636990740742</v>
      </c>
      <c r="E4823" s="17" t="s">
        <v>21356</v>
      </c>
    </row>
    <row r="4824" spans="1:5">
      <c r="A4824" s="17" t="s">
        <v>4303</v>
      </c>
      <c r="B4824" s="17" t="s">
        <v>4302</v>
      </c>
      <c r="C4824" s="17">
        <v>25</v>
      </c>
      <c r="D4824" s="18">
        <v>42425.807222222225</v>
      </c>
      <c r="E4824" s="17" t="s">
        <v>21356</v>
      </c>
    </row>
    <row r="4825" spans="1:5">
      <c r="A4825" s="17" t="s">
        <v>4301</v>
      </c>
      <c r="B4825" s="17" t="s">
        <v>4300</v>
      </c>
      <c r="C4825" s="17">
        <v>25</v>
      </c>
      <c r="D4825" s="18">
        <v>42425.807708333334</v>
      </c>
      <c r="E4825" s="17" t="s">
        <v>21356</v>
      </c>
    </row>
    <row r="4826" spans="1:5" ht="14.25" thickBot="1">
      <c r="A4826" s="17" t="s">
        <v>4299</v>
      </c>
      <c r="B4826" s="17" t="s">
        <v>4298</v>
      </c>
      <c r="C4826" s="17">
        <v>25</v>
      </c>
      <c r="D4826" s="18">
        <v>42425.806574074071</v>
      </c>
      <c r="E4826" s="17" t="s">
        <v>21356</v>
      </c>
    </row>
    <row r="4827" spans="1:5" ht="14.25" thickBot="1">
      <c r="A4827" s="19">
        <v>9787122053077</v>
      </c>
      <c r="B4827" s="19" t="s">
        <v>13889</v>
      </c>
      <c r="C4827" s="20">
        <v>158</v>
      </c>
      <c r="D4827" s="21">
        <v>42385</v>
      </c>
      <c r="E4827" s="21" t="s">
        <v>21358</v>
      </c>
    </row>
    <row r="4828" spans="1:5" ht="14.25" thickBot="1">
      <c r="A4828" s="19">
        <v>9787122078179</v>
      </c>
      <c r="B4828" s="19" t="s">
        <v>13888</v>
      </c>
      <c r="C4828" s="20">
        <v>88</v>
      </c>
      <c r="D4828" s="21">
        <v>42491</v>
      </c>
      <c r="E4828" s="21" t="s">
        <v>21358</v>
      </c>
    </row>
    <row r="4829" spans="1:5" ht="14.25" thickBot="1">
      <c r="A4829" s="19">
        <v>9787122139238</v>
      </c>
      <c r="B4829" s="19" t="s">
        <v>13887</v>
      </c>
      <c r="C4829" s="20">
        <v>78</v>
      </c>
      <c r="D4829" s="21">
        <v>42767</v>
      </c>
      <c r="E4829" s="21" t="s">
        <v>21358</v>
      </c>
    </row>
    <row r="4830" spans="1:5" ht="14.25" thickBot="1">
      <c r="A4830" s="19">
        <v>9787122281524</v>
      </c>
      <c r="B4830" s="19" t="s">
        <v>13886</v>
      </c>
      <c r="C4830" s="20">
        <v>36</v>
      </c>
      <c r="D4830" s="21">
        <v>42795</v>
      </c>
      <c r="E4830" s="21" t="s">
        <v>21358</v>
      </c>
    </row>
    <row r="4831" spans="1:5" ht="14.25" thickBot="1">
      <c r="A4831" s="19">
        <v>9787122286802</v>
      </c>
      <c r="B4831" s="19" t="s">
        <v>13885</v>
      </c>
      <c r="C4831" s="20">
        <v>128</v>
      </c>
      <c r="D4831" s="21">
        <v>42826</v>
      </c>
      <c r="E4831" s="21" t="s">
        <v>21358</v>
      </c>
    </row>
    <row r="4832" spans="1:5" ht="14.25" thickBot="1">
      <c r="A4832" s="19">
        <v>9787122288288</v>
      </c>
      <c r="B4832" s="19" t="s">
        <v>13884</v>
      </c>
      <c r="C4832" s="20">
        <v>168</v>
      </c>
      <c r="D4832" s="21">
        <v>42736</v>
      </c>
      <c r="E4832" s="21" t="s">
        <v>21358</v>
      </c>
    </row>
    <row r="4833" spans="1:5" ht="14.25" thickBot="1">
      <c r="A4833" s="19">
        <v>9787122009760</v>
      </c>
      <c r="B4833" s="19" t="s">
        <v>13883</v>
      </c>
      <c r="C4833" s="20">
        <v>19</v>
      </c>
      <c r="D4833" s="21">
        <v>42618</v>
      </c>
      <c r="E4833" s="21" t="s">
        <v>21358</v>
      </c>
    </row>
    <row r="4834" spans="1:5" ht="14.25" thickBot="1">
      <c r="A4834" s="19">
        <v>9787122063625</v>
      </c>
      <c r="B4834" s="19" t="s">
        <v>13882</v>
      </c>
      <c r="C4834" s="20">
        <v>38</v>
      </c>
      <c r="D4834" s="21">
        <v>42629</v>
      </c>
      <c r="E4834" s="21" t="s">
        <v>21358</v>
      </c>
    </row>
    <row r="4835" spans="1:5" ht="14.25" thickBot="1">
      <c r="A4835" s="19">
        <v>9787122066763</v>
      </c>
      <c r="B4835" s="19" t="s">
        <v>13881</v>
      </c>
      <c r="C4835" s="20">
        <v>280</v>
      </c>
      <c r="D4835" s="21">
        <v>42864</v>
      </c>
      <c r="E4835" s="21" t="s">
        <v>21358</v>
      </c>
    </row>
    <row r="4836" spans="1:5" ht="14.25" thickBot="1">
      <c r="A4836" s="19">
        <v>9787122069122</v>
      </c>
      <c r="B4836" s="19" t="s">
        <v>13880</v>
      </c>
      <c r="C4836" s="20">
        <v>28</v>
      </c>
      <c r="D4836" s="21">
        <v>42676</v>
      </c>
      <c r="E4836" s="21" t="s">
        <v>21358</v>
      </c>
    </row>
    <row r="4837" spans="1:5" ht="14.25" thickBot="1">
      <c r="A4837" s="19">
        <v>9787122093080</v>
      </c>
      <c r="B4837" s="19" t="s">
        <v>13879</v>
      </c>
      <c r="C4837" s="20">
        <v>36</v>
      </c>
      <c r="D4837" s="21">
        <v>42455</v>
      </c>
      <c r="E4837" s="21" t="s">
        <v>21358</v>
      </c>
    </row>
    <row r="4838" spans="1:5" ht="14.25" thickBot="1">
      <c r="A4838" s="19">
        <v>9787122094858</v>
      </c>
      <c r="B4838" s="19" t="s">
        <v>13878</v>
      </c>
      <c r="C4838" s="20">
        <v>39</v>
      </c>
      <c r="D4838" s="21">
        <v>42679</v>
      </c>
      <c r="E4838" s="21" t="s">
        <v>21358</v>
      </c>
    </row>
    <row r="4839" spans="1:5" ht="14.25" thickBot="1">
      <c r="A4839" s="19">
        <v>9787122105592</v>
      </c>
      <c r="B4839" s="19" t="s">
        <v>13877</v>
      </c>
      <c r="C4839" s="20">
        <v>38</v>
      </c>
      <c r="D4839" s="21">
        <v>42632</v>
      </c>
      <c r="E4839" s="21" t="s">
        <v>21358</v>
      </c>
    </row>
    <row r="4840" spans="1:5" ht="14.25" thickBot="1">
      <c r="A4840" s="19">
        <v>9787122108043</v>
      </c>
      <c r="B4840" s="19" t="s">
        <v>13876</v>
      </c>
      <c r="C4840" s="20">
        <v>60</v>
      </c>
      <c r="D4840" s="21">
        <v>42653</v>
      </c>
      <c r="E4840" s="21" t="s">
        <v>21358</v>
      </c>
    </row>
    <row r="4841" spans="1:5" ht="14.25" thickBot="1">
      <c r="A4841" s="19">
        <v>9787122110664</v>
      </c>
      <c r="B4841" s="19" t="s">
        <v>13875</v>
      </c>
      <c r="C4841" s="20">
        <v>75</v>
      </c>
      <c r="D4841" s="21">
        <v>42540</v>
      </c>
      <c r="E4841" s="21" t="s">
        <v>21358</v>
      </c>
    </row>
    <row r="4842" spans="1:5" ht="14.25" thickBot="1">
      <c r="A4842" s="19">
        <v>9787122129826</v>
      </c>
      <c r="B4842" s="19" t="s">
        <v>13874</v>
      </c>
      <c r="C4842" s="20">
        <v>39</v>
      </c>
      <c r="D4842" s="21">
        <v>42770</v>
      </c>
      <c r="E4842" s="21" t="s">
        <v>21358</v>
      </c>
    </row>
    <row r="4843" spans="1:5" ht="14.25" thickBot="1">
      <c r="A4843" s="19">
        <v>9787122147165</v>
      </c>
      <c r="B4843" s="19" t="s">
        <v>13873</v>
      </c>
      <c r="C4843" s="20">
        <v>128</v>
      </c>
      <c r="D4843" s="21">
        <v>42515</v>
      </c>
      <c r="E4843" s="21" t="s">
        <v>21358</v>
      </c>
    </row>
    <row r="4844" spans="1:5" ht="14.25" thickBot="1">
      <c r="A4844" s="19">
        <v>9787122151186</v>
      </c>
      <c r="B4844" s="19" t="s">
        <v>13872</v>
      </c>
      <c r="C4844" s="20">
        <v>49</v>
      </c>
      <c r="D4844" s="21">
        <v>42675</v>
      </c>
      <c r="E4844" s="21" t="s">
        <v>21358</v>
      </c>
    </row>
    <row r="4845" spans="1:5" ht="14.25" thickBot="1">
      <c r="A4845" s="19">
        <v>9787122163073</v>
      </c>
      <c r="B4845" s="19" t="s">
        <v>13871</v>
      </c>
      <c r="C4845" s="20">
        <v>78</v>
      </c>
      <c r="D4845" s="21">
        <v>42675</v>
      </c>
      <c r="E4845" s="21" t="s">
        <v>21358</v>
      </c>
    </row>
    <row r="4846" spans="1:5" ht="14.25" thickBot="1">
      <c r="A4846" s="19">
        <v>9787122169044</v>
      </c>
      <c r="B4846" s="19" t="s">
        <v>13870</v>
      </c>
      <c r="C4846" s="20">
        <v>36</v>
      </c>
      <c r="D4846" s="21">
        <v>42552</v>
      </c>
      <c r="E4846" s="21" t="s">
        <v>21358</v>
      </c>
    </row>
    <row r="4847" spans="1:5" ht="14.25" thickBot="1">
      <c r="A4847" s="19">
        <v>9787122180148</v>
      </c>
      <c r="B4847" s="19" t="s">
        <v>13869</v>
      </c>
      <c r="C4847" s="20">
        <v>118</v>
      </c>
      <c r="D4847" s="21">
        <v>42552</v>
      </c>
      <c r="E4847" s="21" t="s">
        <v>21358</v>
      </c>
    </row>
    <row r="4848" spans="1:5" ht="14.25" thickBot="1">
      <c r="A4848" s="19">
        <v>9787122193933</v>
      </c>
      <c r="B4848" s="19" t="s">
        <v>13868</v>
      </c>
      <c r="C4848" s="20">
        <v>68</v>
      </c>
      <c r="D4848" s="21">
        <v>42863</v>
      </c>
      <c r="E4848" s="21" t="s">
        <v>21358</v>
      </c>
    </row>
    <row r="4849" spans="1:5" ht="14.25" thickBot="1">
      <c r="A4849" s="19">
        <v>9787122211323</v>
      </c>
      <c r="B4849" s="19" t="s">
        <v>13867</v>
      </c>
      <c r="C4849" s="20">
        <v>98</v>
      </c>
      <c r="D4849" s="21">
        <v>42856</v>
      </c>
      <c r="E4849" s="21" t="s">
        <v>21358</v>
      </c>
    </row>
    <row r="4850" spans="1:5" ht="14.25" thickBot="1">
      <c r="A4850" s="19">
        <v>9787122237231</v>
      </c>
      <c r="B4850" s="19" t="s">
        <v>13866</v>
      </c>
      <c r="C4850" s="20">
        <v>58</v>
      </c>
      <c r="D4850" s="21">
        <v>42795</v>
      </c>
      <c r="E4850" s="21" t="s">
        <v>21358</v>
      </c>
    </row>
    <row r="4851" spans="1:5" ht="14.25" thickBot="1">
      <c r="A4851" s="19">
        <v>9787122242723</v>
      </c>
      <c r="B4851" s="19" t="s">
        <v>13865</v>
      </c>
      <c r="C4851" s="20">
        <v>68</v>
      </c>
      <c r="D4851" s="21">
        <v>42370</v>
      </c>
      <c r="E4851" s="21" t="s">
        <v>21358</v>
      </c>
    </row>
    <row r="4852" spans="1:5" ht="14.25" thickBot="1">
      <c r="A4852" s="19">
        <v>9787122248800</v>
      </c>
      <c r="B4852" s="19" t="s">
        <v>13864</v>
      </c>
      <c r="C4852" s="20">
        <v>168</v>
      </c>
      <c r="D4852" s="21">
        <v>42370</v>
      </c>
      <c r="E4852" s="21" t="s">
        <v>21358</v>
      </c>
    </row>
    <row r="4853" spans="1:5" ht="14.25" thickBot="1">
      <c r="A4853" s="19">
        <v>9787122250292</v>
      </c>
      <c r="B4853" s="19" t="s">
        <v>13863</v>
      </c>
      <c r="C4853" s="20">
        <v>78</v>
      </c>
      <c r="D4853" s="21">
        <v>42370</v>
      </c>
      <c r="E4853" s="21" t="s">
        <v>21358</v>
      </c>
    </row>
    <row r="4854" spans="1:5" ht="14.25" thickBot="1">
      <c r="A4854" s="19">
        <v>9787122250322</v>
      </c>
      <c r="B4854" s="19" t="s">
        <v>13862</v>
      </c>
      <c r="C4854" s="20">
        <v>98</v>
      </c>
      <c r="D4854" s="21">
        <v>42736</v>
      </c>
      <c r="E4854" s="21" t="s">
        <v>21358</v>
      </c>
    </row>
    <row r="4855" spans="1:5" ht="14.25" thickBot="1">
      <c r="A4855" s="19">
        <v>9787122250995</v>
      </c>
      <c r="B4855" s="19" t="s">
        <v>13861</v>
      </c>
      <c r="C4855" s="20">
        <v>68</v>
      </c>
      <c r="D4855" s="21">
        <v>42370</v>
      </c>
      <c r="E4855" s="21" t="s">
        <v>21358</v>
      </c>
    </row>
    <row r="4856" spans="1:5" ht="14.25" thickBot="1">
      <c r="A4856" s="19">
        <v>9787122252616</v>
      </c>
      <c r="B4856" s="19" t="s">
        <v>13860</v>
      </c>
      <c r="C4856" s="20">
        <v>138</v>
      </c>
      <c r="D4856" s="21">
        <v>42461</v>
      </c>
      <c r="E4856" s="21" t="s">
        <v>21358</v>
      </c>
    </row>
    <row r="4857" spans="1:5" ht="14.25" thickBot="1">
      <c r="A4857" s="19">
        <v>9787122252623</v>
      </c>
      <c r="B4857" s="19" t="s">
        <v>13859</v>
      </c>
      <c r="C4857" s="20">
        <v>88</v>
      </c>
      <c r="D4857" s="21">
        <v>42370</v>
      </c>
      <c r="E4857" s="21" t="s">
        <v>21358</v>
      </c>
    </row>
    <row r="4858" spans="1:5" ht="14.25" thickBot="1">
      <c r="A4858" s="19">
        <v>9787122252685</v>
      </c>
      <c r="B4858" s="19" t="s">
        <v>13858</v>
      </c>
      <c r="C4858" s="20">
        <v>48</v>
      </c>
      <c r="D4858" s="21">
        <v>42370</v>
      </c>
      <c r="E4858" s="21" t="s">
        <v>21358</v>
      </c>
    </row>
    <row r="4859" spans="1:5" ht="14.25" thickBot="1">
      <c r="A4859" s="19">
        <v>9787122252722</v>
      </c>
      <c r="B4859" s="19" t="s">
        <v>13857</v>
      </c>
      <c r="C4859" s="20">
        <v>78</v>
      </c>
      <c r="D4859" s="21">
        <v>42370</v>
      </c>
      <c r="E4859" s="21" t="s">
        <v>21358</v>
      </c>
    </row>
    <row r="4860" spans="1:5" ht="14.25" thickBot="1">
      <c r="A4860" s="19">
        <v>9787122254740</v>
      </c>
      <c r="B4860" s="19" t="s">
        <v>13856</v>
      </c>
      <c r="C4860" s="20">
        <v>99</v>
      </c>
      <c r="D4860" s="21">
        <v>42510</v>
      </c>
      <c r="E4860" s="21" t="s">
        <v>21358</v>
      </c>
    </row>
    <row r="4861" spans="1:5" ht="14.25" thickBot="1">
      <c r="A4861" s="19">
        <v>9787122254887</v>
      </c>
      <c r="B4861" s="19" t="s">
        <v>13855</v>
      </c>
      <c r="C4861" s="20">
        <v>48</v>
      </c>
      <c r="D4861" s="21">
        <v>42401</v>
      </c>
      <c r="E4861" s="21" t="s">
        <v>21358</v>
      </c>
    </row>
    <row r="4862" spans="1:5" ht="14.25" thickBot="1">
      <c r="A4862" s="19">
        <v>9787122255167</v>
      </c>
      <c r="B4862" s="19" t="s">
        <v>13854</v>
      </c>
      <c r="C4862" s="20">
        <v>128</v>
      </c>
      <c r="D4862" s="21">
        <v>42370</v>
      </c>
      <c r="E4862" s="21" t="s">
        <v>21359</v>
      </c>
    </row>
    <row r="4863" spans="1:5" ht="14.25" thickBot="1">
      <c r="A4863" s="19">
        <v>9787122255716</v>
      </c>
      <c r="B4863" s="19" t="s">
        <v>13853</v>
      </c>
      <c r="C4863" s="20">
        <v>58</v>
      </c>
      <c r="D4863" s="21">
        <v>42491</v>
      </c>
      <c r="E4863" s="21" t="s">
        <v>21359</v>
      </c>
    </row>
    <row r="4864" spans="1:5" ht="14.25" thickBot="1">
      <c r="A4864" s="19">
        <v>9787122255761</v>
      </c>
      <c r="B4864" s="19" t="s">
        <v>13852</v>
      </c>
      <c r="C4864" s="20">
        <v>68</v>
      </c>
      <c r="D4864" s="21">
        <v>42401</v>
      </c>
      <c r="E4864" s="21" t="s">
        <v>21359</v>
      </c>
    </row>
    <row r="4865" spans="1:5" ht="14.25" thickBot="1">
      <c r="A4865" s="19">
        <v>9787122259714</v>
      </c>
      <c r="B4865" s="19" t="s">
        <v>13851</v>
      </c>
      <c r="C4865" s="20">
        <v>69</v>
      </c>
      <c r="D4865" s="21">
        <v>42491</v>
      </c>
      <c r="E4865" s="21" t="s">
        <v>21359</v>
      </c>
    </row>
    <row r="4866" spans="1:5" ht="14.25" thickBot="1">
      <c r="A4866" s="19">
        <v>9787122259752</v>
      </c>
      <c r="B4866" s="19" t="s">
        <v>13850</v>
      </c>
      <c r="C4866" s="20">
        <v>88</v>
      </c>
      <c r="D4866" s="21">
        <v>42552</v>
      </c>
      <c r="E4866" s="21" t="s">
        <v>21359</v>
      </c>
    </row>
    <row r="4867" spans="1:5" ht="14.25" thickBot="1">
      <c r="A4867" s="19">
        <v>9787122260222</v>
      </c>
      <c r="B4867" s="19" t="s">
        <v>13849</v>
      </c>
      <c r="C4867" s="20">
        <v>48</v>
      </c>
      <c r="D4867" s="21">
        <v>42430</v>
      </c>
      <c r="E4867" s="21" t="s">
        <v>21359</v>
      </c>
    </row>
    <row r="4868" spans="1:5" ht="14.25" thickBot="1">
      <c r="A4868" s="19">
        <v>9787122261502</v>
      </c>
      <c r="B4868" s="19" t="s">
        <v>13848</v>
      </c>
      <c r="C4868" s="20">
        <v>98</v>
      </c>
      <c r="D4868" s="21">
        <v>42491</v>
      </c>
      <c r="E4868" s="21" t="s">
        <v>21359</v>
      </c>
    </row>
    <row r="4869" spans="1:5" ht="14.25" thickBot="1">
      <c r="A4869" s="19">
        <v>9787122262103</v>
      </c>
      <c r="B4869" s="19" t="s">
        <v>13847</v>
      </c>
      <c r="C4869" s="20">
        <v>48</v>
      </c>
      <c r="D4869" s="21">
        <v>42461</v>
      </c>
      <c r="E4869" s="21" t="s">
        <v>21359</v>
      </c>
    </row>
    <row r="4870" spans="1:5" ht="14.25" thickBot="1">
      <c r="A4870" s="19">
        <v>9787122262561</v>
      </c>
      <c r="B4870" s="19" t="s">
        <v>13846</v>
      </c>
      <c r="C4870" s="20">
        <v>168</v>
      </c>
      <c r="D4870" s="21">
        <v>42552</v>
      </c>
      <c r="E4870" s="21" t="s">
        <v>21359</v>
      </c>
    </row>
    <row r="4871" spans="1:5" ht="14.25" thickBot="1">
      <c r="A4871" s="19">
        <v>9787122262592</v>
      </c>
      <c r="B4871" s="19" t="s">
        <v>13845</v>
      </c>
      <c r="C4871" s="20">
        <v>46</v>
      </c>
      <c r="D4871" s="21">
        <v>42491</v>
      </c>
      <c r="E4871" s="21" t="s">
        <v>21359</v>
      </c>
    </row>
    <row r="4872" spans="1:5" ht="14.25" thickBot="1">
      <c r="A4872" s="19">
        <v>9787122263520</v>
      </c>
      <c r="B4872" s="19" t="s">
        <v>13844</v>
      </c>
      <c r="C4872" s="20">
        <v>89</v>
      </c>
      <c r="D4872" s="21">
        <v>42491</v>
      </c>
      <c r="E4872" s="21" t="s">
        <v>21359</v>
      </c>
    </row>
    <row r="4873" spans="1:5" ht="14.25" thickBot="1">
      <c r="A4873" s="19">
        <v>9787122265623</v>
      </c>
      <c r="B4873" s="19" t="s">
        <v>13843</v>
      </c>
      <c r="C4873" s="20">
        <v>48</v>
      </c>
      <c r="D4873" s="21">
        <v>42522</v>
      </c>
      <c r="E4873" s="21" t="s">
        <v>21359</v>
      </c>
    </row>
    <row r="4874" spans="1:5" ht="14.25" thickBot="1">
      <c r="A4874" s="19">
        <v>9787122266354</v>
      </c>
      <c r="B4874" s="19" t="s">
        <v>13842</v>
      </c>
      <c r="C4874" s="20">
        <v>48</v>
      </c>
      <c r="D4874" s="21">
        <v>42552</v>
      </c>
      <c r="E4874" s="21" t="s">
        <v>21359</v>
      </c>
    </row>
    <row r="4875" spans="1:5" ht="14.25" thickBot="1">
      <c r="A4875" s="19">
        <v>9787122266880</v>
      </c>
      <c r="B4875" s="19" t="s">
        <v>13841</v>
      </c>
      <c r="C4875" s="20">
        <v>98</v>
      </c>
      <c r="D4875" s="21">
        <v>42522</v>
      </c>
      <c r="E4875" s="21" t="s">
        <v>21359</v>
      </c>
    </row>
    <row r="4876" spans="1:5" ht="14.25" thickBot="1">
      <c r="A4876" s="19">
        <v>9787122267405</v>
      </c>
      <c r="B4876" s="19" t="s">
        <v>13840</v>
      </c>
      <c r="C4876" s="20">
        <v>48</v>
      </c>
      <c r="D4876" s="21">
        <v>42736</v>
      </c>
      <c r="E4876" s="21" t="s">
        <v>21359</v>
      </c>
    </row>
    <row r="4877" spans="1:5" ht="14.25" thickBot="1">
      <c r="A4877" s="19">
        <v>9787122268327</v>
      </c>
      <c r="B4877" s="19" t="s">
        <v>13839</v>
      </c>
      <c r="C4877" s="20">
        <v>49</v>
      </c>
      <c r="D4877" s="21">
        <v>42552</v>
      </c>
      <c r="E4877" s="21" t="s">
        <v>21359</v>
      </c>
    </row>
    <row r="4878" spans="1:5" ht="14.25" thickBot="1">
      <c r="A4878" s="19">
        <v>9787122269829</v>
      </c>
      <c r="B4878" s="19" t="s">
        <v>13838</v>
      </c>
      <c r="C4878" s="20">
        <v>98</v>
      </c>
      <c r="D4878" s="21">
        <v>42644</v>
      </c>
      <c r="E4878" s="21" t="s">
        <v>21359</v>
      </c>
    </row>
    <row r="4879" spans="1:5" ht="14.25" thickBot="1">
      <c r="A4879" s="19">
        <v>9787122271198</v>
      </c>
      <c r="B4879" s="19" t="s">
        <v>13837</v>
      </c>
      <c r="C4879" s="20">
        <v>48</v>
      </c>
      <c r="D4879" s="21">
        <v>42644</v>
      </c>
      <c r="E4879" s="21" t="s">
        <v>21359</v>
      </c>
    </row>
    <row r="4880" spans="1:5" ht="14.25" thickBot="1">
      <c r="A4880" s="19">
        <v>9787122271846</v>
      </c>
      <c r="B4880" s="19" t="s">
        <v>13836</v>
      </c>
      <c r="C4880" s="20">
        <v>58</v>
      </c>
      <c r="D4880" s="21">
        <v>42856</v>
      </c>
      <c r="E4880" s="21" t="s">
        <v>21359</v>
      </c>
    </row>
    <row r="4881" spans="1:5" ht="14.25" thickBot="1">
      <c r="A4881" s="19">
        <v>9787122271983</v>
      </c>
      <c r="B4881" s="19" t="s">
        <v>13835</v>
      </c>
      <c r="C4881" s="20">
        <v>48</v>
      </c>
      <c r="D4881" s="21">
        <v>42644</v>
      </c>
      <c r="E4881" s="21" t="s">
        <v>21359</v>
      </c>
    </row>
    <row r="4882" spans="1:5" ht="14.25" thickBot="1">
      <c r="A4882" s="19">
        <v>9787122274298</v>
      </c>
      <c r="B4882" s="19" t="s">
        <v>13834</v>
      </c>
      <c r="C4882" s="20">
        <v>168</v>
      </c>
      <c r="D4882" s="21">
        <v>42736</v>
      </c>
      <c r="E4882" s="21" t="s">
        <v>21359</v>
      </c>
    </row>
    <row r="4883" spans="1:5" ht="14.25" thickBot="1">
      <c r="A4883" s="19">
        <v>9787122276087</v>
      </c>
      <c r="B4883" s="19" t="s">
        <v>13833</v>
      </c>
      <c r="C4883" s="20">
        <v>49</v>
      </c>
      <c r="D4883" s="21">
        <v>42644</v>
      </c>
      <c r="E4883" s="21" t="s">
        <v>21359</v>
      </c>
    </row>
    <row r="4884" spans="1:5" ht="14.25" thickBot="1">
      <c r="A4884" s="19">
        <v>9787122278340</v>
      </c>
      <c r="B4884" s="19" t="s">
        <v>13832</v>
      </c>
      <c r="C4884" s="20">
        <v>48</v>
      </c>
      <c r="D4884" s="21">
        <v>42675</v>
      </c>
      <c r="E4884" s="21" t="s">
        <v>21359</v>
      </c>
    </row>
    <row r="4885" spans="1:5" ht="14.25" thickBot="1">
      <c r="A4885" s="19">
        <v>9787122279095</v>
      </c>
      <c r="B4885" s="19" t="s">
        <v>13831</v>
      </c>
      <c r="C4885" s="20">
        <v>48</v>
      </c>
      <c r="D4885" s="21">
        <v>42675</v>
      </c>
      <c r="E4885" s="21" t="s">
        <v>21359</v>
      </c>
    </row>
    <row r="4886" spans="1:5" ht="14.25" thickBot="1">
      <c r="A4886" s="19">
        <v>9787122279316</v>
      </c>
      <c r="B4886" s="19" t="s">
        <v>13830</v>
      </c>
      <c r="C4886" s="20">
        <v>48</v>
      </c>
      <c r="D4886" s="21">
        <v>42675</v>
      </c>
      <c r="E4886" s="21" t="s">
        <v>21359</v>
      </c>
    </row>
    <row r="4887" spans="1:5" ht="14.25" thickBot="1">
      <c r="A4887" s="19">
        <v>9787122280886</v>
      </c>
      <c r="B4887" s="19" t="s">
        <v>13829</v>
      </c>
      <c r="C4887" s="20">
        <v>48</v>
      </c>
      <c r="D4887" s="21">
        <v>42795</v>
      </c>
      <c r="E4887" s="21" t="s">
        <v>21359</v>
      </c>
    </row>
    <row r="4888" spans="1:5" ht="14.25" thickBot="1">
      <c r="A4888" s="19">
        <v>9787122281036</v>
      </c>
      <c r="B4888" s="19" t="s">
        <v>13828</v>
      </c>
      <c r="C4888" s="20">
        <v>49</v>
      </c>
      <c r="D4888" s="21">
        <v>42767</v>
      </c>
      <c r="E4888" s="21" t="s">
        <v>21359</v>
      </c>
    </row>
    <row r="4889" spans="1:5" ht="14.25" thickBot="1">
      <c r="A4889" s="19">
        <v>9787122281401</v>
      </c>
      <c r="B4889" s="19" t="s">
        <v>13827</v>
      </c>
      <c r="C4889" s="20">
        <v>48</v>
      </c>
      <c r="D4889" s="21">
        <v>42795</v>
      </c>
      <c r="E4889" s="21" t="s">
        <v>21359</v>
      </c>
    </row>
    <row r="4890" spans="1:5" ht="14.25" thickBot="1">
      <c r="A4890" s="19">
        <v>9787122281418</v>
      </c>
      <c r="B4890" s="19" t="s">
        <v>13826</v>
      </c>
      <c r="C4890" s="20">
        <v>48</v>
      </c>
      <c r="D4890" s="21">
        <v>42795</v>
      </c>
      <c r="E4890" s="21" t="s">
        <v>21359</v>
      </c>
    </row>
    <row r="4891" spans="1:5" ht="14.25" thickBot="1">
      <c r="A4891" s="19">
        <v>9787122282767</v>
      </c>
      <c r="B4891" s="19" t="s">
        <v>13825</v>
      </c>
      <c r="C4891" s="20">
        <v>68</v>
      </c>
      <c r="D4891" s="21">
        <v>42736</v>
      </c>
      <c r="E4891" s="21" t="s">
        <v>21359</v>
      </c>
    </row>
    <row r="4892" spans="1:5" ht="14.25" thickBot="1">
      <c r="A4892" s="19">
        <v>9787122282989</v>
      </c>
      <c r="B4892" s="19" t="s">
        <v>13824</v>
      </c>
      <c r="C4892" s="20">
        <v>48</v>
      </c>
      <c r="D4892" s="21">
        <v>42795</v>
      </c>
      <c r="E4892" s="21" t="s">
        <v>21359</v>
      </c>
    </row>
    <row r="4893" spans="1:5" ht="14.25" thickBot="1">
      <c r="A4893" s="19">
        <v>9787122285621</v>
      </c>
      <c r="B4893" s="19" t="s">
        <v>13823</v>
      </c>
      <c r="C4893" s="20">
        <v>48</v>
      </c>
      <c r="D4893" s="21">
        <v>42826</v>
      </c>
      <c r="E4893" s="21" t="s">
        <v>21359</v>
      </c>
    </row>
    <row r="4894" spans="1:5" ht="14.25" thickBot="1">
      <c r="A4894" s="19">
        <v>9787122285638</v>
      </c>
      <c r="B4894" s="19" t="s">
        <v>13822</v>
      </c>
      <c r="C4894" s="20">
        <v>48</v>
      </c>
      <c r="D4894" s="21">
        <v>42856</v>
      </c>
      <c r="E4894" s="21" t="s">
        <v>21359</v>
      </c>
    </row>
    <row r="4895" spans="1:5" ht="14.25" thickBot="1">
      <c r="A4895" s="19">
        <v>9787122286307</v>
      </c>
      <c r="B4895" s="19" t="s">
        <v>13821</v>
      </c>
      <c r="C4895" s="20">
        <v>78</v>
      </c>
      <c r="D4895" s="21">
        <v>42795</v>
      </c>
      <c r="E4895" s="21" t="s">
        <v>21359</v>
      </c>
    </row>
    <row r="4896" spans="1:5" ht="14.25" thickBot="1">
      <c r="A4896" s="19">
        <v>9787122287441</v>
      </c>
      <c r="B4896" s="19" t="s">
        <v>13820</v>
      </c>
      <c r="C4896" s="20">
        <v>48</v>
      </c>
      <c r="D4896" s="21">
        <v>42826</v>
      </c>
      <c r="E4896" s="21" t="s">
        <v>21359</v>
      </c>
    </row>
    <row r="4897" spans="1:5" ht="14.25" thickBot="1">
      <c r="A4897" s="19">
        <v>9787122289544</v>
      </c>
      <c r="B4897" s="19" t="s">
        <v>13819</v>
      </c>
      <c r="C4897" s="20">
        <v>49</v>
      </c>
      <c r="D4897" s="21">
        <v>42826</v>
      </c>
      <c r="E4897" s="21" t="s">
        <v>21359</v>
      </c>
    </row>
    <row r="4898" spans="1:5" ht="14.25" thickBot="1">
      <c r="A4898" s="19">
        <v>9787122289841</v>
      </c>
      <c r="B4898" s="19" t="s">
        <v>13818</v>
      </c>
      <c r="C4898" s="20">
        <v>28</v>
      </c>
      <c r="D4898" s="21">
        <v>42795</v>
      </c>
      <c r="E4898" s="21" t="s">
        <v>21359</v>
      </c>
    </row>
    <row r="4899" spans="1:5" ht="14.25" thickBot="1">
      <c r="A4899" s="19">
        <v>9787122292841</v>
      </c>
      <c r="B4899" s="19" t="s">
        <v>13817</v>
      </c>
      <c r="C4899" s="20">
        <v>88</v>
      </c>
      <c r="D4899" s="21">
        <v>42826</v>
      </c>
      <c r="E4899" s="21" t="s">
        <v>21359</v>
      </c>
    </row>
    <row r="4900" spans="1:5" ht="14.25" thickBot="1">
      <c r="A4900" s="19">
        <v>9787122015976</v>
      </c>
      <c r="B4900" s="19" t="s">
        <v>13816</v>
      </c>
      <c r="C4900" s="20">
        <v>28</v>
      </c>
      <c r="D4900" s="21">
        <v>42431</v>
      </c>
      <c r="E4900" s="21" t="s">
        <v>21359</v>
      </c>
    </row>
    <row r="4901" spans="1:5" ht="14.25" thickBot="1">
      <c r="A4901" s="19">
        <v>9787122019530</v>
      </c>
      <c r="B4901" s="19" t="s">
        <v>13815</v>
      </c>
      <c r="C4901" s="20">
        <v>36</v>
      </c>
      <c r="D4901" s="21">
        <v>42737</v>
      </c>
      <c r="E4901" s="21" t="s">
        <v>21359</v>
      </c>
    </row>
    <row r="4902" spans="1:5" ht="14.25" thickBot="1">
      <c r="A4902" s="19">
        <v>9787122036735</v>
      </c>
      <c r="B4902" s="19" t="s">
        <v>13814</v>
      </c>
      <c r="C4902" s="20">
        <v>59</v>
      </c>
      <c r="D4902" s="21">
        <v>42627</v>
      </c>
      <c r="E4902" s="21" t="s">
        <v>21359</v>
      </c>
    </row>
    <row r="4903" spans="1:5" ht="14.25" thickBot="1">
      <c r="A4903" s="19">
        <v>9787122066169</v>
      </c>
      <c r="B4903" s="19" t="s">
        <v>13813</v>
      </c>
      <c r="C4903" s="20">
        <v>168</v>
      </c>
      <c r="D4903" s="21">
        <v>42805</v>
      </c>
      <c r="E4903" s="21" t="s">
        <v>21359</v>
      </c>
    </row>
    <row r="4904" spans="1:5" ht="14.25" thickBot="1">
      <c r="A4904" s="19">
        <v>9787122079053</v>
      </c>
      <c r="B4904" s="19" t="s">
        <v>13812</v>
      </c>
      <c r="C4904" s="20">
        <v>120</v>
      </c>
      <c r="D4904" s="21">
        <v>42796</v>
      </c>
      <c r="E4904" s="21" t="s">
        <v>21359</v>
      </c>
    </row>
    <row r="4905" spans="1:5" ht="14.25" thickBot="1">
      <c r="A4905" s="19">
        <v>9787122080325</v>
      </c>
      <c r="B4905" s="19" t="s">
        <v>13811</v>
      </c>
      <c r="C4905" s="20">
        <v>38</v>
      </c>
      <c r="D4905" s="21">
        <v>42747</v>
      </c>
      <c r="E4905" s="21" t="s">
        <v>21359</v>
      </c>
    </row>
    <row r="4906" spans="1:5" ht="14.25" thickBot="1">
      <c r="A4906" s="19">
        <v>9787122082701</v>
      </c>
      <c r="B4906" s="19" t="s">
        <v>13810</v>
      </c>
      <c r="C4906" s="20">
        <v>78</v>
      </c>
      <c r="D4906" s="21">
        <v>42767</v>
      </c>
      <c r="E4906" s="21" t="s">
        <v>21359</v>
      </c>
    </row>
    <row r="4907" spans="1:5" ht="14.25" thickBot="1">
      <c r="A4907" s="19">
        <v>9787122084545</v>
      </c>
      <c r="B4907" s="19" t="s">
        <v>13809</v>
      </c>
      <c r="C4907" s="20">
        <v>66</v>
      </c>
      <c r="D4907" s="21">
        <v>42614</v>
      </c>
      <c r="E4907" s="21" t="s">
        <v>21359</v>
      </c>
    </row>
    <row r="4908" spans="1:5" ht="14.25" thickBot="1">
      <c r="A4908" s="19">
        <v>9787122085535</v>
      </c>
      <c r="B4908" s="19" t="s">
        <v>13808</v>
      </c>
      <c r="C4908" s="20">
        <v>18</v>
      </c>
      <c r="D4908" s="21">
        <v>42661</v>
      </c>
      <c r="E4908" s="21" t="s">
        <v>21359</v>
      </c>
    </row>
    <row r="4909" spans="1:5" ht="14.25" thickBot="1">
      <c r="A4909" s="19">
        <v>9787122087959</v>
      </c>
      <c r="B4909" s="19" t="s">
        <v>13807</v>
      </c>
      <c r="C4909" s="20">
        <v>35</v>
      </c>
      <c r="D4909" s="21">
        <v>42887</v>
      </c>
      <c r="E4909" s="21" t="s">
        <v>21359</v>
      </c>
    </row>
    <row r="4910" spans="1:5" ht="14.25" thickBot="1">
      <c r="A4910" s="19">
        <v>9787122091086</v>
      </c>
      <c r="B4910" s="19" t="s">
        <v>13806</v>
      </c>
      <c r="C4910" s="20">
        <v>89</v>
      </c>
      <c r="D4910" s="21">
        <v>42412</v>
      </c>
      <c r="E4910" s="21" t="s">
        <v>21359</v>
      </c>
    </row>
    <row r="4911" spans="1:5" ht="14.25" thickBot="1">
      <c r="A4911" s="19">
        <v>9787122098061</v>
      </c>
      <c r="B4911" s="19" t="s">
        <v>13805</v>
      </c>
      <c r="C4911" s="20">
        <v>88</v>
      </c>
      <c r="D4911" s="21">
        <v>42675</v>
      </c>
      <c r="E4911" s="21" t="s">
        <v>21359</v>
      </c>
    </row>
    <row r="4912" spans="1:5" ht="14.25" thickBot="1">
      <c r="A4912" s="19">
        <v>9787122108982</v>
      </c>
      <c r="B4912" s="19" t="s">
        <v>13804</v>
      </c>
      <c r="C4912" s="20">
        <v>68</v>
      </c>
      <c r="D4912" s="21">
        <v>42856</v>
      </c>
      <c r="E4912" s="21" t="s">
        <v>21359</v>
      </c>
    </row>
    <row r="4913" spans="1:5" ht="14.25" thickBot="1">
      <c r="A4913" s="19">
        <v>9787122110183</v>
      </c>
      <c r="B4913" s="19" t="s">
        <v>13803</v>
      </c>
      <c r="C4913" s="20">
        <v>78</v>
      </c>
      <c r="D4913" s="21">
        <v>42795</v>
      </c>
      <c r="E4913" s="21" t="s">
        <v>21359</v>
      </c>
    </row>
    <row r="4914" spans="1:5" ht="14.25" thickBot="1">
      <c r="A4914" s="19">
        <v>9787122110275</v>
      </c>
      <c r="B4914" s="19" t="s">
        <v>13802</v>
      </c>
      <c r="C4914" s="20">
        <v>68</v>
      </c>
      <c r="D4914" s="21">
        <v>42705</v>
      </c>
      <c r="E4914" s="21" t="s">
        <v>21359</v>
      </c>
    </row>
    <row r="4915" spans="1:5" ht="14.25" thickBot="1">
      <c r="A4915" s="19">
        <v>9787122111210</v>
      </c>
      <c r="B4915" s="19" t="s">
        <v>13801</v>
      </c>
      <c r="C4915" s="20">
        <v>25</v>
      </c>
      <c r="D4915" s="21">
        <v>42826</v>
      </c>
      <c r="E4915" s="21" t="s">
        <v>21359</v>
      </c>
    </row>
    <row r="4916" spans="1:5" ht="14.25" thickBot="1">
      <c r="A4916" s="19">
        <v>9787122111470</v>
      </c>
      <c r="B4916" s="19" t="s">
        <v>13800</v>
      </c>
      <c r="C4916" s="20">
        <v>25</v>
      </c>
      <c r="D4916" s="21">
        <v>42600</v>
      </c>
      <c r="E4916" s="21" t="s">
        <v>21359</v>
      </c>
    </row>
    <row r="4917" spans="1:5" ht="14.25" thickBot="1">
      <c r="A4917" s="19">
        <v>9787122112989</v>
      </c>
      <c r="B4917" s="19" t="s">
        <v>13799</v>
      </c>
      <c r="C4917" s="20">
        <v>72</v>
      </c>
      <c r="D4917" s="21">
        <v>42515</v>
      </c>
      <c r="E4917" s="21" t="s">
        <v>21359</v>
      </c>
    </row>
    <row r="4918" spans="1:5" ht="14.25" thickBot="1">
      <c r="A4918" s="19">
        <v>9787122121752</v>
      </c>
      <c r="B4918" s="19" t="s">
        <v>13798</v>
      </c>
      <c r="C4918" s="20">
        <v>58</v>
      </c>
      <c r="D4918" s="21">
        <v>42440</v>
      </c>
      <c r="E4918" s="21" t="s">
        <v>21359</v>
      </c>
    </row>
    <row r="4919" spans="1:5" ht="14.25" thickBot="1">
      <c r="A4919" s="19">
        <v>9787122124814</v>
      </c>
      <c r="B4919" s="19" t="s">
        <v>13797</v>
      </c>
      <c r="C4919" s="20">
        <v>88</v>
      </c>
      <c r="D4919" s="21">
        <v>42767</v>
      </c>
      <c r="E4919" s="21" t="s">
        <v>21359</v>
      </c>
    </row>
    <row r="4920" spans="1:5" ht="14.25" thickBot="1">
      <c r="A4920" s="19">
        <v>9787122130327</v>
      </c>
      <c r="B4920" s="19" t="s">
        <v>13796</v>
      </c>
      <c r="C4920" s="20">
        <v>78</v>
      </c>
      <c r="D4920" s="21">
        <v>42685</v>
      </c>
      <c r="E4920" s="21" t="s">
        <v>21359</v>
      </c>
    </row>
    <row r="4921" spans="1:5" ht="14.25" thickBot="1">
      <c r="A4921" s="19">
        <v>9787122131522</v>
      </c>
      <c r="B4921" s="19" t="s">
        <v>13795</v>
      </c>
      <c r="C4921" s="20">
        <v>58</v>
      </c>
      <c r="D4921" s="21">
        <v>42736</v>
      </c>
      <c r="E4921" s="21" t="s">
        <v>21359</v>
      </c>
    </row>
    <row r="4922" spans="1:5" ht="14.25" thickBot="1">
      <c r="A4922" s="19">
        <v>9787122137043</v>
      </c>
      <c r="B4922" s="19" t="s">
        <v>13794</v>
      </c>
      <c r="C4922" s="20">
        <v>128</v>
      </c>
      <c r="D4922" s="21">
        <v>42851</v>
      </c>
      <c r="E4922" s="21" t="s">
        <v>21359</v>
      </c>
    </row>
    <row r="4923" spans="1:5" ht="14.25" thickBot="1">
      <c r="A4923" s="19">
        <v>9787122141613</v>
      </c>
      <c r="B4923" s="19" t="s">
        <v>13793</v>
      </c>
      <c r="C4923" s="20">
        <v>59</v>
      </c>
      <c r="D4923" s="21">
        <v>42795</v>
      </c>
      <c r="E4923" s="21" t="s">
        <v>21359</v>
      </c>
    </row>
    <row r="4924" spans="1:5" ht="14.25" thickBot="1">
      <c r="A4924" s="19">
        <v>9787122147585</v>
      </c>
      <c r="B4924" s="19" t="s">
        <v>13792</v>
      </c>
      <c r="C4924" s="20">
        <v>48</v>
      </c>
      <c r="D4924" s="21">
        <v>42461</v>
      </c>
      <c r="E4924" s="21" t="s">
        <v>21359</v>
      </c>
    </row>
    <row r="4925" spans="1:5" ht="14.25" thickBot="1">
      <c r="A4925" s="19">
        <v>9787122153173</v>
      </c>
      <c r="B4925" s="19" t="s">
        <v>13791</v>
      </c>
      <c r="C4925" s="20">
        <v>78</v>
      </c>
      <c r="D4925" s="21">
        <v>42686</v>
      </c>
      <c r="E4925" s="21" t="s">
        <v>21359</v>
      </c>
    </row>
    <row r="4926" spans="1:5" ht="14.25" thickBot="1">
      <c r="A4926" s="19">
        <v>9787122153623</v>
      </c>
      <c r="B4926" s="19" t="s">
        <v>13790</v>
      </c>
      <c r="C4926" s="20">
        <v>98</v>
      </c>
      <c r="D4926" s="21">
        <v>42767</v>
      </c>
      <c r="E4926" s="21" t="s">
        <v>21359</v>
      </c>
    </row>
    <row r="4927" spans="1:5" ht="14.25" thickBot="1">
      <c r="A4927" s="19">
        <v>9787122155061</v>
      </c>
      <c r="B4927" s="19" t="s">
        <v>13789</v>
      </c>
      <c r="C4927" s="20">
        <v>49</v>
      </c>
      <c r="D4927" s="21">
        <v>42899</v>
      </c>
      <c r="E4927" s="21" t="s">
        <v>21359</v>
      </c>
    </row>
    <row r="4928" spans="1:5" ht="14.25" thickBot="1">
      <c r="A4928" s="19">
        <v>9787122176110</v>
      </c>
      <c r="B4928" s="19" t="s">
        <v>13788</v>
      </c>
      <c r="C4928" s="20">
        <v>45</v>
      </c>
      <c r="D4928" s="21">
        <v>42795</v>
      </c>
      <c r="E4928" s="21" t="s">
        <v>21359</v>
      </c>
    </row>
    <row r="4929" spans="1:5" ht="14.25" thickBot="1">
      <c r="A4929" s="19">
        <v>9787122178268</v>
      </c>
      <c r="B4929" s="19" t="s">
        <v>13787</v>
      </c>
      <c r="C4929" s="20">
        <v>368</v>
      </c>
      <c r="D4929" s="21">
        <v>42370</v>
      </c>
      <c r="E4929" s="21" t="s">
        <v>21359</v>
      </c>
    </row>
    <row r="4930" spans="1:5" ht="14.25" thickBot="1">
      <c r="A4930" s="19">
        <v>9787122185051</v>
      </c>
      <c r="B4930" s="19" t="s">
        <v>13786</v>
      </c>
      <c r="C4930" s="20">
        <v>36</v>
      </c>
      <c r="D4930" s="21">
        <v>42887</v>
      </c>
      <c r="E4930" s="21" t="s">
        <v>21359</v>
      </c>
    </row>
    <row r="4931" spans="1:5" ht="14.25" thickBot="1">
      <c r="A4931" s="19">
        <v>9787122189561</v>
      </c>
      <c r="B4931" s="19" t="s">
        <v>13785</v>
      </c>
      <c r="C4931" s="20">
        <v>48</v>
      </c>
      <c r="D4931" s="21">
        <v>42522</v>
      </c>
      <c r="E4931" s="21" t="s">
        <v>21359</v>
      </c>
    </row>
    <row r="4932" spans="1:5" ht="14.25" thickBot="1">
      <c r="A4932" s="19">
        <v>9787122194848</v>
      </c>
      <c r="B4932" s="19" t="s">
        <v>13784</v>
      </c>
      <c r="C4932" s="20">
        <v>58</v>
      </c>
      <c r="D4932" s="21">
        <v>42583</v>
      </c>
      <c r="E4932" s="21" t="s">
        <v>21359</v>
      </c>
    </row>
    <row r="4933" spans="1:5" ht="14.25" thickBot="1">
      <c r="A4933" s="19">
        <v>9787122198327</v>
      </c>
      <c r="B4933" s="19" t="s">
        <v>13783</v>
      </c>
      <c r="C4933" s="20">
        <v>58</v>
      </c>
      <c r="D4933" s="21">
        <v>42856</v>
      </c>
      <c r="E4933" s="21" t="s">
        <v>21359</v>
      </c>
    </row>
    <row r="4934" spans="1:5" ht="14.25" thickBot="1">
      <c r="A4934" s="19">
        <v>9787122198792</v>
      </c>
      <c r="B4934" s="19" t="s">
        <v>13782</v>
      </c>
      <c r="C4934" s="20">
        <v>148</v>
      </c>
      <c r="D4934" s="21">
        <v>42826</v>
      </c>
      <c r="E4934" s="21" t="s">
        <v>21359</v>
      </c>
    </row>
    <row r="4935" spans="1:5" ht="14.25" thickBot="1">
      <c r="A4935" s="19">
        <v>9787122204585</v>
      </c>
      <c r="B4935" s="19" t="s">
        <v>13781</v>
      </c>
      <c r="C4935" s="20">
        <v>48</v>
      </c>
      <c r="D4935" s="21">
        <v>42795</v>
      </c>
      <c r="E4935" s="21" t="s">
        <v>21359</v>
      </c>
    </row>
    <row r="4936" spans="1:5" ht="14.25" thickBot="1">
      <c r="A4936" s="19">
        <v>9787122212504</v>
      </c>
      <c r="B4936" s="19" t="s">
        <v>13780</v>
      </c>
      <c r="C4936" s="20">
        <v>88</v>
      </c>
      <c r="D4936" s="21">
        <v>42552</v>
      </c>
      <c r="E4936" s="21" t="s">
        <v>21359</v>
      </c>
    </row>
    <row r="4937" spans="1:5" ht="14.25" thickBot="1">
      <c r="A4937" s="19">
        <v>9787122214447</v>
      </c>
      <c r="B4937" s="19" t="s">
        <v>13779</v>
      </c>
      <c r="C4937" s="20">
        <v>49</v>
      </c>
      <c r="D4937" s="21">
        <v>42644</v>
      </c>
      <c r="E4937" s="21" t="s">
        <v>21359</v>
      </c>
    </row>
    <row r="4938" spans="1:5" ht="14.25" thickBot="1">
      <c r="A4938" s="19">
        <v>9787122216717</v>
      </c>
      <c r="B4938" s="19" t="s">
        <v>13778</v>
      </c>
      <c r="C4938" s="20">
        <v>59</v>
      </c>
      <c r="D4938" s="21">
        <v>42795</v>
      </c>
      <c r="E4938" s="21" t="s">
        <v>21359</v>
      </c>
    </row>
    <row r="4939" spans="1:5" ht="14.25" thickBot="1">
      <c r="A4939" s="19">
        <v>9787122217745</v>
      </c>
      <c r="B4939" s="19" t="s">
        <v>13777</v>
      </c>
      <c r="C4939" s="20">
        <v>48</v>
      </c>
      <c r="D4939" s="21">
        <v>42552</v>
      </c>
      <c r="E4939" s="21" t="s">
        <v>21359</v>
      </c>
    </row>
    <row r="4940" spans="1:5" ht="14.25" thickBot="1">
      <c r="A4940" s="19">
        <v>9787122218209</v>
      </c>
      <c r="B4940" s="19" t="s">
        <v>13776</v>
      </c>
      <c r="C4940" s="20">
        <v>45</v>
      </c>
      <c r="D4940" s="21">
        <v>42614</v>
      </c>
      <c r="E4940" s="21" t="s">
        <v>21359</v>
      </c>
    </row>
    <row r="4941" spans="1:5" ht="14.25" thickBot="1">
      <c r="A4941" s="19">
        <v>9787122222121</v>
      </c>
      <c r="B4941" s="19" t="s">
        <v>13775</v>
      </c>
      <c r="C4941" s="20">
        <v>78</v>
      </c>
      <c r="D4941" s="21">
        <v>42767</v>
      </c>
      <c r="E4941" s="21" t="s">
        <v>21359</v>
      </c>
    </row>
    <row r="4942" spans="1:5" ht="14.25" thickBot="1">
      <c r="A4942" s="19">
        <v>9787122226181</v>
      </c>
      <c r="B4942" s="19" t="s">
        <v>13774</v>
      </c>
      <c r="C4942" s="20">
        <v>30</v>
      </c>
      <c r="D4942" s="21">
        <v>42887</v>
      </c>
      <c r="E4942" s="21" t="s">
        <v>21359</v>
      </c>
    </row>
    <row r="4943" spans="1:5" ht="14.25" thickBot="1">
      <c r="A4943" s="19">
        <v>9787122228215</v>
      </c>
      <c r="B4943" s="19" t="s">
        <v>13773</v>
      </c>
      <c r="C4943" s="20">
        <v>59</v>
      </c>
      <c r="D4943" s="21">
        <v>42856</v>
      </c>
      <c r="E4943" s="21" t="s">
        <v>21359</v>
      </c>
    </row>
    <row r="4944" spans="1:5" ht="14.25" thickBot="1">
      <c r="A4944" s="19">
        <v>9787122230911</v>
      </c>
      <c r="B4944" s="19" t="s">
        <v>13772</v>
      </c>
      <c r="C4944" s="20">
        <v>198</v>
      </c>
      <c r="D4944" s="21">
        <v>42736</v>
      </c>
      <c r="E4944" s="21" t="s">
        <v>21359</v>
      </c>
    </row>
    <row r="4945" spans="1:5" ht="14.25" thickBot="1">
      <c r="A4945" s="19">
        <v>9787122237736</v>
      </c>
      <c r="B4945" s="19" t="s">
        <v>13771</v>
      </c>
      <c r="C4945" s="20">
        <v>48</v>
      </c>
      <c r="D4945" s="21">
        <v>42370</v>
      </c>
      <c r="E4945" s="21" t="s">
        <v>21359</v>
      </c>
    </row>
    <row r="4946" spans="1:5" ht="14.25" thickBot="1">
      <c r="A4946" s="19">
        <v>9787122238719</v>
      </c>
      <c r="B4946" s="19" t="s">
        <v>13770</v>
      </c>
      <c r="C4946" s="20">
        <v>59</v>
      </c>
      <c r="D4946" s="21">
        <v>42370</v>
      </c>
      <c r="E4946" s="21" t="s">
        <v>21359</v>
      </c>
    </row>
    <row r="4947" spans="1:5" ht="14.25" thickBot="1">
      <c r="A4947" s="19">
        <v>9787122238962</v>
      </c>
      <c r="B4947" s="19" t="s">
        <v>13769</v>
      </c>
      <c r="C4947" s="20">
        <v>49</v>
      </c>
      <c r="D4947" s="21">
        <v>42887</v>
      </c>
      <c r="E4947" s="21" t="s">
        <v>21359</v>
      </c>
    </row>
    <row r="4948" spans="1:5" ht="14.25" thickBot="1">
      <c r="A4948" s="19">
        <v>9787122246134</v>
      </c>
      <c r="B4948" s="19" t="s">
        <v>13768</v>
      </c>
      <c r="C4948" s="20">
        <v>98</v>
      </c>
      <c r="D4948" s="21">
        <v>42370</v>
      </c>
      <c r="E4948" s="21" t="s">
        <v>21359</v>
      </c>
    </row>
    <row r="4949" spans="1:5" ht="14.25" thickBot="1">
      <c r="A4949" s="19">
        <v>9787122247117</v>
      </c>
      <c r="B4949" s="19" t="s">
        <v>13767</v>
      </c>
      <c r="C4949" s="20">
        <v>78</v>
      </c>
      <c r="D4949" s="21">
        <v>42370</v>
      </c>
      <c r="E4949" s="21" t="s">
        <v>21359</v>
      </c>
    </row>
    <row r="4950" spans="1:5" ht="14.25" thickBot="1">
      <c r="A4950" s="19">
        <v>9787122248213</v>
      </c>
      <c r="B4950" s="19" t="s">
        <v>13766</v>
      </c>
      <c r="C4950" s="20">
        <v>48</v>
      </c>
      <c r="D4950" s="21">
        <v>42370</v>
      </c>
      <c r="E4950" s="21" t="s">
        <v>21359</v>
      </c>
    </row>
    <row r="4951" spans="1:5" ht="14.25" thickBot="1">
      <c r="A4951" s="19">
        <v>9787122248459</v>
      </c>
      <c r="B4951" s="19" t="s">
        <v>13765</v>
      </c>
      <c r="C4951" s="20">
        <v>68</v>
      </c>
      <c r="D4951" s="21">
        <v>42370</v>
      </c>
      <c r="E4951" s="21" t="s">
        <v>21359</v>
      </c>
    </row>
    <row r="4952" spans="1:5" ht="14.25" thickBot="1">
      <c r="A4952" s="19">
        <v>9787122248787</v>
      </c>
      <c r="B4952" s="19" t="s">
        <v>13764</v>
      </c>
      <c r="C4952" s="20">
        <v>88</v>
      </c>
      <c r="D4952" s="21">
        <v>42370</v>
      </c>
      <c r="E4952" s="21" t="s">
        <v>21359</v>
      </c>
    </row>
    <row r="4953" spans="1:5" ht="14.25" thickBot="1">
      <c r="A4953" s="19">
        <v>9787122248985</v>
      </c>
      <c r="B4953" s="19" t="s">
        <v>13763</v>
      </c>
      <c r="C4953" s="20">
        <v>68</v>
      </c>
      <c r="D4953" s="21">
        <v>42491</v>
      </c>
      <c r="E4953" s="21" t="s">
        <v>21359</v>
      </c>
    </row>
    <row r="4954" spans="1:5" ht="14.25" thickBot="1">
      <c r="A4954" s="19">
        <v>9787122249005</v>
      </c>
      <c r="B4954" s="19" t="s">
        <v>13762</v>
      </c>
      <c r="C4954" s="20">
        <v>58</v>
      </c>
      <c r="D4954" s="21">
        <v>42370</v>
      </c>
      <c r="E4954" s="21" t="s">
        <v>21359</v>
      </c>
    </row>
    <row r="4955" spans="1:5" ht="14.25" thickBot="1">
      <c r="A4955" s="19">
        <v>9787122249012</v>
      </c>
      <c r="B4955" s="19" t="s">
        <v>13761</v>
      </c>
      <c r="C4955" s="20">
        <v>78</v>
      </c>
      <c r="D4955" s="21">
        <v>42370</v>
      </c>
      <c r="E4955" s="21" t="s">
        <v>21359</v>
      </c>
    </row>
    <row r="4956" spans="1:5" ht="14.25" thickBot="1">
      <c r="A4956" s="19">
        <v>9787122249838</v>
      </c>
      <c r="B4956" s="19" t="s">
        <v>13760</v>
      </c>
      <c r="C4956" s="20">
        <v>78</v>
      </c>
      <c r="D4956" s="21">
        <v>42856</v>
      </c>
      <c r="E4956" s="21" t="s">
        <v>21359</v>
      </c>
    </row>
    <row r="4957" spans="1:5" ht="14.25" thickBot="1">
      <c r="A4957" s="19">
        <v>9787122250193</v>
      </c>
      <c r="B4957" s="19" t="s">
        <v>13759</v>
      </c>
      <c r="C4957" s="20">
        <v>88</v>
      </c>
      <c r="D4957" s="21">
        <v>42370</v>
      </c>
      <c r="E4957" s="21" t="s">
        <v>21359</v>
      </c>
    </row>
    <row r="4958" spans="1:5" ht="14.25" thickBot="1">
      <c r="A4958" s="19">
        <v>9787122250971</v>
      </c>
      <c r="B4958" s="19" t="s">
        <v>13758</v>
      </c>
      <c r="C4958" s="20">
        <v>98</v>
      </c>
      <c r="D4958" s="21">
        <v>42370</v>
      </c>
      <c r="E4958" s="21" t="s">
        <v>21359</v>
      </c>
    </row>
    <row r="4959" spans="1:5" ht="14.25" thickBot="1">
      <c r="A4959" s="19">
        <v>9787122251220</v>
      </c>
      <c r="B4959" s="19" t="s">
        <v>13757</v>
      </c>
      <c r="C4959" s="20">
        <v>88</v>
      </c>
      <c r="D4959" s="21">
        <v>42370</v>
      </c>
      <c r="E4959" s="21" t="s">
        <v>21359</v>
      </c>
    </row>
    <row r="4960" spans="1:5" ht="14.25" thickBot="1">
      <c r="A4960" s="19">
        <v>9787122251510</v>
      </c>
      <c r="B4960" s="19" t="s">
        <v>13756</v>
      </c>
      <c r="C4960" s="20">
        <v>158</v>
      </c>
      <c r="D4960" s="21">
        <v>42370</v>
      </c>
      <c r="E4960" s="21" t="s">
        <v>21359</v>
      </c>
    </row>
    <row r="4961" spans="1:5" ht="14.25" thickBot="1">
      <c r="A4961" s="19">
        <v>9787122251961</v>
      </c>
      <c r="B4961" s="19" t="s">
        <v>13755</v>
      </c>
      <c r="C4961" s="20">
        <v>59</v>
      </c>
      <c r="D4961" s="21">
        <v>42370</v>
      </c>
      <c r="E4961" s="21" t="s">
        <v>21359</v>
      </c>
    </row>
    <row r="4962" spans="1:5" ht="14.25" thickBot="1">
      <c r="A4962" s="19">
        <v>9787122252043</v>
      </c>
      <c r="B4962" s="19" t="s">
        <v>13754</v>
      </c>
      <c r="C4962" s="20">
        <v>49</v>
      </c>
      <c r="D4962" s="21">
        <v>42736</v>
      </c>
      <c r="E4962" s="21" t="s">
        <v>21359</v>
      </c>
    </row>
    <row r="4963" spans="1:5" ht="14.25" thickBot="1">
      <c r="A4963" s="19">
        <v>9787122253187</v>
      </c>
      <c r="B4963" s="19" t="s">
        <v>13753</v>
      </c>
      <c r="C4963" s="20">
        <v>48</v>
      </c>
      <c r="D4963" s="21">
        <v>42370</v>
      </c>
      <c r="E4963" s="21" t="s">
        <v>21359</v>
      </c>
    </row>
    <row r="4964" spans="1:5" ht="14.25" thickBot="1">
      <c r="A4964" s="19">
        <v>9787122254214</v>
      </c>
      <c r="B4964" s="19" t="s">
        <v>13752</v>
      </c>
      <c r="C4964" s="20">
        <v>80</v>
      </c>
      <c r="D4964" s="21">
        <v>42430</v>
      </c>
      <c r="E4964" s="21" t="s">
        <v>21359</v>
      </c>
    </row>
    <row r="4965" spans="1:5" ht="14.25" thickBot="1">
      <c r="A4965" s="19">
        <v>9787122255259</v>
      </c>
      <c r="B4965" s="19" t="s">
        <v>13751</v>
      </c>
      <c r="C4965" s="20">
        <v>148</v>
      </c>
      <c r="D4965" s="21">
        <v>42401</v>
      </c>
      <c r="E4965" s="21" t="s">
        <v>21359</v>
      </c>
    </row>
    <row r="4966" spans="1:5" ht="14.25" thickBot="1">
      <c r="A4966" s="19">
        <v>9787122256560</v>
      </c>
      <c r="B4966" s="19" t="s">
        <v>13750</v>
      </c>
      <c r="C4966" s="20">
        <v>80</v>
      </c>
      <c r="D4966" s="21">
        <v>42401</v>
      </c>
      <c r="E4966" s="21" t="s">
        <v>21359</v>
      </c>
    </row>
    <row r="4967" spans="1:5" ht="14.25" thickBot="1">
      <c r="A4967" s="19">
        <v>9787122257277</v>
      </c>
      <c r="B4967" s="19" t="s">
        <v>13749</v>
      </c>
      <c r="C4967" s="20">
        <v>89</v>
      </c>
      <c r="D4967" s="21">
        <v>42401</v>
      </c>
      <c r="E4967" s="21" t="s">
        <v>21359</v>
      </c>
    </row>
    <row r="4968" spans="1:5" ht="14.25" thickBot="1">
      <c r="A4968" s="19">
        <v>9787122259035</v>
      </c>
      <c r="B4968" s="19" t="s">
        <v>13748</v>
      </c>
      <c r="C4968" s="20">
        <v>298</v>
      </c>
      <c r="D4968" s="21">
        <v>42370</v>
      </c>
      <c r="E4968" s="21" t="s">
        <v>21359</v>
      </c>
    </row>
    <row r="4969" spans="1:5" ht="14.25" thickBot="1">
      <c r="A4969" s="19">
        <v>9787122261663</v>
      </c>
      <c r="B4969" s="19" t="s">
        <v>13747</v>
      </c>
      <c r="C4969" s="20">
        <v>118</v>
      </c>
      <c r="D4969" s="21">
        <v>42522</v>
      </c>
      <c r="E4969" s="21" t="s">
        <v>21359</v>
      </c>
    </row>
    <row r="4970" spans="1:5" ht="14.25" thickBot="1">
      <c r="A4970" s="19">
        <v>9787122261755</v>
      </c>
      <c r="B4970" s="19" t="s">
        <v>13746</v>
      </c>
      <c r="C4970" s="20">
        <v>78</v>
      </c>
      <c r="D4970" s="21">
        <v>42491</v>
      </c>
      <c r="E4970" s="21" t="s">
        <v>21359</v>
      </c>
    </row>
    <row r="4971" spans="1:5" ht="14.25" thickBot="1">
      <c r="A4971" s="19">
        <v>9787122261823</v>
      </c>
      <c r="B4971" s="19" t="s">
        <v>13745</v>
      </c>
      <c r="C4971" s="20">
        <v>59</v>
      </c>
      <c r="D4971" s="21">
        <v>42736</v>
      </c>
      <c r="E4971" s="21" t="s">
        <v>21359</v>
      </c>
    </row>
    <row r="4972" spans="1:5" ht="14.25" thickBot="1">
      <c r="A4972" s="19">
        <v>9787122262073</v>
      </c>
      <c r="B4972" s="19" t="s">
        <v>13744</v>
      </c>
      <c r="C4972" s="20">
        <v>68</v>
      </c>
      <c r="D4972" s="21">
        <v>42461</v>
      </c>
      <c r="E4972" s="21" t="s">
        <v>21359</v>
      </c>
    </row>
    <row r="4973" spans="1:5" ht="14.25" thickBot="1">
      <c r="A4973" s="19">
        <v>9787122262110</v>
      </c>
      <c r="B4973" s="19" t="s">
        <v>13743</v>
      </c>
      <c r="C4973" s="20">
        <v>268</v>
      </c>
      <c r="D4973" s="21">
        <v>42614</v>
      </c>
      <c r="E4973" s="21" t="s">
        <v>21359</v>
      </c>
    </row>
    <row r="4974" spans="1:5" ht="14.25" thickBot="1">
      <c r="A4974" s="19">
        <v>9787122262240</v>
      </c>
      <c r="B4974" s="19" t="s">
        <v>13742</v>
      </c>
      <c r="C4974" s="20">
        <v>85</v>
      </c>
      <c r="D4974" s="21">
        <v>42522</v>
      </c>
      <c r="E4974" s="21" t="s">
        <v>21359</v>
      </c>
    </row>
    <row r="4975" spans="1:5" ht="14.25" thickBot="1">
      <c r="A4975" s="19">
        <v>9787122262257</v>
      </c>
      <c r="B4975" s="19" t="s">
        <v>13741</v>
      </c>
      <c r="C4975" s="20">
        <v>89</v>
      </c>
      <c r="D4975" s="21">
        <v>42461</v>
      </c>
      <c r="E4975" s="21" t="s">
        <v>21359</v>
      </c>
    </row>
    <row r="4976" spans="1:5" ht="14.25" thickBot="1">
      <c r="A4976" s="19">
        <v>9787122262622</v>
      </c>
      <c r="B4976" s="19" t="s">
        <v>13740</v>
      </c>
      <c r="C4976" s="20">
        <v>99</v>
      </c>
      <c r="D4976" s="21">
        <v>42644</v>
      </c>
      <c r="E4976" s="21" t="s">
        <v>21359</v>
      </c>
    </row>
    <row r="4977" spans="1:5" ht="14.25" thickBot="1">
      <c r="A4977" s="19">
        <v>9787122262837</v>
      </c>
      <c r="B4977" s="19" t="s">
        <v>13739</v>
      </c>
      <c r="C4977" s="20">
        <v>99</v>
      </c>
      <c r="D4977" s="21">
        <v>42644</v>
      </c>
      <c r="E4977" s="21" t="s">
        <v>21359</v>
      </c>
    </row>
    <row r="4978" spans="1:5" ht="14.25" thickBot="1">
      <c r="A4978" s="19">
        <v>9787122263278</v>
      </c>
      <c r="B4978" s="19" t="s">
        <v>13738</v>
      </c>
      <c r="C4978" s="20">
        <v>98</v>
      </c>
      <c r="D4978" s="21">
        <v>42736</v>
      </c>
      <c r="E4978" s="21" t="s">
        <v>21359</v>
      </c>
    </row>
    <row r="4979" spans="1:5" ht="14.25" thickBot="1">
      <c r="A4979" s="19">
        <v>9787122263803</v>
      </c>
      <c r="B4979" s="19" t="s">
        <v>13737</v>
      </c>
      <c r="C4979" s="20">
        <v>88</v>
      </c>
      <c r="D4979" s="21">
        <v>42583</v>
      </c>
      <c r="E4979" s="21" t="s">
        <v>21359</v>
      </c>
    </row>
    <row r="4980" spans="1:5" ht="14.25" thickBot="1">
      <c r="A4980" s="19">
        <v>9787122264015</v>
      </c>
      <c r="B4980" s="19" t="s">
        <v>13736</v>
      </c>
      <c r="C4980" s="20">
        <v>39</v>
      </c>
      <c r="D4980" s="21">
        <v>42491</v>
      </c>
      <c r="E4980" s="21" t="s">
        <v>21359</v>
      </c>
    </row>
    <row r="4981" spans="1:5" ht="14.25" thickBot="1">
      <c r="A4981" s="19">
        <v>9787122264039</v>
      </c>
      <c r="B4981" s="19" t="s">
        <v>13735</v>
      </c>
      <c r="C4981" s="20">
        <v>78</v>
      </c>
      <c r="D4981" s="21">
        <v>42522</v>
      </c>
      <c r="E4981" s="21" t="s">
        <v>21359</v>
      </c>
    </row>
    <row r="4982" spans="1:5" ht="14.25" thickBot="1">
      <c r="A4982" s="19">
        <v>9787122264435</v>
      </c>
      <c r="B4982" s="19" t="s">
        <v>13734</v>
      </c>
      <c r="C4982" s="20">
        <v>72</v>
      </c>
      <c r="D4982" s="21">
        <v>42522</v>
      </c>
      <c r="E4982" s="21" t="s">
        <v>21359</v>
      </c>
    </row>
    <row r="4983" spans="1:5" ht="14.25" thickBot="1">
      <c r="A4983" s="19">
        <v>9787122264848</v>
      </c>
      <c r="B4983" s="19" t="s">
        <v>13733</v>
      </c>
      <c r="C4983" s="20">
        <v>84</v>
      </c>
      <c r="D4983" s="21">
        <v>42644</v>
      </c>
      <c r="E4983" s="21" t="s">
        <v>21359</v>
      </c>
    </row>
    <row r="4984" spans="1:5" ht="14.25" thickBot="1">
      <c r="A4984" s="19">
        <v>9787122265852</v>
      </c>
      <c r="B4984" s="19" t="s">
        <v>13732</v>
      </c>
      <c r="C4984" s="20">
        <v>128</v>
      </c>
      <c r="D4984" s="21">
        <v>42522</v>
      </c>
      <c r="E4984" s="21" t="s">
        <v>21359</v>
      </c>
    </row>
    <row r="4985" spans="1:5" ht="14.25" thickBot="1">
      <c r="A4985" s="19">
        <v>9787122265944</v>
      </c>
      <c r="B4985" s="19" t="s">
        <v>13731</v>
      </c>
      <c r="C4985" s="20">
        <v>88</v>
      </c>
      <c r="D4985" s="21">
        <v>42583</v>
      </c>
      <c r="E4985" s="21" t="s">
        <v>21359</v>
      </c>
    </row>
    <row r="4986" spans="1:5" ht="14.25" thickBot="1">
      <c r="A4986" s="19">
        <v>9787122266927</v>
      </c>
      <c r="B4986" s="19" t="s">
        <v>13730</v>
      </c>
      <c r="C4986" s="20">
        <v>78</v>
      </c>
      <c r="D4986" s="21">
        <v>42552</v>
      </c>
      <c r="E4986" s="21" t="s">
        <v>21359</v>
      </c>
    </row>
    <row r="4987" spans="1:5" ht="14.25" thickBot="1">
      <c r="A4987" s="19">
        <v>9787122267061</v>
      </c>
      <c r="B4987" s="19" t="s">
        <v>13729</v>
      </c>
      <c r="C4987" s="20">
        <v>58</v>
      </c>
      <c r="D4987" s="21">
        <v>42522</v>
      </c>
      <c r="E4987" s="21" t="s">
        <v>21359</v>
      </c>
    </row>
    <row r="4988" spans="1:5" ht="14.25" thickBot="1">
      <c r="A4988" s="19">
        <v>9787122267214</v>
      </c>
      <c r="B4988" s="19" t="s">
        <v>13728</v>
      </c>
      <c r="C4988" s="20">
        <v>48</v>
      </c>
      <c r="D4988" s="21">
        <v>42552</v>
      </c>
      <c r="E4988" s="21" t="s">
        <v>21359</v>
      </c>
    </row>
    <row r="4989" spans="1:5" ht="14.25" thickBot="1">
      <c r="A4989" s="19">
        <v>9787122267412</v>
      </c>
      <c r="B4989" s="19" t="s">
        <v>13727</v>
      </c>
      <c r="C4989" s="20">
        <v>68</v>
      </c>
      <c r="D4989" s="21">
        <v>42552</v>
      </c>
      <c r="E4989" s="21" t="s">
        <v>21359</v>
      </c>
    </row>
    <row r="4990" spans="1:5" ht="14.25" thickBot="1">
      <c r="A4990" s="19">
        <v>9787122268310</v>
      </c>
      <c r="B4990" s="19" t="s">
        <v>13726</v>
      </c>
      <c r="C4990" s="20">
        <v>88</v>
      </c>
      <c r="D4990" s="21">
        <v>42583</v>
      </c>
      <c r="E4990" s="21" t="s">
        <v>21359</v>
      </c>
    </row>
    <row r="4991" spans="1:5" ht="14.25" thickBot="1">
      <c r="A4991" s="19">
        <v>9787122268532</v>
      </c>
      <c r="B4991" s="19" t="s">
        <v>13725</v>
      </c>
      <c r="C4991" s="20">
        <v>89</v>
      </c>
      <c r="D4991" s="21">
        <v>42736</v>
      </c>
      <c r="E4991" s="21" t="s">
        <v>21359</v>
      </c>
    </row>
    <row r="4992" spans="1:5" ht="14.25" thickBot="1">
      <c r="A4992" s="19">
        <v>9787122268693</v>
      </c>
      <c r="B4992" s="19" t="s">
        <v>13724</v>
      </c>
      <c r="C4992" s="20">
        <v>88</v>
      </c>
      <c r="D4992" s="21">
        <v>42736</v>
      </c>
      <c r="E4992" s="21" t="s">
        <v>21359</v>
      </c>
    </row>
    <row r="4993" spans="1:5" ht="14.25" thickBot="1">
      <c r="A4993" s="19">
        <v>9787122268709</v>
      </c>
      <c r="B4993" s="19" t="s">
        <v>13723</v>
      </c>
      <c r="C4993" s="20">
        <v>98</v>
      </c>
      <c r="D4993" s="21">
        <v>42736</v>
      </c>
      <c r="E4993" s="21" t="s">
        <v>21359</v>
      </c>
    </row>
    <row r="4994" spans="1:5" ht="14.25" thickBot="1">
      <c r="A4994" s="19">
        <v>9787122268884</v>
      </c>
      <c r="B4994" s="19" t="s">
        <v>13722</v>
      </c>
      <c r="C4994" s="20">
        <v>88</v>
      </c>
      <c r="D4994" s="21">
        <v>42736</v>
      </c>
      <c r="E4994" s="21" t="s">
        <v>21359</v>
      </c>
    </row>
    <row r="4995" spans="1:5" ht="14.25" thickBot="1">
      <c r="A4995" s="19">
        <v>9787122269195</v>
      </c>
      <c r="B4995" s="19" t="s">
        <v>13721</v>
      </c>
      <c r="C4995" s="20">
        <v>68</v>
      </c>
      <c r="D4995" s="21">
        <v>42583</v>
      </c>
      <c r="E4995" s="21" t="s">
        <v>21359</v>
      </c>
    </row>
    <row r="4996" spans="1:5" ht="14.25" thickBot="1">
      <c r="A4996" s="19">
        <v>9787122269799</v>
      </c>
      <c r="B4996" s="19" t="s">
        <v>13720</v>
      </c>
      <c r="C4996" s="20">
        <v>88</v>
      </c>
      <c r="D4996" s="21">
        <v>42675</v>
      </c>
      <c r="E4996" s="21" t="s">
        <v>21359</v>
      </c>
    </row>
    <row r="4997" spans="1:5" ht="14.25" thickBot="1">
      <c r="A4997" s="19">
        <v>9787122270009</v>
      </c>
      <c r="B4997" s="19" t="s">
        <v>13719</v>
      </c>
      <c r="C4997" s="20">
        <v>86</v>
      </c>
      <c r="D4997" s="21">
        <v>42736</v>
      </c>
      <c r="E4997" s="21" t="s">
        <v>21359</v>
      </c>
    </row>
    <row r="4998" spans="1:5" ht="14.25" thickBot="1">
      <c r="A4998" s="19">
        <v>9787122270115</v>
      </c>
      <c r="B4998" s="19" t="s">
        <v>13718</v>
      </c>
      <c r="C4998" s="20">
        <v>128</v>
      </c>
      <c r="D4998" s="21">
        <v>42795</v>
      </c>
      <c r="E4998" s="21" t="s">
        <v>21359</v>
      </c>
    </row>
    <row r="4999" spans="1:5" ht="14.25" thickBot="1">
      <c r="A4999" s="19">
        <v>9787122270962</v>
      </c>
      <c r="B4999" s="19" t="s">
        <v>13717</v>
      </c>
      <c r="C4999" s="20">
        <v>48</v>
      </c>
      <c r="D4999" s="21">
        <v>42583</v>
      </c>
      <c r="E4999" s="21" t="s">
        <v>21359</v>
      </c>
    </row>
    <row r="5000" spans="1:5" ht="14.25" thickBot="1">
      <c r="A5000" s="19">
        <v>9787122274106</v>
      </c>
      <c r="B5000" s="19" t="s">
        <v>13716</v>
      </c>
      <c r="C5000" s="20">
        <v>58</v>
      </c>
      <c r="D5000" s="21">
        <v>42614</v>
      </c>
      <c r="E5000" s="21" t="s">
        <v>21359</v>
      </c>
    </row>
    <row r="5001" spans="1:5" ht="14.25" thickBot="1">
      <c r="A5001" s="19">
        <v>9787122274588</v>
      </c>
      <c r="B5001" s="19" t="s">
        <v>13715</v>
      </c>
      <c r="C5001" s="20">
        <v>128</v>
      </c>
      <c r="D5001" s="21">
        <v>42736</v>
      </c>
      <c r="E5001" s="21" t="s">
        <v>21359</v>
      </c>
    </row>
    <row r="5002" spans="1:5" ht="14.25" thickBot="1">
      <c r="A5002" s="19">
        <v>9787122275134</v>
      </c>
      <c r="B5002" s="19" t="s">
        <v>13714</v>
      </c>
      <c r="C5002" s="20">
        <v>98</v>
      </c>
      <c r="D5002" s="21">
        <v>42614</v>
      </c>
      <c r="E5002" s="21" t="s">
        <v>21359</v>
      </c>
    </row>
    <row r="5003" spans="1:5" ht="14.25" thickBot="1">
      <c r="A5003" s="19">
        <v>9787122276063</v>
      </c>
      <c r="B5003" s="19" t="s">
        <v>13713</v>
      </c>
      <c r="C5003" s="20">
        <v>58</v>
      </c>
      <c r="D5003" s="21">
        <v>42826</v>
      </c>
      <c r="E5003" s="21" t="s">
        <v>21359</v>
      </c>
    </row>
    <row r="5004" spans="1:5" ht="14.25" thickBot="1">
      <c r="A5004" s="19">
        <v>9787122276124</v>
      </c>
      <c r="B5004" s="19" t="s">
        <v>13712</v>
      </c>
      <c r="C5004" s="20">
        <v>48</v>
      </c>
      <c r="D5004" s="21">
        <v>42644</v>
      </c>
      <c r="E5004" s="21" t="s">
        <v>21359</v>
      </c>
    </row>
    <row r="5005" spans="1:5" ht="14.25" thickBot="1">
      <c r="A5005" s="19">
        <v>9787122276247</v>
      </c>
      <c r="B5005" s="19" t="s">
        <v>13711</v>
      </c>
      <c r="C5005" s="20">
        <v>148</v>
      </c>
      <c r="D5005" s="21">
        <v>42767</v>
      </c>
      <c r="E5005" s="21" t="s">
        <v>21359</v>
      </c>
    </row>
    <row r="5006" spans="1:5" ht="14.25" thickBot="1">
      <c r="A5006" s="19">
        <v>9787122276476</v>
      </c>
      <c r="B5006" s="19" t="s">
        <v>13710</v>
      </c>
      <c r="C5006" s="20">
        <v>128</v>
      </c>
      <c r="D5006" s="21">
        <v>42644</v>
      </c>
      <c r="E5006" s="21" t="s">
        <v>21359</v>
      </c>
    </row>
    <row r="5007" spans="1:5" ht="14.25" thickBot="1">
      <c r="A5007" s="19">
        <v>9787122276629</v>
      </c>
      <c r="B5007" s="19" t="s">
        <v>13709</v>
      </c>
      <c r="C5007" s="20">
        <v>68</v>
      </c>
      <c r="D5007" s="21">
        <v>42736</v>
      </c>
      <c r="E5007" s="21" t="s">
        <v>21359</v>
      </c>
    </row>
    <row r="5008" spans="1:5" ht="14.25" thickBot="1">
      <c r="A5008" s="19">
        <v>9787122277602</v>
      </c>
      <c r="B5008" s="19" t="s">
        <v>13708</v>
      </c>
      <c r="C5008" s="20">
        <v>88</v>
      </c>
      <c r="D5008" s="21">
        <v>42736</v>
      </c>
      <c r="E5008" s="21" t="s">
        <v>21359</v>
      </c>
    </row>
    <row r="5009" spans="1:5" ht="14.25" thickBot="1">
      <c r="A5009" s="19">
        <v>9787122277619</v>
      </c>
      <c r="B5009" s="19" t="s">
        <v>13707</v>
      </c>
      <c r="C5009" s="20">
        <v>96</v>
      </c>
      <c r="D5009" s="21">
        <v>42736</v>
      </c>
      <c r="E5009" s="21" t="s">
        <v>21359</v>
      </c>
    </row>
    <row r="5010" spans="1:5" ht="14.25" thickBot="1">
      <c r="A5010" s="19">
        <v>9787122278715</v>
      </c>
      <c r="B5010" s="19" t="s">
        <v>13706</v>
      </c>
      <c r="C5010" s="20">
        <v>68</v>
      </c>
      <c r="D5010" s="21">
        <v>42675</v>
      </c>
      <c r="E5010" s="21" t="s">
        <v>21359</v>
      </c>
    </row>
    <row r="5011" spans="1:5" ht="14.25" thickBot="1">
      <c r="A5011" s="19">
        <v>9787122278807</v>
      </c>
      <c r="B5011" s="19" t="s">
        <v>13705</v>
      </c>
      <c r="C5011" s="20">
        <v>82</v>
      </c>
      <c r="D5011" s="21">
        <v>42644</v>
      </c>
      <c r="E5011" s="21" t="s">
        <v>21359</v>
      </c>
    </row>
    <row r="5012" spans="1:5" ht="14.25" thickBot="1">
      <c r="A5012" s="19">
        <v>9787122279330</v>
      </c>
      <c r="B5012" s="19" t="s">
        <v>13704</v>
      </c>
      <c r="C5012" s="20">
        <v>99</v>
      </c>
      <c r="D5012" s="21">
        <v>42736</v>
      </c>
      <c r="E5012" s="21" t="s">
        <v>21359</v>
      </c>
    </row>
    <row r="5013" spans="1:5" ht="14.25" thickBot="1">
      <c r="A5013" s="19">
        <v>9787122281593</v>
      </c>
      <c r="B5013" s="19" t="s">
        <v>13703</v>
      </c>
      <c r="C5013" s="20">
        <v>68</v>
      </c>
      <c r="D5013" s="21">
        <v>42736</v>
      </c>
      <c r="E5013" s="21" t="s">
        <v>21359</v>
      </c>
    </row>
    <row r="5014" spans="1:5" ht="14.25" thickBot="1">
      <c r="A5014" s="19">
        <v>9787122282316</v>
      </c>
      <c r="B5014" s="19" t="s">
        <v>13702</v>
      </c>
      <c r="C5014" s="20">
        <v>149</v>
      </c>
      <c r="D5014" s="21">
        <v>42736</v>
      </c>
      <c r="E5014" s="21" t="s">
        <v>21359</v>
      </c>
    </row>
    <row r="5015" spans="1:5" ht="14.25" thickBot="1">
      <c r="A5015" s="19">
        <v>9787122282422</v>
      </c>
      <c r="B5015" s="19" t="s">
        <v>13701</v>
      </c>
      <c r="C5015" s="20">
        <v>58</v>
      </c>
      <c r="D5015" s="21">
        <v>42736</v>
      </c>
      <c r="E5015" s="21" t="s">
        <v>21359</v>
      </c>
    </row>
    <row r="5016" spans="1:5" ht="14.25" thickBot="1">
      <c r="A5016" s="19">
        <v>9787122282552</v>
      </c>
      <c r="B5016" s="19" t="s">
        <v>13700</v>
      </c>
      <c r="C5016" s="20">
        <v>48</v>
      </c>
      <c r="D5016" s="21">
        <v>42736</v>
      </c>
      <c r="E5016" s="21" t="s">
        <v>21359</v>
      </c>
    </row>
    <row r="5017" spans="1:5" ht="14.25" thickBot="1">
      <c r="A5017" s="19">
        <v>9787122283740</v>
      </c>
      <c r="B5017" s="19" t="s">
        <v>13699</v>
      </c>
      <c r="C5017" s="20">
        <v>68</v>
      </c>
      <c r="D5017" s="21">
        <v>42767</v>
      </c>
      <c r="E5017" s="21" t="s">
        <v>21359</v>
      </c>
    </row>
    <row r="5018" spans="1:5" ht="14.25" thickBot="1">
      <c r="A5018" s="19">
        <v>9787122283771</v>
      </c>
      <c r="B5018" s="19" t="s">
        <v>13698</v>
      </c>
      <c r="C5018" s="20">
        <v>98</v>
      </c>
      <c r="D5018" s="21">
        <v>42795</v>
      </c>
      <c r="E5018" s="21" t="s">
        <v>21359</v>
      </c>
    </row>
    <row r="5019" spans="1:5" ht="14.25" thickBot="1">
      <c r="A5019" s="19">
        <v>9787122284990</v>
      </c>
      <c r="B5019" s="19" t="s">
        <v>13697</v>
      </c>
      <c r="C5019" s="20">
        <v>59</v>
      </c>
      <c r="D5019" s="21">
        <v>42736</v>
      </c>
      <c r="E5019" s="21" t="s">
        <v>21359</v>
      </c>
    </row>
    <row r="5020" spans="1:5" ht="14.25" thickBot="1">
      <c r="A5020" s="19">
        <v>9787122285409</v>
      </c>
      <c r="B5020" s="19" t="s">
        <v>13696</v>
      </c>
      <c r="C5020" s="20">
        <v>98</v>
      </c>
      <c r="D5020" s="21">
        <v>42856</v>
      </c>
      <c r="E5020" s="21" t="s">
        <v>21359</v>
      </c>
    </row>
    <row r="5021" spans="1:5" ht="14.25" thickBot="1">
      <c r="A5021" s="19">
        <v>9787122285690</v>
      </c>
      <c r="B5021" s="19" t="s">
        <v>13695</v>
      </c>
      <c r="C5021" s="20">
        <v>98</v>
      </c>
      <c r="D5021" s="21">
        <v>42795</v>
      </c>
      <c r="E5021" s="21" t="s">
        <v>21359</v>
      </c>
    </row>
    <row r="5022" spans="1:5" ht="14.25" thickBot="1">
      <c r="A5022" s="19">
        <v>9787122285737</v>
      </c>
      <c r="B5022" s="19" t="s">
        <v>13694</v>
      </c>
      <c r="C5022" s="20">
        <v>128</v>
      </c>
      <c r="D5022" s="21">
        <v>42826</v>
      </c>
      <c r="E5022" s="21" t="s">
        <v>21359</v>
      </c>
    </row>
    <row r="5023" spans="1:5" ht="14.25" thickBot="1">
      <c r="A5023" s="19">
        <v>9787122286123</v>
      </c>
      <c r="B5023" s="19" t="s">
        <v>13693</v>
      </c>
      <c r="C5023" s="20">
        <v>49</v>
      </c>
      <c r="D5023" s="21">
        <v>42795</v>
      </c>
      <c r="E5023" s="21" t="s">
        <v>21359</v>
      </c>
    </row>
    <row r="5024" spans="1:5" ht="14.25" thickBot="1">
      <c r="A5024" s="19">
        <v>9787122287816</v>
      </c>
      <c r="B5024" s="19" t="s">
        <v>13692</v>
      </c>
      <c r="C5024" s="20">
        <v>78</v>
      </c>
      <c r="D5024" s="21">
        <v>42795</v>
      </c>
      <c r="E5024" s="21" t="s">
        <v>21359</v>
      </c>
    </row>
    <row r="5025" spans="1:5" ht="14.25" thickBot="1">
      <c r="A5025" s="19">
        <v>9787122288073</v>
      </c>
      <c r="B5025" s="19" t="s">
        <v>13691</v>
      </c>
      <c r="C5025" s="20">
        <v>49</v>
      </c>
      <c r="D5025" s="21">
        <v>42826</v>
      </c>
      <c r="E5025" s="21" t="s">
        <v>21359</v>
      </c>
    </row>
    <row r="5026" spans="1:5" ht="14.25" thickBot="1">
      <c r="A5026" s="19">
        <v>9787122288578</v>
      </c>
      <c r="B5026" s="19" t="s">
        <v>13690</v>
      </c>
      <c r="C5026" s="20">
        <v>68</v>
      </c>
      <c r="D5026" s="21">
        <v>42795</v>
      </c>
      <c r="E5026" s="21" t="s">
        <v>21359</v>
      </c>
    </row>
    <row r="5027" spans="1:5" ht="14.25" thickBot="1">
      <c r="A5027" s="19">
        <v>9787122288691</v>
      </c>
      <c r="B5027" s="19" t="s">
        <v>13689</v>
      </c>
      <c r="C5027" s="20">
        <v>58</v>
      </c>
      <c r="D5027" s="21">
        <v>42795</v>
      </c>
      <c r="E5027" s="21" t="s">
        <v>21359</v>
      </c>
    </row>
    <row r="5028" spans="1:5" ht="14.25" thickBot="1">
      <c r="A5028" s="19">
        <v>9787122288752</v>
      </c>
      <c r="B5028" s="19" t="s">
        <v>13688</v>
      </c>
      <c r="C5028" s="20">
        <v>98</v>
      </c>
      <c r="D5028" s="21">
        <v>42826</v>
      </c>
      <c r="E5028" s="21" t="s">
        <v>21359</v>
      </c>
    </row>
    <row r="5029" spans="1:5" ht="14.25" thickBot="1">
      <c r="A5029" s="19">
        <v>9787122289179</v>
      </c>
      <c r="B5029" s="19" t="s">
        <v>13687</v>
      </c>
      <c r="C5029" s="20">
        <v>78</v>
      </c>
      <c r="D5029" s="21">
        <v>42856</v>
      </c>
      <c r="E5029" s="21" t="s">
        <v>21359</v>
      </c>
    </row>
    <row r="5030" spans="1:5" ht="14.25" thickBot="1">
      <c r="A5030" s="19">
        <v>9787122289476</v>
      </c>
      <c r="B5030" s="19" t="s">
        <v>13686</v>
      </c>
      <c r="C5030" s="20">
        <v>59</v>
      </c>
      <c r="D5030" s="21">
        <v>42795</v>
      </c>
      <c r="E5030" s="21" t="s">
        <v>21359</v>
      </c>
    </row>
    <row r="5031" spans="1:5" ht="14.25" thickBot="1">
      <c r="A5031" s="19">
        <v>9787122291585</v>
      </c>
      <c r="B5031" s="19" t="s">
        <v>13685</v>
      </c>
      <c r="C5031" s="20">
        <v>298</v>
      </c>
      <c r="D5031" s="21">
        <v>42795</v>
      </c>
      <c r="E5031" s="21" t="s">
        <v>21359</v>
      </c>
    </row>
    <row r="5032" spans="1:5" ht="14.25" thickBot="1">
      <c r="A5032" s="19">
        <v>9787122291608</v>
      </c>
      <c r="B5032" s="19" t="s">
        <v>13684</v>
      </c>
      <c r="C5032" s="20">
        <v>498</v>
      </c>
      <c r="D5032" s="21">
        <v>42795</v>
      </c>
      <c r="E5032" s="21" t="s">
        <v>21359</v>
      </c>
    </row>
    <row r="5033" spans="1:5" ht="14.25" thickBot="1">
      <c r="A5033" s="19">
        <v>9787122292308</v>
      </c>
      <c r="B5033" s="19" t="s">
        <v>13683</v>
      </c>
      <c r="C5033" s="20">
        <v>49</v>
      </c>
      <c r="D5033" s="21">
        <v>42856</v>
      </c>
      <c r="E5033" s="21" t="s">
        <v>21359</v>
      </c>
    </row>
    <row r="5034" spans="1:5" ht="14.25" thickBot="1">
      <c r="A5034" s="19">
        <v>9787502569396</v>
      </c>
      <c r="B5034" s="19" t="s">
        <v>13682</v>
      </c>
      <c r="C5034" s="20">
        <v>58</v>
      </c>
      <c r="D5034" s="21">
        <v>42795</v>
      </c>
      <c r="E5034" s="21" t="s">
        <v>21359</v>
      </c>
    </row>
    <row r="5035" spans="1:5" ht="14.25" thickBot="1">
      <c r="A5035" s="19">
        <v>9787502592523</v>
      </c>
      <c r="B5035" s="19" t="s">
        <v>13681</v>
      </c>
      <c r="C5035" s="20">
        <v>18</v>
      </c>
      <c r="D5035" s="21">
        <v>42856</v>
      </c>
      <c r="E5035" s="21" t="s">
        <v>21359</v>
      </c>
    </row>
    <row r="5036" spans="1:5" ht="14.25" thickBot="1">
      <c r="A5036" s="19">
        <v>9787122038784</v>
      </c>
      <c r="B5036" s="19" t="s">
        <v>13680</v>
      </c>
      <c r="C5036" s="20">
        <v>76</v>
      </c>
      <c r="D5036" s="21">
        <v>42716</v>
      </c>
      <c r="E5036" s="21" t="s">
        <v>21359</v>
      </c>
    </row>
    <row r="5037" spans="1:5" ht="14.25" thickBot="1">
      <c r="A5037" s="19">
        <v>9787122038999</v>
      </c>
      <c r="B5037" s="19" t="s">
        <v>13679</v>
      </c>
      <c r="C5037" s="20">
        <v>78</v>
      </c>
      <c r="D5037" s="21">
        <v>42381</v>
      </c>
      <c r="E5037" s="21" t="s">
        <v>21359</v>
      </c>
    </row>
    <row r="5038" spans="1:5" ht="14.25" thickBot="1">
      <c r="A5038" s="19">
        <v>9787122053312</v>
      </c>
      <c r="B5038" s="19" t="s">
        <v>13678</v>
      </c>
      <c r="C5038" s="20">
        <v>168</v>
      </c>
      <c r="D5038" s="21">
        <v>42738</v>
      </c>
      <c r="E5038" s="21" t="s">
        <v>21359</v>
      </c>
    </row>
    <row r="5039" spans="1:5" ht="14.25" thickBot="1">
      <c r="A5039" s="19">
        <v>9787122070456</v>
      </c>
      <c r="B5039" s="19" t="s">
        <v>13677</v>
      </c>
      <c r="C5039" s="20">
        <v>88</v>
      </c>
      <c r="D5039" s="21">
        <v>42675</v>
      </c>
      <c r="E5039" s="21" t="s">
        <v>21358</v>
      </c>
    </row>
    <row r="5040" spans="1:5" ht="14.25" thickBot="1">
      <c r="A5040" s="19">
        <v>9787122111012</v>
      </c>
      <c r="B5040" s="19" t="s">
        <v>13676</v>
      </c>
      <c r="C5040" s="20">
        <v>22</v>
      </c>
      <c r="D5040" s="21">
        <v>42737</v>
      </c>
      <c r="E5040" s="21" t="s">
        <v>21358</v>
      </c>
    </row>
    <row r="5041" spans="1:5" ht="14.25" thickBot="1">
      <c r="A5041" s="19">
        <v>9787122152756</v>
      </c>
      <c r="B5041" s="19" t="s">
        <v>13675</v>
      </c>
      <c r="C5041" s="20">
        <v>38</v>
      </c>
      <c r="D5041" s="21">
        <v>42675</v>
      </c>
      <c r="E5041" s="21" t="s">
        <v>21358</v>
      </c>
    </row>
    <row r="5042" spans="1:5" ht="14.25" thickBot="1">
      <c r="A5042" s="19">
        <v>9787122159991</v>
      </c>
      <c r="B5042" s="19" t="s">
        <v>13674</v>
      </c>
      <c r="C5042" s="20">
        <v>39</v>
      </c>
      <c r="D5042" s="21">
        <v>42426</v>
      </c>
      <c r="E5042" s="21" t="s">
        <v>21358</v>
      </c>
    </row>
    <row r="5043" spans="1:5" ht="14.25" thickBot="1">
      <c r="A5043" s="19">
        <v>9787122168894</v>
      </c>
      <c r="B5043" s="19" t="s">
        <v>13673</v>
      </c>
      <c r="C5043" s="20">
        <v>138</v>
      </c>
      <c r="D5043" s="21">
        <v>42767</v>
      </c>
      <c r="E5043" s="21" t="s">
        <v>21358</v>
      </c>
    </row>
    <row r="5044" spans="1:5" ht="14.25" thickBot="1">
      <c r="A5044" s="19">
        <v>9787122171832</v>
      </c>
      <c r="B5044" s="19" t="s">
        <v>13672</v>
      </c>
      <c r="C5044" s="20">
        <v>168</v>
      </c>
      <c r="D5044" s="21">
        <v>42736</v>
      </c>
      <c r="E5044" s="21" t="s">
        <v>21358</v>
      </c>
    </row>
    <row r="5045" spans="1:5" ht="14.25" thickBot="1">
      <c r="A5045" s="19">
        <v>9787122171863</v>
      </c>
      <c r="B5045" s="19" t="s">
        <v>13671</v>
      </c>
      <c r="C5045" s="20">
        <v>68</v>
      </c>
      <c r="D5045" s="21">
        <v>42795</v>
      </c>
      <c r="E5045" s="21" t="s">
        <v>21358</v>
      </c>
    </row>
    <row r="5046" spans="1:5" ht="14.25" thickBot="1">
      <c r="A5046" s="19">
        <v>9787122183705</v>
      </c>
      <c r="B5046" s="19" t="s">
        <v>13670</v>
      </c>
      <c r="C5046" s="20">
        <v>98</v>
      </c>
      <c r="D5046" s="21">
        <v>42430</v>
      </c>
      <c r="E5046" s="21" t="s">
        <v>21358</v>
      </c>
    </row>
    <row r="5047" spans="1:5" ht="14.25" thickBot="1">
      <c r="A5047" s="19">
        <v>9787122196200</v>
      </c>
      <c r="B5047" s="19" t="s">
        <v>13669</v>
      </c>
      <c r="C5047" s="20">
        <v>188</v>
      </c>
      <c r="D5047" s="21">
        <v>42887</v>
      </c>
      <c r="E5047" s="21" t="s">
        <v>21358</v>
      </c>
    </row>
    <row r="5048" spans="1:5" ht="14.25" thickBot="1">
      <c r="A5048" s="19">
        <v>9787122208217</v>
      </c>
      <c r="B5048" s="19" t="s">
        <v>13668</v>
      </c>
      <c r="C5048" s="20">
        <v>49.8</v>
      </c>
      <c r="D5048" s="21">
        <v>42583</v>
      </c>
      <c r="E5048" s="21" t="s">
        <v>21358</v>
      </c>
    </row>
    <row r="5049" spans="1:5" ht="14.25" thickBot="1">
      <c r="A5049" s="19">
        <v>9787122230065</v>
      </c>
      <c r="B5049" s="19" t="s">
        <v>13667</v>
      </c>
      <c r="C5049" s="20">
        <v>248</v>
      </c>
      <c r="D5049" s="21">
        <v>42795</v>
      </c>
      <c r="E5049" s="21" t="s">
        <v>21358</v>
      </c>
    </row>
    <row r="5050" spans="1:5" ht="14.25" thickBot="1">
      <c r="A5050" s="19">
        <v>9787122232236</v>
      </c>
      <c r="B5050" s="19" t="s">
        <v>13666</v>
      </c>
      <c r="C5050" s="20">
        <v>58</v>
      </c>
      <c r="D5050" s="21">
        <v>42430</v>
      </c>
      <c r="E5050" s="21" t="s">
        <v>21358</v>
      </c>
    </row>
    <row r="5051" spans="1:5" ht="14.25" thickBot="1">
      <c r="A5051" s="19">
        <v>9787122235404</v>
      </c>
      <c r="B5051" s="19" t="s">
        <v>13665</v>
      </c>
      <c r="C5051" s="20">
        <v>68</v>
      </c>
      <c r="D5051" s="21">
        <v>42491</v>
      </c>
      <c r="E5051" s="21" t="s">
        <v>21358</v>
      </c>
    </row>
    <row r="5052" spans="1:5" ht="14.25" thickBot="1">
      <c r="A5052" s="19">
        <v>9787122236562</v>
      </c>
      <c r="B5052" s="19" t="s">
        <v>13664</v>
      </c>
      <c r="C5052" s="20">
        <v>78</v>
      </c>
      <c r="D5052" s="21">
        <v>42491</v>
      </c>
      <c r="E5052" s="21" t="s">
        <v>21358</v>
      </c>
    </row>
    <row r="5053" spans="1:5" ht="14.25" thickBot="1">
      <c r="A5053" s="19">
        <v>9787122236647</v>
      </c>
      <c r="B5053" s="19" t="s">
        <v>13663</v>
      </c>
      <c r="C5053" s="20">
        <v>52</v>
      </c>
      <c r="D5053" s="21">
        <v>42430</v>
      </c>
      <c r="E5053" s="21" t="s">
        <v>21358</v>
      </c>
    </row>
    <row r="5054" spans="1:5" ht="14.25" thickBot="1">
      <c r="A5054" s="19">
        <v>9787122237859</v>
      </c>
      <c r="B5054" s="19" t="s">
        <v>13662</v>
      </c>
      <c r="C5054" s="20">
        <v>138</v>
      </c>
      <c r="D5054" s="21">
        <v>42522</v>
      </c>
      <c r="E5054" s="21" t="s">
        <v>21358</v>
      </c>
    </row>
    <row r="5055" spans="1:5" ht="14.25" thickBot="1">
      <c r="A5055" s="19">
        <v>9787122237866</v>
      </c>
      <c r="B5055" s="19" t="s">
        <v>13661</v>
      </c>
      <c r="C5055" s="20">
        <v>188</v>
      </c>
      <c r="D5055" s="21">
        <v>42522</v>
      </c>
      <c r="E5055" s="21" t="s">
        <v>21358</v>
      </c>
    </row>
    <row r="5056" spans="1:5" ht="14.25" thickBot="1">
      <c r="A5056" s="19">
        <v>9787122238016</v>
      </c>
      <c r="B5056" s="19" t="s">
        <v>13660</v>
      </c>
      <c r="C5056" s="20">
        <v>32</v>
      </c>
      <c r="D5056" s="21">
        <v>42401</v>
      </c>
      <c r="E5056" s="21" t="s">
        <v>21358</v>
      </c>
    </row>
    <row r="5057" spans="1:5" ht="14.25" thickBot="1">
      <c r="A5057" s="19">
        <v>9787122238733</v>
      </c>
      <c r="B5057" s="19" t="s">
        <v>13659</v>
      </c>
      <c r="C5057" s="20">
        <v>78</v>
      </c>
      <c r="D5057" s="21">
        <v>42705</v>
      </c>
      <c r="E5057" s="21" t="s">
        <v>21358</v>
      </c>
    </row>
    <row r="5058" spans="1:5" ht="14.25" thickBot="1">
      <c r="A5058" s="19">
        <v>9787122239273</v>
      </c>
      <c r="B5058" s="19" t="s">
        <v>13658</v>
      </c>
      <c r="C5058" s="20">
        <v>128</v>
      </c>
      <c r="D5058" s="21">
        <v>42401</v>
      </c>
      <c r="E5058" s="21" t="s">
        <v>21358</v>
      </c>
    </row>
    <row r="5059" spans="1:5" ht="14.25" thickBot="1">
      <c r="A5059" s="19">
        <v>9787122243690</v>
      </c>
      <c r="B5059" s="19" t="s">
        <v>13657</v>
      </c>
      <c r="C5059" s="20">
        <v>118</v>
      </c>
      <c r="D5059" s="21">
        <v>42522</v>
      </c>
      <c r="E5059" s="21" t="s">
        <v>21358</v>
      </c>
    </row>
    <row r="5060" spans="1:5" ht="14.25" thickBot="1">
      <c r="A5060" s="19">
        <v>9787122244581</v>
      </c>
      <c r="B5060" s="19" t="s">
        <v>13656</v>
      </c>
      <c r="C5060" s="20">
        <v>68</v>
      </c>
      <c r="D5060" s="21">
        <v>42401</v>
      </c>
      <c r="E5060" s="21" t="s">
        <v>21358</v>
      </c>
    </row>
    <row r="5061" spans="1:5" ht="14.25" thickBot="1">
      <c r="A5061" s="19">
        <v>9787122246394</v>
      </c>
      <c r="B5061" s="19" t="s">
        <v>13655</v>
      </c>
      <c r="C5061" s="20">
        <v>59</v>
      </c>
      <c r="D5061" s="21">
        <v>42461</v>
      </c>
      <c r="E5061" s="21" t="s">
        <v>21358</v>
      </c>
    </row>
    <row r="5062" spans="1:5" ht="14.25" thickBot="1">
      <c r="A5062" s="19">
        <v>9787122247537</v>
      </c>
      <c r="B5062" s="19" t="s">
        <v>13654</v>
      </c>
      <c r="C5062" s="20">
        <v>56</v>
      </c>
      <c r="D5062" s="21">
        <v>42370</v>
      </c>
      <c r="E5062" s="21" t="s">
        <v>21358</v>
      </c>
    </row>
    <row r="5063" spans="1:5" ht="14.25" thickBot="1">
      <c r="A5063" s="19">
        <v>9787122248015</v>
      </c>
      <c r="B5063" s="19" t="s">
        <v>13653</v>
      </c>
      <c r="C5063" s="20">
        <v>19.8</v>
      </c>
      <c r="D5063" s="21">
        <v>42675</v>
      </c>
      <c r="E5063" s="21" t="s">
        <v>21358</v>
      </c>
    </row>
    <row r="5064" spans="1:5" ht="14.25" thickBot="1">
      <c r="A5064" s="19">
        <v>9787122249654</v>
      </c>
      <c r="B5064" s="19" t="s">
        <v>13652</v>
      </c>
      <c r="C5064" s="20">
        <v>32</v>
      </c>
      <c r="D5064" s="21">
        <v>42767</v>
      </c>
      <c r="E5064" s="21" t="s">
        <v>21358</v>
      </c>
    </row>
    <row r="5065" spans="1:5" ht="14.25" thickBot="1">
      <c r="A5065" s="19">
        <v>9787122250605</v>
      </c>
      <c r="B5065" s="19" t="s">
        <v>13651</v>
      </c>
      <c r="C5065" s="20">
        <v>168</v>
      </c>
      <c r="D5065" s="21">
        <v>42522</v>
      </c>
      <c r="E5065" s="21" t="s">
        <v>21358</v>
      </c>
    </row>
    <row r="5066" spans="1:5" ht="14.25" thickBot="1">
      <c r="A5066" s="19">
        <v>9787122250711</v>
      </c>
      <c r="B5066" s="19" t="s">
        <v>13650</v>
      </c>
      <c r="C5066" s="20">
        <v>32</v>
      </c>
      <c r="D5066" s="21">
        <v>42430</v>
      </c>
      <c r="E5066" s="21" t="s">
        <v>21358</v>
      </c>
    </row>
    <row r="5067" spans="1:5" ht="14.25" thickBot="1">
      <c r="A5067" s="19">
        <v>9787122251381</v>
      </c>
      <c r="B5067" s="19" t="s">
        <v>13649</v>
      </c>
      <c r="C5067" s="20">
        <v>36</v>
      </c>
      <c r="D5067" s="21">
        <v>42370</v>
      </c>
      <c r="E5067" s="21" t="s">
        <v>21358</v>
      </c>
    </row>
    <row r="5068" spans="1:5" ht="14.25" thickBot="1">
      <c r="A5068" s="19">
        <v>9787122251589</v>
      </c>
      <c r="B5068" s="19" t="s">
        <v>13648</v>
      </c>
      <c r="C5068" s="20">
        <v>78</v>
      </c>
      <c r="D5068" s="21">
        <v>42491</v>
      </c>
      <c r="E5068" s="21" t="s">
        <v>21358</v>
      </c>
    </row>
    <row r="5069" spans="1:5" ht="14.25" thickBot="1">
      <c r="A5069" s="19">
        <v>9787122251596</v>
      </c>
      <c r="B5069" s="19" t="s">
        <v>13647</v>
      </c>
      <c r="C5069" s="20">
        <v>78</v>
      </c>
      <c r="D5069" s="21">
        <v>42370</v>
      </c>
      <c r="E5069" s="21" t="s">
        <v>21358</v>
      </c>
    </row>
    <row r="5070" spans="1:5" ht="14.25" thickBot="1">
      <c r="A5070" s="19">
        <v>9787122251718</v>
      </c>
      <c r="B5070" s="19" t="s">
        <v>13646</v>
      </c>
      <c r="C5070" s="20">
        <v>188</v>
      </c>
      <c r="D5070" s="21">
        <v>42522</v>
      </c>
      <c r="E5070" s="21" t="s">
        <v>21358</v>
      </c>
    </row>
    <row r="5071" spans="1:5" ht="14.25" thickBot="1">
      <c r="A5071" s="19">
        <v>9787122251954</v>
      </c>
      <c r="B5071" s="19" t="s">
        <v>13645</v>
      </c>
      <c r="C5071" s="20">
        <v>99</v>
      </c>
      <c r="D5071" s="21">
        <v>42401</v>
      </c>
      <c r="E5071" s="21" t="s">
        <v>21358</v>
      </c>
    </row>
    <row r="5072" spans="1:5" ht="14.25" thickBot="1">
      <c r="A5072" s="19">
        <v>9787122252326</v>
      </c>
      <c r="B5072" s="19" t="s">
        <v>13644</v>
      </c>
      <c r="C5072" s="20">
        <v>148</v>
      </c>
      <c r="D5072" s="21">
        <v>42370</v>
      </c>
      <c r="E5072" s="21" t="s">
        <v>21358</v>
      </c>
    </row>
    <row r="5073" spans="1:5" ht="14.25" thickBot="1">
      <c r="A5073" s="19">
        <v>9787122252630</v>
      </c>
      <c r="B5073" s="19" t="s">
        <v>13643</v>
      </c>
      <c r="C5073" s="20">
        <v>128</v>
      </c>
      <c r="D5073" s="21">
        <v>42401</v>
      </c>
      <c r="E5073" s="21" t="s">
        <v>21358</v>
      </c>
    </row>
    <row r="5074" spans="1:5" ht="14.25" thickBot="1">
      <c r="A5074" s="19">
        <v>9787122252692</v>
      </c>
      <c r="B5074" s="19" t="s">
        <v>13642</v>
      </c>
      <c r="C5074" s="20">
        <v>88</v>
      </c>
      <c r="D5074" s="21">
        <v>42370</v>
      </c>
      <c r="E5074" s="21" t="s">
        <v>21358</v>
      </c>
    </row>
    <row r="5075" spans="1:5" ht="14.25" thickBot="1">
      <c r="A5075" s="19">
        <v>9787122255372</v>
      </c>
      <c r="B5075" s="19" t="s">
        <v>13641</v>
      </c>
      <c r="C5075" s="20">
        <v>78</v>
      </c>
      <c r="D5075" s="21">
        <v>42430</v>
      </c>
      <c r="E5075" s="21" t="s">
        <v>21358</v>
      </c>
    </row>
    <row r="5076" spans="1:5" ht="14.25" thickBot="1">
      <c r="A5076" s="19">
        <v>9787122255662</v>
      </c>
      <c r="B5076" s="19" t="s">
        <v>13640</v>
      </c>
      <c r="C5076" s="20">
        <v>188</v>
      </c>
      <c r="D5076" s="21">
        <v>42522</v>
      </c>
      <c r="E5076" s="21" t="s">
        <v>21358</v>
      </c>
    </row>
    <row r="5077" spans="1:5" ht="14.25" thickBot="1">
      <c r="A5077" s="19">
        <v>9787122256614</v>
      </c>
      <c r="B5077" s="19" t="s">
        <v>13639</v>
      </c>
      <c r="C5077" s="20">
        <v>98</v>
      </c>
      <c r="D5077" s="21">
        <v>42461</v>
      </c>
      <c r="E5077" s="21" t="s">
        <v>21358</v>
      </c>
    </row>
    <row r="5078" spans="1:5" ht="14.25" thickBot="1">
      <c r="A5078" s="19">
        <v>9787122256812</v>
      </c>
      <c r="B5078" s="19" t="s">
        <v>13638</v>
      </c>
      <c r="C5078" s="20">
        <v>128</v>
      </c>
      <c r="D5078" s="21">
        <v>42430</v>
      </c>
      <c r="E5078" s="21" t="s">
        <v>21358</v>
      </c>
    </row>
    <row r="5079" spans="1:5" ht="14.25" thickBot="1">
      <c r="A5079" s="19">
        <v>9787122256959</v>
      </c>
      <c r="B5079" s="19" t="s">
        <v>13637</v>
      </c>
      <c r="C5079" s="20">
        <v>98</v>
      </c>
      <c r="D5079" s="21">
        <v>42461</v>
      </c>
      <c r="E5079" s="21" t="s">
        <v>21358</v>
      </c>
    </row>
    <row r="5080" spans="1:5" ht="14.25" thickBot="1">
      <c r="A5080" s="19">
        <v>9787122257130</v>
      </c>
      <c r="B5080" s="19" t="s">
        <v>13636</v>
      </c>
      <c r="C5080" s="20">
        <v>88</v>
      </c>
      <c r="D5080" s="21">
        <v>42461</v>
      </c>
      <c r="E5080" s="21" t="s">
        <v>21358</v>
      </c>
    </row>
    <row r="5081" spans="1:5" ht="14.25" thickBot="1">
      <c r="A5081" s="19">
        <v>9787122257239</v>
      </c>
      <c r="B5081" s="19" t="s">
        <v>13635</v>
      </c>
      <c r="C5081" s="20">
        <v>49.8</v>
      </c>
      <c r="D5081" s="21">
        <v>42461</v>
      </c>
      <c r="E5081" s="21" t="s">
        <v>21358</v>
      </c>
    </row>
    <row r="5082" spans="1:5" ht="14.25" thickBot="1">
      <c r="A5082" s="19">
        <v>9787122257253</v>
      </c>
      <c r="B5082" s="19" t="s">
        <v>13634</v>
      </c>
      <c r="C5082" s="20">
        <v>120</v>
      </c>
      <c r="D5082" s="21">
        <v>42401</v>
      </c>
      <c r="E5082" s="21" t="s">
        <v>21358</v>
      </c>
    </row>
    <row r="5083" spans="1:5" ht="14.25" thickBot="1">
      <c r="A5083" s="19">
        <v>9787122257505</v>
      </c>
      <c r="B5083" s="19" t="s">
        <v>13633</v>
      </c>
      <c r="C5083" s="20">
        <v>88</v>
      </c>
      <c r="D5083" s="21">
        <v>42401</v>
      </c>
      <c r="E5083" s="21" t="s">
        <v>21358</v>
      </c>
    </row>
    <row r="5084" spans="1:5" ht="14.25" thickBot="1">
      <c r="A5084" s="19">
        <v>9787122258571</v>
      </c>
      <c r="B5084" s="19" t="s">
        <v>13632</v>
      </c>
      <c r="C5084" s="20">
        <v>99</v>
      </c>
      <c r="D5084" s="21">
        <v>42491</v>
      </c>
      <c r="E5084" s="21" t="s">
        <v>21358</v>
      </c>
    </row>
    <row r="5085" spans="1:5" ht="14.25" thickBot="1">
      <c r="A5085" s="19">
        <v>9787122258724</v>
      </c>
      <c r="B5085" s="19" t="s">
        <v>13631</v>
      </c>
      <c r="C5085" s="20">
        <v>59</v>
      </c>
      <c r="D5085" s="21">
        <v>42370</v>
      </c>
      <c r="E5085" s="21" t="s">
        <v>21358</v>
      </c>
    </row>
    <row r="5086" spans="1:5" ht="14.25" thickBot="1">
      <c r="A5086" s="19">
        <v>9787122259639</v>
      </c>
      <c r="B5086" s="19" t="s">
        <v>13630</v>
      </c>
      <c r="C5086" s="20">
        <v>78</v>
      </c>
      <c r="D5086" s="21">
        <v>42401</v>
      </c>
      <c r="E5086" s="21" t="s">
        <v>21358</v>
      </c>
    </row>
    <row r="5087" spans="1:5" ht="14.25" thickBot="1">
      <c r="A5087" s="19">
        <v>9787122261908</v>
      </c>
      <c r="B5087" s="19" t="s">
        <v>13629</v>
      </c>
      <c r="C5087" s="20">
        <v>49</v>
      </c>
      <c r="D5087" s="21">
        <v>42461</v>
      </c>
      <c r="E5087" s="21" t="s">
        <v>21358</v>
      </c>
    </row>
    <row r="5088" spans="1:5" ht="14.25" thickBot="1">
      <c r="A5088" s="19">
        <v>9787122262127</v>
      </c>
      <c r="B5088" s="19" t="s">
        <v>13628</v>
      </c>
      <c r="C5088" s="20">
        <v>48</v>
      </c>
      <c r="D5088" s="21">
        <v>42552</v>
      </c>
      <c r="E5088" s="21" t="s">
        <v>21358</v>
      </c>
    </row>
    <row r="5089" spans="1:5" ht="14.25" thickBot="1">
      <c r="A5089" s="19">
        <v>9787122262202</v>
      </c>
      <c r="B5089" s="19" t="s">
        <v>13627</v>
      </c>
      <c r="C5089" s="20">
        <v>88</v>
      </c>
      <c r="D5089" s="21">
        <v>42522</v>
      </c>
      <c r="E5089" s="21" t="s">
        <v>21358</v>
      </c>
    </row>
    <row r="5090" spans="1:5" ht="14.25" thickBot="1">
      <c r="A5090" s="19">
        <v>9787122264091</v>
      </c>
      <c r="B5090" s="19" t="s">
        <v>13626</v>
      </c>
      <c r="C5090" s="20">
        <v>42</v>
      </c>
      <c r="D5090" s="21">
        <v>42522</v>
      </c>
      <c r="E5090" s="21" t="s">
        <v>21358</v>
      </c>
    </row>
    <row r="5091" spans="1:5" ht="14.25" thickBot="1">
      <c r="A5091" s="19">
        <v>9787122264428</v>
      </c>
      <c r="B5091" s="19" t="s">
        <v>13625</v>
      </c>
      <c r="C5091" s="20">
        <v>148</v>
      </c>
      <c r="D5091" s="21">
        <v>42552</v>
      </c>
      <c r="E5091" s="21" t="s">
        <v>21358</v>
      </c>
    </row>
    <row r="5092" spans="1:5" ht="14.25" thickBot="1">
      <c r="A5092" s="19">
        <v>9787122264473</v>
      </c>
      <c r="B5092" s="19" t="s">
        <v>13624</v>
      </c>
      <c r="C5092" s="20">
        <v>48</v>
      </c>
      <c r="D5092" s="21">
        <v>42522</v>
      </c>
      <c r="E5092" s="21" t="s">
        <v>21358</v>
      </c>
    </row>
    <row r="5093" spans="1:5" ht="14.25" thickBot="1">
      <c r="A5093" s="19">
        <v>9787122265692</v>
      </c>
      <c r="B5093" s="19" t="s">
        <v>13623</v>
      </c>
      <c r="C5093" s="20">
        <v>38</v>
      </c>
      <c r="D5093" s="21">
        <v>42522</v>
      </c>
      <c r="E5093" s="21" t="s">
        <v>21358</v>
      </c>
    </row>
    <row r="5094" spans="1:5" ht="14.25" thickBot="1">
      <c r="A5094" s="19">
        <v>9787122266606</v>
      </c>
      <c r="B5094" s="19" t="s">
        <v>13622</v>
      </c>
      <c r="C5094" s="20">
        <v>148</v>
      </c>
      <c r="D5094" s="21">
        <v>42583</v>
      </c>
      <c r="E5094" s="21" t="s">
        <v>21358</v>
      </c>
    </row>
    <row r="5095" spans="1:5" ht="14.25" thickBot="1">
      <c r="A5095" s="19">
        <v>9787122267054</v>
      </c>
      <c r="B5095" s="19" t="s">
        <v>13621</v>
      </c>
      <c r="C5095" s="20">
        <v>158</v>
      </c>
      <c r="D5095" s="21">
        <v>42552</v>
      </c>
      <c r="E5095" s="21" t="s">
        <v>21358</v>
      </c>
    </row>
    <row r="5096" spans="1:5" ht="14.25" thickBot="1">
      <c r="A5096" s="19">
        <v>9787122267559</v>
      </c>
      <c r="B5096" s="19" t="s">
        <v>13620</v>
      </c>
      <c r="C5096" s="20">
        <v>38</v>
      </c>
      <c r="D5096" s="21">
        <v>42614</v>
      </c>
      <c r="E5096" s="21" t="s">
        <v>21358</v>
      </c>
    </row>
    <row r="5097" spans="1:5" ht="14.25" thickBot="1">
      <c r="A5097" s="19">
        <v>9787122268563</v>
      </c>
      <c r="B5097" s="19" t="s">
        <v>13619</v>
      </c>
      <c r="C5097" s="20">
        <v>29.8</v>
      </c>
      <c r="D5097" s="21">
        <v>42552</v>
      </c>
      <c r="E5097" s="21" t="s">
        <v>21358</v>
      </c>
    </row>
    <row r="5098" spans="1:5" ht="14.25" thickBot="1">
      <c r="A5098" s="19">
        <v>9787122270917</v>
      </c>
      <c r="B5098" s="19" t="s">
        <v>13618</v>
      </c>
      <c r="C5098" s="20">
        <v>48</v>
      </c>
      <c r="D5098" s="21">
        <v>42644</v>
      </c>
      <c r="E5098" s="21" t="s">
        <v>21358</v>
      </c>
    </row>
    <row r="5099" spans="1:5" ht="14.25" thickBot="1">
      <c r="A5099" s="19">
        <v>9787122272232</v>
      </c>
      <c r="B5099" s="19" t="s">
        <v>13617</v>
      </c>
      <c r="C5099" s="20">
        <v>98</v>
      </c>
      <c r="D5099" s="21">
        <v>42644</v>
      </c>
      <c r="E5099" s="21" t="s">
        <v>21358</v>
      </c>
    </row>
    <row r="5100" spans="1:5" ht="14.25" thickBot="1">
      <c r="A5100" s="19">
        <v>9787122272461</v>
      </c>
      <c r="B5100" s="19" t="s">
        <v>13616</v>
      </c>
      <c r="C5100" s="20">
        <v>59</v>
      </c>
      <c r="D5100" s="21">
        <v>42614</v>
      </c>
      <c r="E5100" s="21" t="s">
        <v>21358</v>
      </c>
    </row>
    <row r="5101" spans="1:5" ht="14.25" thickBot="1">
      <c r="A5101" s="19">
        <v>9787122273406</v>
      </c>
      <c r="B5101" s="19" t="s">
        <v>13615</v>
      </c>
      <c r="C5101" s="20">
        <v>98</v>
      </c>
      <c r="D5101" s="21">
        <v>42795</v>
      </c>
      <c r="E5101" s="21" t="s">
        <v>21358</v>
      </c>
    </row>
    <row r="5102" spans="1:5" ht="14.25" thickBot="1">
      <c r="A5102" s="19">
        <v>9787122273611</v>
      </c>
      <c r="B5102" s="19" t="s">
        <v>13614</v>
      </c>
      <c r="C5102" s="20">
        <v>48</v>
      </c>
      <c r="D5102" s="21">
        <v>42614</v>
      </c>
      <c r="E5102" s="21" t="s">
        <v>21358</v>
      </c>
    </row>
    <row r="5103" spans="1:5" ht="14.25" thickBot="1">
      <c r="A5103" s="19">
        <v>9787122273772</v>
      </c>
      <c r="B5103" s="19" t="s">
        <v>13613</v>
      </c>
      <c r="C5103" s="20">
        <v>98</v>
      </c>
      <c r="D5103" s="21">
        <v>42644</v>
      </c>
      <c r="E5103" s="21" t="s">
        <v>21358</v>
      </c>
    </row>
    <row r="5104" spans="1:5" ht="14.25" thickBot="1">
      <c r="A5104" s="19">
        <v>9787122274236</v>
      </c>
      <c r="B5104" s="19" t="s">
        <v>13612</v>
      </c>
      <c r="C5104" s="20">
        <v>40</v>
      </c>
      <c r="D5104" s="21">
        <v>42614</v>
      </c>
      <c r="E5104" s="21" t="s">
        <v>21358</v>
      </c>
    </row>
    <row r="5105" spans="1:5" ht="14.25" thickBot="1">
      <c r="A5105" s="19">
        <v>9787122274465</v>
      </c>
      <c r="B5105" s="19" t="s">
        <v>13611</v>
      </c>
      <c r="C5105" s="20">
        <v>80</v>
      </c>
      <c r="D5105" s="21">
        <v>42767</v>
      </c>
      <c r="E5105" s="21" t="s">
        <v>21358</v>
      </c>
    </row>
    <row r="5106" spans="1:5" ht="14.25" thickBot="1">
      <c r="A5106" s="19">
        <v>9787122274847</v>
      </c>
      <c r="B5106" s="19" t="s">
        <v>13610</v>
      </c>
      <c r="C5106" s="20">
        <v>48</v>
      </c>
      <c r="D5106" s="21">
        <v>42644</v>
      </c>
      <c r="E5106" s="21" t="s">
        <v>21358</v>
      </c>
    </row>
    <row r="5107" spans="1:5" ht="14.25" thickBot="1">
      <c r="A5107" s="19">
        <v>9787122275097</v>
      </c>
      <c r="B5107" s="19" t="s">
        <v>13609</v>
      </c>
      <c r="C5107" s="20">
        <v>35</v>
      </c>
      <c r="D5107" s="21">
        <v>42644</v>
      </c>
      <c r="E5107" s="21" t="s">
        <v>21358</v>
      </c>
    </row>
    <row r="5108" spans="1:5" ht="14.25" thickBot="1">
      <c r="A5108" s="19">
        <v>9787122275288</v>
      </c>
      <c r="B5108" s="19" t="s">
        <v>13608</v>
      </c>
      <c r="C5108" s="20">
        <v>88</v>
      </c>
      <c r="D5108" s="21">
        <v>42675</v>
      </c>
      <c r="E5108" s="21" t="s">
        <v>21358</v>
      </c>
    </row>
    <row r="5109" spans="1:5" ht="14.25" thickBot="1">
      <c r="A5109" s="19">
        <v>9787122275608</v>
      </c>
      <c r="B5109" s="19" t="s">
        <v>13607</v>
      </c>
      <c r="C5109" s="20">
        <v>188</v>
      </c>
      <c r="D5109" s="21">
        <v>42826</v>
      </c>
      <c r="E5109" s="21" t="s">
        <v>21360</v>
      </c>
    </row>
    <row r="5110" spans="1:5" ht="14.25" thickBot="1">
      <c r="A5110" s="19">
        <v>9787122276148</v>
      </c>
      <c r="B5110" s="19" t="s">
        <v>13606</v>
      </c>
      <c r="C5110" s="20">
        <v>88</v>
      </c>
      <c r="D5110" s="21">
        <v>42644</v>
      </c>
      <c r="E5110" s="21" t="s">
        <v>21360</v>
      </c>
    </row>
    <row r="5111" spans="1:5" ht="14.25" thickBot="1">
      <c r="A5111" s="19">
        <v>9787122277084</v>
      </c>
      <c r="B5111" s="19" t="s">
        <v>13605</v>
      </c>
      <c r="C5111" s="20">
        <v>68</v>
      </c>
      <c r="D5111" s="21">
        <v>42644</v>
      </c>
      <c r="E5111" s="21" t="s">
        <v>21360</v>
      </c>
    </row>
    <row r="5112" spans="1:5" ht="14.25" thickBot="1">
      <c r="A5112" s="19">
        <v>9787122277091</v>
      </c>
      <c r="B5112" s="19" t="s">
        <v>13604</v>
      </c>
      <c r="C5112" s="20">
        <v>128</v>
      </c>
      <c r="D5112" s="21">
        <v>42675</v>
      </c>
      <c r="E5112" s="21" t="s">
        <v>21360</v>
      </c>
    </row>
    <row r="5113" spans="1:5" ht="14.25" thickBot="1">
      <c r="A5113" s="19">
        <v>9787122278401</v>
      </c>
      <c r="B5113" s="19" t="s">
        <v>13603</v>
      </c>
      <c r="C5113" s="20">
        <v>58</v>
      </c>
      <c r="D5113" s="21">
        <v>42736</v>
      </c>
      <c r="E5113" s="21" t="s">
        <v>21360</v>
      </c>
    </row>
    <row r="5114" spans="1:5" ht="14.25" thickBot="1">
      <c r="A5114" s="19">
        <v>9787122279293</v>
      </c>
      <c r="B5114" s="19" t="s">
        <v>13602</v>
      </c>
      <c r="C5114" s="20">
        <v>360</v>
      </c>
      <c r="D5114" s="21">
        <v>42767</v>
      </c>
      <c r="E5114" s="21" t="s">
        <v>21360</v>
      </c>
    </row>
    <row r="5115" spans="1:5" ht="14.25" thickBot="1">
      <c r="A5115" s="19">
        <v>9787122279958</v>
      </c>
      <c r="B5115" s="19" t="s">
        <v>13601</v>
      </c>
      <c r="C5115" s="20">
        <v>68</v>
      </c>
      <c r="D5115" s="21">
        <v>42644</v>
      </c>
      <c r="E5115" s="21" t="s">
        <v>21360</v>
      </c>
    </row>
    <row r="5116" spans="1:5" ht="14.25" thickBot="1">
      <c r="A5116" s="19">
        <v>9787122281210</v>
      </c>
      <c r="B5116" s="19" t="s">
        <v>13600</v>
      </c>
      <c r="C5116" s="20">
        <v>49</v>
      </c>
      <c r="D5116" s="21">
        <v>42795</v>
      </c>
      <c r="E5116" s="21" t="s">
        <v>21360</v>
      </c>
    </row>
    <row r="5117" spans="1:5" ht="14.25" thickBot="1">
      <c r="A5117" s="19">
        <v>9787122281913</v>
      </c>
      <c r="B5117" s="19" t="s">
        <v>13599</v>
      </c>
      <c r="C5117" s="20">
        <v>39.799999999999997</v>
      </c>
      <c r="D5117" s="21">
        <v>42736</v>
      </c>
      <c r="E5117" s="21" t="s">
        <v>21360</v>
      </c>
    </row>
    <row r="5118" spans="1:5" ht="14.25" thickBot="1">
      <c r="A5118" s="19">
        <v>9787122283115</v>
      </c>
      <c r="B5118" s="19" t="s">
        <v>13598</v>
      </c>
      <c r="C5118" s="20">
        <v>58</v>
      </c>
      <c r="D5118" s="21">
        <v>42767</v>
      </c>
      <c r="E5118" s="21" t="s">
        <v>21360</v>
      </c>
    </row>
    <row r="5119" spans="1:5" ht="14.25" thickBot="1">
      <c r="A5119" s="19">
        <v>9787122284570</v>
      </c>
      <c r="B5119" s="19" t="s">
        <v>13597</v>
      </c>
      <c r="C5119" s="20">
        <v>88</v>
      </c>
      <c r="D5119" s="21">
        <v>42826</v>
      </c>
      <c r="E5119" s="21" t="s">
        <v>21360</v>
      </c>
    </row>
    <row r="5120" spans="1:5" ht="14.25" thickBot="1">
      <c r="A5120" s="19">
        <v>9787122284617</v>
      </c>
      <c r="B5120" s="19" t="s">
        <v>13596</v>
      </c>
      <c r="C5120" s="20">
        <v>180</v>
      </c>
      <c r="D5120" s="21">
        <v>42705</v>
      </c>
      <c r="E5120" s="21" t="s">
        <v>21360</v>
      </c>
    </row>
    <row r="5121" spans="1:5" ht="14.25" thickBot="1">
      <c r="A5121" s="19">
        <v>9787122284761</v>
      </c>
      <c r="B5121" s="19" t="s">
        <v>13595</v>
      </c>
      <c r="C5121" s="20">
        <v>80</v>
      </c>
      <c r="D5121" s="21">
        <v>42795</v>
      </c>
      <c r="E5121" s="21" t="s">
        <v>21360</v>
      </c>
    </row>
    <row r="5122" spans="1:5" ht="14.25" thickBot="1">
      <c r="A5122" s="19">
        <v>9787122285065</v>
      </c>
      <c r="B5122" s="19" t="s">
        <v>13594</v>
      </c>
      <c r="C5122" s="20">
        <v>268</v>
      </c>
      <c r="D5122" s="21">
        <v>42826</v>
      </c>
      <c r="E5122" s="21" t="s">
        <v>21360</v>
      </c>
    </row>
    <row r="5123" spans="1:5" ht="14.25" thickBot="1">
      <c r="A5123" s="19">
        <v>9787122285553</v>
      </c>
      <c r="B5123" s="19" t="s">
        <v>13593</v>
      </c>
      <c r="C5123" s="20">
        <v>116</v>
      </c>
      <c r="D5123" s="21">
        <v>42795</v>
      </c>
      <c r="E5123" s="21" t="s">
        <v>21360</v>
      </c>
    </row>
    <row r="5124" spans="1:5" ht="14.25" thickBot="1">
      <c r="A5124" s="19">
        <v>9787122285782</v>
      </c>
      <c r="B5124" s="19" t="s">
        <v>13592</v>
      </c>
      <c r="C5124" s="20">
        <v>58</v>
      </c>
      <c r="D5124" s="21">
        <v>42675</v>
      </c>
      <c r="E5124" s="21" t="s">
        <v>21360</v>
      </c>
    </row>
    <row r="5125" spans="1:5" ht="14.25" thickBot="1">
      <c r="A5125" s="19">
        <v>9787122287854</v>
      </c>
      <c r="B5125" s="19" t="s">
        <v>13591</v>
      </c>
      <c r="C5125" s="20">
        <v>120</v>
      </c>
      <c r="D5125" s="21">
        <v>42767</v>
      </c>
      <c r="E5125" s="21" t="s">
        <v>21360</v>
      </c>
    </row>
    <row r="5126" spans="1:5" ht="14.25" thickBot="1">
      <c r="A5126" s="19">
        <v>9787122288127</v>
      </c>
      <c r="B5126" s="19" t="s">
        <v>13590</v>
      </c>
      <c r="C5126" s="20">
        <v>128</v>
      </c>
      <c r="D5126" s="21">
        <v>42826</v>
      </c>
      <c r="E5126" s="21" t="s">
        <v>21360</v>
      </c>
    </row>
    <row r="5127" spans="1:5" ht="14.25" thickBot="1">
      <c r="A5127" s="19">
        <v>9787122290977</v>
      </c>
      <c r="B5127" s="19" t="s">
        <v>13589</v>
      </c>
      <c r="C5127" s="20">
        <v>78</v>
      </c>
      <c r="D5127" s="21">
        <v>42856</v>
      </c>
      <c r="E5127" s="21" t="s">
        <v>21360</v>
      </c>
    </row>
    <row r="5128" spans="1:5" ht="14.25" thickBot="1">
      <c r="A5128" s="19">
        <v>9787122293169</v>
      </c>
      <c r="B5128" s="19" t="s">
        <v>13588</v>
      </c>
      <c r="C5128" s="20">
        <v>69</v>
      </c>
      <c r="D5128" s="21">
        <v>42856</v>
      </c>
      <c r="E5128" s="21" t="s">
        <v>21360</v>
      </c>
    </row>
    <row r="5129" spans="1:5" ht="14.25" thickBot="1">
      <c r="A5129" s="19">
        <v>9787502592790</v>
      </c>
      <c r="B5129" s="19" t="s">
        <v>13587</v>
      </c>
      <c r="C5129" s="20">
        <v>48</v>
      </c>
      <c r="D5129" s="21">
        <v>42553</v>
      </c>
      <c r="E5129" s="21" t="s">
        <v>21360</v>
      </c>
    </row>
    <row r="5130" spans="1:5" ht="14.25" thickBot="1">
      <c r="A5130" s="19">
        <v>9787122002983</v>
      </c>
      <c r="B5130" s="19" t="s">
        <v>13586</v>
      </c>
      <c r="C5130" s="20">
        <v>49</v>
      </c>
      <c r="D5130" s="21">
        <v>42585</v>
      </c>
      <c r="E5130" s="21" t="s">
        <v>21360</v>
      </c>
    </row>
    <row r="5131" spans="1:5" ht="14.25" thickBot="1">
      <c r="A5131" s="19">
        <v>9787122004796</v>
      </c>
      <c r="B5131" s="19" t="s">
        <v>13585</v>
      </c>
      <c r="C5131" s="20">
        <v>38</v>
      </c>
      <c r="D5131" s="21">
        <v>42887</v>
      </c>
      <c r="E5131" s="21" t="s">
        <v>21360</v>
      </c>
    </row>
    <row r="5132" spans="1:5" ht="14.25" thickBot="1">
      <c r="A5132" s="19">
        <v>9787122004826</v>
      </c>
      <c r="B5132" s="19" t="s">
        <v>13584</v>
      </c>
      <c r="C5132" s="20">
        <v>25</v>
      </c>
      <c r="D5132" s="21">
        <v>42524</v>
      </c>
      <c r="E5132" s="21" t="s">
        <v>21360</v>
      </c>
    </row>
    <row r="5133" spans="1:5" ht="14.25" thickBot="1">
      <c r="A5133" s="19">
        <v>9787122026835</v>
      </c>
      <c r="B5133" s="19" t="s">
        <v>13583</v>
      </c>
      <c r="C5133" s="20">
        <v>26</v>
      </c>
      <c r="D5133" s="21">
        <v>42826</v>
      </c>
      <c r="E5133" s="21" t="s">
        <v>21360</v>
      </c>
    </row>
    <row r="5134" spans="1:5" ht="14.25" thickBot="1">
      <c r="A5134" s="19">
        <v>9787122032164</v>
      </c>
      <c r="B5134" s="19" t="s">
        <v>13582</v>
      </c>
      <c r="C5134" s="20">
        <v>24</v>
      </c>
      <c r="D5134" s="21">
        <v>42795</v>
      </c>
      <c r="E5134" s="21" t="s">
        <v>21360</v>
      </c>
    </row>
    <row r="5135" spans="1:5" ht="14.25" thickBot="1">
      <c r="A5135" s="19">
        <v>9787122035738</v>
      </c>
      <c r="B5135" s="19" t="s">
        <v>13581</v>
      </c>
      <c r="C5135" s="20">
        <v>80</v>
      </c>
      <c r="D5135" s="21">
        <v>42440</v>
      </c>
      <c r="E5135" s="21" t="s">
        <v>21360</v>
      </c>
    </row>
    <row r="5136" spans="1:5" ht="14.25" thickBot="1">
      <c r="A5136" s="19">
        <v>9787122050939</v>
      </c>
      <c r="B5136" s="19" t="s">
        <v>13580</v>
      </c>
      <c r="C5136" s="20">
        <v>48</v>
      </c>
      <c r="D5136" s="21">
        <v>42795</v>
      </c>
      <c r="E5136" s="21" t="s">
        <v>21360</v>
      </c>
    </row>
    <row r="5137" spans="1:5" ht="14.25" thickBot="1">
      <c r="A5137" s="19">
        <v>9787122052582</v>
      </c>
      <c r="B5137" s="19" t="s">
        <v>13579</v>
      </c>
      <c r="C5137" s="20">
        <v>198</v>
      </c>
      <c r="D5137" s="21">
        <v>42373</v>
      </c>
      <c r="E5137" s="21" t="s">
        <v>21360</v>
      </c>
    </row>
    <row r="5138" spans="1:5" ht="14.25" thickBot="1">
      <c r="A5138" s="19">
        <v>9787122057839</v>
      </c>
      <c r="B5138" s="19" t="s">
        <v>13578</v>
      </c>
      <c r="C5138" s="20">
        <v>48</v>
      </c>
      <c r="D5138" s="21">
        <v>42809</v>
      </c>
      <c r="E5138" s="21" t="s">
        <v>21360</v>
      </c>
    </row>
    <row r="5139" spans="1:5" ht="14.25" thickBot="1">
      <c r="A5139" s="19">
        <v>9787122067449</v>
      </c>
      <c r="B5139" s="19" t="s">
        <v>13577</v>
      </c>
      <c r="C5139" s="20">
        <v>29</v>
      </c>
      <c r="D5139" s="21">
        <v>42609</v>
      </c>
      <c r="E5139" s="21" t="s">
        <v>21360</v>
      </c>
    </row>
    <row r="5140" spans="1:5" ht="14.25" thickBot="1">
      <c r="A5140" s="19">
        <v>9787122068873</v>
      </c>
      <c r="B5140" s="19" t="s">
        <v>13576</v>
      </c>
      <c r="C5140" s="20">
        <v>68</v>
      </c>
      <c r="D5140" s="21">
        <v>42826</v>
      </c>
      <c r="E5140" s="21" t="s">
        <v>21360</v>
      </c>
    </row>
    <row r="5141" spans="1:5" ht="14.25" thickBot="1">
      <c r="A5141" s="19">
        <v>9787122069856</v>
      </c>
      <c r="B5141" s="19" t="s">
        <v>13575</v>
      </c>
      <c r="C5141" s="20">
        <v>68</v>
      </c>
      <c r="D5141" s="21">
        <v>42887</v>
      </c>
      <c r="E5141" s="21" t="s">
        <v>21360</v>
      </c>
    </row>
    <row r="5142" spans="1:5" ht="14.25" thickBot="1">
      <c r="A5142" s="19">
        <v>9787122079046</v>
      </c>
      <c r="B5142" s="19" t="s">
        <v>13574</v>
      </c>
      <c r="C5142" s="20">
        <v>46</v>
      </c>
      <c r="D5142" s="21">
        <v>42491</v>
      </c>
      <c r="E5142" s="21" t="s">
        <v>21360</v>
      </c>
    </row>
    <row r="5143" spans="1:5" ht="14.25" thickBot="1">
      <c r="A5143" s="19">
        <v>9787122082190</v>
      </c>
      <c r="B5143" s="19" t="s">
        <v>13573</v>
      </c>
      <c r="C5143" s="20">
        <v>32</v>
      </c>
      <c r="D5143" s="21">
        <v>42677</v>
      </c>
      <c r="E5143" s="21" t="s">
        <v>21360</v>
      </c>
    </row>
    <row r="5144" spans="1:5" ht="14.25" thickBot="1">
      <c r="A5144" s="19">
        <v>9787122082633</v>
      </c>
      <c r="B5144" s="19" t="s">
        <v>13572</v>
      </c>
      <c r="C5144" s="20">
        <v>38</v>
      </c>
      <c r="D5144" s="21">
        <v>42461</v>
      </c>
      <c r="E5144" s="21" t="s">
        <v>21360</v>
      </c>
    </row>
    <row r="5145" spans="1:5" ht="14.25" thickBot="1">
      <c r="A5145" s="19">
        <v>9787122090492</v>
      </c>
      <c r="B5145" s="19" t="s">
        <v>13571</v>
      </c>
      <c r="C5145" s="20">
        <v>68</v>
      </c>
      <c r="D5145" s="21">
        <v>42826</v>
      </c>
      <c r="E5145" s="21" t="s">
        <v>21360</v>
      </c>
    </row>
    <row r="5146" spans="1:5" ht="14.25" thickBot="1">
      <c r="A5146" s="19">
        <v>9787122091581</v>
      </c>
      <c r="B5146" s="19" t="s">
        <v>13570</v>
      </c>
      <c r="C5146" s="20">
        <v>98</v>
      </c>
      <c r="D5146" s="21">
        <v>42883</v>
      </c>
      <c r="E5146" s="21" t="s">
        <v>21360</v>
      </c>
    </row>
    <row r="5147" spans="1:5" ht="14.25" thickBot="1">
      <c r="A5147" s="19">
        <v>9787122093943</v>
      </c>
      <c r="B5147" s="19" t="s">
        <v>13569</v>
      </c>
      <c r="C5147" s="20">
        <v>39.799999999999997</v>
      </c>
      <c r="D5147" s="21">
        <v>42767</v>
      </c>
      <c r="E5147" s="21" t="s">
        <v>21360</v>
      </c>
    </row>
    <row r="5148" spans="1:5" ht="14.25" thickBot="1">
      <c r="A5148" s="19">
        <v>9787122098412</v>
      </c>
      <c r="B5148" s="19" t="s">
        <v>13568</v>
      </c>
      <c r="C5148" s="20">
        <v>280</v>
      </c>
      <c r="D5148" s="21">
        <v>42815</v>
      </c>
      <c r="E5148" s="21" t="s">
        <v>21360</v>
      </c>
    </row>
    <row r="5149" spans="1:5" ht="14.25" thickBot="1">
      <c r="A5149" s="19">
        <v>9787122101020</v>
      </c>
      <c r="B5149" s="19" t="s">
        <v>13567</v>
      </c>
      <c r="C5149" s="20">
        <v>46</v>
      </c>
      <c r="D5149" s="21">
        <v>42681</v>
      </c>
      <c r="E5149" s="21" t="s">
        <v>21360</v>
      </c>
    </row>
    <row r="5150" spans="1:5" ht="14.25" thickBot="1">
      <c r="A5150" s="19">
        <v>9787122104458</v>
      </c>
      <c r="B5150" s="19" t="s">
        <v>13566</v>
      </c>
      <c r="C5150" s="20">
        <v>39</v>
      </c>
      <c r="D5150" s="21">
        <v>42887</v>
      </c>
      <c r="E5150" s="21" t="s">
        <v>21360</v>
      </c>
    </row>
    <row r="5151" spans="1:5" ht="14.25" thickBot="1">
      <c r="A5151" s="19">
        <v>9787122105547</v>
      </c>
      <c r="B5151" s="19" t="s">
        <v>13565</v>
      </c>
      <c r="C5151" s="20">
        <v>29</v>
      </c>
      <c r="D5151" s="21">
        <v>42887</v>
      </c>
      <c r="E5151" s="21" t="s">
        <v>21360</v>
      </c>
    </row>
    <row r="5152" spans="1:5" ht="14.25" thickBot="1">
      <c r="A5152" s="19">
        <v>9787122107732</v>
      </c>
      <c r="B5152" s="19" t="s">
        <v>13564</v>
      </c>
      <c r="C5152" s="20">
        <v>39</v>
      </c>
      <c r="D5152" s="21">
        <v>42795</v>
      </c>
      <c r="E5152" s="21" t="s">
        <v>21360</v>
      </c>
    </row>
    <row r="5153" spans="1:5" ht="14.25" thickBot="1">
      <c r="A5153" s="19">
        <v>9787122112293</v>
      </c>
      <c r="B5153" s="19" t="s">
        <v>13563</v>
      </c>
      <c r="C5153" s="20">
        <v>98</v>
      </c>
      <c r="D5153" s="21">
        <v>42736</v>
      </c>
      <c r="E5153" s="21" t="s">
        <v>21360</v>
      </c>
    </row>
    <row r="5154" spans="1:5" ht="14.25" thickBot="1">
      <c r="A5154" s="19">
        <v>9787122116291</v>
      </c>
      <c r="B5154" s="19" t="s">
        <v>13562</v>
      </c>
      <c r="C5154" s="20">
        <v>128</v>
      </c>
      <c r="D5154" s="21">
        <v>42767</v>
      </c>
      <c r="E5154" s="21" t="s">
        <v>21360</v>
      </c>
    </row>
    <row r="5155" spans="1:5" ht="14.25" thickBot="1">
      <c r="A5155" s="19">
        <v>9787122121196</v>
      </c>
      <c r="B5155" s="19" t="s">
        <v>13561</v>
      </c>
      <c r="C5155" s="20">
        <v>49</v>
      </c>
      <c r="D5155" s="21">
        <v>42491</v>
      </c>
      <c r="E5155" s="21" t="s">
        <v>21360</v>
      </c>
    </row>
    <row r="5156" spans="1:5" ht="14.25" thickBot="1">
      <c r="A5156" s="19">
        <v>9787122121745</v>
      </c>
      <c r="B5156" s="19" t="s">
        <v>13560</v>
      </c>
      <c r="C5156" s="20">
        <v>75</v>
      </c>
      <c r="D5156" s="21">
        <v>42826</v>
      </c>
      <c r="E5156" s="21" t="s">
        <v>21360</v>
      </c>
    </row>
    <row r="5157" spans="1:5" ht="14.25" thickBot="1">
      <c r="A5157" s="19">
        <v>9787122121769</v>
      </c>
      <c r="B5157" s="19" t="s">
        <v>13559</v>
      </c>
      <c r="C5157" s="20">
        <v>29</v>
      </c>
      <c r="D5157" s="21">
        <v>42856</v>
      </c>
      <c r="E5157" s="21" t="s">
        <v>21360</v>
      </c>
    </row>
    <row r="5158" spans="1:5" ht="14.25" thickBot="1">
      <c r="A5158" s="19">
        <v>9787122122599</v>
      </c>
      <c r="B5158" s="19" t="s">
        <v>13558</v>
      </c>
      <c r="C5158" s="20">
        <v>45</v>
      </c>
      <c r="D5158" s="21">
        <v>42514</v>
      </c>
      <c r="E5158" s="21" t="s">
        <v>21360</v>
      </c>
    </row>
    <row r="5159" spans="1:5" ht="14.25" thickBot="1">
      <c r="A5159" s="19">
        <v>9787122131904</v>
      </c>
      <c r="B5159" s="19" t="s">
        <v>13557</v>
      </c>
      <c r="C5159" s="20">
        <v>28</v>
      </c>
      <c r="D5159" s="21">
        <v>42795</v>
      </c>
      <c r="E5159" s="21" t="s">
        <v>21360</v>
      </c>
    </row>
    <row r="5160" spans="1:5" ht="14.25" thickBot="1">
      <c r="A5160" s="19">
        <v>9787122132239</v>
      </c>
      <c r="B5160" s="19" t="s">
        <v>13556</v>
      </c>
      <c r="C5160" s="20">
        <v>39</v>
      </c>
      <c r="D5160" s="21">
        <v>42703</v>
      </c>
      <c r="E5160" s="21" t="s">
        <v>21360</v>
      </c>
    </row>
    <row r="5161" spans="1:5" ht="14.25" thickBot="1">
      <c r="A5161" s="19">
        <v>9787122136640</v>
      </c>
      <c r="B5161" s="19" t="s">
        <v>13555</v>
      </c>
      <c r="C5161" s="20">
        <v>29</v>
      </c>
      <c r="D5161" s="21">
        <v>42826</v>
      </c>
      <c r="E5161" s="21" t="s">
        <v>21360</v>
      </c>
    </row>
    <row r="5162" spans="1:5" ht="14.25" thickBot="1">
      <c r="A5162" s="19">
        <v>9787122137517</v>
      </c>
      <c r="B5162" s="19" t="s">
        <v>13554</v>
      </c>
      <c r="C5162" s="20">
        <v>29</v>
      </c>
      <c r="D5162" s="21">
        <v>42515</v>
      </c>
      <c r="E5162" s="21" t="s">
        <v>21360</v>
      </c>
    </row>
    <row r="5163" spans="1:5" ht="14.25" thickBot="1">
      <c r="A5163" s="19">
        <v>9787122141385</v>
      </c>
      <c r="B5163" s="19" t="s">
        <v>13553</v>
      </c>
      <c r="C5163" s="20">
        <v>89</v>
      </c>
      <c r="D5163" s="21">
        <v>42552</v>
      </c>
      <c r="E5163" s="21" t="s">
        <v>21360</v>
      </c>
    </row>
    <row r="5164" spans="1:5" ht="14.25" thickBot="1">
      <c r="A5164" s="19">
        <v>9787122144195</v>
      </c>
      <c r="B5164" s="19" t="s">
        <v>13552</v>
      </c>
      <c r="C5164" s="20">
        <v>36</v>
      </c>
      <c r="D5164" s="21">
        <v>42808</v>
      </c>
      <c r="E5164" s="21" t="s">
        <v>21360</v>
      </c>
    </row>
    <row r="5165" spans="1:5" ht="14.25" thickBot="1">
      <c r="A5165" s="19">
        <v>9787122147011</v>
      </c>
      <c r="B5165" s="19" t="s">
        <v>13551</v>
      </c>
      <c r="C5165" s="20">
        <v>138</v>
      </c>
      <c r="D5165" s="21">
        <v>42889</v>
      </c>
      <c r="E5165" s="21" t="s">
        <v>21360</v>
      </c>
    </row>
    <row r="5166" spans="1:5" ht="14.25" thickBot="1">
      <c r="A5166" s="19">
        <v>9787122147479</v>
      </c>
      <c r="B5166" s="19" t="s">
        <v>13550</v>
      </c>
      <c r="C5166" s="20">
        <v>68</v>
      </c>
      <c r="D5166" s="21">
        <v>42585</v>
      </c>
      <c r="E5166" s="21" t="s">
        <v>21360</v>
      </c>
    </row>
    <row r="5167" spans="1:5" ht="14.25" thickBot="1">
      <c r="A5167" s="19">
        <v>9787122148049</v>
      </c>
      <c r="B5167" s="19" t="s">
        <v>13549</v>
      </c>
      <c r="C5167" s="20">
        <v>58</v>
      </c>
      <c r="D5167" s="21">
        <v>42856</v>
      </c>
      <c r="E5167" s="21" t="s">
        <v>21360</v>
      </c>
    </row>
    <row r="5168" spans="1:5" ht="14.25" thickBot="1">
      <c r="A5168" s="19">
        <v>9787122149817</v>
      </c>
      <c r="B5168" s="19" t="s">
        <v>13548</v>
      </c>
      <c r="C5168" s="20">
        <v>26</v>
      </c>
      <c r="D5168" s="21">
        <v>42614</v>
      </c>
      <c r="E5168" s="21" t="s">
        <v>21360</v>
      </c>
    </row>
    <row r="5169" spans="1:5" ht="14.25" thickBot="1">
      <c r="A5169" s="19">
        <v>9787122150318</v>
      </c>
      <c r="B5169" s="19" t="s">
        <v>13547</v>
      </c>
      <c r="C5169" s="20">
        <v>39</v>
      </c>
      <c r="D5169" s="21">
        <v>42826</v>
      </c>
      <c r="E5169" s="21" t="s">
        <v>21360</v>
      </c>
    </row>
    <row r="5170" spans="1:5" ht="14.25" thickBot="1">
      <c r="A5170" s="19">
        <v>9787122150370</v>
      </c>
      <c r="B5170" s="19" t="s">
        <v>13546</v>
      </c>
      <c r="C5170" s="20">
        <v>46</v>
      </c>
      <c r="D5170" s="21">
        <v>42644</v>
      </c>
      <c r="E5170" s="21" t="s">
        <v>21360</v>
      </c>
    </row>
    <row r="5171" spans="1:5" ht="14.25" thickBot="1">
      <c r="A5171" s="19">
        <v>9787122151315</v>
      </c>
      <c r="B5171" s="19" t="s">
        <v>13545</v>
      </c>
      <c r="C5171" s="20">
        <v>69</v>
      </c>
      <c r="D5171" s="21">
        <v>42887</v>
      </c>
      <c r="E5171" s="21" t="s">
        <v>21360</v>
      </c>
    </row>
    <row r="5172" spans="1:5" ht="14.25" thickBot="1">
      <c r="A5172" s="19">
        <v>9787122152060</v>
      </c>
      <c r="B5172" s="19" t="s">
        <v>13544</v>
      </c>
      <c r="C5172" s="20">
        <v>29</v>
      </c>
      <c r="D5172" s="21">
        <v>42703</v>
      </c>
      <c r="E5172" s="21" t="s">
        <v>21360</v>
      </c>
    </row>
    <row r="5173" spans="1:5" ht="14.25" thickBot="1">
      <c r="A5173" s="19">
        <v>9787122152305</v>
      </c>
      <c r="B5173" s="19" t="s">
        <v>13543</v>
      </c>
      <c r="C5173" s="20">
        <v>88</v>
      </c>
      <c r="D5173" s="21">
        <v>42787</v>
      </c>
      <c r="E5173" s="21" t="s">
        <v>21360</v>
      </c>
    </row>
    <row r="5174" spans="1:5" ht="14.25" thickBot="1">
      <c r="A5174" s="19">
        <v>9787122152367</v>
      </c>
      <c r="B5174" s="19" t="s">
        <v>13542</v>
      </c>
      <c r="C5174" s="20">
        <v>39</v>
      </c>
      <c r="D5174" s="21">
        <v>42675</v>
      </c>
      <c r="E5174" s="21" t="s">
        <v>21360</v>
      </c>
    </row>
    <row r="5175" spans="1:5" ht="14.25" thickBot="1">
      <c r="A5175" s="19">
        <v>9787122152886</v>
      </c>
      <c r="B5175" s="19" t="s">
        <v>13541</v>
      </c>
      <c r="C5175" s="20">
        <v>69</v>
      </c>
      <c r="D5175" s="21">
        <v>42887</v>
      </c>
      <c r="E5175" s="21" t="s">
        <v>21360</v>
      </c>
    </row>
    <row r="5176" spans="1:5" ht="14.25" thickBot="1">
      <c r="A5176" s="19">
        <v>9787122155238</v>
      </c>
      <c r="B5176" s="19" t="s">
        <v>13540</v>
      </c>
      <c r="C5176" s="20">
        <v>58</v>
      </c>
      <c r="D5176" s="21">
        <v>42752</v>
      </c>
      <c r="E5176" s="21" t="s">
        <v>21360</v>
      </c>
    </row>
    <row r="5177" spans="1:5" ht="14.25" thickBot="1">
      <c r="A5177" s="19">
        <v>9787122155269</v>
      </c>
      <c r="B5177" s="19" t="s">
        <v>13539</v>
      </c>
      <c r="C5177" s="20">
        <v>48</v>
      </c>
      <c r="D5177" s="21">
        <v>42826</v>
      </c>
      <c r="E5177" s="21" t="s">
        <v>21360</v>
      </c>
    </row>
    <row r="5178" spans="1:5" ht="14.25" thickBot="1">
      <c r="A5178" s="19">
        <v>9787122156303</v>
      </c>
      <c r="B5178" s="19" t="s">
        <v>13538</v>
      </c>
      <c r="C5178" s="20">
        <v>68</v>
      </c>
      <c r="D5178" s="21">
        <v>42641</v>
      </c>
      <c r="E5178" s="21" t="s">
        <v>21360</v>
      </c>
    </row>
    <row r="5179" spans="1:5" ht="14.25" thickBot="1">
      <c r="A5179" s="19">
        <v>9787122157041</v>
      </c>
      <c r="B5179" s="19" t="s">
        <v>13537</v>
      </c>
      <c r="C5179" s="20">
        <v>39</v>
      </c>
      <c r="D5179" s="21">
        <v>42767</v>
      </c>
      <c r="E5179" s="21" t="s">
        <v>21360</v>
      </c>
    </row>
    <row r="5180" spans="1:5" ht="14.25" thickBot="1">
      <c r="A5180" s="19">
        <v>9787122157089</v>
      </c>
      <c r="B5180" s="19" t="s">
        <v>13298</v>
      </c>
      <c r="C5180" s="20">
        <v>89</v>
      </c>
      <c r="D5180" s="21">
        <v>42856</v>
      </c>
      <c r="E5180" s="21" t="s">
        <v>21360</v>
      </c>
    </row>
    <row r="5181" spans="1:5" ht="14.25" thickBot="1">
      <c r="A5181" s="19">
        <v>9787122157393</v>
      </c>
      <c r="B5181" s="19" t="s">
        <v>13536</v>
      </c>
      <c r="C5181" s="20">
        <v>49.8</v>
      </c>
      <c r="D5181" s="21">
        <v>42811</v>
      </c>
      <c r="E5181" s="21" t="s">
        <v>21360</v>
      </c>
    </row>
    <row r="5182" spans="1:5" ht="14.25" thickBot="1">
      <c r="A5182" s="19">
        <v>9787122157584</v>
      </c>
      <c r="B5182" s="19" t="s">
        <v>13535</v>
      </c>
      <c r="C5182" s="20">
        <v>150</v>
      </c>
      <c r="D5182" s="21">
        <v>42887</v>
      </c>
      <c r="E5182" s="21" t="s">
        <v>21360</v>
      </c>
    </row>
    <row r="5183" spans="1:5" ht="14.25" thickBot="1">
      <c r="A5183" s="19">
        <v>9787122159908</v>
      </c>
      <c r="B5183" s="19" t="s">
        <v>13534</v>
      </c>
      <c r="C5183" s="20">
        <v>128</v>
      </c>
      <c r="D5183" s="21">
        <v>42552</v>
      </c>
      <c r="E5183" s="21" t="s">
        <v>21360</v>
      </c>
    </row>
    <row r="5184" spans="1:5" ht="14.25" thickBot="1">
      <c r="A5184" s="19">
        <v>9787122162502</v>
      </c>
      <c r="B5184" s="19" t="s">
        <v>13533</v>
      </c>
      <c r="C5184" s="20">
        <v>39</v>
      </c>
      <c r="D5184" s="21">
        <v>42826</v>
      </c>
      <c r="E5184" s="21" t="s">
        <v>21360</v>
      </c>
    </row>
    <row r="5185" spans="1:5" ht="14.25" thickBot="1">
      <c r="A5185" s="19">
        <v>9787122164490</v>
      </c>
      <c r="B5185" s="19" t="s">
        <v>13532</v>
      </c>
      <c r="C5185" s="20">
        <v>69</v>
      </c>
      <c r="D5185" s="21">
        <v>42752</v>
      </c>
      <c r="E5185" s="21" t="s">
        <v>21360</v>
      </c>
    </row>
    <row r="5186" spans="1:5" ht="14.25" thickBot="1">
      <c r="A5186" s="19">
        <v>9787122165268</v>
      </c>
      <c r="B5186" s="19" t="s">
        <v>13531</v>
      </c>
      <c r="C5186" s="20">
        <v>39</v>
      </c>
      <c r="D5186" s="21">
        <v>42856</v>
      </c>
      <c r="E5186" s="21" t="s">
        <v>21360</v>
      </c>
    </row>
    <row r="5187" spans="1:5" ht="14.25" thickBot="1">
      <c r="A5187" s="19">
        <v>9787122166173</v>
      </c>
      <c r="B5187" s="19" t="s">
        <v>13530</v>
      </c>
      <c r="C5187" s="20">
        <v>48</v>
      </c>
      <c r="D5187" s="21">
        <v>42887</v>
      </c>
      <c r="E5187" s="21" t="s">
        <v>21360</v>
      </c>
    </row>
    <row r="5188" spans="1:5" ht="14.25" thickBot="1">
      <c r="A5188" s="19">
        <v>9787122170811</v>
      </c>
      <c r="B5188" s="19" t="s">
        <v>13529</v>
      </c>
      <c r="C5188" s="20">
        <v>39</v>
      </c>
      <c r="D5188" s="21">
        <v>42863</v>
      </c>
      <c r="E5188" s="21" t="s">
        <v>21360</v>
      </c>
    </row>
    <row r="5189" spans="1:5" ht="14.25" thickBot="1">
      <c r="A5189" s="19">
        <v>9787122171207</v>
      </c>
      <c r="B5189" s="19" t="s">
        <v>13528</v>
      </c>
      <c r="C5189" s="20">
        <v>49</v>
      </c>
      <c r="D5189" s="21">
        <v>42795</v>
      </c>
      <c r="E5189" s="21" t="s">
        <v>21360</v>
      </c>
    </row>
    <row r="5190" spans="1:5" ht="14.25" thickBot="1">
      <c r="A5190" s="19">
        <v>9787122171474</v>
      </c>
      <c r="B5190" s="19" t="s">
        <v>13527</v>
      </c>
      <c r="C5190" s="20">
        <v>58</v>
      </c>
      <c r="D5190" s="21">
        <v>42856</v>
      </c>
      <c r="E5190" s="21" t="s">
        <v>21360</v>
      </c>
    </row>
    <row r="5191" spans="1:5" ht="14.25" thickBot="1">
      <c r="A5191" s="19">
        <v>9787122171955</v>
      </c>
      <c r="B5191" s="19" t="s">
        <v>13526</v>
      </c>
      <c r="C5191" s="20">
        <v>89</v>
      </c>
      <c r="D5191" s="21">
        <v>42795</v>
      </c>
      <c r="E5191" s="21" t="s">
        <v>21360</v>
      </c>
    </row>
    <row r="5192" spans="1:5" ht="14.25" thickBot="1">
      <c r="A5192" s="19">
        <v>9787122172310</v>
      </c>
      <c r="B5192" s="19" t="s">
        <v>13525</v>
      </c>
      <c r="C5192" s="20">
        <v>29.8</v>
      </c>
      <c r="D5192" s="21">
        <v>42430</v>
      </c>
      <c r="E5192" s="21" t="s">
        <v>21360</v>
      </c>
    </row>
    <row r="5193" spans="1:5" ht="14.25" thickBot="1">
      <c r="A5193" s="19">
        <v>9787122172488</v>
      </c>
      <c r="B5193" s="19" t="s">
        <v>13524</v>
      </c>
      <c r="C5193" s="20">
        <v>98</v>
      </c>
      <c r="D5193" s="21">
        <v>42856</v>
      </c>
      <c r="E5193" s="21" t="s">
        <v>21360</v>
      </c>
    </row>
    <row r="5194" spans="1:5" ht="14.25" thickBot="1">
      <c r="A5194" s="19">
        <v>9787122176820</v>
      </c>
      <c r="B5194" s="19" t="s">
        <v>13523</v>
      </c>
      <c r="C5194" s="20">
        <v>48</v>
      </c>
      <c r="D5194" s="21">
        <v>42737</v>
      </c>
      <c r="E5194" s="21" t="s">
        <v>21360</v>
      </c>
    </row>
    <row r="5195" spans="1:5" ht="14.25" thickBot="1">
      <c r="A5195" s="19">
        <v>9787122178312</v>
      </c>
      <c r="B5195" s="19" t="s">
        <v>13522</v>
      </c>
      <c r="C5195" s="20">
        <v>88</v>
      </c>
      <c r="D5195" s="21">
        <v>42767</v>
      </c>
      <c r="E5195" s="21" t="s">
        <v>21360</v>
      </c>
    </row>
    <row r="5196" spans="1:5" ht="14.25" thickBot="1">
      <c r="A5196" s="19">
        <v>9787122178763</v>
      </c>
      <c r="B5196" s="19" t="s">
        <v>13521</v>
      </c>
      <c r="C5196" s="20">
        <v>29</v>
      </c>
      <c r="D5196" s="21">
        <v>42736</v>
      </c>
      <c r="E5196" s="21" t="s">
        <v>21360</v>
      </c>
    </row>
    <row r="5197" spans="1:5" ht="14.25" thickBot="1">
      <c r="A5197" s="19">
        <v>9787122181343</v>
      </c>
      <c r="B5197" s="19" t="s">
        <v>13520</v>
      </c>
      <c r="C5197" s="20">
        <v>36</v>
      </c>
      <c r="D5197" s="21">
        <v>42767</v>
      </c>
      <c r="E5197" s="21" t="s">
        <v>21360</v>
      </c>
    </row>
    <row r="5198" spans="1:5" ht="14.25" thickBot="1">
      <c r="A5198" s="19">
        <v>9787122182562</v>
      </c>
      <c r="B5198" s="19" t="s">
        <v>13519</v>
      </c>
      <c r="C5198" s="20">
        <v>58</v>
      </c>
      <c r="D5198" s="21">
        <v>42614</v>
      </c>
      <c r="E5198" s="21" t="s">
        <v>21360</v>
      </c>
    </row>
    <row r="5199" spans="1:5" ht="14.25" thickBot="1">
      <c r="A5199" s="19">
        <v>9787122182746</v>
      </c>
      <c r="B5199" s="19" t="s">
        <v>13518</v>
      </c>
      <c r="C5199" s="20">
        <v>88</v>
      </c>
      <c r="D5199" s="21">
        <v>42736</v>
      </c>
      <c r="E5199" s="21" t="s">
        <v>21360</v>
      </c>
    </row>
    <row r="5200" spans="1:5" ht="14.25" thickBot="1">
      <c r="A5200" s="19">
        <v>9787122183064</v>
      </c>
      <c r="B5200" s="19" t="s">
        <v>13517</v>
      </c>
      <c r="C5200" s="20">
        <v>49</v>
      </c>
      <c r="D5200" s="21">
        <v>42736</v>
      </c>
      <c r="E5200" s="21" t="s">
        <v>21360</v>
      </c>
    </row>
    <row r="5201" spans="1:5" ht="14.25" thickBot="1">
      <c r="A5201" s="19">
        <v>9787122185976</v>
      </c>
      <c r="B5201" s="19" t="s">
        <v>13516</v>
      </c>
      <c r="C5201" s="20">
        <v>39</v>
      </c>
      <c r="D5201" s="21">
        <v>42736</v>
      </c>
      <c r="E5201" s="21" t="s">
        <v>21360</v>
      </c>
    </row>
    <row r="5202" spans="1:5" ht="14.25" thickBot="1">
      <c r="A5202" s="19">
        <v>9787122188380</v>
      </c>
      <c r="B5202" s="19" t="s">
        <v>13515</v>
      </c>
      <c r="C5202" s="20">
        <v>69</v>
      </c>
      <c r="D5202" s="21">
        <v>42795</v>
      </c>
      <c r="E5202" s="21" t="s">
        <v>21360</v>
      </c>
    </row>
    <row r="5203" spans="1:5" ht="14.25" thickBot="1">
      <c r="A5203" s="19">
        <v>9787122188397</v>
      </c>
      <c r="B5203" s="19" t="s">
        <v>13514</v>
      </c>
      <c r="C5203" s="20">
        <v>58</v>
      </c>
      <c r="D5203" s="21">
        <v>42736</v>
      </c>
      <c r="E5203" s="21" t="s">
        <v>21360</v>
      </c>
    </row>
    <row r="5204" spans="1:5" ht="14.25" thickBot="1">
      <c r="A5204" s="19">
        <v>9787122191434</v>
      </c>
      <c r="B5204" s="19" t="s">
        <v>13513</v>
      </c>
      <c r="C5204" s="20">
        <v>36</v>
      </c>
      <c r="D5204" s="21">
        <v>42644</v>
      </c>
      <c r="E5204" s="21" t="s">
        <v>21360</v>
      </c>
    </row>
    <row r="5205" spans="1:5" ht="14.25" thickBot="1">
      <c r="A5205" s="19">
        <v>9787122191465</v>
      </c>
      <c r="B5205" s="19" t="s">
        <v>13512</v>
      </c>
      <c r="C5205" s="20">
        <v>49</v>
      </c>
      <c r="D5205" s="21">
        <v>42826</v>
      </c>
      <c r="E5205" s="21" t="s">
        <v>21360</v>
      </c>
    </row>
    <row r="5206" spans="1:5" ht="14.25" thickBot="1">
      <c r="A5206" s="19">
        <v>9787122195555</v>
      </c>
      <c r="B5206" s="19" t="s">
        <v>13511</v>
      </c>
      <c r="C5206" s="20">
        <v>39</v>
      </c>
      <c r="D5206" s="21">
        <v>42644</v>
      </c>
      <c r="E5206" s="21" t="s">
        <v>21360</v>
      </c>
    </row>
    <row r="5207" spans="1:5" ht="14.25" thickBot="1">
      <c r="A5207" s="19">
        <v>9787122195913</v>
      </c>
      <c r="B5207" s="19" t="s">
        <v>13510</v>
      </c>
      <c r="C5207" s="20">
        <v>29</v>
      </c>
      <c r="D5207" s="21">
        <v>42430</v>
      </c>
      <c r="E5207" s="21" t="s">
        <v>21360</v>
      </c>
    </row>
    <row r="5208" spans="1:5" ht="14.25" thickBot="1">
      <c r="A5208" s="19">
        <v>9787122196071</v>
      </c>
      <c r="B5208" s="19" t="s">
        <v>13509</v>
      </c>
      <c r="C5208" s="20">
        <v>39</v>
      </c>
      <c r="D5208" s="21">
        <v>42430</v>
      </c>
      <c r="E5208" s="21" t="s">
        <v>21360</v>
      </c>
    </row>
    <row r="5209" spans="1:5" ht="14.25" thickBot="1">
      <c r="A5209" s="19">
        <v>9787122196989</v>
      </c>
      <c r="B5209" s="19" t="s">
        <v>13508</v>
      </c>
      <c r="C5209" s="20">
        <v>58</v>
      </c>
      <c r="D5209" s="21">
        <v>42887</v>
      </c>
      <c r="E5209" s="21" t="s">
        <v>21360</v>
      </c>
    </row>
    <row r="5210" spans="1:5" ht="14.25" thickBot="1">
      <c r="A5210" s="19">
        <v>9787122197504</v>
      </c>
      <c r="B5210" s="19" t="s">
        <v>13507</v>
      </c>
      <c r="C5210" s="20">
        <v>39</v>
      </c>
      <c r="D5210" s="21">
        <v>42767</v>
      </c>
      <c r="E5210" s="21" t="s">
        <v>21360</v>
      </c>
    </row>
    <row r="5211" spans="1:5" ht="14.25" thickBot="1">
      <c r="A5211" s="19">
        <v>9787122197627</v>
      </c>
      <c r="B5211" s="19" t="s">
        <v>13506</v>
      </c>
      <c r="C5211" s="20">
        <v>39</v>
      </c>
      <c r="D5211" s="21">
        <v>42583</v>
      </c>
      <c r="E5211" s="21" t="s">
        <v>21360</v>
      </c>
    </row>
    <row r="5212" spans="1:5" ht="14.25" thickBot="1">
      <c r="A5212" s="19">
        <v>9787122198747</v>
      </c>
      <c r="B5212" s="19" t="s">
        <v>13505</v>
      </c>
      <c r="C5212" s="20">
        <v>68</v>
      </c>
      <c r="D5212" s="21">
        <v>42491</v>
      </c>
      <c r="E5212" s="21" t="s">
        <v>21360</v>
      </c>
    </row>
    <row r="5213" spans="1:5" ht="14.25" thickBot="1">
      <c r="A5213" s="19">
        <v>9787122198778</v>
      </c>
      <c r="B5213" s="19" t="s">
        <v>13504</v>
      </c>
      <c r="C5213" s="20">
        <v>49</v>
      </c>
      <c r="D5213" s="21">
        <v>42795</v>
      </c>
      <c r="E5213" s="21" t="s">
        <v>21360</v>
      </c>
    </row>
    <row r="5214" spans="1:5" ht="14.25" thickBot="1">
      <c r="A5214" s="19">
        <v>9787122200969</v>
      </c>
      <c r="B5214" s="19" t="s">
        <v>13503</v>
      </c>
      <c r="C5214" s="20">
        <v>88</v>
      </c>
      <c r="D5214" s="21">
        <v>42850</v>
      </c>
      <c r="E5214" s="21" t="s">
        <v>21360</v>
      </c>
    </row>
    <row r="5215" spans="1:5" ht="14.25" thickBot="1">
      <c r="A5215" s="19">
        <v>9787122201065</v>
      </c>
      <c r="B5215" s="19" t="s">
        <v>13502</v>
      </c>
      <c r="C5215" s="20">
        <v>49</v>
      </c>
      <c r="D5215" s="21">
        <v>42736</v>
      </c>
      <c r="E5215" s="21" t="s">
        <v>21360</v>
      </c>
    </row>
    <row r="5216" spans="1:5" ht="14.25" thickBot="1">
      <c r="A5216" s="19">
        <v>9787122202901</v>
      </c>
      <c r="B5216" s="19" t="s">
        <v>13501</v>
      </c>
      <c r="C5216" s="20">
        <v>39.799999999999997</v>
      </c>
      <c r="D5216" s="21">
        <v>42552</v>
      </c>
      <c r="E5216" s="21" t="s">
        <v>21360</v>
      </c>
    </row>
    <row r="5217" spans="1:5" ht="14.25" thickBot="1">
      <c r="A5217" s="19">
        <v>9787122203076</v>
      </c>
      <c r="B5217" s="19" t="s">
        <v>13500</v>
      </c>
      <c r="C5217" s="20">
        <v>68</v>
      </c>
      <c r="D5217" s="21">
        <v>42856</v>
      </c>
      <c r="E5217" s="21" t="s">
        <v>21360</v>
      </c>
    </row>
    <row r="5218" spans="1:5" ht="14.25" thickBot="1">
      <c r="A5218" s="19">
        <v>9787122203731</v>
      </c>
      <c r="B5218" s="19" t="s">
        <v>13499</v>
      </c>
      <c r="C5218" s="20">
        <v>78</v>
      </c>
      <c r="D5218" s="21">
        <v>42887</v>
      </c>
      <c r="E5218" s="21" t="s">
        <v>21360</v>
      </c>
    </row>
    <row r="5219" spans="1:5" ht="14.25" thickBot="1">
      <c r="A5219" s="19">
        <v>9787122203991</v>
      </c>
      <c r="B5219" s="19" t="s">
        <v>13498</v>
      </c>
      <c r="C5219" s="20">
        <v>69</v>
      </c>
      <c r="D5219" s="21">
        <v>42795</v>
      </c>
      <c r="E5219" s="21" t="s">
        <v>21360</v>
      </c>
    </row>
    <row r="5220" spans="1:5" ht="14.25" thickBot="1">
      <c r="A5220" s="19">
        <v>9787122205148</v>
      </c>
      <c r="B5220" s="19" t="s">
        <v>13497</v>
      </c>
      <c r="C5220" s="20">
        <v>58</v>
      </c>
      <c r="D5220" s="21">
        <v>42887</v>
      </c>
      <c r="E5220" s="21" t="s">
        <v>21360</v>
      </c>
    </row>
    <row r="5221" spans="1:5" ht="14.25" thickBot="1">
      <c r="A5221" s="19">
        <v>9787122205254</v>
      </c>
      <c r="B5221" s="19" t="s">
        <v>13496</v>
      </c>
      <c r="C5221" s="20">
        <v>29</v>
      </c>
      <c r="D5221" s="21">
        <v>42826</v>
      </c>
      <c r="E5221" s="21" t="s">
        <v>21360</v>
      </c>
    </row>
    <row r="5222" spans="1:5" ht="14.25" thickBot="1">
      <c r="A5222" s="19">
        <v>9787122206787</v>
      </c>
      <c r="B5222" s="19" t="s">
        <v>13495</v>
      </c>
      <c r="C5222" s="20">
        <v>128</v>
      </c>
      <c r="D5222" s="21">
        <v>42856</v>
      </c>
      <c r="E5222" s="21" t="s">
        <v>21360</v>
      </c>
    </row>
    <row r="5223" spans="1:5" ht="14.25" thickBot="1">
      <c r="A5223" s="19">
        <v>9787122207371</v>
      </c>
      <c r="B5223" s="19" t="s">
        <v>13494</v>
      </c>
      <c r="C5223" s="20">
        <v>58</v>
      </c>
      <c r="D5223" s="21">
        <v>42736</v>
      </c>
      <c r="E5223" s="21" t="s">
        <v>21360</v>
      </c>
    </row>
    <row r="5224" spans="1:5" ht="14.25" thickBot="1">
      <c r="A5224" s="19">
        <v>9787122207760</v>
      </c>
      <c r="B5224" s="19" t="s">
        <v>13493</v>
      </c>
      <c r="C5224" s="20">
        <v>39</v>
      </c>
      <c r="D5224" s="21">
        <v>42430</v>
      </c>
      <c r="E5224" s="21" t="s">
        <v>21360</v>
      </c>
    </row>
    <row r="5225" spans="1:5" ht="14.25" thickBot="1">
      <c r="A5225" s="19">
        <v>9787122209634</v>
      </c>
      <c r="B5225" s="19" t="s">
        <v>13492</v>
      </c>
      <c r="C5225" s="20">
        <v>29</v>
      </c>
      <c r="D5225" s="21">
        <v>42795</v>
      </c>
      <c r="E5225" s="21" t="s">
        <v>21360</v>
      </c>
    </row>
    <row r="5226" spans="1:5" ht="14.25" thickBot="1">
      <c r="A5226" s="19">
        <v>9787122210333</v>
      </c>
      <c r="B5226" s="19" t="s">
        <v>13491</v>
      </c>
      <c r="C5226" s="20">
        <v>89</v>
      </c>
      <c r="D5226" s="21">
        <v>42887</v>
      </c>
      <c r="E5226" s="21" t="s">
        <v>21360</v>
      </c>
    </row>
    <row r="5227" spans="1:5" ht="14.25" thickBot="1">
      <c r="A5227" s="19">
        <v>9787122210876</v>
      </c>
      <c r="B5227" s="19" t="s">
        <v>13490</v>
      </c>
      <c r="C5227" s="20">
        <v>36</v>
      </c>
      <c r="D5227" s="21">
        <v>42654</v>
      </c>
      <c r="E5227" s="21" t="s">
        <v>21360</v>
      </c>
    </row>
    <row r="5228" spans="1:5" ht="14.25" thickBot="1">
      <c r="A5228" s="19">
        <v>9787122211637</v>
      </c>
      <c r="B5228" s="19" t="s">
        <v>13489</v>
      </c>
      <c r="C5228" s="20">
        <v>49</v>
      </c>
      <c r="D5228" s="21">
        <v>42461</v>
      </c>
      <c r="E5228" s="21" t="s">
        <v>21360</v>
      </c>
    </row>
    <row r="5229" spans="1:5" ht="14.25" thickBot="1">
      <c r="A5229" s="19">
        <v>9787122211668</v>
      </c>
      <c r="B5229" s="19" t="s">
        <v>13488</v>
      </c>
      <c r="C5229" s="20">
        <v>39.799999999999997</v>
      </c>
      <c r="D5229" s="21">
        <v>42552</v>
      </c>
      <c r="E5229" s="21" t="s">
        <v>21360</v>
      </c>
    </row>
    <row r="5230" spans="1:5" ht="14.25" thickBot="1">
      <c r="A5230" s="19">
        <v>9787122211705</v>
      </c>
      <c r="B5230" s="19" t="s">
        <v>13487</v>
      </c>
      <c r="C5230" s="20">
        <v>29</v>
      </c>
      <c r="D5230" s="21">
        <v>42675</v>
      </c>
      <c r="E5230" s="21" t="s">
        <v>21360</v>
      </c>
    </row>
    <row r="5231" spans="1:5" ht="14.25" thickBot="1">
      <c r="A5231" s="19">
        <v>9787122212191</v>
      </c>
      <c r="B5231" s="19" t="s">
        <v>13486</v>
      </c>
      <c r="C5231" s="20">
        <v>29.8</v>
      </c>
      <c r="D5231" s="21">
        <v>42430</v>
      </c>
      <c r="E5231" s="21" t="s">
        <v>21360</v>
      </c>
    </row>
    <row r="5232" spans="1:5" ht="14.25" thickBot="1">
      <c r="A5232" s="19">
        <v>9787122212535</v>
      </c>
      <c r="B5232" s="19" t="s">
        <v>13485</v>
      </c>
      <c r="C5232" s="20">
        <v>39.9</v>
      </c>
      <c r="D5232" s="21">
        <v>42795</v>
      </c>
      <c r="E5232" s="21" t="s">
        <v>21360</v>
      </c>
    </row>
    <row r="5233" spans="1:5" ht="14.25" thickBot="1">
      <c r="A5233" s="19">
        <v>9787122214256</v>
      </c>
      <c r="B5233" s="19" t="s">
        <v>13484</v>
      </c>
      <c r="C5233" s="20">
        <v>29</v>
      </c>
      <c r="D5233" s="21">
        <v>42856</v>
      </c>
      <c r="E5233" s="21" t="s">
        <v>21360</v>
      </c>
    </row>
    <row r="5234" spans="1:5" ht="14.25" thickBot="1">
      <c r="A5234" s="19">
        <v>9787122214720</v>
      </c>
      <c r="B5234" s="19" t="s">
        <v>13483</v>
      </c>
      <c r="C5234" s="20">
        <v>39.799999999999997</v>
      </c>
      <c r="D5234" s="21">
        <v>42795</v>
      </c>
      <c r="E5234" s="21" t="s">
        <v>21360</v>
      </c>
    </row>
    <row r="5235" spans="1:5" ht="14.25" thickBot="1">
      <c r="A5235" s="19">
        <v>9787122216960</v>
      </c>
      <c r="B5235" s="19" t="s">
        <v>13482</v>
      </c>
      <c r="C5235" s="20">
        <v>88</v>
      </c>
      <c r="D5235" s="21">
        <v>42826</v>
      </c>
      <c r="E5235" s="21" t="s">
        <v>21360</v>
      </c>
    </row>
    <row r="5236" spans="1:5" ht="14.25" thickBot="1">
      <c r="A5236" s="19">
        <v>9787122217011</v>
      </c>
      <c r="B5236" s="19" t="s">
        <v>13481</v>
      </c>
      <c r="C5236" s="20">
        <v>68</v>
      </c>
      <c r="D5236" s="21">
        <v>42644</v>
      </c>
      <c r="E5236" s="21" t="s">
        <v>21360</v>
      </c>
    </row>
    <row r="5237" spans="1:5" ht="14.25" thickBot="1">
      <c r="A5237" s="19">
        <v>9787122217806</v>
      </c>
      <c r="B5237" s="19" t="s">
        <v>13480</v>
      </c>
      <c r="C5237" s="20">
        <v>39.799999999999997</v>
      </c>
      <c r="D5237" s="21">
        <v>42675</v>
      </c>
      <c r="E5237" s="21" t="s">
        <v>21360</v>
      </c>
    </row>
    <row r="5238" spans="1:5" ht="14.25" thickBot="1">
      <c r="A5238" s="19">
        <v>9787122217820</v>
      </c>
      <c r="B5238" s="19" t="s">
        <v>13479</v>
      </c>
      <c r="C5238" s="20">
        <v>69</v>
      </c>
      <c r="D5238" s="21">
        <v>42826</v>
      </c>
      <c r="E5238" s="21" t="s">
        <v>21360</v>
      </c>
    </row>
    <row r="5239" spans="1:5" ht="14.25" thickBot="1">
      <c r="A5239" s="19">
        <v>9787122217905</v>
      </c>
      <c r="B5239" s="19" t="s">
        <v>13478</v>
      </c>
      <c r="C5239" s="20">
        <v>88</v>
      </c>
      <c r="D5239" s="21">
        <v>42675</v>
      </c>
      <c r="E5239" s="21" t="s">
        <v>21360</v>
      </c>
    </row>
    <row r="5240" spans="1:5" ht="14.25" thickBot="1">
      <c r="A5240" s="19">
        <v>9787122220349</v>
      </c>
      <c r="B5240" s="19" t="s">
        <v>13477</v>
      </c>
      <c r="C5240" s="20">
        <v>39.799999999999997</v>
      </c>
      <c r="D5240" s="21">
        <v>42491</v>
      </c>
      <c r="E5240" s="21" t="s">
        <v>21360</v>
      </c>
    </row>
    <row r="5241" spans="1:5" ht="14.25" thickBot="1">
      <c r="A5241" s="19">
        <v>9787122220431</v>
      </c>
      <c r="B5241" s="19" t="s">
        <v>13476</v>
      </c>
      <c r="C5241" s="20">
        <v>29.8</v>
      </c>
      <c r="D5241" s="21">
        <v>42675</v>
      </c>
      <c r="E5241" s="21" t="s">
        <v>21360</v>
      </c>
    </row>
    <row r="5242" spans="1:5" ht="14.25" thickBot="1">
      <c r="A5242" s="19">
        <v>9787122220547</v>
      </c>
      <c r="B5242" s="19" t="s">
        <v>13475</v>
      </c>
      <c r="C5242" s="20">
        <v>39.799999999999997</v>
      </c>
      <c r="D5242" s="21">
        <v>42856</v>
      </c>
      <c r="E5242" s="21" t="s">
        <v>21360</v>
      </c>
    </row>
    <row r="5243" spans="1:5" ht="14.25" thickBot="1">
      <c r="A5243" s="19">
        <v>9787122221742</v>
      </c>
      <c r="B5243" s="19" t="s">
        <v>13474</v>
      </c>
      <c r="C5243" s="20">
        <v>49.8</v>
      </c>
      <c r="D5243" s="21">
        <v>42370</v>
      </c>
      <c r="E5243" s="21" t="s">
        <v>21360</v>
      </c>
    </row>
    <row r="5244" spans="1:5" ht="14.25" thickBot="1">
      <c r="A5244" s="19">
        <v>9787122222114</v>
      </c>
      <c r="B5244" s="19" t="s">
        <v>13473</v>
      </c>
      <c r="C5244" s="20">
        <v>49</v>
      </c>
      <c r="D5244" s="21">
        <v>42644</v>
      </c>
      <c r="E5244" s="21" t="s">
        <v>21360</v>
      </c>
    </row>
    <row r="5245" spans="1:5" ht="14.25" thickBot="1">
      <c r="A5245" s="19">
        <v>9787122222244</v>
      </c>
      <c r="B5245" s="19" t="s">
        <v>13472</v>
      </c>
      <c r="C5245" s="20">
        <v>89</v>
      </c>
      <c r="D5245" s="21">
        <v>42644</v>
      </c>
      <c r="E5245" s="21" t="s">
        <v>21360</v>
      </c>
    </row>
    <row r="5246" spans="1:5" ht="14.25" thickBot="1">
      <c r="A5246" s="19">
        <v>9787122223197</v>
      </c>
      <c r="B5246" s="19" t="s">
        <v>13471</v>
      </c>
      <c r="C5246" s="20">
        <v>48</v>
      </c>
      <c r="D5246" s="21">
        <v>42856</v>
      </c>
      <c r="E5246" s="21" t="s">
        <v>21360</v>
      </c>
    </row>
    <row r="5247" spans="1:5" ht="14.25" thickBot="1">
      <c r="A5247" s="19">
        <v>9787122223371</v>
      </c>
      <c r="B5247" s="19" t="s">
        <v>13470</v>
      </c>
      <c r="C5247" s="20">
        <v>69</v>
      </c>
      <c r="D5247" s="21">
        <v>42401</v>
      </c>
      <c r="E5247" s="21" t="s">
        <v>21360</v>
      </c>
    </row>
    <row r="5248" spans="1:5" ht="14.25" thickBot="1">
      <c r="A5248" s="19">
        <v>9787122223395</v>
      </c>
      <c r="B5248" s="19" t="s">
        <v>13469</v>
      </c>
      <c r="C5248" s="20">
        <v>39</v>
      </c>
      <c r="D5248" s="21">
        <v>42887</v>
      </c>
      <c r="E5248" s="21" t="s">
        <v>21360</v>
      </c>
    </row>
    <row r="5249" spans="1:5" ht="14.25" thickBot="1">
      <c r="A5249" s="19">
        <v>9787122225313</v>
      </c>
      <c r="B5249" s="19" t="s">
        <v>13468</v>
      </c>
      <c r="C5249" s="20">
        <v>29.8</v>
      </c>
      <c r="D5249" s="21">
        <v>42887</v>
      </c>
      <c r="E5249" s="21" t="s">
        <v>21360</v>
      </c>
    </row>
    <row r="5250" spans="1:5" ht="14.25" thickBot="1">
      <c r="A5250" s="19">
        <v>9787122226617</v>
      </c>
      <c r="B5250" s="19" t="s">
        <v>13467</v>
      </c>
      <c r="C5250" s="20">
        <v>49</v>
      </c>
      <c r="D5250" s="21">
        <v>42430</v>
      </c>
      <c r="E5250" s="21" t="s">
        <v>21360</v>
      </c>
    </row>
    <row r="5251" spans="1:5" ht="14.25" thickBot="1">
      <c r="A5251" s="19">
        <v>9787122227317</v>
      </c>
      <c r="B5251" s="19" t="s">
        <v>13466</v>
      </c>
      <c r="C5251" s="20">
        <v>49</v>
      </c>
      <c r="D5251" s="21">
        <v>42370</v>
      </c>
      <c r="E5251" s="21" t="s">
        <v>21360</v>
      </c>
    </row>
    <row r="5252" spans="1:5" ht="14.25" thickBot="1">
      <c r="A5252" s="19">
        <v>9787122227508</v>
      </c>
      <c r="B5252" s="19" t="s">
        <v>13465</v>
      </c>
      <c r="C5252" s="20">
        <v>36</v>
      </c>
      <c r="D5252" s="21">
        <v>42583</v>
      </c>
      <c r="E5252" s="21" t="s">
        <v>21360</v>
      </c>
    </row>
    <row r="5253" spans="1:5" ht="14.25" thickBot="1">
      <c r="A5253" s="19">
        <v>9787122227706</v>
      </c>
      <c r="B5253" s="19" t="s">
        <v>13464</v>
      </c>
      <c r="C5253" s="20">
        <v>78</v>
      </c>
      <c r="D5253" s="21">
        <v>42767</v>
      </c>
      <c r="E5253" s="21" t="s">
        <v>21360</v>
      </c>
    </row>
    <row r="5254" spans="1:5" ht="14.25" thickBot="1">
      <c r="A5254" s="19">
        <v>9787122228284</v>
      </c>
      <c r="B5254" s="19" t="s">
        <v>13463</v>
      </c>
      <c r="C5254" s="20">
        <v>49.8</v>
      </c>
      <c r="D5254" s="21">
        <v>42795</v>
      </c>
      <c r="E5254" s="21" t="s">
        <v>21360</v>
      </c>
    </row>
    <row r="5255" spans="1:5" ht="14.25" thickBot="1">
      <c r="A5255" s="19">
        <v>9787122228321</v>
      </c>
      <c r="B5255" s="19" t="s">
        <v>13462</v>
      </c>
      <c r="C5255" s="20">
        <v>248</v>
      </c>
      <c r="D5255" s="21">
        <v>42370</v>
      </c>
      <c r="E5255" s="21" t="s">
        <v>21360</v>
      </c>
    </row>
    <row r="5256" spans="1:5" ht="14.25" thickBot="1">
      <c r="A5256" s="19">
        <v>9787122228994</v>
      </c>
      <c r="B5256" s="19" t="s">
        <v>13461</v>
      </c>
      <c r="C5256" s="20">
        <v>150</v>
      </c>
      <c r="D5256" s="21">
        <v>42370</v>
      </c>
      <c r="E5256" s="21" t="s">
        <v>21360</v>
      </c>
    </row>
    <row r="5257" spans="1:5" ht="14.25" thickBot="1">
      <c r="A5257" s="19">
        <v>9787122229144</v>
      </c>
      <c r="B5257" s="19" t="s">
        <v>13460</v>
      </c>
      <c r="C5257" s="20">
        <v>39</v>
      </c>
      <c r="D5257" s="21">
        <v>42826</v>
      </c>
      <c r="E5257" s="21" t="s">
        <v>21360</v>
      </c>
    </row>
    <row r="5258" spans="1:5" ht="14.25" thickBot="1">
      <c r="A5258" s="19">
        <v>9787122229878</v>
      </c>
      <c r="B5258" s="19" t="s">
        <v>13459</v>
      </c>
      <c r="C5258" s="20">
        <v>49</v>
      </c>
      <c r="D5258" s="21">
        <v>42370</v>
      </c>
      <c r="E5258" s="21" t="s">
        <v>21360</v>
      </c>
    </row>
    <row r="5259" spans="1:5" ht="14.25" thickBot="1">
      <c r="A5259" s="19">
        <v>9787122230324</v>
      </c>
      <c r="B5259" s="19" t="s">
        <v>13458</v>
      </c>
      <c r="C5259" s="20">
        <v>49</v>
      </c>
      <c r="D5259" s="21">
        <v>42370</v>
      </c>
      <c r="E5259" s="21" t="s">
        <v>21360</v>
      </c>
    </row>
    <row r="5260" spans="1:5" ht="14.25" thickBot="1">
      <c r="A5260" s="19">
        <v>9787122231420</v>
      </c>
      <c r="B5260" s="19" t="s">
        <v>13457</v>
      </c>
      <c r="C5260" s="20">
        <v>58</v>
      </c>
      <c r="D5260" s="21">
        <v>42552</v>
      </c>
      <c r="E5260" s="21" t="s">
        <v>21360</v>
      </c>
    </row>
    <row r="5261" spans="1:5" ht="14.25" thickBot="1">
      <c r="A5261" s="19">
        <v>9787122231741</v>
      </c>
      <c r="B5261" s="19" t="s">
        <v>13456</v>
      </c>
      <c r="C5261" s="20">
        <v>58</v>
      </c>
      <c r="D5261" s="21">
        <v>42552</v>
      </c>
      <c r="E5261" s="21" t="s">
        <v>21360</v>
      </c>
    </row>
    <row r="5262" spans="1:5" ht="14.25" thickBot="1">
      <c r="A5262" s="19">
        <v>9787122232083</v>
      </c>
      <c r="B5262" s="19" t="s">
        <v>13455</v>
      </c>
      <c r="C5262" s="20">
        <v>39</v>
      </c>
      <c r="D5262" s="21">
        <v>42795</v>
      </c>
      <c r="E5262" s="21" t="s">
        <v>21360</v>
      </c>
    </row>
    <row r="5263" spans="1:5" ht="14.25" thickBot="1">
      <c r="A5263" s="19">
        <v>9787122232366</v>
      </c>
      <c r="B5263" s="19" t="s">
        <v>13454</v>
      </c>
      <c r="C5263" s="20">
        <v>36</v>
      </c>
      <c r="D5263" s="21">
        <v>42370</v>
      </c>
      <c r="E5263" s="21" t="s">
        <v>21360</v>
      </c>
    </row>
    <row r="5264" spans="1:5" ht="14.25" thickBot="1">
      <c r="A5264" s="19">
        <v>9787122232496</v>
      </c>
      <c r="B5264" s="19" t="s">
        <v>13453</v>
      </c>
      <c r="C5264" s="20">
        <v>59</v>
      </c>
      <c r="D5264" s="21">
        <v>42736</v>
      </c>
      <c r="E5264" s="21" t="s">
        <v>21360</v>
      </c>
    </row>
    <row r="5265" spans="1:5" ht="14.25" thickBot="1">
      <c r="A5265" s="19">
        <v>9787122232687</v>
      </c>
      <c r="B5265" s="19" t="s">
        <v>13452</v>
      </c>
      <c r="C5265" s="20">
        <v>49</v>
      </c>
      <c r="D5265" s="21">
        <v>42430</v>
      </c>
      <c r="E5265" s="21" t="s">
        <v>21360</v>
      </c>
    </row>
    <row r="5266" spans="1:5" ht="14.25" thickBot="1">
      <c r="A5266" s="19">
        <v>9787122232946</v>
      </c>
      <c r="B5266" s="19" t="s">
        <v>13451</v>
      </c>
      <c r="C5266" s="20">
        <v>89</v>
      </c>
      <c r="D5266" s="21">
        <v>42887</v>
      </c>
      <c r="E5266" s="21" t="s">
        <v>21360</v>
      </c>
    </row>
    <row r="5267" spans="1:5" ht="14.25" thickBot="1">
      <c r="A5267" s="19">
        <v>9787122234001</v>
      </c>
      <c r="B5267" s="19" t="s">
        <v>13450</v>
      </c>
      <c r="C5267" s="20">
        <v>69</v>
      </c>
      <c r="D5267" s="21">
        <v>42856</v>
      </c>
      <c r="E5267" s="21" t="s">
        <v>21360</v>
      </c>
    </row>
    <row r="5268" spans="1:5" ht="14.25" thickBot="1">
      <c r="A5268" s="19">
        <v>9787122234636</v>
      </c>
      <c r="B5268" s="19" t="s">
        <v>13449</v>
      </c>
      <c r="C5268" s="20">
        <v>59</v>
      </c>
      <c r="D5268" s="21">
        <v>42856</v>
      </c>
      <c r="E5268" s="21" t="s">
        <v>21360</v>
      </c>
    </row>
    <row r="5269" spans="1:5" ht="14.25" thickBot="1">
      <c r="A5269" s="19">
        <v>9787122238450</v>
      </c>
      <c r="B5269" s="19" t="s">
        <v>13448</v>
      </c>
      <c r="C5269" s="20">
        <v>198</v>
      </c>
      <c r="D5269" s="21">
        <v>42401</v>
      </c>
      <c r="E5269" s="21" t="s">
        <v>21360</v>
      </c>
    </row>
    <row r="5270" spans="1:5" ht="14.25" thickBot="1">
      <c r="A5270" s="19">
        <v>9787122238726</v>
      </c>
      <c r="B5270" s="19" t="s">
        <v>13447</v>
      </c>
      <c r="C5270" s="20">
        <v>128</v>
      </c>
      <c r="D5270" s="21">
        <v>42430</v>
      </c>
      <c r="E5270" s="21" t="s">
        <v>21360</v>
      </c>
    </row>
    <row r="5271" spans="1:5" ht="14.25" thickBot="1">
      <c r="A5271" s="19">
        <v>9787122238771</v>
      </c>
      <c r="B5271" s="19" t="s">
        <v>13446</v>
      </c>
      <c r="C5271" s="20">
        <v>39.799999999999997</v>
      </c>
      <c r="D5271" s="21">
        <v>42856</v>
      </c>
      <c r="E5271" s="21" t="s">
        <v>21360</v>
      </c>
    </row>
    <row r="5272" spans="1:5" ht="14.25" thickBot="1">
      <c r="A5272" s="19">
        <v>9787122239198</v>
      </c>
      <c r="B5272" s="19" t="s">
        <v>13445</v>
      </c>
      <c r="C5272" s="20">
        <v>99</v>
      </c>
      <c r="D5272" s="21">
        <v>42430</v>
      </c>
      <c r="E5272" s="21" t="s">
        <v>21360</v>
      </c>
    </row>
    <row r="5273" spans="1:5" ht="14.25" thickBot="1">
      <c r="A5273" s="19">
        <v>9787122240019</v>
      </c>
      <c r="B5273" s="19" t="s">
        <v>13444</v>
      </c>
      <c r="C5273" s="20">
        <v>59</v>
      </c>
      <c r="D5273" s="21">
        <v>42856</v>
      </c>
      <c r="E5273" s="21" t="s">
        <v>21360</v>
      </c>
    </row>
    <row r="5274" spans="1:5" ht="14.25" thickBot="1">
      <c r="A5274" s="19">
        <v>9787122241023</v>
      </c>
      <c r="B5274" s="19" t="s">
        <v>13443</v>
      </c>
      <c r="C5274" s="20">
        <v>188</v>
      </c>
      <c r="D5274" s="21">
        <v>42461</v>
      </c>
      <c r="E5274" s="21" t="s">
        <v>21360</v>
      </c>
    </row>
    <row r="5275" spans="1:5" ht="14.25" thickBot="1">
      <c r="A5275" s="19">
        <v>9787122242822</v>
      </c>
      <c r="B5275" s="19" t="s">
        <v>13442</v>
      </c>
      <c r="C5275" s="20">
        <v>49</v>
      </c>
      <c r="D5275" s="21">
        <v>42370</v>
      </c>
      <c r="E5275" s="21" t="s">
        <v>21360</v>
      </c>
    </row>
    <row r="5276" spans="1:5" ht="14.25" thickBot="1">
      <c r="A5276" s="19">
        <v>9787502524296</v>
      </c>
      <c r="B5276" s="19" t="s">
        <v>13441</v>
      </c>
      <c r="C5276" s="20">
        <v>26</v>
      </c>
      <c r="D5276" s="21">
        <v>42583</v>
      </c>
      <c r="E5276" s="21" t="s">
        <v>21360</v>
      </c>
    </row>
    <row r="5277" spans="1:5" ht="14.25" thickBot="1">
      <c r="A5277" s="19">
        <v>9787122243324</v>
      </c>
      <c r="B5277" s="19" t="s">
        <v>13440</v>
      </c>
      <c r="C5277" s="20">
        <v>59</v>
      </c>
      <c r="D5277" s="21">
        <v>42583</v>
      </c>
      <c r="E5277" s="21" t="s">
        <v>21360</v>
      </c>
    </row>
    <row r="5278" spans="1:5" ht="14.25" thickBot="1">
      <c r="A5278" s="19">
        <v>9787122243492</v>
      </c>
      <c r="B5278" s="19" t="s">
        <v>13439</v>
      </c>
      <c r="C5278" s="20">
        <v>55</v>
      </c>
      <c r="D5278" s="21">
        <v>42370</v>
      </c>
      <c r="E5278" s="21" t="s">
        <v>21360</v>
      </c>
    </row>
    <row r="5279" spans="1:5" ht="14.25" thickBot="1">
      <c r="A5279" s="19">
        <v>9787122243928</v>
      </c>
      <c r="B5279" s="19" t="s">
        <v>13438</v>
      </c>
      <c r="C5279" s="20">
        <v>59</v>
      </c>
      <c r="D5279" s="21">
        <v>42370</v>
      </c>
      <c r="E5279" s="21" t="s">
        <v>21360</v>
      </c>
    </row>
    <row r="5280" spans="1:5" ht="14.25" thickBot="1">
      <c r="A5280" s="19">
        <v>9787122244499</v>
      </c>
      <c r="B5280" s="19" t="s">
        <v>13437</v>
      </c>
      <c r="C5280" s="20">
        <v>68</v>
      </c>
      <c r="D5280" s="21">
        <v>42736</v>
      </c>
      <c r="E5280" s="21" t="s">
        <v>21360</v>
      </c>
    </row>
    <row r="5281" spans="1:5" ht="14.25" thickBot="1">
      <c r="A5281" s="19">
        <v>9787122245595</v>
      </c>
      <c r="B5281" s="19" t="s">
        <v>13436</v>
      </c>
      <c r="C5281" s="20">
        <v>39</v>
      </c>
      <c r="D5281" s="21">
        <v>42491</v>
      </c>
      <c r="E5281" s="21" t="s">
        <v>21360</v>
      </c>
    </row>
    <row r="5282" spans="1:5" ht="14.25" thickBot="1">
      <c r="A5282" s="19">
        <v>9787122245601</v>
      </c>
      <c r="B5282" s="19" t="s">
        <v>13435</v>
      </c>
      <c r="C5282" s="20">
        <v>58</v>
      </c>
      <c r="D5282" s="21">
        <v>42370</v>
      </c>
      <c r="E5282" s="21" t="s">
        <v>21360</v>
      </c>
    </row>
    <row r="5283" spans="1:5" ht="14.25" thickBot="1">
      <c r="A5283" s="19">
        <v>9787122246141</v>
      </c>
      <c r="B5283" s="19" t="s">
        <v>13434</v>
      </c>
      <c r="C5283" s="20">
        <v>148</v>
      </c>
      <c r="D5283" s="21">
        <v>42401</v>
      </c>
      <c r="E5283" s="21" t="s">
        <v>21360</v>
      </c>
    </row>
    <row r="5284" spans="1:5" ht="14.25" thickBot="1">
      <c r="A5284" s="19">
        <v>9787122246158</v>
      </c>
      <c r="B5284" s="19" t="s">
        <v>13433</v>
      </c>
      <c r="C5284" s="20">
        <v>65</v>
      </c>
      <c r="D5284" s="21">
        <v>42370</v>
      </c>
      <c r="E5284" s="21" t="s">
        <v>21360</v>
      </c>
    </row>
    <row r="5285" spans="1:5" ht="14.25" thickBot="1">
      <c r="A5285" s="19">
        <v>9787122246486</v>
      </c>
      <c r="B5285" s="19" t="s">
        <v>13432</v>
      </c>
      <c r="C5285" s="20">
        <v>79</v>
      </c>
      <c r="D5285" s="21">
        <v>42370</v>
      </c>
      <c r="E5285" s="21" t="s">
        <v>21360</v>
      </c>
    </row>
    <row r="5286" spans="1:5" ht="14.25" thickBot="1">
      <c r="A5286" s="19">
        <v>9787122246585</v>
      </c>
      <c r="B5286" s="19" t="s">
        <v>13431</v>
      </c>
      <c r="C5286" s="20">
        <v>98</v>
      </c>
      <c r="D5286" s="21">
        <v>42522</v>
      </c>
      <c r="E5286" s="21" t="s">
        <v>21360</v>
      </c>
    </row>
    <row r="5287" spans="1:5" ht="14.25" thickBot="1">
      <c r="A5287" s="19">
        <v>9787122248169</v>
      </c>
      <c r="B5287" s="19" t="s">
        <v>13430</v>
      </c>
      <c r="C5287" s="20">
        <v>29</v>
      </c>
      <c r="D5287" s="21">
        <v>42614</v>
      </c>
      <c r="E5287" s="21" t="s">
        <v>21360</v>
      </c>
    </row>
    <row r="5288" spans="1:5" ht="14.25" thickBot="1">
      <c r="A5288" s="19">
        <v>9787122248855</v>
      </c>
      <c r="B5288" s="19" t="s">
        <v>13429</v>
      </c>
      <c r="C5288" s="20">
        <v>98</v>
      </c>
      <c r="D5288" s="21">
        <v>42370</v>
      </c>
      <c r="E5288" s="21" t="s">
        <v>21360</v>
      </c>
    </row>
    <row r="5289" spans="1:5" ht="14.25" thickBot="1">
      <c r="A5289" s="19">
        <v>9787122249265</v>
      </c>
      <c r="B5289" s="19" t="s">
        <v>13428</v>
      </c>
      <c r="C5289" s="20">
        <v>69</v>
      </c>
      <c r="D5289" s="21">
        <v>42856</v>
      </c>
      <c r="E5289" s="21" t="s">
        <v>21360</v>
      </c>
    </row>
    <row r="5290" spans="1:5" ht="14.25" thickBot="1">
      <c r="A5290" s="19">
        <v>9787122249494</v>
      </c>
      <c r="B5290" s="19" t="s">
        <v>13427</v>
      </c>
      <c r="C5290" s="20">
        <v>98</v>
      </c>
      <c r="D5290" s="21">
        <v>42370</v>
      </c>
      <c r="E5290" s="21" t="s">
        <v>21360</v>
      </c>
    </row>
    <row r="5291" spans="1:5" ht="14.25" thickBot="1">
      <c r="A5291" s="19">
        <v>9787122250094</v>
      </c>
      <c r="B5291" s="19" t="s">
        <v>13426</v>
      </c>
      <c r="C5291" s="20">
        <v>168</v>
      </c>
      <c r="D5291" s="21">
        <v>42370</v>
      </c>
      <c r="E5291" s="21" t="s">
        <v>21360</v>
      </c>
    </row>
    <row r="5292" spans="1:5" ht="14.25" thickBot="1">
      <c r="A5292" s="19">
        <v>9787122250308</v>
      </c>
      <c r="B5292" s="19" t="s">
        <v>13425</v>
      </c>
      <c r="C5292" s="20">
        <v>18</v>
      </c>
      <c r="D5292" s="21">
        <v>42370</v>
      </c>
      <c r="E5292" s="21" t="s">
        <v>21360</v>
      </c>
    </row>
    <row r="5293" spans="1:5" ht="14.25" thickBot="1">
      <c r="A5293" s="19">
        <v>9787122250315</v>
      </c>
      <c r="B5293" s="19" t="s">
        <v>13424</v>
      </c>
      <c r="C5293" s="20">
        <v>39.799999999999997</v>
      </c>
      <c r="D5293" s="21">
        <v>42370</v>
      </c>
      <c r="E5293" s="21" t="s">
        <v>21360</v>
      </c>
    </row>
    <row r="5294" spans="1:5" ht="14.25" thickBot="1">
      <c r="A5294" s="19">
        <v>9787122250650</v>
      </c>
      <c r="B5294" s="19" t="s">
        <v>13423</v>
      </c>
      <c r="C5294" s="20">
        <v>98</v>
      </c>
      <c r="D5294" s="21">
        <v>42370</v>
      </c>
      <c r="E5294" s="21" t="s">
        <v>21360</v>
      </c>
    </row>
    <row r="5295" spans="1:5" ht="14.25" thickBot="1">
      <c r="A5295" s="19">
        <v>9787122251237</v>
      </c>
      <c r="B5295" s="19" t="s">
        <v>13422</v>
      </c>
      <c r="C5295" s="20">
        <v>89</v>
      </c>
      <c r="D5295" s="21">
        <v>42370</v>
      </c>
      <c r="E5295" s="21" t="s">
        <v>21360</v>
      </c>
    </row>
    <row r="5296" spans="1:5" ht="14.25" thickBot="1">
      <c r="A5296" s="19">
        <v>9787122251268</v>
      </c>
      <c r="B5296" s="19" t="s">
        <v>13421</v>
      </c>
      <c r="C5296" s="20">
        <v>59</v>
      </c>
      <c r="D5296" s="21">
        <v>42826</v>
      </c>
      <c r="E5296" s="21" t="s">
        <v>21360</v>
      </c>
    </row>
    <row r="5297" spans="1:5" ht="14.25" thickBot="1">
      <c r="A5297" s="19">
        <v>9787122251275</v>
      </c>
      <c r="B5297" s="19" t="s">
        <v>13420</v>
      </c>
      <c r="C5297" s="20">
        <v>59</v>
      </c>
      <c r="D5297" s="21">
        <v>42795</v>
      </c>
      <c r="E5297" s="21" t="s">
        <v>21360</v>
      </c>
    </row>
    <row r="5298" spans="1:5" ht="14.25" thickBot="1">
      <c r="A5298" s="19">
        <v>9787122251282</v>
      </c>
      <c r="B5298" s="19" t="s">
        <v>13419</v>
      </c>
      <c r="C5298" s="20">
        <v>89</v>
      </c>
      <c r="D5298" s="21">
        <v>42401</v>
      </c>
      <c r="E5298" s="21" t="s">
        <v>21360</v>
      </c>
    </row>
    <row r="5299" spans="1:5" ht="14.25" thickBot="1">
      <c r="A5299" s="19">
        <v>9787122251336</v>
      </c>
      <c r="B5299" s="19" t="s">
        <v>13418</v>
      </c>
      <c r="C5299" s="20">
        <v>78</v>
      </c>
      <c r="D5299" s="21">
        <v>42370</v>
      </c>
      <c r="E5299" s="21" t="s">
        <v>21360</v>
      </c>
    </row>
    <row r="5300" spans="1:5" ht="14.25" thickBot="1">
      <c r="A5300" s="19">
        <v>9787122251404</v>
      </c>
      <c r="B5300" s="19" t="s">
        <v>13417</v>
      </c>
      <c r="C5300" s="20">
        <v>98</v>
      </c>
      <c r="D5300" s="21">
        <v>42401</v>
      </c>
      <c r="E5300" s="21" t="s">
        <v>21360</v>
      </c>
    </row>
    <row r="5301" spans="1:5" ht="14.25" thickBot="1">
      <c r="A5301" s="19">
        <v>9787122251527</v>
      </c>
      <c r="B5301" s="19" t="s">
        <v>13416</v>
      </c>
      <c r="C5301" s="20">
        <v>39</v>
      </c>
      <c r="D5301" s="21">
        <v>42401</v>
      </c>
      <c r="E5301" s="21" t="s">
        <v>21360</v>
      </c>
    </row>
    <row r="5302" spans="1:5" ht="14.25" thickBot="1">
      <c r="A5302" s="19">
        <v>9787122251602</v>
      </c>
      <c r="B5302" s="19" t="s">
        <v>13415</v>
      </c>
      <c r="C5302" s="20">
        <v>29</v>
      </c>
      <c r="D5302" s="21">
        <v>42370</v>
      </c>
      <c r="E5302" s="21" t="s">
        <v>21360</v>
      </c>
    </row>
    <row r="5303" spans="1:5" ht="14.25" thickBot="1">
      <c r="A5303" s="19">
        <v>9787122251619</v>
      </c>
      <c r="B5303" s="19" t="s">
        <v>13414</v>
      </c>
      <c r="C5303" s="20">
        <v>158</v>
      </c>
      <c r="D5303" s="21">
        <v>42430</v>
      </c>
      <c r="E5303" s="21" t="s">
        <v>21360</v>
      </c>
    </row>
    <row r="5304" spans="1:5" ht="14.25" thickBot="1">
      <c r="A5304" s="19">
        <v>9787122251633</v>
      </c>
      <c r="B5304" s="19" t="s">
        <v>13413</v>
      </c>
      <c r="C5304" s="20">
        <v>98</v>
      </c>
      <c r="D5304" s="21">
        <v>42461</v>
      </c>
      <c r="E5304" s="21" t="s">
        <v>21360</v>
      </c>
    </row>
    <row r="5305" spans="1:5" ht="14.25" thickBot="1">
      <c r="A5305" s="19">
        <v>9787122251664</v>
      </c>
      <c r="B5305" s="19" t="s">
        <v>13412</v>
      </c>
      <c r="C5305" s="20">
        <v>68</v>
      </c>
      <c r="D5305" s="21">
        <v>42856</v>
      </c>
      <c r="E5305" s="21" t="s">
        <v>21360</v>
      </c>
    </row>
    <row r="5306" spans="1:5" ht="14.25" thickBot="1">
      <c r="A5306" s="19">
        <v>9787122251671</v>
      </c>
      <c r="B5306" s="19" t="s">
        <v>13411</v>
      </c>
      <c r="C5306" s="20">
        <v>48</v>
      </c>
      <c r="D5306" s="21">
        <v>42370</v>
      </c>
      <c r="E5306" s="21" t="s">
        <v>21360</v>
      </c>
    </row>
    <row r="5307" spans="1:5" ht="14.25" thickBot="1">
      <c r="A5307" s="19">
        <v>9787122251725</v>
      </c>
      <c r="B5307" s="19" t="s">
        <v>13410</v>
      </c>
      <c r="C5307" s="20">
        <v>68</v>
      </c>
      <c r="D5307" s="21">
        <v>42614</v>
      </c>
      <c r="E5307" s="21" t="s">
        <v>21360</v>
      </c>
    </row>
    <row r="5308" spans="1:5" ht="14.25" thickBot="1">
      <c r="A5308" s="19">
        <v>9787122251855</v>
      </c>
      <c r="B5308" s="19" t="s">
        <v>13409</v>
      </c>
      <c r="C5308" s="20">
        <v>138</v>
      </c>
      <c r="D5308" s="21">
        <v>42370</v>
      </c>
      <c r="E5308" s="21" t="s">
        <v>21360</v>
      </c>
    </row>
    <row r="5309" spans="1:5" ht="14.25" thickBot="1">
      <c r="A5309" s="19">
        <v>9787122252104</v>
      </c>
      <c r="B5309" s="19" t="s">
        <v>13408</v>
      </c>
      <c r="C5309" s="20">
        <v>168</v>
      </c>
      <c r="D5309" s="21">
        <v>42370</v>
      </c>
      <c r="E5309" s="21" t="s">
        <v>21360</v>
      </c>
    </row>
    <row r="5310" spans="1:5" ht="14.25" thickBot="1">
      <c r="A5310" s="19">
        <v>9787122252289</v>
      </c>
      <c r="B5310" s="19" t="s">
        <v>13407</v>
      </c>
      <c r="C5310" s="20">
        <v>288</v>
      </c>
      <c r="D5310" s="21">
        <v>42370</v>
      </c>
      <c r="E5310" s="21" t="s">
        <v>21360</v>
      </c>
    </row>
    <row r="5311" spans="1:5" ht="14.25" thickBot="1">
      <c r="A5311" s="19">
        <v>9787122252371</v>
      </c>
      <c r="B5311" s="19" t="s">
        <v>13406</v>
      </c>
      <c r="C5311" s="20">
        <v>38</v>
      </c>
      <c r="D5311" s="21">
        <v>42795</v>
      </c>
      <c r="E5311" s="21" t="s">
        <v>21360</v>
      </c>
    </row>
    <row r="5312" spans="1:5" ht="14.25" thickBot="1">
      <c r="A5312" s="19">
        <v>9787122253132</v>
      </c>
      <c r="B5312" s="19" t="s">
        <v>13405</v>
      </c>
      <c r="C5312" s="20">
        <v>128</v>
      </c>
      <c r="D5312" s="21">
        <v>42370</v>
      </c>
      <c r="E5312" s="21" t="s">
        <v>21360</v>
      </c>
    </row>
    <row r="5313" spans="1:5" ht="14.25" thickBot="1">
      <c r="A5313" s="19">
        <v>9787122253156</v>
      </c>
      <c r="B5313" s="19" t="s">
        <v>13404</v>
      </c>
      <c r="C5313" s="20">
        <v>39</v>
      </c>
      <c r="D5313" s="21">
        <v>42401</v>
      </c>
      <c r="E5313" s="21" t="s">
        <v>21360</v>
      </c>
    </row>
    <row r="5314" spans="1:5" ht="14.25" thickBot="1">
      <c r="A5314" s="19">
        <v>9787122253200</v>
      </c>
      <c r="B5314" s="19" t="s">
        <v>13403</v>
      </c>
      <c r="C5314" s="20">
        <v>48</v>
      </c>
      <c r="D5314" s="21">
        <v>42370</v>
      </c>
      <c r="E5314" s="21" t="s">
        <v>21360</v>
      </c>
    </row>
    <row r="5315" spans="1:5" ht="14.25" thickBot="1">
      <c r="A5315" s="19">
        <v>9787122253354</v>
      </c>
      <c r="B5315" s="19" t="s">
        <v>13402</v>
      </c>
      <c r="C5315" s="20">
        <v>25</v>
      </c>
      <c r="D5315" s="21">
        <v>42795</v>
      </c>
      <c r="E5315" s="21" t="s">
        <v>21360</v>
      </c>
    </row>
    <row r="5316" spans="1:5" ht="14.25" thickBot="1">
      <c r="A5316" s="19">
        <v>9787122253439</v>
      </c>
      <c r="B5316" s="19" t="s">
        <v>13401</v>
      </c>
      <c r="C5316" s="20">
        <v>88</v>
      </c>
      <c r="D5316" s="21">
        <v>42370</v>
      </c>
      <c r="E5316" s="21" t="s">
        <v>21360</v>
      </c>
    </row>
    <row r="5317" spans="1:5" ht="14.25" thickBot="1">
      <c r="A5317" s="19">
        <v>9787122253521</v>
      </c>
      <c r="B5317" s="19" t="s">
        <v>13400</v>
      </c>
      <c r="C5317" s="20">
        <v>36</v>
      </c>
      <c r="D5317" s="21">
        <v>42370</v>
      </c>
      <c r="E5317" s="21" t="s">
        <v>21360</v>
      </c>
    </row>
    <row r="5318" spans="1:5" ht="14.25" thickBot="1">
      <c r="A5318" s="19">
        <v>9787122253552</v>
      </c>
      <c r="B5318" s="19" t="s">
        <v>13399</v>
      </c>
      <c r="C5318" s="20">
        <v>48</v>
      </c>
      <c r="D5318" s="21">
        <v>42370</v>
      </c>
      <c r="E5318" s="21" t="s">
        <v>21360</v>
      </c>
    </row>
    <row r="5319" spans="1:5" ht="14.25" thickBot="1">
      <c r="A5319" s="19">
        <v>9787122253736</v>
      </c>
      <c r="B5319" s="19" t="s">
        <v>13398</v>
      </c>
      <c r="C5319" s="20">
        <v>98</v>
      </c>
      <c r="D5319" s="21">
        <v>42430</v>
      </c>
      <c r="E5319" s="21" t="s">
        <v>21360</v>
      </c>
    </row>
    <row r="5320" spans="1:5" ht="14.25" thickBot="1">
      <c r="A5320" s="19">
        <v>9787122253781</v>
      </c>
      <c r="B5320" s="19" t="s">
        <v>13397</v>
      </c>
      <c r="C5320" s="20">
        <v>39</v>
      </c>
      <c r="D5320" s="21">
        <v>42370</v>
      </c>
      <c r="E5320" s="21" t="s">
        <v>21360</v>
      </c>
    </row>
    <row r="5321" spans="1:5" ht="14.25" thickBot="1">
      <c r="A5321" s="19">
        <v>9787122253880</v>
      </c>
      <c r="B5321" s="19" t="s">
        <v>13396</v>
      </c>
      <c r="C5321" s="20">
        <v>49</v>
      </c>
      <c r="D5321" s="21">
        <v>42370</v>
      </c>
      <c r="E5321" s="21" t="s">
        <v>21360</v>
      </c>
    </row>
    <row r="5322" spans="1:5" ht="14.25" thickBot="1">
      <c r="A5322" s="19">
        <v>9787122253958</v>
      </c>
      <c r="B5322" s="19" t="s">
        <v>13395</v>
      </c>
      <c r="C5322" s="20">
        <v>78</v>
      </c>
      <c r="D5322" s="21">
        <v>42370</v>
      </c>
      <c r="E5322" s="21" t="s">
        <v>21360</v>
      </c>
    </row>
    <row r="5323" spans="1:5" ht="14.25" thickBot="1">
      <c r="A5323" s="19">
        <v>9787122253996</v>
      </c>
      <c r="B5323" s="19" t="s">
        <v>13394</v>
      </c>
      <c r="C5323" s="20">
        <v>39</v>
      </c>
      <c r="D5323" s="21">
        <v>42370</v>
      </c>
      <c r="E5323" s="21" t="s">
        <v>21360</v>
      </c>
    </row>
    <row r="5324" spans="1:5" ht="14.25" thickBot="1">
      <c r="A5324" s="19">
        <v>9787122254245</v>
      </c>
      <c r="B5324" s="19" t="s">
        <v>13393</v>
      </c>
      <c r="C5324" s="20">
        <v>78</v>
      </c>
      <c r="D5324" s="21">
        <v>42401</v>
      </c>
      <c r="E5324" s="21" t="s">
        <v>21360</v>
      </c>
    </row>
    <row r="5325" spans="1:5" ht="14.25" thickBot="1">
      <c r="A5325" s="19">
        <v>9787122254252</v>
      </c>
      <c r="B5325" s="19" t="s">
        <v>13392</v>
      </c>
      <c r="C5325" s="20">
        <v>39</v>
      </c>
      <c r="D5325" s="21">
        <v>42370</v>
      </c>
      <c r="E5325" s="21" t="s">
        <v>21360</v>
      </c>
    </row>
    <row r="5326" spans="1:5" ht="14.25" thickBot="1">
      <c r="A5326" s="19">
        <v>9787122254276</v>
      </c>
      <c r="B5326" s="19" t="s">
        <v>13391</v>
      </c>
      <c r="C5326" s="20">
        <v>39</v>
      </c>
      <c r="D5326" s="21">
        <v>42736</v>
      </c>
      <c r="E5326" s="21" t="s">
        <v>21360</v>
      </c>
    </row>
    <row r="5327" spans="1:5" ht="14.25" thickBot="1">
      <c r="A5327" s="19">
        <v>9787122254504</v>
      </c>
      <c r="B5327" s="19" t="s">
        <v>13390</v>
      </c>
      <c r="C5327" s="20">
        <v>32</v>
      </c>
      <c r="D5327" s="21">
        <v>42370</v>
      </c>
      <c r="E5327" s="21" t="s">
        <v>21360</v>
      </c>
    </row>
    <row r="5328" spans="1:5" ht="14.25" thickBot="1">
      <c r="A5328" s="19">
        <v>9787122255266</v>
      </c>
      <c r="B5328" s="19" t="s">
        <v>13389</v>
      </c>
      <c r="C5328" s="20">
        <v>79</v>
      </c>
      <c r="D5328" s="21">
        <v>42401</v>
      </c>
      <c r="E5328" s="21" t="s">
        <v>21360</v>
      </c>
    </row>
    <row r="5329" spans="1:5" ht="14.25" thickBot="1">
      <c r="A5329" s="19">
        <v>9787122255273</v>
      </c>
      <c r="B5329" s="19" t="s">
        <v>13388</v>
      </c>
      <c r="C5329" s="20">
        <v>58</v>
      </c>
      <c r="D5329" s="21">
        <v>42401</v>
      </c>
      <c r="E5329" s="21" t="s">
        <v>21360</v>
      </c>
    </row>
    <row r="5330" spans="1:5" ht="14.25" thickBot="1">
      <c r="A5330" s="19">
        <v>9787122255396</v>
      </c>
      <c r="B5330" s="19" t="s">
        <v>13387</v>
      </c>
      <c r="C5330" s="20">
        <v>39.799999999999997</v>
      </c>
      <c r="D5330" s="21">
        <v>42856</v>
      </c>
      <c r="E5330" s="21" t="s">
        <v>21360</v>
      </c>
    </row>
    <row r="5331" spans="1:5" ht="14.25" thickBot="1">
      <c r="A5331" s="19">
        <v>9787122255679</v>
      </c>
      <c r="B5331" s="19" t="s">
        <v>13386</v>
      </c>
      <c r="C5331" s="20">
        <v>59</v>
      </c>
      <c r="D5331" s="21">
        <v>42461</v>
      </c>
      <c r="E5331" s="21" t="s">
        <v>21360</v>
      </c>
    </row>
    <row r="5332" spans="1:5" ht="14.25" thickBot="1">
      <c r="A5332" s="19">
        <v>9787122255754</v>
      </c>
      <c r="B5332" s="19" t="s">
        <v>13385</v>
      </c>
      <c r="C5332" s="20">
        <v>58</v>
      </c>
      <c r="D5332" s="21">
        <v>42552</v>
      </c>
      <c r="E5332" s="21" t="s">
        <v>21360</v>
      </c>
    </row>
    <row r="5333" spans="1:5" ht="14.25" thickBot="1">
      <c r="A5333" s="19">
        <v>9787122255778</v>
      </c>
      <c r="B5333" s="19" t="s">
        <v>13384</v>
      </c>
      <c r="C5333" s="20">
        <v>59</v>
      </c>
      <c r="D5333" s="21">
        <v>42552</v>
      </c>
      <c r="E5333" s="21" t="s">
        <v>21360</v>
      </c>
    </row>
    <row r="5334" spans="1:5" ht="14.25" thickBot="1">
      <c r="A5334" s="19">
        <v>9787122255785</v>
      </c>
      <c r="B5334" s="19" t="s">
        <v>13383</v>
      </c>
      <c r="C5334" s="20">
        <v>49.8</v>
      </c>
      <c r="D5334" s="21">
        <v>42461</v>
      </c>
      <c r="E5334" s="21" t="s">
        <v>21360</v>
      </c>
    </row>
    <row r="5335" spans="1:5" ht="14.25" thickBot="1">
      <c r="A5335" s="19">
        <v>9787122255792</v>
      </c>
      <c r="B5335" s="19" t="s">
        <v>13382</v>
      </c>
      <c r="C5335" s="20">
        <v>59</v>
      </c>
      <c r="D5335" s="21">
        <v>42430</v>
      </c>
      <c r="E5335" s="21" t="s">
        <v>21360</v>
      </c>
    </row>
    <row r="5336" spans="1:5" ht="14.25" thickBot="1">
      <c r="A5336" s="19">
        <v>9787122255808</v>
      </c>
      <c r="B5336" s="19" t="s">
        <v>13381</v>
      </c>
      <c r="C5336" s="20">
        <v>68</v>
      </c>
      <c r="D5336" s="21">
        <v>42401</v>
      </c>
      <c r="E5336" s="21" t="s">
        <v>21360</v>
      </c>
    </row>
    <row r="5337" spans="1:5" ht="14.25" thickBot="1">
      <c r="A5337" s="19">
        <v>9787122255921</v>
      </c>
      <c r="B5337" s="19" t="s">
        <v>13380</v>
      </c>
      <c r="C5337" s="20">
        <v>29</v>
      </c>
      <c r="D5337" s="21">
        <v>42370</v>
      </c>
      <c r="E5337" s="21" t="s">
        <v>21360</v>
      </c>
    </row>
    <row r="5338" spans="1:5" ht="14.25" thickBot="1">
      <c r="A5338" s="19">
        <v>9787122256096</v>
      </c>
      <c r="B5338" s="19" t="s">
        <v>13379</v>
      </c>
      <c r="C5338" s="20">
        <v>79</v>
      </c>
      <c r="D5338" s="21">
        <v>42736</v>
      </c>
      <c r="E5338" s="21" t="s">
        <v>21360</v>
      </c>
    </row>
    <row r="5339" spans="1:5" ht="14.25" thickBot="1">
      <c r="A5339" s="19">
        <v>9787122256591</v>
      </c>
      <c r="B5339" s="19" t="s">
        <v>13378</v>
      </c>
      <c r="C5339" s="20">
        <v>128</v>
      </c>
      <c r="D5339" s="21">
        <v>42856</v>
      </c>
      <c r="E5339" s="21" t="s">
        <v>21360</v>
      </c>
    </row>
    <row r="5340" spans="1:5" ht="14.25" thickBot="1">
      <c r="A5340" s="19">
        <v>9787122256867</v>
      </c>
      <c r="B5340" s="19" t="s">
        <v>13377</v>
      </c>
      <c r="C5340" s="20">
        <v>39</v>
      </c>
      <c r="D5340" s="21">
        <v>42401</v>
      </c>
      <c r="E5340" s="21" t="s">
        <v>21360</v>
      </c>
    </row>
    <row r="5341" spans="1:5" ht="14.25" thickBot="1">
      <c r="A5341" s="19">
        <v>9787122257512</v>
      </c>
      <c r="B5341" s="19" t="s">
        <v>13376</v>
      </c>
      <c r="C5341" s="20">
        <v>178</v>
      </c>
      <c r="D5341" s="21">
        <v>42522</v>
      </c>
      <c r="E5341" s="21" t="s">
        <v>21360</v>
      </c>
    </row>
    <row r="5342" spans="1:5" ht="14.25" thickBot="1">
      <c r="A5342" s="19">
        <v>9787122258304</v>
      </c>
      <c r="B5342" s="19" t="s">
        <v>13375</v>
      </c>
      <c r="C5342" s="20">
        <v>39.9</v>
      </c>
      <c r="D5342" s="21">
        <v>42795</v>
      </c>
      <c r="E5342" s="21" t="s">
        <v>21360</v>
      </c>
    </row>
    <row r="5343" spans="1:5" ht="14.25" thickBot="1">
      <c r="A5343" s="19">
        <v>9787122258311</v>
      </c>
      <c r="B5343" s="19" t="s">
        <v>13374</v>
      </c>
      <c r="C5343" s="20">
        <v>58</v>
      </c>
      <c r="D5343" s="21">
        <v>42795</v>
      </c>
      <c r="E5343" s="21" t="s">
        <v>21360</v>
      </c>
    </row>
    <row r="5344" spans="1:5" ht="14.25" thickBot="1">
      <c r="A5344" s="19">
        <v>9787122258458</v>
      </c>
      <c r="B5344" s="19" t="s">
        <v>13373</v>
      </c>
      <c r="C5344" s="20">
        <v>98</v>
      </c>
      <c r="D5344" s="21">
        <v>42430</v>
      </c>
      <c r="E5344" s="21" t="s">
        <v>21360</v>
      </c>
    </row>
    <row r="5345" spans="1:5" ht="14.25" thickBot="1">
      <c r="A5345" s="19">
        <v>9787122259578</v>
      </c>
      <c r="B5345" s="19" t="s">
        <v>13372</v>
      </c>
      <c r="C5345" s="20">
        <v>32</v>
      </c>
      <c r="D5345" s="21">
        <v>42430</v>
      </c>
      <c r="E5345" s="21" t="s">
        <v>21360</v>
      </c>
    </row>
    <row r="5346" spans="1:5" ht="14.25" thickBot="1">
      <c r="A5346" s="19">
        <v>9787122259790</v>
      </c>
      <c r="B5346" s="19" t="s">
        <v>13371</v>
      </c>
      <c r="C5346" s="20">
        <v>30</v>
      </c>
      <c r="D5346" s="21">
        <v>42430</v>
      </c>
      <c r="E5346" s="21" t="s">
        <v>21360</v>
      </c>
    </row>
    <row r="5347" spans="1:5" ht="14.25" thickBot="1">
      <c r="A5347" s="19">
        <v>9787122259905</v>
      </c>
      <c r="B5347" s="19" t="s">
        <v>13370</v>
      </c>
      <c r="C5347" s="20">
        <v>79</v>
      </c>
      <c r="D5347" s="21">
        <v>42461</v>
      </c>
      <c r="E5347" s="21" t="s">
        <v>21360</v>
      </c>
    </row>
    <row r="5348" spans="1:5" ht="14.25" thickBot="1">
      <c r="A5348" s="19">
        <v>9787122260475</v>
      </c>
      <c r="B5348" s="19" t="s">
        <v>13369</v>
      </c>
      <c r="C5348" s="20">
        <v>180</v>
      </c>
      <c r="D5348" s="21">
        <v>42767</v>
      </c>
      <c r="E5348" s="21" t="s">
        <v>21360</v>
      </c>
    </row>
    <row r="5349" spans="1:5" ht="14.25" thickBot="1">
      <c r="A5349" s="19">
        <v>9787122260482</v>
      </c>
      <c r="B5349" s="19" t="s">
        <v>13368</v>
      </c>
      <c r="C5349" s="20">
        <v>160</v>
      </c>
      <c r="D5349" s="21">
        <v>42767</v>
      </c>
      <c r="E5349" s="21" t="s">
        <v>21360</v>
      </c>
    </row>
    <row r="5350" spans="1:5" ht="14.25" thickBot="1">
      <c r="A5350" s="19">
        <v>9787122260499</v>
      </c>
      <c r="B5350" s="19" t="s">
        <v>13367</v>
      </c>
      <c r="C5350" s="20">
        <v>170</v>
      </c>
      <c r="D5350" s="21">
        <v>42767</v>
      </c>
      <c r="E5350" s="21" t="s">
        <v>21360</v>
      </c>
    </row>
    <row r="5351" spans="1:5" ht="14.25" thickBot="1">
      <c r="A5351" s="19">
        <v>9787122260505</v>
      </c>
      <c r="B5351" s="19" t="s">
        <v>13366</v>
      </c>
      <c r="C5351" s="20">
        <v>170</v>
      </c>
      <c r="D5351" s="21">
        <v>42767</v>
      </c>
      <c r="E5351" s="21" t="s">
        <v>21360</v>
      </c>
    </row>
    <row r="5352" spans="1:5" ht="14.25" thickBot="1">
      <c r="A5352" s="19">
        <v>9787122260604</v>
      </c>
      <c r="B5352" s="19" t="s">
        <v>13365</v>
      </c>
      <c r="C5352" s="20">
        <v>68</v>
      </c>
      <c r="D5352" s="21">
        <v>42522</v>
      </c>
      <c r="E5352" s="21" t="s">
        <v>21360</v>
      </c>
    </row>
    <row r="5353" spans="1:5" ht="14.25" thickBot="1">
      <c r="A5353" s="19">
        <v>9787122260659</v>
      </c>
      <c r="B5353" s="19" t="s">
        <v>13364</v>
      </c>
      <c r="C5353" s="20">
        <v>39.799999999999997</v>
      </c>
      <c r="D5353" s="21">
        <v>42401</v>
      </c>
      <c r="E5353" s="21" t="s">
        <v>21360</v>
      </c>
    </row>
    <row r="5354" spans="1:5" ht="14.25" thickBot="1">
      <c r="A5354" s="19">
        <v>9787122260673</v>
      </c>
      <c r="B5354" s="19" t="s">
        <v>13363</v>
      </c>
      <c r="C5354" s="20">
        <v>20</v>
      </c>
      <c r="D5354" s="21">
        <v>42795</v>
      </c>
      <c r="E5354" s="21" t="s">
        <v>21360</v>
      </c>
    </row>
    <row r="5355" spans="1:5" ht="14.25" thickBot="1">
      <c r="A5355" s="19">
        <v>9787122260680</v>
      </c>
      <c r="B5355" s="19" t="s">
        <v>13362</v>
      </c>
      <c r="C5355" s="20">
        <v>39</v>
      </c>
      <c r="D5355" s="21">
        <v>42430</v>
      </c>
      <c r="E5355" s="21" t="s">
        <v>21360</v>
      </c>
    </row>
    <row r="5356" spans="1:5" ht="14.25" thickBot="1">
      <c r="A5356" s="19">
        <v>9787122260819</v>
      </c>
      <c r="B5356" s="19" t="s">
        <v>13361</v>
      </c>
      <c r="C5356" s="20">
        <v>49</v>
      </c>
      <c r="D5356" s="21">
        <v>42461</v>
      </c>
      <c r="E5356" s="21" t="s">
        <v>21360</v>
      </c>
    </row>
    <row r="5357" spans="1:5" ht="14.25" thickBot="1">
      <c r="A5357" s="19">
        <v>9787122260826</v>
      </c>
      <c r="B5357" s="19" t="s">
        <v>13360</v>
      </c>
      <c r="C5357" s="20">
        <v>59</v>
      </c>
      <c r="D5357" s="21">
        <v>42461</v>
      </c>
      <c r="E5357" s="21" t="s">
        <v>21360</v>
      </c>
    </row>
    <row r="5358" spans="1:5" ht="14.25" thickBot="1">
      <c r="A5358" s="19">
        <v>9787122260833</v>
      </c>
      <c r="B5358" s="19" t="s">
        <v>13359</v>
      </c>
      <c r="C5358" s="20">
        <v>59</v>
      </c>
      <c r="D5358" s="21">
        <v>42461</v>
      </c>
      <c r="E5358" s="21" t="s">
        <v>21360</v>
      </c>
    </row>
    <row r="5359" spans="1:5" ht="14.25" thickBot="1">
      <c r="A5359" s="19">
        <v>9787122260840</v>
      </c>
      <c r="B5359" s="19" t="s">
        <v>13358</v>
      </c>
      <c r="C5359" s="20">
        <v>59</v>
      </c>
      <c r="D5359" s="21">
        <v>42583</v>
      </c>
      <c r="E5359" s="21" t="s">
        <v>21360</v>
      </c>
    </row>
    <row r="5360" spans="1:5" ht="14.25" thickBot="1">
      <c r="A5360" s="19">
        <v>9787122260857</v>
      </c>
      <c r="B5360" s="19" t="s">
        <v>13357</v>
      </c>
      <c r="C5360" s="20">
        <v>59</v>
      </c>
      <c r="D5360" s="21">
        <v>42583</v>
      </c>
      <c r="E5360" s="21" t="s">
        <v>21360</v>
      </c>
    </row>
    <row r="5361" spans="1:5" ht="14.25" thickBot="1">
      <c r="A5361" s="19">
        <v>9787122260864</v>
      </c>
      <c r="B5361" s="19" t="s">
        <v>13356</v>
      </c>
      <c r="C5361" s="20">
        <v>59</v>
      </c>
      <c r="D5361" s="21">
        <v>42583</v>
      </c>
      <c r="E5361" s="21" t="s">
        <v>21360</v>
      </c>
    </row>
    <row r="5362" spans="1:5" ht="14.25" thickBot="1">
      <c r="A5362" s="19">
        <v>9787122261410</v>
      </c>
      <c r="B5362" s="19" t="s">
        <v>13355</v>
      </c>
      <c r="C5362" s="20">
        <v>78</v>
      </c>
      <c r="D5362" s="21">
        <v>42401</v>
      </c>
      <c r="E5362" s="21" t="s">
        <v>21360</v>
      </c>
    </row>
    <row r="5363" spans="1:5" ht="14.25" thickBot="1">
      <c r="A5363" s="19">
        <v>9787122261724</v>
      </c>
      <c r="B5363" s="19" t="s">
        <v>13354</v>
      </c>
      <c r="C5363" s="20">
        <v>39</v>
      </c>
      <c r="D5363" s="21">
        <v>42461</v>
      </c>
      <c r="E5363" s="21" t="s">
        <v>21360</v>
      </c>
    </row>
    <row r="5364" spans="1:5" ht="14.25" thickBot="1">
      <c r="A5364" s="19">
        <v>9787122261885</v>
      </c>
      <c r="B5364" s="19" t="s">
        <v>13353</v>
      </c>
      <c r="C5364" s="20">
        <v>29</v>
      </c>
      <c r="D5364" s="21">
        <v>42461</v>
      </c>
      <c r="E5364" s="21" t="s">
        <v>21360</v>
      </c>
    </row>
    <row r="5365" spans="1:5" ht="14.25" thickBot="1">
      <c r="A5365" s="19">
        <v>9787122262165</v>
      </c>
      <c r="B5365" s="19" t="s">
        <v>13352</v>
      </c>
      <c r="C5365" s="20">
        <v>39.9</v>
      </c>
      <c r="D5365" s="21">
        <v>42461</v>
      </c>
      <c r="E5365" s="21" t="s">
        <v>21360</v>
      </c>
    </row>
    <row r="5366" spans="1:5" ht="14.25" thickBot="1">
      <c r="A5366" s="19">
        <v>9787122262509</v>
      </c>
      <c r="B5366" s="19" t="s">
        <v>13351</v>
      </c>
      <c r="C5366" s="20">
        <v>48</v>
      </c>
      <c r="D5366" s="21">
        <v>42522</v>
      </c>
      <c r="E5366" s="21" t="s">
        <v>21360</v>
      </c>
    </row>
    <row r="5367" spans="1:5" ht="14.25" thickBot="1">
      <c r="A5367" s="19">
        <v>9787122262523</v>
      </c>
      <c r="B5367" s="19" t="s">
        <v>13350</v>
      </c>
      <c r="C5367" s="20">
        <v>58</v>
      </c>
      <c r="D5367" s="21">
        <v>42461</v>
      </c>
      <c r="E5367" s="21" t="s">
        <v>21360</v>
      </c>
    </row>
    <row r="5368" spans="1:5" ht="14.25" thickBot="1">
      <c r="A5368" s="19">
        <v>9787122262608</v>
      </c>
      <c r="B5368" s="19" t="s">
        <v>13349</v>
      </c>
      <c r="C5368" s="20">
        <v>69</v>
      </c>
      <c r="D5368" s="21">
        <v>42491</v>
      </c>
      <c r="E5368" s="21" t="s">
        <v>21360</v>
      </c>
    </row>
    <row r="5369" spans="1:5" ht="14.25" thickBot="1">
      <c r="A5369" s="19">
        <v>9787122262738</v>
      </c>
      <c r="B5369" s="19" t="s">
        <v>13348</v>
      </c>
      <c r="C5369" s="20">
        <v>39</v>
      </c>
      <c r="D5369" s="21">
        <v>42461</v>
      </c>
      <c r="E5369" s="21" t="s">
        <v>21360</v>
      </c>
    </row>
    <row r="5370" spans="1:5" ht="14.25" thickBot="1">
      <c r="A5370" s="19">
        <v>9787122263216</v>
      </c>
      <c r="B5370" s="19" t="s">
        <v>13347</v>
      </c>
      <c r="C5370" s="20">
        <v>39</v>
      </c>
      <c r="D5370" s="21">
        <v>42491</v>
      </c>
      <c r="E5370" s="21" t="s">
        <v>21360</v>
      </c>
    </row>
    <row r="5371" spans="1:5" ht="14.25" thickBot="1">
      <c r="A5371" s="19">
        <v>9787122263452</v>
      </c>
      <c r="B5371" s="19" t="s">
        <v>13346</v>
      </c>
      <c r="C5371" s="20">
        <v>58</v>
      </c>
      <c r="D5371" s="21">
        <v>42856</v>
      </c>
      <c r="E5371" s="21" t="s">
        <v>21360</v>
      </c>
    </row>
    <row r="5372" spans="1:5" ht="14.25" thickBot="1">
      <c r="A5372" s="19">
        <v>9787122263711</v>
      </c>
      <c r="B5372" s="19" t="s">
        <v>13345</v>
      </c>
      <c r="C5372" s="20">
        <v>69</v>
      </c>
      <c r="D5372" s="21">
        <v>42826</v>
      </c>
      <c r="E5372" s="21" t="s">
        <v>21360</v>
      </c>
    </row>
    <row r="5373" spans="1:5" ht="14.25" thickBot="1">
      <c r="A5373" s="19">
        <v>9787122263896</v>
      </c>
      <c r="B5373" s="19" t="s">
        <v>13344</v>
      </c>
      <c r="C5373" s="20">
        <v>39</v>
      </c>
      <c r="D5373" s="21">
        <v>42767</v>
      </c>
      <c r="E5373" s="21" t="s">
        <v>21360</v>
      </c>
    </row>
    <row r="5374" spans="1:5" ht="14.25" thickBot="1">
      <c r="A5374" s="19">
        <v>9787122263902</v>
      </c>
      <c r="B5374" s="19" t="s">
        <v>13343</v>
      </c>
      <c r="C5374" s="20">
        <v>78</v>
      </c>
      <c r="D5374" s="21">
        <v>42491</v>
      </c>
      <c r="E5374" s="21" t="s">
        <v>21360</v>
      </c>
    </row>
    <row r="5375" spans="1:5" ht="14.25" thickBot="1">
      <c r="A5375" s="19">
        <v>9787122263988</v>
      </c>
      <c r="B5375" s="19" t="s">
        <v>13342</v>
      </c>
      <c r="C5375" s="20">
        <v>89</v>
      </c>
      <c r="D5375" s="21">
        <v>42522</v>
      </c>
      <c r="E5375" s="21" t="s">
        <v>21360</v>
      </c>
    </row>
    <row r="5376" spans="1:5" ht="14.25" thickBot="1">
      <c r="A5376" s="19">
        <v>9787122264077</v>
      </c>
      <c r="B5376" s="19" t="s">
        <v>13341</v>
      </c>
      <c r="C5376" s="20">
        <v>69</v>
      </c>
      <c r="D5376" s="21">
        <v>42736</v>
      </c>
      <c r="E5376" s="21" t="s">
        <v>21360</v>
      </c>
    </row>
    <row r="5377" spans="1:5" ht="14.25" thickBot="1">
      <c r="A5377" s="19">
        <v>9787122264145</v>
      </c>
      <c r="B5377" s="19" t="s">
        <v>13340</v>
      </c>
      <c r="C5377" s="20">
        <v>49</v>
      </c>
      <c r="D5377" s="21">
        <v>42491</v>
      </c>
      <c r="E5377" s="21" t="s">
        <v>21360</v>
      </c>
    </row>
    <row r="5378" spans="1:5" ht="14.25" thickBot="1">
      <c r="A5378" s="19">
        <v>9787122264152</v>
      </c>
      <c r="B5378" s="19" t="s">
        <v>13339</v>
      </c>
      <c r="C5378" s="20">
        <v>79</v>
      </c>
      <c r="D5378" s="21">
        <v>42767</v>
      </c>
      <c r="E5378" s="21" t="s">
        <v>21360</v>
      </c>
    </row>
    <row r="5379" spans="1:5" ht="14.25" thickBot="1">
      <c r="A5379" s="19">
        <v>9787122264206</v>
      </c>
      <c r="B5379" s="19" t="s">
        <v>13338</v>
      </c>
      <c r="C5379" s="20">
        <v>49</v>
      </c>
      <c r="D5379" s="21">
        <v>42491</v>
      </c>
      <c r="E5379" s="21" t="s">
        <v>21360</v>
      </c>
    </row>
    <row r="5380" spans="1:5" ht="14.25" thickBot="1">
      <c r="A5380" s="19">
        <v>9787122264213</v>
      </c>
      <c r="B5380" s="19" t="s">
        <v>13337</v>
      </c>
      <c r="C5380" s="20">
        <v>49.8</v>
      </c>
      <c r="D5380" s="21">
        <v>42675</v>
      </c>
      <c r="E5380" s="21" t="s">
        <v>21360</v>
      </c>
    </row>
    <row r="5381" spans="1:5" ht="14.25" thickBot="1">
      <c r="A5381" s="19">
        <v>9787122264343</v>
      </c>
      <c r="B5381" s="19" t="s">
        <v>13336</v>
      </c>
      <c r="C5381" s="20">
        <v>128</v>
      </c>
      <c r="D5381" s="21">
        <v>42522</v>
      </c>
      <c r="E5381" s="21" t="s">
        <v>21360</v>
      </c>
    </row>
    <row r="5382" spans="1:5" ht="14.25" thickBot="1">
      <c r="A5382" s="19">
        <v>9787122264411</v>
      </c>
      <c r="B5382" s="19" t="s">
        <v>13335</v>
      </c>
      <c r="C5382" s="20">
        <v>59</v>
      </c>
      <c r="D5382" s="21">
        <v>42491</v>
      </c>
      <c r="E5382" s="21" t="s">
        <v>21360</v>
      </c>
    </row>
    <row r="5383" spans="1:5" ht="14.25" thickBot="1">
      <c r="A5383" s="19">
        <v>9787122264572</v>
      </c>
      <c r="B5383" s="19" t="s">
        <v>13334</v>
      </c>
      <c r="C5383" s="20">
        <v>88</v>
      </c>
      <c r="D5383" s="21">
        <v>42522</v>
      </c>
      <c r="E5383" s="21" t="s">
        <v>21360</v>
      </c>
    </row>
    <row r="5384" spans="1:5" ht="14.25" thickBot="1">
      <c r="A5384" s="19">
        <v>9787122264619</v>
      </c>
      <c r="B5384" s="19" t="s">
        <v>13333</v>
      </c>
      <c r="C5384" s="20">
        <v>79</v>
      </c>
      <c r="D5384" s="21">
        <v>42795</v>
      </c>
      <c r="E5384" s="21" t="s">
        <v>21360</v>
      </c>
    </row>
    <row r="5385" spans="1:5" ht="14.25" thickBot="1">
      <c r="A5385" s="19">
        <v>9787122264671</v>
      </c>
      <c r="B5385" s="19" t="s">
        <v>13332</v>
      </c>
      <c r="C5385" s="20">
        <v>58</v>
      </c>
      <c r="D5385" s="21">
        <v>42856</v>
      </c>
      <c r="E5385" s="21" t="s">
        <v>21360</v>
      </c>
    </row>
    <row r="5386" spans="1:5" ht="14.25" thickBot="1">
      <c r="A5386" s="19">
        <v>9787122264855</v>
      </c>
      <c r="B5386" s="19" t="s">
        <v>13331</v>
      </c>
      <c r="C5386" s="20">
        <v>59</v>
      </c>
      <c r="D5386" s="21">
        <v>42522</v>
      </c>
      <c r="E5386" s="21" t="s">
        <v>21360</v>
      </c>
    </row>
    <row r="5387" spans="1:5" ht="14.25" thickBot="1">
      <c r="A5387" s="19">
        <v>9787122264923</v>
      </c>
      <c r="B5387" s="19" t="s">
        <v>13330</v>
      </c>
      <c r="C5387" s="20">
        <v>78</v>
      </c>
      <c r="D5387" s="21">
        <v>42522</v>
      </c>
      <c r="E5387" s="21" t="s">
        <v>21360</v>
      </c>
    </row>
    <row r="5388" spans="1:5" ht="14.25" thickBot="1">
      <c r="A5388" s="19">
        <v>9787122265197</v>
      </c>
      <c r="B5388" s="19" t="s">
        <v>13329</v>
      </c>
      <c r="C5388" s="20">
        <v>49</v>
      </c>
      <c r="D5388" s="21">
        <v>42614</v>
      </c>
      <c r="E5388" s="21" t="s">
        <v>21360</v>
      </c>
    </row>
    <row r="5389" spans="1:5" ht="14.25" thickBot="1">
      <c r="A5389" s="19">
        <v>9787122265432</v>
      </c>
      <c r="B5389" s="19" t="s">
        <v>13328</v>
      </c>
      <c r="C5389" s="20">
        <v>58</v>
      </c>
      <c r="D5389" s="21">
        <v>42491</v>
      </c>
      <c r="E5389" s="21" t="s">
        <v>21360</v>
      </c>
    </row>
    <row r="5390" spans="1:5" ht="14.25" thickBot="1">
      <c r="A5390" s="19">
        <v>9787122265494</v>
      </c>
      <c r="B5390" s="19" t="s">
        <v>13327</v>
      </c>
      <c r="C5390" s="20">
        <v>88</v>
      </c>
      <c r="D5390" s="21">
        <v>42887</v>
      </c>
      <c r="E5390" s="21" t="s">
        <v>21360</v>
      </c>
    </row>
    <row r="5391" spans="1:5" ht="14.25" thickBot="1">
      <c r="A5391" s="19">
        <v>9787122265524</v>
      </c>
      <c r="B5391" s="19" t="s">
        <v>13326</v>
      </c>
      <c r="C5391" s="20">
        <v>59</v>
      </c>
      <c r="D5391" s="21">
        <v>42552</v>
      </c>
      <c r="E5391" s="21" t="s">
        <v>21360</v>
      </c>
    </row>
    <row r="5392" spans="1:5" ht="14.25" thickBot="1">
      <c r="A5392" s="19">
        <v>9787122265548</v>
      </c>
      <c r="B5392" s="19" t="s">
        <v>13325</v>
      </c>
      <c r="C5392" s="20">
        <v>59</v>
      </c>
      <c r="D5392" s="21">
        <v>42552</v>
      </c>
      <c r="E5392" s="21" t="s">
        <v>21360</v>
      </c>
    </row>
    <row r="5393" spans="1:5" ht="14.25" thickBot="1">
      <c r="A5393" s="19">
        <v>9787122265555</v>
      </c>
      <c r="B5393" s="19" t="s">
        <v>13324</v>
      </c>
      <c r="C5393" s="20">
        <v>69</v>
      </c>
      <c r="D5393" s="21">
        <v>42552</v>
      </c>
      <c r="E5393" s="21" t="s">
        <v>21360</v>
      </c>
    </row>
    <row r="5394" spans="1:5" ht="14.25" thickBot="1">
      <c r="A5394" s="19">
        <v>9787122265647</v>
      </c>
      <c r="B5394" s="19" t="s">
        <v>13323</v>
      </c>
      <c r="C5394" s="20">
        <v>39</v>
      </c>
      <c r="D5394" s="21">
        <v>42856</v>
      </c>
      <c r="E5394" s="21" t="s">
        <v>21360</v>
      </c>
    </row>
    <row r="5395" spans="1:5" ht="14.25" thickBot="1">
      <c r="A5395" s="19">
        <v>9787122265869</v>
      </c>
      <c r="B5395" s="19" t="s">
        <v>13322</v>
      </c>
      <c r="C5395" s="20">
        <v>39</v>
      </c>
      <c r="D5395" s="21">
        <v>42583</v>
      </c>
      <c r="E5395" s="21" t="s">
        <v>21360</v>
      </c>
    </row>
    <row r="5396" spans="1:5" ht="14.25" thickBot="1">
      <c r="A5396" s="19">
        <v>9787122265975</v>
      </c>
      <c r="B5396" s="19" t="s">
        <v>13321</v>
      </c>
      <c r="C5396" s="20">
        <v>39</v>
      </c>
      <c r="D5396" s="21">
        <v>42583</v>
      </c>
      <c r="E5396" s="21" t="s">
        <v>21360</v>
      </c>
    </row>
    <row r="5397" spans="1:5" ht="14.25" thickBot="1">
      <c r="A5397" s="19">
        <v>9787122266019</v>
      </c>
      <c r="B5397" s="19" t="s">
        <v>13320</v>
      </c>
      <c r="C5397" s="20">
        <v>188</v>
      </c>
      <c r="D5397" s="21">
        <v>42522</v>
      </c>
      <c r="E5397" s="21" t="s">
        <v>21360</v>
      </c>
    </row>
    <row r="5398" spans="1:5" ht="14.25" thickBot="1">
      <c r="A5398" s="19">
        <v>9787122266040</v>
      </c>
      <c r="B5398" s="19" t="s">
        <v>13319</v>
      </c>
      <c r="C5398" s="20">
        <v>58</v>
      </c>
      <c r="D5398" s="21">
        <v>42583</v>
      </c>
      <c r="E5398" s="21" t="s">
        <v>21360</v>
      </c>
    </row>
    <row r="5399" spans="1:5" ht="14.25" thickBot="1">
      <c r="A5399" s="19">
        <v>9787122266088</v>
      </c>
      <c r="B5399" s="19" t="s">
        <v>13318</v>
      </c>
      <c r="C5399" s="20">
        <v>58</v>
      </c>
      <c r="D5399" s="21">
        <v>42552</v>
      </c>
      <c r="E5399" s="21" t="s">
        <v>21360</v>
      </c>
    </row>
    <row r="5400" spans="1:5" ht="14.25" thickBot="1">
      <c r="A5400" s="19">
        <v>9787122266187</v>
      </c>
      <c r="B5400" s="19" t="s">
        <v>13317</v>
      </c>
      <c r="C5400" s="20">
        <v>68</v>
      </c>
      <c r="D5400" s="21">
        <v>42522</v>
      </c>
      <c r="E5400" s="21" t="s">
        <v>21360</v>
      </c>
    </row>
    <row r="5401" spans="1:5" ht="14.25" thickBot="1">
      <c r="A5401" s="19">
        <v>9787122266248</v>
      </c>
      <c r="B5401" s="19" t="s">
        <v>13316</v>
      </c>
      <c r="C5401" s="20">
        <v>89</v>
      </c>
      <c r="D5401" s="21">
        <v>42583</v>
      </c>
      <c r="E5401" s="21" t="s">
        <v>21360</v>
      </c>
    </row>
    <row r="5402" spans="1:5" ht="14.25" thickBot="1">
      <c r="A5402" s="19">
        <v>9787122266286</v>
      </c>
      <c r="B5402" s="19" t="s">
        <v>13315</v>
      </c>
      <c r="C5402" s="20">
        <v>29</v>
      </c>
      <c r="D5402" s="21">
        <v>42583</v>
      </c>
      <c r="E5402" s="21" t="s">
        <v>21360</v>
      </c>
    </row>
    <row r="5403" spans="1:5" ht="14.25" thickBot="1">
      <c r="A5403" s="19">
        <v>9787122266330</v>
      </c>
      <c r="B5403" s="19" t="s">
        <v>13314</v>
      </c>
      <c r="C5403" s="20">
        <v>398</v>
      </c>
      <c r="D5403" s="21">
        <v>42856</v>
      </c>
      <c r="E5403" s="21" t="s">
        <v>21360</v>
      </c>
    </row>
    <row r="5404" spans="1:5" ht="14.25" thickBot="1">
      <c r="A5404" s="19">
        <v>9787122266385</v>
      </c>
      <c r="B5404" s="19" t="s">
        <v>13313</v>
      </c>
      <c r="C5404" s="20">
        <v>49</v>
      </c>
      <c r="D5404" s="21">
        <v>42522</v>
      </c>
      <c r="E5404" s="21" t="s">
        <v>21360</v>
      </c>
    </row>
    <row r="5405" spans="1:5" ht="14.25" thickBot="1">
      <c r="A5405" s="19">
        <v>9787122266477</v>
      </c>
      <c r="B5405" s="19" t="s">
        <v>13312</v>
      </c>
      <c r="C5405" s="20">
        <v>88</v>
      </c>
      <c r="D5405" s="21">
        <v>42583</v>
      </c>
      <c r="E5405" s="21" t="s">
        <v>21360</v>
      </c>
    </row>
    <row r="5406" spans="1:5" ht="14.25" thickBot="1">
      <c r="A5406" s="19">
        <v>9787122266507</v>
      </c>
      <c r="B5406" s="19" t="s">
        <v>13311</v>
      </c>
      <c r="C5406" s="20">
        <v>35</v>
      </c>
      <c r="D5406" s="21">
        <v>42583</v>
      </c>
      <c r="E5406" s="21" t="s">
        <v>21360</v>
      </c>
    </row>
    <row r="5407" spans="1:5" ht="14.25" thickBot="1">
      <c r="A5407" s="19">
        <v>9787122266514</v>
      </c>
      <c r="B5407" s="19" t="s">
        <v>13310</v>
      </c>
      <c r="C5407" s="20">
        <v>36</v>
      </c>
      <c r="D5407" s="21">
        <v>42522</v>
      </c>
      <c r="E5407" s="21" t="s">
        <v>21360</v>
      </c>
    </row>
    <row r="5408" spans="1:5" ht="14.25" thickBot="1">
      <c r="A5408" s="19">
        <v>9787122266750</v>
      </c>
      <c r="B5408" s="19" t="s">
        <v>13309</v>
      </c>
      <c r="C5408" s="20">
        <v>29</v>
      </c>
      <c r="D5408" s="21">
        <v>42856</v>
      </c>
      <c r="E5408" s="21" t="s">
        <v>21360</v>
      </c>
    </row>
    <row r="5409" spans="1:5" ht="14.25" thickBot="1">
      <c r="A5409" s="19">
        <v>9787122266842</v>
      </c>
      <c r="B5409" s="19" t="s">
        <v>13308</v>
      </c>
      <c r="C5409" s="20">
        <v>88</v>
      </c>
      <c r="D5409" s="21">
        <v>42644</v>
      </c>
      <c r="E5409" s="21" t="s">
        <v>21360</v>
      </c>
    </row>
    <row r="5410" spans="1:5" ht="14.25" thickBot="1">
      <c r="A5410" s="19">
        <v>9787122266859</v>
      </c>
      <c r="B5410" s="19" t="s">
        <v>13307</v>
      </c>
      <c r="C5410" s="20">
        <v>79</v>
      </c>
      <c r="D5410" s="21">
        <v>42583</v>
      </c>
      <c r="E5410" s="21" t="s">
        <v>21360</v>
      </c>
    </row>
    <row r="5411" spans="1:5" ht="14.25" thickBot="1">
      <c r="A5411" s="19">
        <v>9787122267221</v>
      </c>
      <c r="B5411" s="19" t="s">
        <v>13306</v>
      </c>
      <c r="C5411" s="20">
        <v>39</v>
      </c>
      <c r="D5411" s="21">
        <v>42583</v>
      </c>
      <c r="E5411" s="21" t="s">
        <v>21360</v>
      </c>
    </row>
    <row r="5412" spans="1:5" ht="14.25" thickBot="1">
      <c r="A5412" s="19">
        <v>9787122267252</v>
      </c>
      <c r="B5412" s="19" t="s">
        <v>13305</v>
      </c>
      <c r="C5412" s="20">
        <v>39</v>
      </c>
      <c r="D5412" s="21">
        <v>42552</v>
      </c>
      <c r="E5412" s="21" t="s">
        <v>21360</v>
      </c>
    </row>
    <row r="5413" spans="1:5" ht="14.25" thickBot="1">
      <c r="A5413" s="19">
        <v>9787122267368</v>
      </c>
      <c r="B5413" s="19" t="s">
        <v>13304</v>
      </c>
      <c r="C5413" s="20">
        <v>58</v>
      </c>
      <c r="D5413" s="21">
        <v>42552</v>
      </c>
      <c r="E5413" s="21" t="s">
        <v>21360</v>
      </c>
    </row>
    <row r="5414" spans="1:5" ht="14.25" thickBot="1">
      <c r="A5414" s="19">
        <v>9787122267498</v>
      </c>
      <c r="B5414" s="19" t="s">
        <v>13303</v>
      </c>
      <c r="C5414" s="20">
        <v>49.8</v>
      </c>
      <c r="D5414" s="21">
        <v>42887</v>
      </c>
      <c r="E5414" s="21" t="s">
        <v>21360</v>
      </c>
    </row>
    <row r="5415" spans="1:5" ht="14.25" thickBot="1">
      <c r="A5415" s="19">
        <v>9787122267504</v>
      </c>
      <c r="B5415" s="19" t="s">
        <v>13302</v>
      </c>
      <c r="C5415" s="20">
        <v>58</v>
      </c>
      <c r="D5415" s="21">
        <v>42552</v>
      </c>
      <c r="E5415" s="21" t="s">
        <v>21360</v>
      </c>
    </row>
    <row r="5416" spans="1:5" ht="14.25" thickBot="1">
      <c r="A5416" s="19">
        <v>9787122267597</v>
      </c>
      <c r="B5416" s="19" t="s">
        <v>13301</v>
      </c>
      <c r="C5416" s="20">
        <v>38</v>
      </c>
      <c r="D5416" s="21">
        <v>42675</v>
      </c>
      <c r="E5416" s="21" t="s">
        <v>21360</v>
      </c>
    </row>
    <row r="5417" spans="1:5" ht="14.25" thickBot="1">
      <c r="A5417" s="19">
        <v>9787122267672</v>
      </c>
      <c r="B5417" s="19" t="s">
        <v>13300</v>
      </c>
      <c r="C5417" s="20">
        <v>48</v>
      </c>
      <c r="D5417" s="21">
        <v>42552</v>
      </c>
      <c r="E5417" s="21" t="s">
        <v>21360</v>
      </c>
    </row>
    <row r="5418" spans="1:5" ht="14.25" thickBot="1">
      <c r="A5418" s="19">
        <v>9787122267788</v>
      </c>
      <c r="B5418" s="19" t="s">
        <v>13299</v>
      </c>
      <c r="C5418" s="20">
        <v>36</v>
      </c>
      <c r="D5418" s="21">
        <v>42583</v>
      </c>
      <c r="E5418" s="21" t="s">
        <v>21360</v>
      </c>
    </row>
    <row r="5419" spans="1:5" ht="14.25" thickBot="1">
      <c r="A5419" s="19">
        <v>9787122267825</v>
      </c>
      <c r="B5419" s="19" t="s">
        <v>13298</v>
      </c>
      <c r="C5419" s="20">
        <v>58</v>
      </c>
      <c r="D5419" s="21">
        <v>42583</v>
      </c>
      <c r="E5419" s="21" t="s">
        <v>21360</v>
      </c>
    </row>
    <row r="5420" spans="1:5" ht="14.25" thickBot="1">
      <c r="A5420" s="19">
        <v>9787122267856</v>
      </c>
      <c r="B5420" s="19" t="s">
        <v>13297</v>
      </c>
      <c r="C5420" s="20">
        <v>98</v>
      </c>
      <c r="D5420" s="21">
        <v>42736</v>
      </c>
      <c r="E5420" s="21" t="s">
        <v>21360</v>
      </c>
    </row>
    <row r="5421" spans="1:5" ht="14.25" thickBot="1">
      <c r="A5421" s="19">
        <v>9787122267894</v>
      </c>
      <c r="B5421" s="19" t="s">
        <v>13296</v>
      </c>
      <c r="C5421" s="20">
        <v>39</v>
      </c>
      <c r="D5421" s="21">
        <v>42552</v>
      </c>
      <c r="E5421" s="21" t="s">
        <v>21360</v>
      </c>
    </row>
    <row r="5422" spans="1:5" ht="14.25" thickBot="1">
      <c r="A5422" s="19">
        <v>9787122268150</v>
      </c>
      <c r="B5422" s="19" t="s">
        <v>13295</v>
      </c>
      <c r="C5422" s="20">
        <v>68</v>
      </c>
      <c r="D5422" s="21">
        <v>42522</v>
      </c>
      <c r="E5422" s="21" t="s">
        <v>21360</v>
      </c>
    </row>
    <row r="5423" spans="1:5" ht="14.25" thickBot="1">
      <c r="A5423" s="19">
        <v>9787122268204</v>
      </c>
      <c r="B5423" s="19" t="s">
        <v>13294</v>
      </c>
      <c r="C5423" s="20">
        <v>89</v>
      </c>
      <c r="D5423" s="21">
        <v>42583</v>
      </c>
      <c r="E5423" s="21" t="s">
        <v>21360</v>
      </c>
    </row>
    <row r="5424" spans="1:5" ht="14.25" thickBot="1">
      <c r="A5424" s="19">
        <v>9787122268419</v>
      </c>
      <c r="B5424" s="19" t="s">
        <v>13293</v>
      </c>
      <c r="C5424" s="20">
        <v>98</v>
      </c>
      <c r="D5424" s="21">
        <v>42583</v>
      </c>
      <c r="E5424" s="21" t="s">
        <v>21360</v>
      </c>
    </row>
    <row r="5425" spans="1:5" ht="14.25" thickBot="1">
      <c r="A5425" s="19">
        <v>9787122268778</v>
      </c>
      <c r="B5425" s="19" t="s">
        <v>13292</v>
      </c>
      <c r="C5425" s="20">
        <v>69</v>
      </c>
      <c r="D5425" s="21">
        <v>42583</v>
      </c>
      <c r="E5425" s="21" t="s">
        <v>21360</v>
      </c>
    </row>
    <row r="5426" spans="1:5" ht="14.25" thickBot="1">
      <c r="A5426" s="19">
        <v>9787122269287</v>
      </c>
      <c r="B5426" s="19" t="s">
        <v>13291</v>
      </c>
      <c r="C5426" s="20">
        <v>98</v>
      </c>
      <c r="D5426" s="21">
        <v>42583</v>
      </c>
      <c r="E5426" s="21" t="s">
        <v>21360</v>
      </c>
    </row>
    <row r="5427" spans="1:5" ht="14.25" thickBot="1">
      <c r="A5427" s="19">
        <v>9787122269652</v>
      </c>
      <c r="B5427" s="19" t="s">
        <v>13290</v>
      </c>
      <c r="C5427" s="20">
        <v>58</v>
      </c>
      <c r="D5427" s="21">
        <v>42552</v>
      </c>
      <c r="E5427" s="21" t="s">
        <v>21360</v>
      </c>
    </row>
    <row r="5428" spans="1:5" ht="14.25" thickBot="1">
      <c r="A5428" s="19">
        <v>9787122269959</v>
      </c>
      <c r="B5428" s="19" t="s">
        <v>13289</v>
      </c>
      <c r="C5428" s="20">
        <v>58</v>
      </c>
      <c r="D5428" s="21">
        <v>42522</v>
      </c>
      <c r="E5428" s="21" t="s">
        <v>21360</v>
      </c>
    </row>
    <row r="5429" spans="1:5" ht="14.25" thickBot="1">
      <c r="A5429" s="19">
        <v>9787122270214</v>
      </c>
      <c r="B5429" s="19" t="s">
        <v>13288</v>
      </c>
      <c r="C5429" s="20">
        <v>39</v>
      </c>
      <c r="D5429" s="21">
        <v>42583</v>
      </c>
      <c r="E5429" s="21" t="s">
        <v>21360</v>
      </c>
    </row>
    <row r="5430" spans="1:5" ht="14.25" thickBot="1">
      <c r="A5430" s="19">
        <v>9787122270580</v>
      </c>
      <c r="B5430" s="19" t="s">
        <v>13287</v>
      </c>
      <c r="C5430" s="20">
        <v>79</v>
      </c>
      <c r="D5430" s="21">
        <v>42583</v>
      </c>
      <c r="E5430" s="21" t="s">
        <v>21360</v>
      </c>
    </row>
    <row r="5431" spans="1:5" ht="14.25" thickBot="1">
      <c r="A5431" s="19">
        <v>9787122270696</v>
      </c>
      <c r="B5431" s="19" t="s">
        <v>13286</v>
      </c>
      <c r="C5431" s="20">
        <v>88</v>
      </c>
      <c r="D5431" s="21">
        <v>42614</v>
      </c>
      <c r="E5431" s="21" t="s">
        <v>21360</v>
      </c>
    </row>
    <row r="5432" spans="1:5" ht="14.25" thickBot="1">
      <c r="A5432" s="19">
        <v>9787122271143</v>
      </c>
      <c r="B5432" s="19" t="s">
        <v>13285</v>
      </c>
      <c r="C5432" s="20">
        <v>59</v>
      </c>
      <c r="D5432" s="21">
        <v>42644</v>
      </c>
      <c r="E5432" s="21" t="s">
        <v>21360</v>
      </c>
    </row>
    <row r="5433" spans="1:5" ht="14.25" thickBot="1">
      <c r="A5433" s="19">
        <v>9787122271150</v>
      </c>
      <c r="B5433" s="19" t="s">
        <v>13284</v>
      </c>
      <c r="C5433" s="20">
        <v>69</v>
      </c>
      <c r="D5433" s="21">
        <v>42614</v>
      </c>
      <c r="E5433" s="21" t="s">
        <v>21360</v>
      </c>
    </row>
    <row r="5434" spans="1:5" ht="14.25" thickBot="1">
      <c r="A5434" s="19">
        <v>9787122271723</v>
      </c>
      <c r="B5434" s="19" t="s">
        <v>13283</v>
      </c>
      <c r="C5434" s="20">
        <v>36</v>
      </c>
      <c r="D5434" s="21">
        <v>42552</v>
      </c>
      <c r="E5434" s="21" t="s">
        <v>21360</v>
      </c>
    </row>
    <row r="5435" spans="1:5" ht="14.25" thickBot="1">
      <c r="A5435" s="19">
        <v>9787122271785</v>
      </c>
      <c r="B5435" s="19" t="s">
        <v>13282</v>
      </c>
      <c r="C5435" s="20">
        <v>36</v>
      </c>
      <c r="D5435" s="21">
        <v>42826</v>
      </c>
      <c r="E5435" s="21" t="s">
        <v>21360</v>
      </c>
    </row>
    <row r="5436" spans="1:5" ht="14.25" thickBot="1">
      <c r="A5436" s="19">
        <v>9787122272010</v>
      </c>
      <c r="B5436" s="19" t="s">
        <v>13281</v>
      </c>
      <c r="C5436" s="20">
        <v>69</v>
      </c>
      <c r="D5436" s="21">
        <v>42583</v>
      </c>
      <c r="E5436" s="21" t="s">
        <v>21360</v>
      </c>
    </row>
    <row r="5437" spans="1:5" ht="14.25" thickBot="1">
      <c r="A5437" s="19">
        <v>9787122272089</v>
      </c>
      <c r="B5437" s="19" t="s">
        <v>13280</v>
      </c>
      <c r="C5437" s="20">
        <v>28</v>
      </c>
      <c r="D5437" s="21">
        <v>42583</v>
      </c>
      <c r="E5437" s="21" t="s">
        <v>21360</v>
      </c>
    </row>
    <row r="5438" spans="1:5" ht="14.25" thickBot="1">
      <c r="A5438" s="19">
        <v>9787122272546</v>
      </c>
      <c r="B5438" s="19" t="s">
        <v>13279</v>
      </c>
      <c r="C5438" s="20">
        <v>48</v>
      </c>
      <c r="D5438" s="21">
        <v>42614</v>
      </c>
      <c r="E5438" s="21" t="s">
        <v>21360</v>
      </c>
    </row>
    <row r="5439" spans="1:5" ht="14.25" thickBot="1">
      <c r="A5439" s="19">
        <v>9787122273017</v>
      </c>
      <c r="B5439" s="19" t="s">
        <v>13278</v>
      </c>
      <c r="C5439" s="20">
        <v>39</v>
      </c>
      <c r="D5439" s="21">
        <v>42614</v>
      </c>
      <c r="E5439" s="21" t="s">
        <v>21360</v>
      </c>
    </row>
    <row r="5440" spans="1:5" ht="14.25" thickBot="1">
      <c r="A5440" s="19">
        <v>9787122273246</v>
      </c>
      <c r="B5440" s="19" t="s">
        <v>13277</v>
      </c>
      <c r="C5440" s="20">
        <v>69</v>
      </c>
      <c r="D5440" s="21">
        <v>42614</v>
      </c>
      <c r="E5440" s="21" t="s">
        <v>21360</v>
      </c>
    </row>
    <row r="5441" spans="1:5" ht="14.25" thickBot="1">
      <c r="A5441" s="19">
        <v>9787122273314</v>
      </c>
      <c r="B5441" s="19" t="s">
        <v>13276</v>
      </c>
      <c r="C5441" s="20">
        <v>45</v>
      </c>
      <c r="D5441" s="21">
        <v>42736</v>
      </c>
      <c r="E5441" s="21" t="s">
        <v>21360</v>
      </c>
    </row>
    <row r="5442" spans="1:5" ht="14.25" thickBot="1">
      <c r="A5442" s="19">
        <v>9787122273895</v>
      </c>
      <c r="B5442" s="19" t="s">
        <v>13275</v>
      </c>
      <c r="C5442" s="20">
        <v>48</v>
      </c>
      <c r="D5442" s="21">
        <v>42614</v>
      </c>
      <c r="E5442" s="21" t="s">
        <v>21360</v>
      </c>
    </row>
    <row r="5443" spans="1:5" ht="14.25" thickBot="1">
      <c r="A5443" s="19">
        <v>9787122274083</v>
      </c>
      <c r="B5443" s="19" t="s">
        <v>13274</v>
      </c>
      <c r="C5443" s="20">
        <v>58</v>
      </c>
      <c r="D5443" s="21">
        <v>42583</v>
      </c>
      <c r="E5443" s="21" t="s">
        <v>21360</v>
      </c>
    </row>
    <row r="5444" spans="1:5" ht="14.25" thickBot="1">
      <c r="A5444" s="19">
        <v>9787122274342</v>
      </c>
      <c r="B5444" s="19" t="s">
        <v>13273</v>
      </c>
      <c r="C5444" s="20">
        <v>36</v>
      </c>
      <c r="D5444" s="21">
        <v>42736</v>
      </c>
      <c r="E5444" s="21" t="s">
        <v>21360</v>
      </c>
    </row>
    <row r="5445" spans="1:5" ht="14.25" thickBot="1">
      <c r="A5445" s="19">
        <v>9787122274731</v>
      </c>
      <c r="B5445" s="19" t="s">
        <v>13272</v>
      </c>
      <c r="C5445" s="20">
        <v>99</v>
      </c>
      <c r="D5445" s="21">
        <v>42644</v>
      </c>
      <c r="E5445" s="21" t="s">
        <v>21360</v>
      </c>
    </row>
    <row r="5446" spans="1:5" ht="14.25" thickBot="1">
      <c r="A5446" s="19">
        <v>9787122274779</v>
      </c>
      <c r="B5446" s="19" t="s">
        <v>13271</v>
      </c>
      <c r="C5446" s="20">
        <v>59</v>
      </c>
      <c r="D5446" s="21">
        <v>42552</v>
      </c>
      <c r="E5446" s="21" t="s">
        <v>21360</v>
      </c>
    </row>
    <row r="5447" spans="1:5" ht="14.25" thickBot="1">
      <c r="A5447" s="19">
        <v>9787122274823</v>
      </c>
      <c r="B5447" s="19" t="s">
        <v>13270</v>
      </c>
      <c r="C5447" s="20">
        <v>98</v>
      </c>
      <c r="D5447" s="21">
        <v>42736</v>
      </c>
      <c r="E5447" s="21" t="s">
        <v>21360</v>
      </c>
    </row>
    <row r="5448" spans="1:5" ht="14.25" thickBot="1">
      <c r="A5448" s="19">
        <v>9787122275189</v>
      </c>
      <c r="B5448" s="19" t="s">
        <v>13269</v>
      </c>
      <c r="C5448" s="20">
        <v>69</v>
      </c>
      <c r="D5448" s="21">
        <v>42644</v>
      </c>
      <c r="E5448" s="21" t="s">
        <v>21360</v>
      </c>
    </row>
    <row r="5449" spans="1:5" ht="14.25" thickBot="1">
      <c r="A5449" s="19">
        <v>9787122275295</v>
      </c>
      <c r="B5449" s="19" t="s">
        <v>13268</v>
      </c>
      <c r="C5449" s="20">
        <v>46</v>
      </c>
      <c r="D5449" s="21">
        <v>42614</v>
      </c>
      <c r="E5449" s="21" t="s">
        <v>21360</v>
      </c>
    </row>
    <row r="5450" spans="1:5" ht="14.25" thickBot="1">
      <c r="A5450" s="19">
        <v>9787122275417</v>
      </c>
      <c r="B5450" s="19" t="s">
        <v>13267</v>
      </c>
      <c r="C5450" s="20">
        <v>58</v>
      </c>
      <c r="D5450" s="21">
        <v>42614</v>
      </c>
      <c r="E5450" s="21" t="s">
        <v>21360</v>
      </c>
    </row>
    <row r="5451" spans="1:5" ht="14.25" thickBot="1">
      <c r="A5451" s="19">
        <v>9787122275622</v>
      </c>
      <c r="B5451" s="19" t="s">
        <v>13266</v>
      </c>
      <c r="C5451" s="20">
        <v>39</v>
      </c>
      <c r="D5451" s="21">
        <v>42644</v>
      </c>
      <c r="E5451" s="21" t="s">
        <v>21360</v>
      </c>
    </row>
    <row r="5452" spans="1:5" ht="14.25" thickBot="1">
      <c r="A5452" s="19">
        <v>9787122275653</v>
      </c>
      <c r="B5452" s="19" t="s">
        <v>13265</v>
      </c>
      <c r="C5452" s="20">
        <v>99</v>
      </c>
      <c r="D5452" s="21">
        <v>42614</v>
      </c>
      <c r="E5452" s="21" t="s">
        <v>21360</v>
      </c>
    </row>
    <row r="5453" spans="1:5" ht="14.25" thickBot="1">
      <c r="A5453" s="19">
        <v>9787122275660</v>
      </c>
      <c r="B5453" s="19" t="s">
        <v>13264</v>
      </c>
      <c r="C5453" s="20">
        <v>68</v>
      </c>
      <c r="D5453" s="21">
        <v>42583</v>
      </c>
      <c r="E5453" s="21" t="s">
        <v>21360</v>
      </c>
    </row>
    <row r="5454" spans="1:5" ht="14.25" thickBot="1">
      <c r="A5454" s="19">
        <v>9787122275738</v>
      </c>
      <c r="B5454" s="19" t="s">
        <v>13263</v>
      </c>
      <c r="C5454" s="20">
        <v>98</v>
      </c>
      <c r="D5454" s="21">
        <v>42736</v>
      </c>
      <c r="E5454" s="21" t="s">
        <v>21360</v>
      </c>
    </row>
    <row r="5455" spans="1:5" ht="14.25" thickBot="1">
      <c r="A5455" s="19">
        <v>9787122276162</v>
      </c>
      <c r="B5455" s="19" t="s">
        <v>13262</v>
      </c>
      <c r="C5455" s="20">
        <v>88</v>
      </c>
      <c r="D5455" s="21">
        <v>42736</v>
      </c>
      <c r="E5455" s="21" t="s">
        <v>21360</v>
      </c>
    </row>
    <row r="5456" spans="1:5" ht="14.25" thickBot="1">
      <c r="A5456" s="19">
        <v>9787122276285</v>
      </c>
      <c r="B5456" s="19" t="s">
        <v>13261</v>
      </c>
      <c r="C5456" s="20">
        <v>78</v>
      </c>
      <c r="D5456" s="21">
        <v>42644</v>
      </c>
      <c r="E5456" s="21" t="s">
        <v>21360</v>
      </c>
    </row>
    <row r="5457" spans="1:5" ht="14.25" thickBot="1">
      <c r="A5457" s="19">
        <v>9787122276438</v>
      </c>
      <c r="B5457" s="19" t="s">
        <v>13260</v>
      </c>
      <c r="C5457" s="20">
        <v>88</v>
      </c>
      <c r="D5457" s="21">
        <v>42856</v>
      </c>
      <c r="E5457" s="21" t="s">
        <v>21360</v>
      </c>
    </row>
    <row r="5458" spans="1:5" ht="14.25" thickBot="1">
      <c r="A5458" s="19">
        <v>9787122276612</v>
      </c>
      <c r="B5458" s="19" t="s">
        <v>13259</v>
      </c>
      <c r="C5458" s="20">
        <v>39.9</v>
      </c>
      <c r="D5458" s="21">
        <v>42644</v>
      </c>
      <c r="E5458" s="21" t="s">
        <v>21360</v>
      </c>
    </row>
    <row r="5459" spans="1:5" ht="14.25" thickBot="1">
      <c r="A5459" s="19">
        <v>9787122276704</v>
      </c>
      <c r="B5459" s="19" t="s">
        <v>13258</v>
      </c>
      <c r="C5459" s="20">
        <v>69</v>
      </c>
      <c r="D5459" s="21">
        <v>42614</v>
      </c>
      <c r="E5459" s="21" t="s">
        <v>21360</v>
      </c>
    </row>
    <row r="5460" spans="1:5" ht="14.25" thickBot="1">
      <c r="A5460" s="19">
        <v>9787122276797</v>
      </c>
      <c r="B5460" s="19" t="s">
        <v>13257</v>
      </c>
      <c r="C5460" s="20">
        <v>79</v>
      </c>
      <c r="D5460" s="21">
        <v>42736</v>
      </c>
      <c r="E5460" s="21" t="s">
        <v>21360</v>
      </c>
    </row>
    <row r="5461" spans="1:5" ht="14.25" thickBot="1">
      <c r="A5461" s="19">
        <v>9787122277442</v>
      </c>
      <c r="B5461" s="19" t="s">
        <v>13256</v>
      </c>
      <c r="C5461" s="20">
        <v>58</v>
      </c>
      <c r="D5461" s="21">
        <v>42675</v>
      </c>
      <c r="E5461" s="21" t="s">
        <v>21360</v>
      </c>
    </row>
    <row r="5462" spans="1:5" ht="14.25" thickBot="1">
      <c r="A5462" s="19">
        <v>9787122278005</v>
      </c>
      <c r="B5462" s="19" t="s">
        <v>13255</v>
      </c>
      <c r="C5462" s="20">
        <v>99</v>
      </c>
      <c r="D5462" s="21">
        <v>42736</v>
      </c>
      <c r="E5462" s="21" t="s">
        <v>21360</v>
      </c>
    </row>
    <row r="5463" spans="1:5" ht="14.25" thickBot="1">
      <c r="A5463" s="19">
        <v>9787122278043</v>
      </c>
      <c r="B5463" s="19" t="s">
        <v>13254</v>
      </c>
      <c r="C5463" s="20">
        <v>49</v>
      </c>
      <c r="D5463" s="21">
        <v>42736</v>
      </c>
      <c r="E5463" s="21" t="s">
        <v>21360</v>
      </c>
    </row>
    <row r="5464" spans="1:5" ht="14.25" thickBot="1">
      <c r="A5464" s="19">
        <v>9787122278722</v>
      </c>
      <c r="B5464" s="19" t="s">
        <v>13253</v>
      </c>
      <c r="C5464" s="20">
        <v>29.8</v>
      </c>
      <c r="D5464" s="21">
        <v>42736</v>
      </c>
      <c r="E5464" s="21" t="s">
        <v>21360</v>
      </c>
    </row>
    <row r="5465" spans="1:5" ht="14.25" thickBot="1">
      <c r="A5465" s="19">
        <v>9787122280138</v>
      </c>
      <c r="B5465" s="19" t="s">
        <v>13252</v>
      </c>
      <c r="C5465" s="20">
        <v>58</v>
      </c>
      <c r="D5465" s="21">
        <v>42736</v>
      </c>
      <c r="E5465" s="21" t="s">
        <v>21360</v>
      </c>
    </row>
    <row r="5466" spans="1:5" ht="14.25" thickBot="1">
      <c r="A5466" s="19">
        <v>9787122280145</v>
      </c>
      <c r="B5466" s="19" t="s">
        <v>13251</v>
      </c>
      <c r="C5466" s="20">
        <v>169</v>
      </c>
      <c r="D5466" s="21">
        <v>42767</v>
      </c>
      <c r="E5466" s="21" t="s">
        <v>21360</v>
      </c>
    </row>
    <row r="5467" spans="1:5" ht="14.25" thickBot="1">
      <c r="A5467" s="19">
        <v>9787122280213</v>
      </c>
      <c r="B5467" s="19" t="s">
        <v>13250</v>
      </c>
      <c r="C5467" s="20">
        <v>39</v>
      </c>
      <c r="D5467" s="21">
        <v>42736</v>
      </c>
      <c r="E5467" s="21" t="s">
        <v>21360</v>
      </c>
    </row>
    <row r="5468" spans="1:5" ht="14.25" thickBot="1">
      <c r="A5468" s="19">
        <v>9787122280220</v>
      </c>
      <c r="B5468" s="19" t="s">
        <v>13249</v>
      </c>
      <c r="C5468" s="20">
        <v>68</v>
      </c>
      <c r="D5468" s="21">
        <v>42736</v>
      </c>
      <c r="E5468" s="21" t="s">
        <v>21360</v>
      </c>
    </row>
    <row r="5469" spans="1:5" ht="14.25" thickBot="1">
      <c r="A5469" s="19">
        <v>9787122280749</v>
      </c>
      <c r="B5469" s="19" t="s">
        <v>13248</v>
      </c>
      <c r="C5469" s="20">
        <v>49</v>
      </c>
      <c r="D5469" s="21">
        <v>42736</v>
      </c>
      <c r="E5469" s="21" t="s">
        <v>21360</v>
      </c>
    </row>
    <row r="5470" spans="1:5" ht="14.25" thickBot="1">
      <c r="A5470" s="19">
        <v>9787122280961</v>
      </c>
      <c r="B5470" s="19" t="s">
        <v>13247</v>
      </c>
      <c r="C5470" s="20">
        <v>58</v>
      </c>
      <c r="D5470" s="21">
        <v>42736</v>
      </c>
      <c r="E5470" s="21" t="s">
        <v>21360</v>
      </c>
    </row>
    <row r="5471" spans="1:5" ht="14.25" thickBot="1">
      <c r="A5471" s="19">
        <v>9787122281012</v>
      </c>
      <c r="B5471" s="19" t="s">
        <v>13246</v>
      </c>
      <c r="C5471" s="20">
        <v>68</v>
      </c>
      <c r="D5471" s="21">
        <v>42736</v>
      </c>
      <c r="E5471" s="21" t="s">
        <v>21360</v>
      </c>
    </row>
    <row r="5472" spans="1:5" ht="14.25" thickBot="1">
      <c r="A5472" s="19">
        <v>9787122281357</v>
      </c>
      <c r="B5472" s="19" t="s">
        <v>13245</v>
      </c>
      <c r="C5472" s="20">
        <v>88</v>
      </c>
      <c r="D5472" s="21">
        <v>42736</v>
      </c>
      <c r="E5472" s="21" t="s">
        <v>21360</v>
      </c>
    </row>
    <row r="5473" spans="1:5" ht="14.25" thickBot="1">
      <c r="A5473" s="19">
        <v>9787122281678</v>
      </c>
      <c r="B5473" s="19" t="s">
        <v>13244</v>
      </c>
      <c r="C5473" s="20">
        <v>78</v>
      </c>
      <c r="D5473" s="21">
        <v>42736</v>
      </c>
      <c r="E5473" s="21" t="s">
        <v>21360</v>
      </c>
    </row>
    <row r="5474" spans="1:5" ht="14.25" thickBot="1">
      <c r="A5474" s="19">
        <v>9787122281951</v>
      </c>
      <c r="B5474" s="19" t="s">
        <v>13243</v>
      </c>
      <c r="C5474" s="20">
        <v>48</v>
      </c>
      <c r="D5474" s="21">
        <v>42767</v>
      </c>
      <c r="E5474" s="21" t="s">
        <v>21360</v>
      </c>
    </row>
    <row r="5475" spans="1:5" ht="14.25" thickBot="1">
      <c r="A5475" s="19">
        <v>9787122281982</v>
      </c>
      <c r="B5475" s="19" t="s">
        <v>13242</v>
      </c>
      <c r="C5475" s="20">
        <v>36</v>
      </c>
      <c r="D5475" s="21">
        <v>42736</v>
      </c>
      <c r="E5475" s="21" t="s">
        <v>21360</v>
      </c>
    </row>
    <row r="5476" spans="1:5" ht="14.25" thickBot="1">
      <c r="A5476" s="19">
        <v>9787122282002</v>
      </c>
      <c r="B5476" s="19" t="s">
        <v>13241</v>
      </c>
      <c r="C5476" s="20">
        <v>89</v>
      </c>
      <c r="D5476" s="21">
        <v>42736</v>
      </c>
      <c r="E5476" s="21" t="s">
        <v>21360</v>
      </c>
    </row>
    <row r="5477" spans="1:5" ht="14.25" thickBot="1">
      <c r="A5477" s="19">
        <v>9787122282163</v>
      </c>
      <c r="B5477" s="19" t="s">
        <v>13240</v>
      </c>
      <c r="C5477" s="20">
        <v>68</v>
      </c>
      <c r="D5477" s="21">
        <v>42736</v>
      </c>
      <c r="E5477" s="21" t="s">
        <v>21360</v>
      </c>
    </row>
    <row r="5478" spans="1:5" ht="14.25" thickBot="1">
      <c r="A5478" s="19">
        <v>9787122282309</v>
      </c>
      <c r="B5478" s="19" t="s">
        <v>13239</v>
      </c>
      <c r="C5478" s="20">
        <v>49.8</v>
      </c>
      <c r="D5478" s="21">
        <v>42736</v>
      </c>
      <c r="E5478" s="21" t="s">
        <v>21360</v>
      </c>
    </row>
    <row r="5479" spans="1:5" ht="14.25" thickBot="1">
      <c r="A5479" s="19">
        <v>9787122282347</v>
      </c>
      <c r="B5479" s="19" t="s">
        <v>13238</v>
      </c>
      <c r="C5479" s="20">
        <v>98</v>
      </c>
      <c r="D5479" s="21">
        <v>42736</v>
      </c>
      <c r="E5479" s="21" t="s">
        <v>21360</v>
      </c>
    </row>
    <row r="5480" spans="1:5" ht="14.25" thickBot="1">
      <c r="A5480" s="19">
        <v>9787122282408</v>
      </c>
      <c r="B5480" s="19" t="s">
        <v>13237</v>
      </c>
      <c r="C5480" s="20">
        <v>58</v>
      </c>
      <c r="D5480" s="21">
        <v>42736</v>
      </c>
      <c r="E5480" s="21" t="s">
        <v>21360</v>
      </c>
    </row>
    <row r="5481" spans="1:5" ht="14.25" thickBot="1">
      <c r="A5481" s="19">
        <v>9787122282446</v>
      </c>
      <c r="B5481" s="19" t="s">
        <v>13236</v>
      </c>
      <c r="C5481" s="20">
        <v>69</v>
      </c>
      <c r="D5481" s="21">
        <v>42736</v>
      </c>
      <c r="E5481" s="21" t="s">
        <v>21360</v>
      </c>
    </row>
    <row r="5482" spans="1:5" ht="14.25" thickBot="1">
      <c r="A5482" s="19">
        <v>9787122282606</v>
      </c>
      <c r="B5482" s="19" t="s">
        <v>13235</v>
      </c>
      <c r="C5482" s="20">
        <v>68</v>
      </c>
      <c r="D5482" s="21">
        <v>42736</v>
      </c>
      <c r="E5482" s="21" t="s">
        <v>21360</v>
      </c>
    </row>
    <row r="5483" spans="1:5" ht="14.25" thickBot="1">
      <c r="A5483" s="19">
        <v>9787122283146</v>
      </c>
      <c r="B5483" s="19" t="s">
        <v>13234</v>
      </c>
      <c r="C5483" s="20">
        <v>39</v>
      </c>
      <c r="D5483" s="21">
        <v>42736</v>
      </c>
      <c r="E5483" s="21" t="s">
        <v>21360</v>
      </c>
    </row>
    <row r="5484" spans="1:5" ht="14.25" thickBot="1">
      <c r="A5484" s="19">
        <v>9787122283412</v>
      </c>
      <c r="B5484" s="19" t="s">
        <v>13233</v>
      </c>
      <c r="C5484" s="20">
        <v>58</v>
      </c>
      <c r="D5484" s="21">
        <v>42736</v>
      </c>
      <c r="E5484" s="21" t="s">
        <v>21360</v>
      </c>
    </row>
    <row r="5485" spans="1:5" ht="14.25" thickBot="1">
      <c r="A5485" s="19">
        <v>9787122283573</v>
      </c>
      <c r="B5485" s="19" t="s">
        <v>13232</v>
      </c>
      <c r="C5485" s="20">
        <v>69</v>
      </c>
      <c r="D5485" s="21">
        <v>42736</v>
      </c>
      <c r="E5485" s="21" t="s">
        <v>21360</v>
      </c>
    </row>
    <row r="5486" spans="1:5" ht="14.25" thickBot="1">
      <c r="A5486" s="19">
        <v>9787122283658</v>
      </c>
      <c r="B5486" s="19" t="s">
        <v>13231</v>
      </c>
      <c r="C5486" s="20">
        <v>49</v>
      </c>
      <c r="D5486" s="21">
        <v>42736</v>
      </c>
      <c r="E5486" s="21" t="s">
        <v>21360</v>
      </c>
    </row>
    <row r="5487" spans="1:5" ht="14.25" thickBot="1">
      <c r="A5487" s="19">
        <v>9787122283801</v>
      </c>
      <c r="B5487" s="19" t="s">
        <v>13230</v>
      </c>
      <c r="C5487" s="20">
        <v>49</v>
      </c>
      <c r="D5487" s="21">
        <v>42736</v>
      </c>
      <c r="E5487" s="21" t="s">
        <v>21360</v>
      </c>
    </row>
    <row r="5488" spans="1:5" ht="14.25" thickBot="1">
      <c r="A5488" s="19">
        <v>9787122283863</v>
      </c>
      <c r="B5488" s="19" t="s">
        <v>13229</v>
      </c>
      <c r="C5488" s="20">
        <v>198</v>
      </c>
      <c r="D5488" s="21">
        <v>42736</v>
      </c>
      <c r="E5488" s="21" t="s">
        <v>21360</v>
      </c>
    </row>
    <row r="5489" spans="1:5" ht="14.25" thickBot="1">
      <c r="A5489" s="19">
        <v>9787122283955</v>
      </c>
      <c r="B5489" s="19" t="s">
        <v>13228</v>
      </c>
      <c r="C5489" s="20">
        <v>79</v>
      </c>
      <c r="D5489" s="21">
        <v>42736</v>
      </c>
      <c r="E5489" s="21" t="s">
        <v>21360</v>
      </c>
    </row>
    <row r="5490" spans="1:5" ht="14.25" thickBot="1">
      <c r="A5490" s="19">
        <v>9787122284051</v>
      </c>
      <c r="B5490" s="19" t="s">
        <v>13227</v>
      </c>
      <c r="C5490" s="20">
        <v>39</v>
      </c>
      <c r="D5490" s="21">
        <v>42644</v>
      </c>
      <c r="E5490" s="21" t="s">
        <v>21360</v>
      </c>
    </row>
    <row r="5491" spans="1:5" ht="14.25" thickBot="1">
      <c r="A5491" s="19">
        <v>9787122285058</v>
      </c>
      <c r="B5491" s="19" t="s">
        <v>13226</v>
      </c>
      <c r="C5491" s="20">
        <v>128</v>
      </c>
      <c r="D5491" s="21">
        <v>42736</v>
      </c>
      <c r="E5491" s="21" t="s">
        <v>21360</v>
      </c>
    </row>
    <row r="5492" spans="1:5" ht="14.25" thickBot="1">
      <c r="A5492" s="19">
        <v>9787122285225</v>
      </c>
      <c r="B5492" s="19" t="s">
        <v>13225</v>
      </c>
      <c r="C5492" s="20">
        <v>49.8</v>
      </c>
      <c r="D5492" s="21">
        <v>42736</v>
      </c>
      <c r="E5492" s="21" t="s">
        <v>21360</v>
      </c>
    </row>
    <row r="5493" spans="1:5" ht="14.25" thickBot="1">
      <c r="A5493" s="19">
        <v>9787122285317</v>
      </c>
      <c r="B5493" s="19" t="s">
        <v>13224</v>
      </c>
      <c r="C5493" s="20">
        <v>168</v>
      </c>
      <c r="D5493" s="21">
        <v>42767</v>
      </c>
      <c r="E5493" s="21" t="s">
        <v>21360</v>
      </c>
    </row>
    <row r="5494" spans="1:5" ht="14.25" thickBot="1">
      <c r="A5494" s="19">
        <v>9787122285423</v>
      </c>
      <c r="B5494" s="19" t="s">
        <v>13223</v>
      </c>
      <c r="C5494" s="20">
        <v>59</v>
      </c>
      <c r="D5494" s="21">
        <v>42767</v>
      </c>
      <c r="E5494" s="21" t="s">
        <v>21360</v>
      </c>
    </row>
    <row r="5495" spans="1:5" ht="14.25" thickBot="1">
      <c r="A5495" s="19">
        <v>9787122285522</v>
      </c>
      <c r="B5495" s="19" t="s">
        <v>13222</v>
      </c>
      <c r="C5495" s="20">
        <v>39</v>
      </c>
      <c r="D5495" s="21">
        <v>42736</v>
      </c>
      <c r="E5495" s="21" t="s">
        <v>21360</v>
      </c>
    </row>
    <row r="5496" spans="1:5" ht="14.25" thickBot="1">
      <c r="A5496" s="19">
        <v>9787122285607</v>
      </c>
      <c r="B5496" s="19" t="s">
        <v>13221</v>
      </c>
      <c r="C5496" s="20">
        <v>198</v>
      </c>
      <c r="D5496" s="21">
        <v>42795</v>
      </c>
      <c r="E5496" s="21" t="s">
        <v>21360</v>
      </c>
    </row>
    <row r="5497" spans="1:5" ht="14.25" thickBot="1">
      <c r="A5497" s="19">
        <v>9787122285614</v>
      </c>
      <c r="B5497" s="19" t="s">
        <v>13220</v>
      </c>
      <c r="C5497" s="20">
        <v>138</v>
      </c>
      <c r="D5497" s="21">
        <v>42795</v>
      </c>
      <c r="E5497" s="21" t="s">
        <v>21360</v>
      </c>
    </row>
    <row r="5498" spans="1:5" ht="14.25" thickBot="1">
      <c r="A5498" s="19">
        <v>9787122285652</v>
      </c>
      <c r="B5498" s="19" t="s">
        <v>13219</v>
      </c>
      <c r="C5498" s="20">
        <v>58</v>
      </c>
      <c r="D5498" s="21">
        <v>42675</v>
      </c>
      <c r="E5498" s="21" t="s">
        <v>21360</v>
      </c>
    </row>
    <row r="5499" spans="1:5" ht="14.25" thickBot="1">
      <c r="A5499" s="19">
        <v>9787122285713</v>
      </c>
      <c r="B5499" s="19" t="s">
        <v>13218</v>
      </c>
      <c r="C5499" s="20">
        <v>58</v>
      </c>
      <c r="D5499" s="21">
        <v>42736</v>
      </c>
      <c r="E5499" s="21" t="s">
        <v>21360</v>
      </c>
    </row>
    <row r="5500" spans="1:5" ht="14.25" thickBot="1">
      <c r="A5500" s="19">
        <v>9787122285751</v>
      </c>
      <c r="B5500" s="19" t="s">
        <v>13217</v>
      </c>
      <c r="C5500" s="20">
        <v>48</v>
      </c>
      <c r="D5500" s="21">
        <v>42736</v>
      </c>
      <c r="E5500" s="21" t="s">
        <v>21360</v>
      </c>
    </row>
    <row r="5501" spans="1:5" ht="14.25" thickBot="1">
      <c r="A5501" s="19">
        <v>9787122285805</v>
      </c>
      <c r="B5501" s="19" t="s">
        <v>13216</v>
      </c>
      <c r="C5501" s="20">
        <v>69</v>
      </c>
      <c r="D5501" s="21">
        <v>42736</v>
      </c>
      <c r="E5501" s="21" t="s">
        <v>21360</v>
      </c>
    </row>
    <row r="5502" spans="1:5" ht="14.25" thickBot="1">
      <c r="A5502" s="19">
        <v>9787122285843</v>
      </c>
      <c r="B5502" s="19" t="s">
        <v>13215</v>
      </c>
      <c r="C5502" s="20">
        <v>69</v>
      </c>
      <c r="D5502" s="21">
        <v>42767</v>
      </c>
      <c r="E5502" s="21" t="s">
        <v>21360</v>
      </c>
    </row>
    <row r="5503" spans="1:5" ht="14.25" thickBot="1">
      <c r="A5503" s="19">
        <v>9787122285904</v>
      </c>
      <c r="B5503" s="19" t="s">
        <v>13214</v>
      </c>
      <c r="C5503" s="20">
        <v>89</v>
      </c>
      <c r="D5503" s="21">
        <v>42767</v>
      </c>
      <c r="E5503" s="21" t="s">
        <v>21360</v>
      </c>
    </row>
    <row r="5504" spans="1:5" ht="14.25" thickBot="1">
      <c r="A5504" s="19">
        <v>9787122285911</v>
      </c>
      <c r="B5504" s="19" t="s">
        <v>13213</v>
      </c>
      <c r="C5504" s="20">
        <v>89</v>
      </c>
      <c r="D5504" s="21">
        <v>42767</v>
      </c>
      <c r="E5504" s="21" t="s">
        <v>21360</v>
      </c>
    </row>
    <row r="5505" spans="1:5" ht="14.25" thickBot="1">
      <c r="A5505" s="19">
        <v>9787122286185</v>
      </c>
      <c r="B5505" s="19" t="s">
        <v>13212</v>
      </c>
      <c r="C5505" s="20">
        <v>49</v>
      </c>
      <c r="D5505" s="21">
        <v>42795</v>
      </c>
      <c r="E5505" s="21" t="s">
        <v>21360</v>
      </c>
    </row>
    <row r="5506" spans="1:5" ht="14.25" thickBot="1">
      <c r="A5506" s="19">
        <v>9787122286192</v>
      </c>
      <c r="B5506" s="19" t="s">
        <v>13211</v>
      </c>
      <c r="C5506" s="20">
        <v>39.799999999999997</v>
      </c>
      <c r="D5506" s="21">
        <v>42767</v>
      </c>
      <c r="E5506" s="21" t="s">
        <v>21360</v>
      </c>
    </row>
    <row r="5507" spans="1:5" ht="14.25" thickBot="1">
      <c r="A5507" s="19">
        <v>9787122286499</v>
      </c>
      <c r="B5507" s="19" t="s">
        <v>13210</v>
      </c>
      <c r="C5507" s="20">
        <v>78</v>
      </c>
      <c r="D5507" s="21">
        <v>42767</v>
      </c>
      <c r="E5507" s="21" t="s">
        <v>21360</v>
      </c>
    </row>
    <row r="5508" spans="1:5" ht="14.25" thickBot="1">
      <c r="A5508" s="19">
        <v>9787122286642</v>
      </c>
      <c r="B5508" s="19" t="s">
        <v>13209</v>
      </c>
      <c r="C5508" s="20">
        <v>98</v>
      </c>
      <c r="D5508" s="21">
        <v>42767</v>
      </c>
      <c r="E5508" s="21" t="s">
        <v>21360</v>
      </c>
    </row>
    <row r="5509" spans="1:5" ht="14.25" thickBot="1">
      <c r="A5509" s="19">
        <v>9787122286796</v>
      </c>
      <c r="B5509" s="19" t="s">
        <v>13208</v>
      </c>
      <c r="C5509" s="20">
        <v>69</v>
      </c>
      <c r="D5509" s="21">
        <v>42795</v>
      </c>
      <c r="E5509" s="21" t="s">
        <v>21360</v>
      </c>
    </row>
    <row r="5510" spans="1:5" ht="14.25" thickBot="1">
      <c r="A5510" s="19">
        <v>9787122286970</v>
      </c>
      <c r="B5510" s="19" t="s">
        <v>13207</v>
      </c>
      <c r="C5510" s="20">
        <v>59</v>
      </c>
      <c r="D5510" s="21">
        <v>42795</v>
      </c>
      <c r="E5510" s="21" t="s">
        <v>21360</v>
      </c>
    </row>
    <row r="5511" spans="1:5" ht="14.25" thickBot="1">
      <c r="A5511" s="19">
        <v>9787122287014</v>
      </c>
      <c r="B5511" s="19" t="s">
        <v>13206</v>
      </c>
      <c r="C5511" s="20">
        <v>98</v>
      </c>
      <c r="D5511" s="21">
        <v>42767</v>
      </c>
      <c r="E5511" s="21" t="s">
        <v>21360</v>
      </c>
    </row>
    <row r="5512" spans="1:5" ht="14.25" thickBot="1">
      <c r="A5512" s="19">
        <v>9787122287021</v>
      </c>
      <c r="B5512" s="19" t="s">
        <v>13205</v>
      </c>
      <c r="C5512" s="20">
        <v>89</v>
      </c>
      <c r="D5512" s="21">
        <v>42767</v>
      </c>
      <c r="E5512" s="21" t="s">
        <v>21360</v>
      </c>
    </row>
    <row r="5513" spans="1:5" ht="14.25" thickBot="1">
      <c r="A5513" s="19">
        <v>9787122287038</v>
      </c>
      <c r="B5513" s="19" t="s">
        <v>13204</v>
      </c>
      <c r="C5513" s="20">
        <v>79</v>
      </c>
      <c r="D5513" s="21">
        <v>42767</v>
      </c>
      <c r="E5513" s="21" t="s">
        <v>21360</v>
      </c>
    </row>
    <row r="5514" spans="1:5" ht="14.25" thickBot="1">
      <c r="A5514" s="19">
        <v>9787122287045</v>
      </c>
      <c r="B5514" s="19" t="s">
        <v>13203</v>
      </c>
      <c r="C5514" s="20">
        <v>66</v>
      </c>
      <c r="D5514" s="21">
        <v>42767</v>
      </c>
      <c r="E5514" s="21" t="s">
        <v>21360</v>
      </c>
    </row>
    <row r="5515" spans="1:5" ht="14.25" thickBot="1">
      <c r="A5515" s="19">
        <v>9787122287052</v>
      </c>
      <c r="B5515" s="19" t="s">
        <v>13202</v>
      </c>
      <c r="C5515" s="20">
        <v>68</v>
      </c>
      <c r="D5515" s="21">
        <v>42767</v>
      </c>
      <c r="E5515" s="21" t="s">
        <v>21360</v>
      </c>
    </row>
    <row r="5516" spans="1:5" ht="14.25" thickBot="1">
      <c r="A5516" s="19">
        <v>9787122287069</v>
      </c>
      <c r="B5516" s="19" t="s">
        <v>13201</v>
      </c>
      <c r="C5516" s="20">
        <v>89</v>
      </c>
      <c r="D5516" s="21">
        <v>42767</v>
      </c>
      <c r="E5516" s="21" t="s">
        <v>21360</v>
      </c>
    </row>
    <row r="5517" spans="1:5" ht="14.25" thickBot="1">
      <c r="A5517" s="19">
        <v>9787122287076</v>
      </c>
      <c r="B5517" s="19" t="s">
        <v>13200</v>
      </c>
      <c r="C5517" s="20">
        <v>49</v>
      </c>
      <c r="D5517" s="21">
        <v>42767</v>
      </c>
      <c r="E5517" s="21" t="s">
        <v>21360</v>
      </c>
    </row>
    <row r="5518" spans="1:5" ht="14.25" thickBot="1">
      <c r="A5518" s="19">
        <v>9787122287083</v>
      </c>
      <c r="B5518" s="19" t="s">
        <v>13199</v>
      </c>
      <c r="C5518" s="20">
        <v>136</v>
      </c>
      <c r="D5518" s="21">
        <v>42767</v>
      </c>
      <c r="E5518" s="21" t="s">
        <v>21360</v>
      </c>
    </row>
    <row r="5519" spans="1:5" ht="14.25" thickBot="1">
      <c r="A5519" s="19">
        <v>9787122287090</v>
      </c>
      <c r="B5519" s="19" t="s">
        <v>13198</v>
      </c>
      <c r="C5519" s="20">
        <v>78</v>
      </c>
      <c r="D5519" s="21">
        <v>42767</v>
      </c>
      <c r="E5519" s="21" t="s">
        <v>21360</v>
      </c>
    </row>
    <row r="5520" spans="1:5" ht="14.25" thickBot="1">
      <c r="A5520" s="19">
        <v>9787122287106</v>
      </c>
      <c r="B5520" s="19" t="s">
        <v>13197</v>
      </c>
      <c r="C5520" s="20">
        <v>128</v>
      </c>
      <c r="D5520" s="21">
        <v>42767</v>
      </c>
      <c r="E5520" s="21" t="s">
        <v>21360</v>
      </c>
    </row>
    <row r="5521" spans="1:5" ht="14.25" thickBot="1">
      <c r="A5521" s="19">
        <v>9787122287113</v>
      </c>
      <c r="B5521" s="19" t="s">
        <v>13196</v>
      </c>
      <c r="C5521" s="20">
        <v>79</v>
      </c>
      <c r="D5521" s="21">
        <v>42767</v>
      </c>
      <c r="E5521" s="21" t="s">
        <v>21360</v>
      </c>
    </row>
    <row r="5522" spans="1:5" ht="14.25" thickBot="1">
      <c r="A5522" s="19">
        <v>9787122287120</v>
      </c>
      <c r="B5522" s="19" t="s">
        <v>13195</v>
      </c>
      <c r="C5522" s="20">
        <v>128</v>
      </c>
      <c r="D5522" s="21">
        <v>42767</v>
      </c>
      <c r="E5522" s="21" t="s">
        <v>21360</v>
      </c>
    </row>
    <row r="5523" spans="1:5" ht="14.25" thickBot="1">
      <c r="A5523" s="19">
        <v>9787122287137</v>
      </c>
      <c r="B5523" s="19" t="s">
        <v>13194</v>
      </c>
      <c r="C5523" s="20">
        <v>138</v>
      </c>
      <c r="D5523" s="21">
        <v>42767</v>
      </c>
      <c r="E5523" s="21" t="s">
        <v>21360</v>
      </c>
    </row>
    <row r="5524" spans="1:5" ht="14.25" thickBot="1">
      <c r="A5524" s="19">
        <v>9787122287144</v>
      </c>
      <c r="B5524" s="19" t="s">
        <v>13193</v>
      </c>
      <c r="C5524" s="20">
        <v>45</v>
      </c>
      <c r="D5524" s="21">
        <v>42767</v>
      </c>
      <c r="E5524" s="21" t="s">
        <v>21360</v>
      </c>
    </row>
    <row r="5525" spans="1:5" ht="14.25" thickBot="1">
      <c r="A5525" s="19">
        <v>9787122287151</v>
      </c>
      <c r="B5525" s="19" t="s">
        <v>13192</v>
      </c>
      <c r="C5525" s="20">
        <v>79</v>
      </c>
      <c r="D5525" s="21">
        <v>42767</v>
      </c>
      <c r="E5525" s="21" t="s">
        <v>21360</v>
      </c>
    </row>
    <row r="5526" spans="1:5" ht="14.25" thickBot="1">
      <c r="A5526" s="19">
        <v>9787122287168</v>
      </c>
      <c r="B5526" s="19" t="s">
        <v>13191</v>
      </c>
      <c r="C5526" s="20">
        <v>56</v>
      </c>
      <c r="D5526" s="21">
        <v>42767</v>
      </c>
      <c r="E5526" s="21" t="s">
        <v>21360</v>
      </c>
    </row>
    <row r="5527" spans="1:5" ht="14.25" thickBot="1">
      <c r="A5527" s="19">
        <v>9787122287182</v>
      </c>
      <c r="B5527" s="19" t="s">
        <v>13190</v>
      </c>
      <c r="C5527" s="20">
        <v>49</v>
      </c>
      <c r="D5527" s="21">
        <v>42795</v>
      </c>
      <c r="E5527" s="21" t="s">
        <v>21360</v>
      </c>
    </row>
    <row r="5528" spans="1:5" ht="14.25" thickBot="1">
      <c r="A5528" s="19">
        <v>9787122287205</v>
      </c>
      <c r="B5528" s="19" t="s">
        <v>13189</v>
      </c>
      <c r="C5528" s="20">
        <v>59</v>
      </c>
      <c r="D5528" s="21">
        <v>42705</v>
      </c>
      <c r="E5528" s="21" t="s">
        <v>21360</v>
      </c>
    </row>
    <row r="5529" spans="1:5" ht="14.25" thickBot="1">
      <c r="A5529" s="19">
        <v>9787122287250</v>
      </c>
      <c r="B5529" s="19" t="s">
        <v>13188</v>
      </c>
      <c r="C5529" s="20">
        <v>69</v>
      </c>
      <c r="D5529" s="21">
        <v>42826</v>
      </c>
      <c r="E5529" s="21" t="s">
        <v>21360</v>
      </c>
    </row>
    <row r="5530" spans="1:5" ht="14.25" thickBot="1">
      <c r="A5530" s="19">
        <v>9787122287830</v>
      </c>
      <c r="B5530" s="19" t="s">
        <v>13187</v>
      </c>
      <c r="C5530" s="20">
        <v>56</v>
      </c>
      <c r="D5530" s="21">
        <v>42826</v>
      </c>
      <c r="E5530" s="21" t="s">
        <v>21360</v>
      </c>
    </row>
    <row r="5531" spans="1:5" ht="14.25" thickBot="1">
      <c r="A5531" s="19">
        <v>9787122288325</v>
      </c>
      <c r="B5531" s="19" t="s">
        <v>13186</v>
      </c>
      <c r="C5531" s="20">
        <v>89</v>
      </c>
      <c r="D5531" s="21">
        <v>42826</v>
      </c>
      <c r="E5531" s="21" t="s">
        <v>21360</v>
      </c>
    </row>
    <row r="5532" spans="1:5" ht="14.25" thickBot="1">
      <c r="A5532" s="19">
        <v>9787122288332</v>
      </c>
      <c r="B5532" s="19" t="s">
        <v>13185</v>
      </c>
      <c r="C5532" s="20">
        <v>89</v>
      </c>
      <c r="D5532" s="21">
        <v>42705</v>
      </c>
      <c r="E5532" s="21" t="s">
        <v>21360</v>
      </c>
    </row>
    <row r="5533" spans="1:5" ht="14.25" thickBot="1">
      <c r="A5533" s="19">
        <v>9787122288882</v>
      </c>
      <c r="B5533" s="19" t="s">
        <v>13184</v>
      </c>
      <c r="C5533" s="20">
        <v>69</v>
      </c>
      <c r="D5533" s="21">
        <v>42795</v>
      </c>
      <c r="E5533" s="21" t="s">
        <v>21360</v>
      </c>
    </row>
    <row r="5534" spans="1:5" ht="14.25" thickBot="1">
      <c r="A5534" s="19">
        <v>9787122289063</v>
      </c>
      <c r="B5534" s="19" t="s">
        <v>13183</v>
      </c>
      <c r="C5534" s="20">
        <v>46</v>
      </c>
      <c r="D5534" s="21">
        <v>42826</v>
      </c>
      <c r="E5534" s="21" t="s">
        <v>21360</v>
      </c>
    </row>
    <row r="5535" spans="1:5" ht="14.25" thickBot="1">
      <c r="A5535" s="19">
        <v>9787122289070</v>
      </c>
      <c r="B5535" s="19" t="s">
        <v>13182</v>
      </c>
      <c r="C5535" s="20">
        <v>99</v>
      </c>
      <c r="D5535" s="21">
        <v>42826</v>
      </c>
      <c r="E5535" s="21" t="s">
        <v>21360</v>
      </c>
    </row>
    <row r="5536" spans="1:5" ht="14.25" thickBot="1">
      <c r="A5536" s="19">
        <v>9787122289612</v>
      </c>
      <c r="B5536" s="19" t="s">
        <v>13181</v>
      </c>
      <c r="C5536" s="20">
        <v>79</v>
      </c>
      <c r="D5536" s="21">
        <v>42856</v>
      </c>
      <c r="E5536" s="21" t="s">
        <v>21360</v>
      </c>
    </row>
    <row r="5537" spans="1:5" ht="14.25" thickBot="1">
      <c r="A5537" s="19">
        <v>9787122289728</v>
      </c>
      <c r="B5537" s="19" t="s">
        <v>13180</v>
      </c>
      <c r="C5537" s="20">
        <v>59</v>
      </c>
      <c r="D5537" s="21">
        <v>42856</v>
      </c>
      <c r="E5537" s="21" t="s">
        <v>21360</v>
      </c>
    </row>
    <row r="5538" spans="1:5" ht="14.25" thickBot="1">
      <c r="A5538" s="19">
        <v>9787122289773</v>
      </c>
      <c r="B5538" s="19" t="s">
        <v>13179</v>
      </c>
      <c r="C5538" s="20">
        <v>99</v>
      </c>
      <c r="D5538" s="21">
        <v>42856</v>
      </c>
      <c r="E5538" s="21" t="s">
        <v>21360</v>
      </c>
    </row>
    <row r="5539" spans="1:5" ht="14.25" thickBot="1">
      <c r="A5539" s="19">
        <v>9787122289780</v>
      </c>
      <c r="B5539" s="19" t="s">
        <v>13178</v>
      </c>
      <c r="C5539" s="20">
        <v>49</v>
      </c>
      <c r="D5539" s="21">
        <v>42826</v>
      </c>
      <c r="E5539" s="21" t="s">
        <v>21360</v>
      </c>
    </row>
    <row r="5540" spans="1:5" ht="14.25" thickBot="1">
      <c r="A5540" s="19">
        <v>9787122290007</v>
      </c>
      <c r="B5540" s="19" t="s">
        <v>13177</v>
      </c>
      <c r="C5540" s="20">
        <v>89</v>
      </c>
      <c r="D5540" s="21">
        <v>42826</v>
      </c>
      <c r="E5540" s="21" t="s">
        <v>21360</v>
      </c>
    </row>
    <row r="5541" spans="1:5" ht="14.25" thickBot="1">
      <c r="A5541" s="19">
        <v>9787122290090</v>
      </c>
      <c r="B5541" s="19" t="s">
        <v>13176</v>
      </c>
      <c r="C5541" s="20">
        <v>48</v>
      </c>
      <c r="D5541" s="21">
        <v>42856</v>
      </c>
      <c r="E5541" s="21" t="s">
        <v>21360</v>
      </c>
    </row>
    <row r="5542" spans="1:5" ht="14.25" thickBot="1">
      <c r="A5542" s="19">
        <v>9787122290212</v>
      </c>
      <c r="B5542" s="19" t="s">
        <v>13175</v>
      </c>
      <c r="C5542" s="20">
        <v>98</v>
      </c>
      <c r="D5542" s="21">
        <v>42826</v>
      </c>
      <c r="E5542" s="21" t="s">
        <v>21360</v>
      </c>
    </row>
    <row r="5543" spans="1:5" ht="14.25" thickBot="1">
      <c r="A5543" s="19">
        <v>9787122290281</v>
      </c>
      <c r="B5543" s="19" t="s">
        <v>13174</v>
      </c>
      <c r="C5543" s="20">
        <v>89</v>
      </c>
      <c r="D5543" s="21">
        <v>42856</v>
      </c>
      <c r="E5543" s="21" t="s">
        <v>21360</v>
      </c>
    </row>
    <row r="5544" spans="1:5" ht="14.25" thickBot="1">
      <c r="A5544" s="19">
        <v>9787122290298</v>
      </c>
      <c r="B5544" s="19" t="s">
        <v>13173</v>
      </c>
      <c r="C5544" s="20">
        <v>79</v>
      </c>
      <c r="D5544" s="21">
        <v>42856</v>
      </c>
      <c r="E5544" s="21" t="s">
        <v>21360</v>
      </c>
    </row>
    <row r="5545" spans="1:5" ht="14.25" thickBot="1">
      <c r="A5545" s="19">
        <v>9787122290465</v>
      </c>
      <c r="B5545" s="19" t="s">
        <v>13172</v>
      </c>
      <c r="C5545" s="20">
        <v>49.8</v>
      </c>
      <c r="D5545" s="21">
        <v>42856</v>
      </c>
      <c r="E5545" s="21" t="s">
        <v>21360</v>
      </c>
    </row>
    <row r="5546" spans="1:5" ht="14.25" thickBot="1">
      <c r="A5546" s="19">
        <v>9787122290793</v>
      </c>
      <c r="B5546" s="19" t="s">
        <v>13171</v>
      </c>
      <c r="C5546" s="20">
        <v>89</v>
      </c>
      <c r="D5546" s="21">
        <v>42856</v>
      </c>
      <c r="E5546" s="21" t="s">
        <v>21360</v>
      </c>
    </row>
    <row r="5547" spans="1:5" ht="14.25" thickBot="1">
      <c r="A5547" s="19">
        <v>9787122290960</v>
      </c>
      <c r="B5547" s="19" t="s">
        <v>13170</v>
      </c>
      <c r="C5547" s="20">
        <v>45</v>
      </c>
      <c r="D5547" s="21">
        <v>42856</v>
      </c>
      <c r="E5547" s="21" t="s">
        <v>21360</v>
      </c>
    </row>
    <row r="5548" spans="1:5" ht="14.25" thickBot="1">
      <c r="A5548" s="19">
        <v>9787122292063</v>
      </c>
      <c r="B5548" s="19" t="s">
        <v>13169</v>
      </c>
      <c r="C5548" s="20">
        <v>39</v>
      </c>
      <c r="D5548" s="21">
        <v>42856</v>
      </c>
      <c r="E5548" s="21" t="s">
        <v>21360</v>
      </c>
    </row>
    <row r="5549" spans="1:5" ht="14.25" thickBot="1">
      <c r="A5549" s="19">
        <v>9787122292674</v>
      </c>
      <c r="B5549" s="19" t="s">
        <v>13168</v>
      </c>
      <c r="C5549" s="20">
        <v>68</v>
      </c>
      <c r="D5549" s="21">
        <v>42887</v>
      </c>
      <c r="E5549" s="21" t="s">
        <v>21360</v>
      </c>
    </row>
    <row r="5550" spans="1:5" ht="14.25" thickBot="1">
      <c r="A5550" s="19">
        <v>9787502570781</v>
      </c>
      <c r="B5550" s="19" t="s">
        <v>13167</v>
      </c>
      <c r="C5550" s="20">
        <v>35</v>
      </c>
      <c r="D5550" s="21">
        <v>42446</v>
      </c>
      <c r="E5550" s="21" t="s">
        <v>21360</v>
      </c>
    </row>
    <row r="5551" spans="1:5" ht="14.25" thickBot="1">
      <c r="A5551" s="19">
        <v>9787502575205</v>
      </c>
      <c r="B5551" s="19" t="s">
        <v>13166</v>
      </c>
      <c r="C5551" s="20">
        <v>32</v>
      </c>
      <c r="D5551" s="21">
        <v>42743</v>
      </c>
      <c r="E5551" s="21" t="s">
        <v>21360</v>
      </c>
    </row>
    <row r="5552" spans="1:5" ht="14.25" thickBot="1">
      <c r="A5552" s="19">
        <v>9787502577704</v>
      </c>
      <c r="B5552" s="19" t="s">
        <v>13165</v>
      </c>
      <c r="C5552" s="20">
        <v>29</v>
      </c>
      <c r="D5552" s="21">
        <v>42736</v>
      </c>
      <c r="E5552" s="21" t="s">
        <v>21360</v>
      </c>
    </row>
    <row r="5553" spans="1:5" ht="14.25" thickBot="1">
      <c r="A5553" s="19">
        <v>9787122047090</v>
      </c>
      <c r="B5553" s="19" t="s">
        <v>13164</v>
      </c>
      <c r="C5553" s="20">
        <v>26</v>
      </c>
      <c r="D5553" s="21">
        <v>42705</v>
      </c>
      <c r="E5553" s="21" t="s">
        <v>21360</v>
      </c>
    </row>
    <row r="5554" spans="1:5" ht="14.25" thickBot="1">
      <c r="A5554" s="19">
        <v>9787122052063</v>
      </c>
      <c r="B5554" s="19" t="s">
        <v>13163</v>
      </c>
      <c r="C5554" s="20">
        <v>58</v>
      </c>
      <c r="D5554" s="21">
        <v>42614</v>
      </c>
      <c r="E5554" s="21" t="s">
        <v>21360</v>
      </c>
    </row>
    <row r="5555" spans="1:5" ht="14.25" thickBot="1">
      <c r="A5555" s="19">
        <v>9787122052124</v>
      </c>
      <c r="B5555" s="19" t="s">
        <v>13162</v>
      </c>
      <c r="C5555" s="20">
        <v>58</v>
      </c>
      <c r="D5555" s="21">
        <v>42522</v>
      </c>
      <c r="E5555" s="21" t="s">
        <v>21360</v>
      </c>
    </row>
    <row r="5556" spans="1:5" ht="14.25" thickBot="1">
      <c r="A5556" s="19">
        <v>9787122055392</v>
      </c>
      <c r="B5556" s="19" t="s">
        <v>13161</v>
      </c>
      <c r="C5556" s="20">
        <v>48</v>
      </c>
      <c r="D5556" s="21">
        <v>42491</v>
      </c>
      <c r="E5556" s="21" t="s">
        <v>21360</v>
      </c>
    </row>
    <row r="5557" spans="1:5" ht="14.25" thickBot="1">
      <c r="A5557" s="19">
        <v>9787122088857</v>
      </c>
      <c r="B5557" s="19" t="s">
        <v>13160</v>
      </c>
      <c r="C5557" s="20">
        <v>26</v>
      </c>
      <c r="D5557" s="21">
        <v>42679</v>
      </c>
      <c r="E5557" s="21" t="s">
        <v>21360</v>
      </c>
    </row>
    <row r="5558" spans="1:5" ht="14.25" thickBot="1">
      <c r="A5558" s="19">
        <v>9787122092229</v>
      </c>
      <c r="B5558" s="19" t="s">
        <v>13159</v>
      </c>
      <c r="C5558" s="20">
        <v>40</v>
      </c>
      <c r="D5558" s="21">
        <v>42824</v>
      </c>
      <c r="E5558" s="21" t="s">
        <v>21360</v>
      </c>
    </row>
    <row r="5559" spans="1:5" ht="14.25" thickBot="1">
      <c r="A5559" s="19">
        <v>9787122098610</v>
      </c>
      <c r="B5559" s="19" t="s">
        <v>13158</v>
      </c>
      <c r="C5559" s="20">
        <v>15</v>
      </c>
      <c r="D5559" s="21">
        <v>42561</v>
      </c>
      <c r="E5559" s="21" t="s">
        <v>21360</v>
      </c>
    </row>
    <row r="5560" spans="1:5" ht="14.25" thickBot="1">
      <c r="A5560" s="19">
        <v>9787122138149</v>
      </c>
      <c r="B5560" s="19" t="s">
        <v>13157</v>
      </c>
      <c r="C5560" s="20">
        <v>30</v>
      </c>
      <c r="D5560" s="21">
        <v>42887</v>
      </c>
      <c r="E5560" s="21" t="s">
        <v>21360</v>
      </c>
    </row>
    <row r="5561" spans="1:5" ht="14.25" thickBot="1">
      <c r="A5561" s="19">
        <v>9787122148339</v>
      </c>
      <c r="B5561" s="19" t="s">
        <v>13156</v>
      </c>
      <c r="C5561" s="20">
        <v>198</v>
      </c>
      <c r="D5561" s="21">
        <v>42583</v>
      </c>
      <c r="E5561" s="21" t="s">
        <v>21360</v>
      </c>
    </row>
    <row r="5562" spans="1:5" ht="14.25" thickBot="1">
      <c r="A5562" s="19">
        <v>9787122161475</v>
      </c>
      <c r="B5562" s="19" t="s">
        <v>13155</v>
      </c>
      <c r="C5562" s="20">
        <v>35</v>
      </c>
      <c r="D5562" s="21">
        <v>42802</v>
      </c>
      <c r="E5562" s="21" t="s">
        <v>21360</v>
      </c>
    </row>
    <row r="5563" spans="1:5" ht="14.25" thickBot="1">
      <c r="A5563" s="19">
        <v>9787122164841</v>
      </c>
      <c r="B5563" s="19" t="s">
        <v>13154</v>
      </c>
      <c r="C5563" s="20">
        <v>25</v>
      </c>
      <c r="D5563" s="21">
        <v>42614</v>
      </c>
      <c r="E5563" s="21" t="s">
        <v>21360</v>
      </c>
    </row>
    <row r="5564" spans="1:5" ht="14.25" thickBot="1">
      <c r="A5564" s="19">
        <v>9787122172921</v>
      </c>
      <c r="B5564" s="19" t="s">
        <v>13153</v>
      </c>
      <c r="C5564" s="20">
        <v>35</v>
      </c>
      <c r="D5564" s="21">
        <v>42887</v>
      </c>
      <c r="E5564" s="21" t="s">
        <v>21360</v>
      </c>
    </row>
    <row r="5565" spans="1:5" ht="14.25" thickBot="1">
      <c r="A5565" s="19">
        <v>9787122176790</v>
      </c>
      <c r="B5565" s="19" t="s">
        <v>13152</v>
      </c>
      <c r="C5565" s="20">
        <v>49</v>
      </c>
      <c r="D5565" s="21">
        <v>42767</v>
      </c>
      <c r="E5565" s="21" t="s">
        <v>21360</v>
      </c>
    </row>
    <row r="5566" spans="1:5" ht="14.25" thickBot="1">
      <c r="A5566" s="19">
        <v>9787122201553</v>
      </c>
      <c r="B5566" s="19" t="s">
        <v>13151</v>
      </c>
      <c r="C5566" s="20">
        <v>36</v>
      </c>
      <c r="D5566" s="21">
        <v>42430</v>
      </c>
      <c r="E5566" s="21" t="s">
        <v>21360</v>
      </c>
    </row>
    <row r="5567" spans="1:5" ht="14.25" thickBot="1">
      <c r="A5567" s="19">
        <v>9787122221957</v>
      </c>
      <c r="B5567" s="19" t="s">
        <v>13150</v>
      </c>
      <c r="C5567" s="20">
        <v>158</v>
      </c>
      <c r="D5567" s="21">
        <v>42370</v>
      </c>
      <c r="E5567" s="21" t="s">
        <v>21360</v>
      </c>
    </row>
    <row r="5568" spans="1:5" ht="14.25" thickBot="1">
      <c r="A5568" s="19">
        <v>9787122221964</v>
      </c>
      <c r="B5568" s="19" t="s">
        <v>13149</v>
      </c>
      <c r="C5568" s="20">
        <v>128</v>
      </c>
      <c r="D5568" s="21">
        <v>42370</v>
      </c>
      <c r="E5568" s="21" t="s">
        <v>21360</v>
      </c>
    </row>
    <row r="5569" spans="1:5" ht="14.25" thickBot="1">
      <c r="A5569" s="19">
        <v>9787122222800</v>
      </c>
      <c r="B5569" s="19" t="s">
        <v>13148</v>
      </c>
      <c r="C5569" s="20">
        <v>80</v>
      </c>
      <c r="D5569" s="21">
        <v>42370</v>
      </c>
      <c r="E5569" s="21" t="s">
        <v>21360</v>
      </c>
    </row>
    <row r="5570" spans="1:5" ht="14.25" thickBot="1">
      <c r="A5570" s="19">
        <v>9787122239891</v>
      </c>
      <c r="B5570" s="19" t="s">
        <v>13147</v>
      </c>
      <c r="C5570" s="20">
        <v>138</v>
      </c>
      <c r="D5570" s="21">
        <v>42614</v>
      </c>
      <c r="E5570" s="21" t="s">
        <v>21360</v>
      </c>
    </row>
    <row r="5571" spans="1:5" ht="14.25" thickBot="1">
      <c r="A5571" s="19">
        <v>9787122244550</v>
      </c>
      <c r="B5571" s="19" t="s">
        <v>13146</v>
      </c>
      <c r="C5571" s="20">
        <v>48</v>
      </c>
      <c r="D5571" s="21">
        <v>42370</v>
      </c>
      <c r="E5571" s="21" t="s">
        <v>21360</v>
      </c>
    </row>
    <row r="5572" spans="1:5" ht="14.25" thickBot="1">
      <c r="A5572" s="19">
        <v>9787122252241</v>
      </c>
      <c r="B5572" s="19" t="s">
        <v>13145</v>
      </c>
      <c r="C5572" s="20">
        <v>49</v>
      </c>
      <c r="D5572" s="21">
        <v>42370</v>
      </c>
      <c r="E5572" s="21" t="s">
        <v>21360</v>
      </c>
    </row>
    <row r="5573" spans="1:5" ht="14.25" thickBot="1">
      <c r="A5573" s="19">
        <v>9787122254412</v>
      </c>
      <c r="B5573" s="19" t="s">
        <v>13144</v>
      </c>
      <c r="C5573" s="20">
        <v>49</v>
      </c>
      <c r="D5573" s="21">
        <v>42430</v>
      </c>
      <c r="E5573" s="21" t="s">
        <v>21360</v>
      </c>
    </row>
    <row r="5574" spans="1:5" ht="14.25" thickBot="1">
      <c r="A5574" s="19">
        <v>9787122254450</v>
      </c>
      <c r="B5574" s="19" t="s">
        <v>13143</v>
      </c>
      <c r="C5574" s="20">
        <v>49</v>
      </c>
      <c r="D5574" s="21">
        <v>42430</v>
      </c>
      <c r="E5574" s="21" t="s">
        <v>21360</v>
      </c>
    </row>
    <row r="5575" spans="1:5" ht="14.25" thickBot="1">
      <c r="A5575" s="19">
        <v>9787122254658</v>
      </c>
      <c r="B5575" s="19" t="s">
        <v>13142</v>
      </c>
      <c r="C5575" s="20">
        <v>68</v>
      </c>
      <c r="D5575" s="21">
        <v>42430</v>
      </c>
      <c r="E5575" s="21" t="s">
        <v>21360</v>
      </c>
    </row>
    <row r="5576" spans="1:5" ht="14.25" thickBot="1">
      <c r="A5576" s="19">
        <v>9787122255402</v>
      </c>
      <c r="B5576" s="19" t="s">
        <v>13141</v>
      </c>
      <c r="C5576" s="20">
        <v>29</v>
      </c>
      <c r="D5576" s="21">
        <v>42401</v>
      </c>
      <c r="E5576" s="21" t="s">
        <v>21360</v>
      </c>
    </row>
    <row r="5577" spans="1:5" ht="14.25" thickBot="1">
      <c r="A5577" s="19">
        <v>9787122257819</v>
      </c>
      <c r="B5577" s="19" t="s">
        <v>13140</v>
      </c>
      <c r="C5577" s="20">
        <v>49</v>
      </c>
      <c r="D5577" s="21">
        <v>42461</v>
      </c>
      <c r="E5577" s="21" t="s">
        <v>21360</v>
      </c>
    </row>
    <row r="5578" spans="1:5" ht="14.25" thickBot="1">
      <c r="A5578" s="19">
        <v>9787122260888</v>
      </c>
      <c r="B5578" s="19" t="s">
        <v>13139</v>
      </c>
      <c r="C5578" s="20">
        <v>58</v>
      </c>
      <c r="D5578" s="21">
        <v>42461</v>
      </c>
      <c r="E5578" s="21" t="s">
        <v>21360</v>
      </c>
    </row>
    <row r="5579" spans="1:5" ht="14.25" thickBot="1">
      <c r="A5579" s="19">
        <v>9787122261915</v>
      </c>
      <c r="B5579" s="19" t="s">
        <v>13138</v>
      </c>
      <c r="C5579" s="20">
        <v>48</v>
      </c>
      <c r="D5579" s="21">
        <v>42461</v>
      </c>
      <c r="E5579" s="21" t="s">
        <v>21360</v>
      </c>
    </row>
    <row r="5580" spans="1:5" ht="14.25" thickBot="1">
      <c r="A5580" s="19">
        <v>9787122263568</v>
      </c>
      <c r="B5580" s="19" t="s">
        <v>13137</v>
      </c>
      <c r="C5580" s="20">
        <v>29.9</v>
      </c>
      <c r="D5580" s="21">
        <v>42491</v>
      </c>
      <c r="E5580" s="21" t="s">
        <v>21360</v>
      </c>
    </row>
    <row r="5581" spans="1:5" ht="14.25" thickBot="1">
      <c r="A5581" s="19">
        <v>9787122266941</v>
      </c>
      <c r="B5581" s="19" t="s">
        <v>13136</v>
      </c>
      <c r="C5581" s="20">
        <v>30</v>
      </c>
      <c r="D5581" s="21">
        <v>42552</v>
      </c>
      <c r="E5581" s="21" t="s">
        <v>21360</v>
      </c>
    </row>
    <row r="5582" spans="1:5" ht="14.25" thickBot="1">
      <c r="A5582" s="19">
        <v>9787122267207</v>
      </c>
      <c r="B5582" s="19" t="s">
        <v>13135</v>
      </c>
      <c r="C5582" s="20">
        <v>68</v>
      </c>
      <c r="D5582" s="21">
        <v>42614</v>
      </c>
      <c r="E5582" s="21" t="s">
        <v>21360</v>
      </c>
    </row>
    <row r="5583" spans="1:5" ht="14.25" thickBot="1">
      <c r="A5583" s="19">
        <v>9787122269256</v>
      </c>
      <c r="B5583" s="19" t="s">
        <v>13134</v>
      </c>
      <c r="C5583" s="20">
        <v>59</v>
      </c>
      <c r="D5583" s="21">
        <v>42614</v>
      </c>
      <c r="E5583" s="21" t="s">
        <v>21360</v>
      </c>
    </row>
    <row r="5584" spans="1:5" ht="14.25" thickBot="1">
      <c r="A5584" s="19">
        <v>9787122269263</v>
      </c>
      <c r="B5584" s="19" t="s">
        <v>13133</v>
      </c>
      <c r="C5584" s="20">
        <v>45</v>
      </c>
      <c r="D5584" s="21">
        <v>42614</v>
      </c>
      <c r="E5584" s="21" t="s">
        <v>21360</v>
      </c>
    </row>
    <row r="5585" spans="1:5" ht="14.25" thickBot="1">
      <c r="A5585" s="19">
        <v>9787122270023</v>
      </c>
      <c r="B5585" s="19" t="s">
        <v>13132</v>
      </c>
      <c r="C5585" s="20">
        <v>27</v>
      </c>
      <c r="D5585" s="21">
        <v>42614</v>
      </c>
      <c r="E5585" s="21" t="s">
        <v>21360</v>
      </c>
    </row>
    <row r="5586" spans="1:5" ht="14.25" thickBot="1">
      <c r="A5586" s="19">
        <v>9787122270412</v>
      </c>
      <c r="B5586" s="19" t="s">
        <v>13131</v>
      </c>
      <c r="C5586" s="20">
        <v>26</v>
      </c>
      <c r="D5586" s="21">
        <v>42614</v>
      </c>
      <c r="E5586" s="21" t="s">
        <v>21360</v>
      </c>
    </row>
    <row r="5587" spans="1:5" ht="14.25" thickBot="1">
      <c r="A5587" s="19">
        <v>9787122272072</v>
      </c>
      <c r="B5587" s="19" t="s">
        <v>13130</v>
      </c>
      <c r="C5587" s="20">
        <v>28</v>
      </c>
      <c r="D5587" s="21">
        <v>42614</v>
      </c>
      <c r="E5587" s="21" t="s">
        <v>21360</v>
      </c>
    </row>
    <row r="5588" spans="1:5" ht="14.25" thickBot="1">
      <c r="A5588" s="19">
        <v>9787122273048</v>
      </c>
      <c r="B5588" s="19" t="s">
        <v>13129</v>
      </c>
      <c r="C5588" s="20">
        <v>39</v>
      </c>
      <c r="D5588" s="21">
        <v>42583</v>
      </c>
      <c r="E5588" s="21" t="s">
        <v>21360</v>
      </c>
    </row>
    <row r="5589" spans="1:5" ht="14.25" thickBot="1">
      <c r="A5589" s="19">
        <v>9787122273673</v>
      </c>
      <c r="B5589" s="19" t="s">
        <v>13128</v>
      </c>
      <c r="C5589" s="20">
        <v>38</v>
      </c>
      <c r="D5589" s="21">
        <v>42583</v>
      </c>
      <c r="E5589" s="21" t="s">
        <v>21360</v>
      </c>
    </row>
    <row r="5590" spans="1:5" ht="14.25" thickBot="1">
      <c r="A5590" s="19">
        <v>9787122273864</v>
      </c>
      <c r="B5590" s="19" t="s">
        <v>13127</v>
      </c>
      <c r="C5590" s="20">
        <v>48</v>
      </c>
      <c r="D5590" s="21">
        <v>42522</v>
      </c>
      <c r="E5590" s="21" t="s">
        <v>21360</v>
      </c>
    </row>
    <row r="5591" spans="1:5" ht="14.25" thickBot="1">
      <c r="A5591" s="19">
        <v>9787122277015</v>
      </c>
      <c r="B5591" s="19" t="s">
        <v>13126</v>
      </c>
      <c r="C5591" s="20">
        <v>49</v>
      </c>
      <c r="D5591" s="21">
        <v>42644</v>
      </c>
      <c r="E5591" s="21" t="s">
        <v>21360</v>
      </c>
    </row>
    <row r="5592" spans="1:5" ht="14.25" thickBot="1">
      <c r="A5592" s="19">
        <v>9787122278135</v>
      </c>
      <c r="B5592" s="19" t="s">
        <v>13125</v>
      </c>
      <c r="C5592" s="20">
        <v>48</v>
      </c>
      <c r="D5592" s="21">
        <v>42583</v>
      </c>
      <c r="E5592" s="21" t="s">
        <v>21360</v>
      </c>
    </row>
    <row r="5593" spans="1:5" ht="14.25" thickBot="1">
      <c r="A5593" s="19">
        <v>9787122279521</v>
      </c>
      <c r="B5593" s="19" t="s">
        <v>13124</v>
      </c>
      <c r="C5593" s="20">
        <v>48</v>
      </c>
      <c r="D5593" s="21">
        <v>42583</v>
      </c>
      <c r="E5593" s="21" t="s">
        <v>21360</v>
      </c>
    </row>
    <row r="5594" spans="1:5" ht="14.25" thickBot="1">
      <c r="A5594" s="19">
        <v>9787122282200</v>
      </c>
      <c r="B5594" s="19" t="s">
        <v>13123</v>
      </c>
      <c r="C5594" s="20">
        <v>68</v>
      </c>
      <c r="D5594" s="21">
        <v>42826</v>
      </c>
      <c r="E5594" s="21" t="s">
        <v>21360</v>
      </c>
    </row>
    <row r="5595" spans="1:5" ht="14.25" thickBot="1">
      <c r="A5595" s="19">
        <v>9787122283719</v>
      </c>
      <c r="B5595" s="19" t="s">
        <v>13122</v>
      </c>
      <c r="C5595" s="20">
        <v>88</v>
      </c>
      <c r="D5595" s="21">
        <v>42856</v>
      </c>
      <c r="E5595" s="21" t="s">
        <v>21360</v>
      </c>
    </row>
    <row r="5596" spans="1:5" ht="14.25" thickBot="1">
      <c r="A5596" s="19">
        <v>9787122286116</v>
      </c>
      <c r="B5596" s="19" t="s">
        <v>13121</v>
      </c>
      <c r="C5596" s="20">
        <v>39</v>
      </c>
      <c r="D5596" s="21">
        <v>42767</v>
      </c>
      <c r="E5596" s="21" t="s">
        <v>21360</v>
      </c>
    </row>
    <row r="5597" spans="1:5" ht="14.25" thickBot="1">
      <c r="A5597" s="19">
        <v>9787122286376</v>
      </c>
      <c r="B5597" s="19" t="s">
        <v>13120</v>
      </c>
      <c r="C5597" s="20">
        <v>80</v>
      </c>
      <c r="D5597" s="21">
        <v>42736</v>
      </c>
      <c r="E5597" s="21" t="s">
        <v>21360</v>
      </c>
    </row>
    <row r="5598" spans="1:5" ht="14.25" thickBot="1">
      <c r="A5598" s="19">
        <v>9787122287977</v>
      </c>
      <c r="B5598" s="19" t="s">
        <v>13119</v>
      </c>
      <c r="C5598" s="20">
        <v>78</v>
      </c>
      <c r="D5598" s="21">
        <v>42795</v>
      </c>
      <c r="E5598" s="21" t="s">
        <v>21360</v>
      </c>
    </row>
    <row r="5599" spans="1:5" ht="14.25" thickBot="1">
      <c r="A5599" s="19">
        <v>9787122288776</v>
      </c>
      <c r="B5599" s="19" t="s">
        <v>13118</v>
      </c>
      <c r="C5599" s="20">
        <v>28</v>
      </c>
      <c r="D5599" s="21">
        <v>42826</v>
      </c>
      <c r="E5599" s="21" t="s">
        <v>21360</v>
      </c>
    </row>
    <row r="5600" spans="1:5" ht="14.25" thickBot="1">
      <c r="A5600" s="19">
        <v>9787122288783</v>
      </c>
      <c r="B5600" s="19" t="s">
        <v>13117</v>
      </c>
      <c r="C5600" s="20">
        <v>26</v>
      </c>
      <c r="D5600" s="21">
        <v>42826</v>
      </c>
      <c r="E5600" s="21" t="s">
        <v>21360</v>
      </c>
    </row>
    <row r="5601" spans="1:5" ht="14.25" thickBot="1">
      <c r="A5601" s="19">
        <v>9787122292629</v>
      </c>
      <c r="B5601" s="19" t="s">
        <v>13116</v>
      </c>
      <c r="C5601" s="20">
        <v>38</v>
      </c>
      <c r="D5601" s="21">
        <v>42856</v>
      </c>
      <c r="E5601" s="21" t="s">
        <v>21360</v>
      </c>
    </row>
    <row r="5602" spans="1:5" ht="14.25" thickBot="1">
      <c r="A5602" s="19">
        <v>9787122019998</v>
      </c>
      <c r="B5602" s="19" t="s">
        <v>13115</v>
      </c>
      <c r="C5602" s="20">
        <v>29</v>
      </c>
      <c r="D5602" s="21">
        <v>42552</v>
      </c>
      <c r="E5602" s="21" t="s">
        <v>21360</v>
      </c>
    </row>
    <row r="5603" spans="1:5" ht="14.25" thickBot="1">
      <c r="A5603" s="19">
        <v>9787122039507</v>
      </c>
      <c r="B5603" s="19" t="s">
        <v>13114</v>
      </c>
      <c r="C5603" s="20">
        <v>148</v>
      </c>
      <c r="D5603" s="21">
        <v>42767</v>
      </c>
      <c r="E5603" s="21" t="s">
        <v>21360</v>
      </c>
    </row>
    <row r="5604" spans="1:5" ht="14.25" thickBot="1">
      <c r="A5604" s="19">
        <v>9787122082435</v>
      </c>
      <c r="B5604" s="19" t="s">
        <v>13113</v>
      </c>
      <c r="C5604" s="20">
        <v>19</v>
      </c>
      <c r="D5604" s="21">
        <v>42856</v>
      </c>
      <c r="E5604" s="21" t="s">
        <v>21360</v>
      </c>
    </row>
    <row r="5605" spans="1:5" ht="14.25" thickBot="1">
      <c r="A5605" s="19">
        <v>9787122091239</v>
      </c>
      <c r="B5605" s="19" t="s">
        <v>13112</v>
      </c>
      <c r="C5605" s="20">
        <v>35</v>
      </c>
      <c r="D5605" s="21">
        <v>42912</v>
      </c>
      <c r="E5605" s="21" t="s">
        <v>21360</v>
      </c>
    </row>
    <row r="5606" spans="1:5" ht="14.25" thickBot="1">
      <c r="A5606" s="19">
        <v>9787122093813</v>
      </c>
      <c r="B5606" s="19" t="s">
        <v>13111</v>
      </c>
      <c r="C5606" s="20">
        <v>38</v>
      </c>
      <c r="D5606" s="21">
        <v>42856</v>
      </c>
      <c r="E5606" s="21" t="s">
        <v>21360</v>
      </c>
    </row>
    <row r="5607" spans="1:5" ht="14.25" thickBot="1">
      <c r="A5607" s="19">
        <v>9787122100078</v>
      </c>
      <c r="B5607" s="19" t="s">
        <v>13110</v>
      </c>
      <c r="C5607" s="20">
        <v>45</v>
      </c>
      <c r="D5607" s="21">
        <v>42750</v>
      </c>
      <c r="E5607" s="21" t="s">
        <v>21360</v>
      </c>
    </row>
    <row r="5608" spans="1:5" ht="14.25" thickBot="1">
      <c r="A5608" s="19">
        <v>9787122102508</v>
      </c>
      <c r="B5608" s="19" t="s">
        <v>13109</v>
      </c>
      <c r="C5608" s="20">
        <v>48</v>
      </c>
      <c r="D5608" s="21">
        <v>42858</v>
      </c>
      <c r="E5608" s="21" t="s">
        <v>21360</v>
      </c>
    </row>
    <row r="5609" spans="1:5" ht="14.25" thickBot="1">
      <c r="A5609" s="19">
        <v>9787122108111</v>
      </c>
      <c r="B5609" s="19" t="s">
        <v>13108</v>
      </c>
      <c r="C5609" s="20">
        <v>38</v>
      </c>
      <c r="D5609" s="21">
        <v>42469</v>
      </c>
      <c r="E5609" s="21" t="s">
        <v>21360</v>
      </c>
    </row>
    <row r="5610" spans="1:5" ht="14.25" thickBot="1">
      <c r="A5610" s="19">
        <v>9787122110770</v>
      </c>
      <c r="B5610" s="19" t="s">
        <v>13107</v>
      </c>
      <c r="C5610" s="20">
        <v>198</v>
      </c>
      <c r="D5610" s="21">
        <v>42760</v>
      </c>
      <c r="E5610" s="21" t="s">
        <v>21360</v>
      </c>
    </row>
    <row r="5611" spans="1:5" ht="14.25" thickBot="1">
      <c r="A5611" s="19">
        <v>9787122113702</v>
      </c>
      <c r="B5611" s="19" t="s">
        <v>13106</v>
      </c>
      <c r="C5611" s="20">
        <v>85</v>
      </c>
      <c r="D5611" s="21">
        <v>42702</v>
      </c>
      <c r="E5611" s="21" t="s">
        <v>21360</v>
      </c>
    </row>
    <row r="5612" spans="1:5" ht="14.25" thickBot="1">
      <c r="A5612" s="19">
        <v>9787122125002</v>
      </c>
      <c r="B5612" s="19" t="s">
        <v>13105</v>
      </c>
      <c r="C5612" s="20">
        <v>45</v>
      </c>
      <c r="D5612" s="21">
        <v>42736</v>
      </c>
      <c r="E5612" s="21" t="s">
        <v>21360</v>
      </c>
    </row>
    <row r="5613" spans="1:5" ht="14.25" thickBot="1">
      <c r="A5613" s="19">
        <v>9787122126436</v>
      </c>
      <c r="B5613" s="19" t="s">
        <v>13104</v>
      </c>
      <c r="C5613" s="20">
        <v>36</v>
      </c>
      <c r="D5613" s="21">
        <v>42795</v>
      </c>
      <c r="E5613" s="21" t="s">
        <v>21360</v>
      </c>
    </row>
    <row r="5614" spans="1:5" ht="14.25" thickBot="1">
      <c r="A5614" s="19">
        <v>9787122130075</v>
      </c>
      <c r="B5614" s="19" t="s">
        <v>13103</v>
      </c>
      <c r="C5614" s="20">
        <v>48</v>
      </c>
      <c r="D5614" s="21">
        <v>42767</v>
      </c>
      <c r="E5614" s="21" t="s">
        <v>21360</v>
      </c>
    </row>
    <row r="5615" spans="1:5" ht="14.25" thickBot="1">
      <c r="A5615" s="19">
        <v>9787122135483</v>
      </c>
      <c r="B5615" s="19" t="s">
        <v>13102</v>
      </c>
      <c r="C5615" s="20">
        <v>59</v>
      </c>
      <c r="D5615" s="21">
        <v>42702</v>
      </c>
      <c r="E5615" s="21" t="s">
        <v>21360</v>
      </c>
    </row>
    <row r="5616" spans="1:5" ht="14.25" thickBot="1">
      <c r="A5616" s="19">
        <v>9787122135803</v>
      </c>
      <c r="B5616" s="19" t="s">
        <v>13101</v>
      </c>
      <c r="C5616" s="20">
        <v>29.8</v>
      </c>
      <c r="D5616" s="21">
        <v>42736</v>
      </c>
      <c r="E5616" s="21" t="s">
        <v>21360</v>
      </c>
    </row>
    <row r="5617" spans="1:5" ht="14.25" thickBot="1">
      <c r="A5617" s="19">
        <v>9787122137234</v>
      </c>
      <c r="B5617" s="19" t="s">
        <v>13100</v>
      </c>
      <c r="C5617" s="20">
        <v>29</v>
      </c>
      <c r="D5617" s="21">
        <v>42832</v>
      </c>
      <c r="E5617" s="21" t="s">
        <v>21360</v>
      </c>
    </row>
    <row r="5618" spans="1:5" ht="14.25" thickBot="1">
      <c r="A5618" s="19">
        <v>9787122137463</v>
      </c>
      <c r="B5618" s="19" t="s">
        <v>13099</v>
      </c>
      <c r="C5618" s="20">
        <v>48</v>
      </c>
      <c r="D5618" s="21">
        <v>42771</v>
      </c>
      <c r="E5618" s="21" t="s">
        <v>21360</v>
      </c>
    </row>
    <row r="5619" spans="1:5" ht="14.25" thickBot="1">
      <c r="A5619" s="19">
        <v>9787122138200</v>
      </c>
      <c r="B5619" s="19" t="s">
        <v>13098</v>
      </c>
      <c r="C5619" s="20">
        <v>48</v>
      </c>
      <c r="D5619" s="21">
        <v>42891</v>
      </c>
      <c r="E5619" s="21" t="s">
        <v>21360</v>
      </c>
    </row>
    <row r="5620" spans="1:5" ht="14.25" thickBot="1">
      <c r="A5620" s="19">
        <v>9787122138361</v>
      </c>
      <c r="B5620" s="19" t="s">
        <v>13097</v>
      </c>
      <c r="C5620" s="20">
        <v>49</v>
      </c>
      <c r="D5620" s="21">
        <v>42536</v>
      </c>
      <c r="E5620" s="21" t="s">
        <v>21360</v>
      </c>
    </row>
    <row r="5621" spans="1:5" ht="14.25" thickBot="1">
      <c r="A5621" s="19">
        <v>9787122141842</v>
      </c>
      <c r="B5621" s="19" t="s">
        <v>13096</v>
      </c>
      <c r="C5621" s="20">
        <v>39.799999999999997</v>
      </c>
      <c r="D5621" s="21">
        <v>42856</v>
      </c>
      <c r="E5621" s="21" t="s">
        <v>21360</v>
      </c>
    </row>
    <row r="5622" spans="1:5" ht="14.25" thickBot="1">
      <c r="A5622" s="19">
        <v>9787122142191</v>
      </c>
      <c r="B5622" s="19" t="s">
        <v>13095</v>
      </c>
      <c r="C5622" s="20">
        <v>128</v>
      </c>
      <c r="D5622" s="21">
        <v>42736</v>
      </c>
      <c r="E5622" s="21" t="s">
        <v>21360</v>
      </c>
    </row>
    <row r="5623" spans="1:5" ht="14.25" thickBot="1">
      <c r="A5623" s="19">
        <v>9787122142276</v>
      </c>
      <c r="B5623" s="19" t="s">
        <v>13094</v>
      </c>
      <c r="C5623" s="20">
        <v>49.8</v>
      </c>
      <c r="D5623" s="21">
        <v>42887</v>
      </c>
      <c r="E5623" s="21" t="s">
        <v>21360</v>
      </c>
    </row>
    <row r="5624" spans="1:5" ht="14.25" thickBot="1">
      <c r="A5624" s="19">
        <v>9787122142719</v>
      </c>
      <c r="B5624" s="19" t="s">
        <v>13093</v>
      </c>
      <c r="C5624" s="20">
        <v>29</v>
      </c>
      <c r="D5624" s="21">
        <v>42427</v>
      </c>
      <c r="E5624" s="21" t="s">
        <v>21360</v>
      </c>
    </row>
    <row r="5625" spans="1:5" ht="14.25" thickBot="1">
      <c r="A5625" s="19">
        <v>9787122144539</v>
      </c>
      <c r="B5625" s="19" t="s">
        <v>13092</v>
      </c>
      <c r="C5625" s="20">
        <v>69</v>
      </c>
      <c r="D5625" s="21">
        <v>42887</v>
      </c>
      <c r="E5625" s="21" t="s">
        <v>21360</v>
      </c>
    </row>
    <row r="5626" spans="1:5" ht="14.25" thickBot="1">
      <c r="A5626" s="19">
        <v>9787122150585</v>
      </c>
      <c r="B5626" s="19" t="s">
        <v>13091</v>
      </c>
      <c r="C5626" s="20">
        <v>28</v>
      </c>
      <c r="D5626" s="21">
        <v>42736</v>
      </c>
      <c r="E5626" s="21" t="s">
        <v>21360</v>
      </c>
    </row>
    <row r="5627" spans="1:5" ht="14.25" thickBot="1">
      <c r="A5627" s="19">
        <v>9787122151124</v>
      </c>
      <c r="B5627" s="19" t="s">
        <v>13090</v>
      </c>
      <c r="C5627" s="20">
        <v>49</v>
      </c>
      <c r="D5627" s="21">
        <v>42887</v>
      </c>
      <c r="E5627" s="21" t="s">
        <v>21360</v>
      </c>
    </row>
    <row r="5628" spans="1:5" ht="14.25" thickBot="1">
      <c r="A5628" s="19">
        <v>9787122153401</v>
      </c>
      <c r="B5628" s="19" t="s">
        <v>13089</v>
      </c>
      <c r="C5628" s="20">
        <v>48</v>
      </c>
      <c r="D5628" s="21">
        <v>42856</v>
      </c>
      <c r="E5628" s="21" t="s">
        <v>21360</v>
      </c>
    </row>
    <row r="5629" spans="1:5" ht="14.25" thickBot="1">
      <c r="A5629" s="19">
        <v>9787122153746</v>
      </c>
      <c r="B5629" s="19" t="s">
        <v>13088</v>
      </c>
      <c r="C5629" s="20">
        <v>78</v>
      </c>
      <c r="D5629" s="21">
        <v>42860</v>
      </c>
      <c r="E5629" s="21" t="s">
        <v>21360</v>
      </c>
    </row>
    <row r="5630" spans="1:5" ht="14.25" thickBot="1">
      <c r="A5630" s="19">
        <v>9787122156013</v>
      </c>
      <c r="B5630" s="19" t="s">
        <v>13087</v>
      </c>
      <c r="C5630" s="20">
        <v>29</v>
      </c>
      <c r="D5630" s="21">
        <v>42749</v>
      </c>
      <c r="E5630" s="21" t="s">
        <v>21360</v>
      </c>
    </row>
    <row r="5631" spans="1:5" ht="14.25" thickBot="1">
      <c r="A5631" s="19">
        <v>9787122156297</v>
      </c>
      <c r="B5631" s="19" t="s">
        <v>13086</v>
      </c>
      <c r="C5631" s="20">
        <v>29</v>
      </c>
      <c r="D5631" s="21">
        <v>42736</v>
      </c>
      <c r="E5631" s="21" t="s">
        <v>21360</v>
      </c>
    </row>
    <row r="5632" spans="1:5" ht="14.25" thickBot="1">
      <c r="A5632" s="19">
        <v>9787122156693</v>
      </c>
      <c r="B5632" s="19" t="s">
        <v>13085</v>
      </c>
      <c r="C5632" s="20">
        <v>46</v>
      </c>
      <c r="D5632" s="21">
        <v>42795</v>
      </c>
      <c r="E5632" s="21" t="s">
        <v>21360</v>
      </c>
    </row>
    <row r="5633" spans="1:5" ht="14.25" thickBot="1">
      <c r="A5633" s="19">
        <v>9787122159946</v>
      </c>
      <c r="B5633" s="19" t="s">
        <v>13084</v>
      </c>
      <c r="C5633" s="20">
        <v>48</v>
      </c>
      <c r="D5633" s="21">
        <v>42900</v>
      </c>
      <c r="E5633" s="21" t="s">
        <v>21360</v>
      </c>
    </row>
    <row r="5634" spans="1:5" ht="14.25" thickBot="1">
      <c r="A5634" s="19">
        <v>9787122160058</v>
      </c>
      <c r="B5634" s="19" t="s">
        <v>13083</v>
      </c>
      <c r="C5634" s="20">
        <v>68</v>
      </c>
      <c r="D5634" s="21">
        <v>42795</v>
      </c>
      <c r="E5634" s="21" t="s">
        <v>21360</v>
      </c>
    </row>
    <row r="5635" spans="1:5" ht="14.25" thickBot="1">
      <c r="A5635" s="19">
        <v>9787122163158</v>
      </c>
      <c r="B5635" s="19" t="s">
        <v>13082</v>
      </c>
      <c r="C5635" s="20">
        <v>88</v>
      </c>
      <c r="D5635" s="21">
        <v>42767</v>
      </c>
      <c r="E5635" s="21" t="s">
        <v>21360</v>
      </c>
    </row>
    <row r="5636" spans="1:5" ht="14.25" thickBot="1">
      <c r="A5636" s="19">
        <v>9787122163165</v>
      </c>
      <c r="B5636" s="19" t="s">
        <v>13081</v>
      </c>
      <c r="C5636" s="20">
        <v>88</v>
      </c>
      <c r="D5636" s="21">
        <v>42382</v>
      </c>
      <c r="E5636" s="21" t="s">
        <v>21360</v>
      </c>
    </row>
    <row r="5637" spans="1:5" ht="14.25" thickBot="1">
      <c r="A5637" s="19">
        <v>9787122164322</v>
      </c>
      <c r="B5637" s="19" t="s">
        <v>13080</v>
      </c>
      <c r="C5637" s="20">
        <v>38</v>
      </c>
      <c r="D5637" s="21">
        <v>42887</v>
      </c>
      <c r="E5637" s="21" t="s">
        <v>21360</v>
      </c>
    </row>
    <row r="5638" spans="1:5" ht="14.25" thickBot="1">
      <c r="A5638" s="19">
        <v>9787122164902</v>
      </c>
      <c r="B5638" s="19" t="s">
        <v>13079</v>
      </c>
      <c r="C5638" s="20">
        <v>78</v>
      </c>
      <c r="D5638" s="21">
        <v>42553</v>
      </c>
      <c r="E5638" s="21" t="s">
        <v>21360</v>
      </c>
    </row>
    <row r="5639" spans="1:5" ht="14.25" thickBot="1">
      <c r="A5639" s="19">
        <v>9787122165596</v>
      </c>
      <c r="B5639" s="19" t="s">
        <v>13078</v>
      </c>
      <c r="C5639" s="20">
        <v>38</v>
      </c>
      <c r="D5639" s="21">
        <v>42887</v>
      </c>
      <c r="E5639" s="21" t="s">
        <v>21360</v>
      </c>
    </row>
    <row r="5640" spans="1:5" ht="14.25" thickBot="1">
      <c r="A5640" s="19">
        <v>9787122165909</v>
      </c>
      <c r="B5640" s="19" t="s">
        <v>13077</v>
      </c>
      <c r="C5640" s="20">
        <v>48</v>
      </c>
      <c r="D5640" s="21">
        <v>42856</v>
      </c>
      <c r="E5640" s="21" t="s">
        <v>21360</v>
      </c>
    </row>
    <row r="5641" spans="1:5" ht="14.25" thickBot="1">
      <c r="A5641" s="19">
        <v>9787122169976</v>
      </c>
      <c r="B5641" s="19" t="s">
        <v>13076</v>
      </c>
      <c r="C5641" s="20">
        <v>88</v>
      </c>
      <c r="D5641" s="21">
        <v>42767</v>
      </c>
      <c r="E5641" s="21" t="s">
        <v>21360</v>
      </c>
    </row>
    <row r="5642" spans="1:5" ht="14.25" thickBot="1">
      <c r="A5642" s="19">
        <v>9787122171894</v>
      </c>
      <c r="B5642" s="19" t="s">
        <v>13075</v>
      </c>
      <c r="C5642" s="20">
        <v>49</v>
      </c>
      <c r="D5642" s="21">
        <v>42465</v>
      </c>
      <c r="E5642" s="21" t="s">
        <v>21360</v>
      </c>
    </row>
    <row r="5643" spans="1:5" ht="14.25" thickBot="1">
      <c r="A5643" s="19">
        <v>9787122173430</v>
      </c>
      <c r="B5643" s="19" t="s">
        <v>13074</v>
      </c>
      <c r="C5643" s="20">
        <v>32</v>
      </c>
      <c r="D5643" s="21">
        <v>42675</v>
      </c>
      <c r="E5643" s="21" t="s">
        <v>21360</v>
      </c>
    </row>
    <row r="5644" spans="1:5" ht="14.25" thickBot="1">
      <c r="A5644" s="19">
        <v>9787122182937</v>
      </c>
      <c r="B5644" s="19" t="s">
        <v>13073</v>
      </c>
      <c r="C5644" s="20">
        <v>49</v>
      </c>
      <c r="D5644" s="21">
        <v>42887</v>
      </c>
      <c r="E5644" s="21" t="s">
        <v>21360</v>
      </c>
    </row>
    <row r="5645" spans="1:5" ht="14.25" thickBot="1">
      <c r="A5645" s="19">
        <v>9787122184108</v>
      </c>
      <c r="B5645" s="19" t="s">
        <v>13072</v>
      </c>
      <c r="C5645" s="20">
        <v>28</v>
      </c>
      <c r="D5645" s="21">
        <v>42736</v>
      </c>
      <c r="E5645" s="21" t="s">
        <v>21360</v>
      </c>
    </row>
    <row r="5646" spans="1:5" ht="14.25" thickBot="1">
      <c r="A5646" s="19">
        <v>9787122184504</v>
      </c>
      <c r="B5646" s="19" t="s">
        <v>13071</v>
      </c>
      <c r="C5646" s="20">
        <v>59</v>
      </c>
      <c r="D5646" s="21">
        <v>42826</v>
      </c>
      <c r="E5646" s="21" t="s">
        <v>21360</v>
      </c>
    </row>
    <row r="5647" spans="1:5" ht="14.25" thickBot="1">
      <c r="A5647" s="19">
        <v>9787122185464</v>
      </c>
      <c r="B5647" s="19" t="s">
        <v>13070</v>
      </c>
      <c r="C5647" s="20">
        <v>69</v>
      </c>
      <c r="D5647" s="21">
        <v>42676</v>
      </c>
      <c r="E5647" s="21" t="s">
        <v>21360</v>
      </c>
    </row>
    <row r="5648" spans="1:5" ht="14.25" thickBot="1">
      <c r="A5648" s="19">
        <v>9787122185471</v>
      </c>
      <c r="B5648" s="19" t="s">
        <v>13069</v>
      </c>
      <c r="C5648" s="20">
        <v>78</v>
      </c>
      <c r="D5648" s="21">
        <v>42887</v>
      </c>
      <c r="E5648" s="21" t="s">
        <v>21360</v>
      </c>
    </row>
    <row r="5649" spans="1:5" ht="14.25" thickBot="1">
      <c r="A5649" s="19">
        <v>9787122185488</v>
      </c>
      <c r="B5649" s="19" t="s">
        <v>13068</v>
      </c>
      <c r="C5649" s="20">
        <v>78</v>
      </c>
      <c r="D5649" s="21">
        <v>42583</v>
      </c>
      <c r="E5649" s="21" t="s">
        <v>21360</v>
      </c>
    </row>
    <row r="5650" spans="1:5" ht="14.25" thickBot="1">
      <c r="A5650" s="19">
        <v>9787122187444</v>
      </c>
      <c r="B5650" s="19" t="s">
        <v>13067</v>
      </c>
      <c r="C5650" s="20">
        <v>58</v>
      </c>
      <c r="D5650" s="21">
        <v>42617</v>
      </c>
      <c r="E5650" s="21" t="s">
        <v>21360</v>
      </c>
    </row>
    <row r="5651" spans="1:5" ht="14.25" thickBot="1">
      <c r="A5651" s="19">
        <v>9787122187932</v>
      </c>
      <c r="B5651" s="19" t="s">
        <v>13066</v>
      </c>
      <c r="C5651" s="20">
        <v>58</v>
      </c>
      <c r="D5651" s="21">
        <v>42767</v>
      </c>
      <c r="E5651" s="21" t="s">
        <v>21360</v>
      </c>
    </row>
    <row r="5652" spans="1:5" ht="14.25" thickBot="1">
      <c r="A5652" s="19">
        <v>9787122187970</v>
      </c>
      <c r="B5652" s="19" t="s">
        <v>13065</v>
      </c>
      <c r="C5652" s="20">
        <v>58</v>
      </c>
      <c r="D5652" s="21">
        <v>42887</v>
      </c>
      <c r="E5652" s="21" t="s">
        <v>21360</v>
      </c>
    </row>
    <row r="5653" spans="1:5" ht="14.25" thickBot="1">
      <c r="A5653" s="19">
        <v>9787122188168</v>
      </c>
      <c r="B5653" s="19" t="s">
        <v>13064</v>
      </c>
      <c r="C5653" s="20">
        <v>38</v>
      </c>
      <c r="D5653" s="21">
        <v>42826</v>
      </c>
      <c r="E5653" s="21" t="s">
        <v>21360</v>
      </c>
    </row>
    <row r="5654" spans="1:5" ht="14.25" thickBot="1">
      <c r="A5654" s="19">
        <v>9787122190581</v>
      </c>
      <c r="B5654" s="19" t="s">
        <v>13063</v>
      </c>
      <c r="C5654" s="20">
        <v>48</v>
      </c>
      <c r="D5654" s="21">
        <v>42856</v>
      </c>
      <c r="E5654" s="21" t="s">
        <v>21360</v>
      </c>
    </row>
    <row r="5655" spans="1:5" ht="14.25" thickBot="1">
      <c r="A5655" s="19">
        <v>9787122191175</v>
      </c>
      <c r="B5655" s="19" t="s">
        <v>13062</v>
      </c>
      <c r="C5655" s="20">
        <v>58</v>
      </c>
      <c r="D5655" s="21">
        <v>42767</v>
      </c>
      <c r="E5655" s="21" t="s">
        <v>21360</v>
      </c>
    </row>
    <row r="5656" spans="1:5" ht="14.25" thickBot="1">
      <c r="A5656" s="19">
        <v>9787122191489</v>
      </c>
      <c r="B5656" s="19" t="s">
        <v>13061</v>
      </c>
      <c r="C5656" s="20">
        <v>198</v>
      </c>
      <c r="D5656" s="21">
        <v>42675</v>
      </c>
      <c r="E5656" s="21" t="s">
        <v>21360</v>
      </c>
    </row>
    <row r="5657" spans="1:5" ht="14.25" thickBot="1">
      <c r="A5657" s="19">
        <v>9787122195838</v>
      </c>
      <c r="B5657" s="19" t="s">
        <v>13060</v>
      </c>
      <c r="C5657" s="20">
        <v>29</v>
      </c>
      <c r="D5657" s="21">
        <v>42430</v>
      </c>
      <c r="E5657" s="21" t="s">
        <v>21360</v>
      </c>
    </row>
    <row r="5658" spans="1:5" ht="14.25" thickBot="1">
      <c r="A5658" s="19">
        <v>9787122195890</v>
      </c>
      <c r="B5658" s="19" t="s">
        <v>13059</v>
      </c>
      <c r="C5658" s="20">
        <v>48</v>
      </c>
      <c r="D5658" s="21">
        <v>42644</v>
      </c>
      <c r="E5658" s="21" t="s">
        <v>21360</v>
      </c>
    </row>
    <row r="5659" spans="1:5" ht="14.25" thickBot="1">
      <c r="A5659" s="19">
        <v>9787122196101</v>
      </c>
      <c r="B5659" s="19" t="s">
        <v>13058</v>
      </c>
      <c r="C5659" s="20">
        <v>58</v>
      </c>
      <c r="D5659" s="21">
        <v>42491</v>
      </c>
      <c r="E5659" s="21" t="s">
        <v>21360</v>
      </c>
    </row>
    <row r="5660" spans="1:5" ht="14.25" thickBot="1">
      <c r="A5660" s="19">
        <v>9787122196859</v>
      </c>
      <c r="B5660" s="19" t="s">
        <v>13057</v>
      </c>
      <c r="C5660" s="20">
        <v>98</v>
      </c>
      <c r="D5660" s="21">
        <v>42767</v>
      </c>
      <c r="E5660" s="21" t="s">
        <v>21360</v>
      </c>
    </row>
    <row r="5661" spans="1:5" ht="14.25" thickBot="1">
      <c r="A5661" s="19">
        <v>9787122200044</v>
      </c>
      <c r="B5661" s="19" t="s">
        <v>13056</v>
      </c>
      <c r="C5661" s="20">
        <v>58</v>
      </c>
      <c r="D5661" s="21">
        <v>42887</v>
      </c>
      <c r="E5661" s="21" t="s">
        <v>21360</v>
      </c>
    </row>
    <row r="5662" spans="1:5" ht="14.25" thickBot="1">
      <c r="A5662" s="19">
        <v>9787122200938</v>
      </c>
      <c r="B5662" s="19" t="s">
        <v>13055</v>
      </c>
      <c r="C5662" s="20">
        <v>29.8</v>
      </c>
      <c r="D5662" s="21">
        <v>42583</v>
      </c>
      <c r="E5662" s="21" t="s">
        <v>21360</v>
      </c>
    </row>
    <row r="5663" spans="1:5" ht="14.25" thickBot="1">
      <c r="A5663" s="19">
        <v>9787122200952</v>
      </c>
      <c r="B5663" s="19" t="s">
        <v>13054</v>
      </c>
      <c r="C5663" s="20">
        <v>58</v>
      </c>
      <c r="D5663" s="21">
        <v>42430</v>
      </c>
      <c r="E5663" s="21" t="s">
        <v>21360</v>
      </c>
    </row>
    <row r="5664" spans="1:5" ht="14.25" thickBot="1">
      <c r="A5664" s="19">
        <v>9787122203496</v>
      </c>
      <c r="B5664" s="19" t="s">
        <v>13053</v>
      </c>
      <c r="C5664" s="20">
        <v>49</v>
      </c>
      <c r="D5664" s="21">
        <v>42736</v>
      </c>
      <c r="E5664" s="21" t="s">
        <v>21360</v>
      </c>
    </row>
    <row r="5665" spans="1:5" ht="14.25" thickBot="1">
      <c r="A5665" s="19">
        <v>9787122204004</v>
      </c>
      <c r="B5665" s="19" t="s">
        <v>13052</v>
      </c>
      <c r="C5665" s="20">
        <v>39</v>
      </c>
      <c r="D5665" s="21">
        <v>42554</v>
      </c>
      <c r="E5665" s="21" t="s">
        <v>21360</v>
      </c>
    </row>
    <row r="5666" spans="1:5" ht="14.25" thickBot="1">
      <c r="A5666" s="19">
        <v>9787122204769</v>
      </c>
      <c r="B5666" s="19" t="s">
        <v>13051</v>
      </c>
      <c r="C5666" s="20">
        <v>28</v>
      </c>
      <c r="D5666" s="21">
        <v>42644</v>
      </c>
      <c r="E5666" s="21" t="s">
        <v>21360</v>
      </c>
    </row>
    <row r="5667" spans="1:5" ht="14.25" thickBot="1">
      <c r="A5667" s="19">
        <v>9787122206282</v>
      </c>
      <c r="B5667" s="19" t="s">
        <v>13050</v>
      </c>
      <c r="C5667" s="20">
        <v>88</v>
      </c>
      <c r="D5667" s="21">
        <v>42795</v>
      </c>
      <c r="E5667" s="21" t="s">
        <v>21360</v>
      </c>
    </row>
    <row r="5668" spans="1:5" ht="14.25" thickBot="1">
      <c r="A5668" s="19">
        <v>9787122208439</v>
      </c>
      <c r="B5668" s="19" t="s">
        <v>13049</v>
      </c>
      <c r="C5668" s="20">
        <v>49</v>
      </c>
      <c r="D5668" s="21">
        <v>42826</v>
      </c>
      <c r="E5668" s="21" t="s">
        <v>21360</v>
      </c>
    </row>
    <row r="5669" spans="1:5" ht="14.25" thickBot="1">
      <c r="A5669" s="19">
        <v>9787122211224</v>
      </c>
      <c r="B5669" s="19" t="s">
        <v>13048</v>
      </c>
      <c r="C5669" s="20">
        <v>78</v>
      </c>
      <c r="D5669" s="21">
        <v>42522</v>
      </c>
      <c r="E5669" s="21" t="s">
        <v>21360</v>
      </c>
    </row>
    <row r="5670" spans="1:5" ht="14.25" thickBot="1">
      <c r="A5670" s="19">
        <v>9787122213259</v>
      </c>
      <c r="B5670" s="19" t="s">
        <v>13047</v>
      </c>
      <c r="C5670" s="20">
        <v>38</v>
      </c>
      <c r="D5670" s="21">
        <v>42583</v>
      </c>
      <c r="E5670" s="21" t="s">
        <v>21360</v>
      </c>
    </row>
    <row r="5671" spans="1:5" ht="14.25" thickBot="1">
      <c r="A5671" s="19">
        <v>9787122217851</v>
      </c>
      <c r="B5671" s="19" t="s">
        <v>13046</v>
      </c>
      <c r="C5671" s="20">
        <v>38</v>
      </c>
      <c r="D5671" s="21">
        <v>42887</v>
      </c>
      <c r="E5671" s="21" t="s">
        <v>21360</v>
      </c>
    </row>
    <row r="5672" spans="1:5" ht="14.25" thickBot="1">
      <c r="A5672" s="19">
        <v>9787122218247</v>
      </c>
      <c r="B5672" s="19" t="s">
        <v>13045</v>
      </c>
      <c r="C5672" s="20">
        <v>58</v>
      </c>
      <c r="D5672" s="21">
        <v>42826</v>
      </c>
      <c r="E5672" s="21" t="s">
        <v>21360</v>
      </c>
    </row>
    <row r="5673" spans="1:5" ht="14.25" thickBot="1">
      <c r="A5673" s="19">
        <v>9787122218759</v>
      </c>
      <c r="B5673" s="19" t="s">
        <v>13044</v>
      </c>
      <c r="C5673" s="20">
        <v>58</v>
      </c>
      <c r="D5673" s="21">
        <v>42430</v>
      </c>
      <c r="E5673" s="21" t="s">
        <v>21360</v>
      </c>
    </row>
    <row r="5674" spans="1:5" ht="14.25" thickBot="1">
      <c r="A5674" s="19">
        <v>9787122219497</v>
      </c>
      <c r="B5674" s="19" t="s">
        <v>13043</v>
      </c>
      <c r="C5674" s="20">
        <v>49</v>
      </c>
      <c r="D5674" s="21">
        <v>42401</v>
      </c>
      <c r="E5674" s="21" t="s">
        <v>21360</v>
      </c>
    </row>
    <row r="5675" spans="1:5" ht="14.25" thickBot="1">
      <c r="A5675" s="19">
        <v>9787122220844</v>
      </c>
      <c r="B5675" s="19" t="s">
        <v>13042</v>
      </c>
      <c r="C5675" s="20">
        <v>46</v>
      </c>
      <c r="D5675" s="21">
        <v>42461</v>
      </c>
      <c r="E5675" s="21" t="s">
        <v>21360</v>
      </c>
    </row>
    <row r="5676" spans="1:5" ht="14.25" thickBot="1">
      <c r="A5676" s="19">
        <v>9787122221094</v>
      </c>
      <c r="B5676" s="19" t="s">
        <v>13041</v>
      </c>
      <c r="C5676" s="20">
        <v>48</v>
      </c>
      <c r="D5676" s="21">
        <v>42856</v>
      </c>
      <c r="E5676" s="21" t="s">
        <v>21360</v>
      </c>
    </row>
    <row r="5677" spans="1:5" ht="14.25" thickBot="1">
      <c r="A5677" s="19">
        <v>9787122222138</v>
      </c>
      <c r="B5677" s="19" t="s">
        <v>13040</v>
      </c>
      <c r="C5677" s="20">
        <v>49</v>
      </c>
      <c r="D5677" s="21">
        <v>42826</v>
      </c>
      <c r="E5677" s="21" t="s">
        <v>21360</v>
      </c>
    </row>
    <row r="5678" spans="1:5" ht="14.25" thickBot="1">
      <c r="A5678" s="19">
        <v>9787122222817</v>
      </c>
      <c r="B5678" s="19" t="s">
        <v>13039</v>
      </c>
      <c r="C5678" s="20">
        <v>58</v>
      </c>
      <c r="D5678" s="21">
        <v>42795</v>
      </c>
      <c r="E5678" s="21" t="s">
        <v>21360</v>
      </c>
    </row>
    <row r="5679" spans="1:5" ht="14.25" thickBot="1">
      <c r="A5679" s="19">
        <v>9787122223531</v>
      </c>
      <c r="B5679" s="19" t="s">
        <v>13038</v>
      </c>
      <c r="C5679" s="20">
        <v>58</v>
      </c>
      <c r="D5679" s="21">
        <v>42552</v>
      </c>
      <c r="E5679" s="21" t="s">
        <v>21360</v>
      </c>
    </row>
    <row r="5680" spans="1:5" ht="14.25" thickBot="1">
      <c r="A5680" s="19">
        <v>9787122224804</v>
      </c>
      <c r="B5680" s="19" t="s">
        <v>13037</v>
      </c>
      <c r="C5680" s="20">
        <v>58</v>
      </c>
      <c r="D5680" s="21">
        <v>42856</v>
      </c>
      <c r="E5680" s="21" t="s">
        <v>21360</v>
      </c>
    </row>
    <row r="5681" spans="1:5" ht="14.25" thickBot="1">
      <c r="A5681" s="19">
        <v>9787122225221</v>
      </c>
      <c r="B5681" s="19" t="s">
        <v>13036</v>
      </c>
      <c r="C5681" s="20">
        <v>58</v>
      </c>
      <c r="D5681" s="21">
        <v>42583</v>
      </c>
      <c r="E5681" s="21" t="s">
        <v>21360</v>
      </c>
    </row>
    <row r="5682" spans="1:5" ht="14.25" thickBot="1">
      <c r="A5682" s="19">
        <v>9787122225573</v>
      </c>
      <c r="B5682" s="19" t="s">
        <v>13035</v>
      </c>
      <c r="C5682" s="20">
        <v>29</v>
      </c>
      <c r="D5682" s="21">
        <v>42675</v>
      </c>
      <c r="E5682" s="21" t="s">
        <v>21360</v>
      </c>
    </row>
    <row r="5683" spans="1:5" ht="14.25" thickBot="1">
      <c r="A5683" s="19">
        <v>9787122225979</v>
      </c>
      <c r="B5683" s="19" t="s">
        <v>13034</v>
      </c>
      <c r="C5683" s="20">
        <v>88</v>
      </c>
      <c r="D5683" s="21">
        <v>42826</v>
      </c>
      <c r="E5683" s="21" t="s">
        <v>21360</v>
      </c>
    </row>
    <row r="5684" spans="1:5" ht="14.25" thickBot="1">
      <c r="A5684" s="19">
        <v>9787122226068</v>
      </c>
      <c r="B5684" s="19" t="s">
        <v>13033</v>
      </c>
      <c r="C5684" s="20">
        <v>188</v>
      </c>
      <c r="D5684" s="21">
        <v>42401</v>
      </c>
      <c r="E5684" s="21" t="s">
        <v>21360</v>
      </c>
    </row>
    <row r="5685" spans="1:5" ht="14.25" thickBot="1">
      <c r="A5685" s="19">
        <v>9787122226624</v>
      </c>
      <c r="B5685" s="19" t="s">
        <v>13032</v>
      </c>
      <c r="C5685" s="20">
        <v>28</v>
      </c>
      <c r="D5685" s="21">
        <v>42795</v>
      </c>
      <c r="E5685" s="21" t="s">
        <v>21360</v>
      </c>
    </row>
    <row r="5686" spans="1:5" ht="14.25" thickBot="1">
      <c r="A5686" s="19">
        <v>9787122227232</v>
      </c>
      <c r="B5686" s="19" t="s">
        <v>13031</v>
      </c>
      <c r="C5686" s="20">
        <v>288</v>
      </c>
      <c r="D5686" s="21">
        <v>42401</v>
      </c>
      <c r="E5686" s="21" t="s">
        <v>21360</v>
      </c>
    </row>
    <row r="5687" spans="1:5" ht="14.25" thickBot="1">
      <c r="A5687" s="19">
        <v>9787122227492</v>
      </c>
      <c r="B5687" s="19" t="s">
        <v>13030</v>
      </c>
      <c r="C5687" s="20">
        <v>19.8</v>
      </c>
      <c r="D5687" s="21">
        <v>42491</v>
      </c>
      <c r="E5687" s="21" t="s">
        <v>21360</v>
      </c>
    </row>
    <row r="5688" spans="1:5" ht="14.25" thickBot="1">
      <c r="A5688" s="19">
        <v>9787122227713</v>
      </c>
      <c r="B5688" s="19" t="s">
        <v>13029</v>
      </c>
      <c r="C5688" s="20">
        <v>28</v>
      </c>
      <c r="D5688" s="21">
        <v>42736</v>
      </c>
      <c r="E5688" s="21" t="s">
        <v>21360</v>
      </c>
    </row>
    <row r="5689" spans="1:5" ht="14.25" thickBot="1">
      <c r="A5689" s="19">
        <v>9787122227928</v>
      </c>
      <c r="B5689" s="19" t="s">
        <v>13028</v>
      </c>
      <c r="C5689" s="20">
        <v>68</v>
      </c>
      <c r="D5689" s="21">
        <v>42552</v>
      </c>
      <c r="E5689" s="21" t="s">
        <v>21360</v>
      </c>
    </row>
    <row r="5690" spans="1:5" ht="14.25" thickBot="1">
      <c r="A5690" s="19">
        <v>9787122228628</v>
      </c>
      <c r="B5690" s="19" t="s">
        <v>13027</v>
      </c>
      <c r="C5690" s="20">
        <v>68</v>
      </c>
      <c r="D5690" s="21">
        <v>42795</v>
      </c>
      <c r="E5690" s="21" t="s">
        <v>21360</v>
      </c>
    </row>
    <row r="5691" spans="1:5" ht="14.25" thickBot="1">
      <c r="A5691" s="19">
        <v>9787122228635</v>
      </c>
      <c r="B5691" s="19" t="s">
        <v>13026</v>
      </c>
      <c r="C5691" s="20">
        <v>88</v>
      </c>
      <c r="D5691" s="21">
        <v>42856</v>
      </c>
      <c r="E5691" s="21" t="s">
        <v>21360</v>
      </c>
    </row>
    <row r="5692" spans="1:5" ht="14.25" thickBot="1">
      <c r="A5692" s="19">
        <v>9787122228949</v>
      </c>
      <c r="B5692" s="19" t="s">
        <v>13025</v>
      </c>
      <c r="C5692" s="20">
        <v>39</v>
      </c>
      <c r="D5692" s="21">
        <v>42824</v>
      </c>
      <c r="E5692" s="21" t="s">
        <v>21360</v>
      </c>
    </row>
    <row r="5693" spans="1:5" ht="14.25" thickBot="1">
      <c r="A5693" s="19">
        <v>9787122229120</v>
      </c>
      <c r="B5693" s="19" t="s">
        <v>13024</v>
      </c>
      <c r="C5693" s="20">
        <v>48</v>
      </c>
      <c r="D5693" s="21">
        <v>42522</v>
      </c>
      <c r="E5693" s="21" t="s">
        <v>21360</v>
      </c>
    </row>
    <row r="5694" spans="1:5" ht="14.25" thickBot="1">
      <c r="A5694" s="19">
        <v>9787122231109</v>
      </c>
      <c r="B5694" s="19" t="s">
        <v>13023</v>
      </c>
      <c r="C5694" s="20">
        <v>46</v>
      </c>
      <c r="D5694" s="21">
        <v>42887</v>
      </c>
      <c r="E5694" s="21" t="s">
        <v>21360</v>
      </c>
    </row>
    <row r="5695" spans="1:5" ht="14.25" thickBot="1">
      <c r="A5695" s="19">
        <v>9787122231239</v>
      </c>
      <c r="B5695" s="19" t="s">
        <v>13022</v>
      </c>
      <c r="C5695" s="20">
        <v>48</v>
      </c>
      <c r="D5695" s="21">
        <v>42767</v>
      </c>
      <c r="E5695" s="21" t="s">
        <v>21360</v>
      </c>
    </row>
    <row r="5696" spans="1:5" ht="14.25" thickBot="1">
      <c r="A5696" s="19">
        <v>9787122232441</v>
      </c>
      <c r="B5696" s="19" t="s">
        <v>13021</v>
      </c>
      <c r="C5696" s="20">
        <v>38</v>
      </c>
      <c r="D5696" s="21">
        <v>42795</v>
      </c>
      <c r="E5696" s="21" t="s">
        <v>21360</v>
      </c>
    </row>
    <row r="5697" spans="1:5" ht="14.25" thickBot="1">
      <c r="A5697" s="19">
        <v>9787122233585</v>
      </c>
      <c r="B5697" s="19" t="s">
        <v>13020</v>
      </c>
      <c r="C5697" s="20">
        <v>49</v>
      </c>
      <c r="D5697" s="21">
        <v>42887</v>
      </c>
      <c r="E5697" s="21" t="s">
        <v>21360</v>
      </c>
    </row>
    <row r="5698" spans="1:5" ht="14.25" thickBot="1">
      <c r="A5698" s="19">
        <v>9787122233806</v>
      </c>
      <c r="B5698" s="19" t="s">
        <v>13019</v>
      </c>
      <c r="C5698" s="20">
        <v>46</v>
      </c>
      <c r="D5698" s="21">
        <v>42736</v>
      </c>
      <c r="E5698" s="21" t="s">
        <v>21360</v>
      </c>
    </row>
    <row r="5699" spans="1:5" ht="14.25" thickBot="1">
      <c r="A5699" s="19">
        <v>9787122233813</v>
      </c>
      <c r="B5699" s="19" t="s">
        <v>13018</v>
      </c>
      <c r="C5699" s="20">
        <v>28</v>
      </c>
      <c r="D5699" s="21">
        <v>42795</v>
      </c>
      <c r="E5699" s="21" t="s">
        <v>21360</v>
      </c>
    </row>
    <row r="5700" spans="1:5" ht="14.25" thickBot="1">
      <c r="A5700" s="19">
        <v>9787122233905</v>
      </c>
      <c r="B5700" s="19" t="s">
        <v>13017</v>
      </c>
      <c r="C5700" s="20">
        <v>39</v>
      </c>
      <c r="D5700" s="21">
        <v>42583</v>
      </c>
      <c r="E5700" s="21" t="s">
        <v>21360</v>
      </c>
    </row>
    <row r="5701" spans="1:5" ht="14.25" thickBot="1">
      <c r="A5701" s="19">
        <v>9787122234070</v>
      </c>
      <c r="B5701" s="19" t="s">
        <v>13016</v>
      </c>
      <c r="C5701" s="20">
        <v>29.8</v>
      </c>
      <c r="D5701" s="21">
        <v>42767</v>
      </c>
      <c r="E5701" s="21" t="s">
        <v>21360</v>
      </c>
    </row>
    <row r="5702" spans="1:5" ht="14.25" thickBot="1">
      <c r="A5702" s="19">
        <v>9787122234315</v>
      </c>
      <c r="B5702" s="19" t="s">
        <v>13015</v>
      </c>
      <c r="C5702" s="20">
        <v>28</v>
      </c>
      <c r="D5702" s="21">
        <v>42430</v>
      </c>
      <c r="E5702" s="21" t="s">
        <v>21360</v>
      </c>
    </row>
    <row r="5703" spans="1:5" ht="14.25" thickBot="1">
      <c r="A5703" s="19">
        <v>9787122234698</v>
      </c>
      <c r="B5703" s="19" t="s">
        <v>13014</v>
      </c>
      <c r="C5703" s="20">
        <v>88</v>
      </c>
      <c r="D5703" s="21">
        <v>42856</v>
      </c>
      <c r="E5703" s="21" t="s">
        <v>21360</v>
      </c>
    </row>
    <row r="5704" spans="1:5" ht="14.25" thickBot="1">
      <c r="A5704" s="19">
        <v>9787122235152</v>
      </c>
      <c r="B5704" s="19" t="s">
        <v>13013</v>
      </c>
      <c r="C5704" s="20">
        <v>39</v>
      </c>
      <c r="D5704" s="21">
        <v>42736</v>
      </c>
      <c r="E5704" s="21" t="s">
        <v>21360</v>
      </c>
    </row>
    <row r="5705" spans="1:5" ht="14.25" thickBot="1">
      <c r="A5705" s="19">
        <v>9787122235534</v>
      </c>
      <c r="B5705" s="19" t="s">
        <v>13012</v>
      </c>
      <c r="C5705" s="20">
        <v>49</v>
      </c>
      <c r="D5705" s="21">
        <v>42826</v>
      </c>
      <c r="E5705" s="21" t="s">
        <v>21360</v>
      </c>
    </row>
    <row r="5706" spans="1:5" ht="14.25" thickBot="1">
      <c r="A5706" s="19">
        <v>9787122235565</v>
      </c>
      <c r="B5706" s="19" t="s">
        <v>13011</v>
      </c>
      <c r="C5706" s="20">
        <v>39</v>
      </c>
      <c r="D5706" s="21">
        <v>42795</v>
      </c>
      <c r="E5706" s="21" t="s">
        <v>21360</v>
      </c>
    </row>
    <row r="5707" spans="1:5" ht="14.25" thickBot="1">
      <c r="A5707" s="19">
        <v>9787122235657</v>
      </c>
      <c r="B5707" s="19" t="s">
        <v>13010</v>
      </c>
      <c r="C5707" s="20">
        <v>49</v>
      </c>
      <c r="D5707" s="21">
        <v>42370</v>
      </c>
      <c r="E5707" s="21" t="s">
        <v>21360</v>
      </c>
    </row>
    <row r="5708" spans="1:5" ht="14.25" thickBot="1">
      <c r="A5708" s="19">
        <v>9787122235664</v>
      </c>
      <c r="B5708" s="19" t="s">
        <v>13009</v>
      </c>
      <c r="C5708" s="20">
        <v>49</v>
      </c>
      <c r="D5708" s="21">
        <v>42370</v>
      </c>
      <c r="E5708" s="21" t="s">
        <v>21360</v>
      </c>
    </row>
    <row r="5709" spans="1:5" ht="14.25" thickBot="1">
      <c r="A5709" s="19">
        <v>9787122236043</v>
      </c>
      <c r="B5709" s="19" t="s">
        <v>13008</v>
      </c>
      <c r="C5709" s="20">
        <v>49</v>
      </c>
      <c r="D5709" s="21">
        <v>42370</v>
      </c>
      <c r="E5709" s="21" t="s">
        <v>21360</v>
      </c>
    </row>
    <row r="5710" spans="1:5" ht="14.25" thickBot="1">
      <c r="A5710" s="19">
        <v>9787122236227</v>
      </c>
      <c r="B5710" s="19" t="s">
        <v>13007</v>
      </c>
      <c r="C5710" s="20">
        <v>39</v>
      </c>
      <c r="D5710" s="21">
        <v>42795</v>
      </c>
      <c r="E5710" s="21" t="s">
        <v>21360</v>
      </c>
    </row>
    <row r="5711" spans="1:5" ht="14.25" thickBot="1">
      <c r="A5711" s="19">
        <v>9787122236494</v>
      </c>
      <c r="B5711" s="19" t="s">
        <v>13006</v>
      </c>
      <c r="C5711" s="20">
        <v>56</v>
      </c>
      <c r="D5711" s="21">
        <v>42887</v>
      </c>
      <c r="E5711" s="21" t="s">
        <v>21360</v>
      </c>
    </row>
    <row r="5712" spans="1:5" ht="14.25" thickBot="1">
      <c r="A5712" s="19">
        <v>9787122236661</v>
      </c>
      <c r="B5712" s="19" t="s">
        <v>13005</v>
      </c>
      <c r="C5712" s="20">
        <v>49</v>
      </c>
      <c r="D5712" s="21">
        <v>42370</v>
      </c>
      <c r="E5712" s="21" t="s">
        <v>21360</v>
      </c>
    </row>
    <row r="5713" spans="1:5" ht="14.25" thickBot="1">
      <c r="A5713" s="19">
        <v>9787122236913</v>
      </c>
      <c r="B5713" s="19" t="s">
        <v>13004</v>
      </c>
      <c r="C5713" s="20">
        <v>49</v>
      </c>
      <c r="D5713" s="21">
        <v>42370</v>
      </c>
      <c r="E5713" s="21" t="s">
        <v>21360</v>
      </c>
    </row>
    <row r="5714" spans="1:5" ht="14.25" thickBot="1">
      <c r="A5714" s="19">
        <v>9787122237422</v>
      </c>
      <c r="B5714" s="19" t="s">
        <v>13003</v>
      </c>
      <c r="C5714" s="20">
        <v>28</v>
      </c>
      <c r="D5714" s="21">
        <v>42826</v>
      </c>
      <c r="E5714" s="21" t="s">
        <v>21360</v>
      </c>
    </row>
    <row r="5715" spans="1:5" ht="14.25" thickBot="1">
      <c r="A5715" s="19">
        <v>9787122237743</v>
      </c>
      <c r="B5715" s="19" t="s">
        <v>13002</v>
      </c>
      <c r="C5715" s="20">
        <v>49</v>
      </c>
      <c r="D5715" s="21">
        <v>42370</v>
      </c>
      <c r="E5715" s="21" t="s">
        <v>21360</v>
      </c>
    </row>
    <row r="5716" spans="1:5" ht="14.25" thickBot="1">
      <c r="A5716" s="19">
        <v>9787122239051</v>
      </c>
      <c r="B5716" s="19" t="s">
        <v>13001</v>
      </c>
      <c r="C5716" s="20">
        <v>49</v>
      </c>
      <c r="D5716" s="21">
        <v>42887</v>
      </c>
      <c r="E5716" s="21" t="s">
        <v>21360</v>
      </c>
    </row>
    <row r="5717" spans="1:5" ht="14.25" thickBot="1">
      <c r="A5717" s="19">
        <v>9787122239433</v>
      </c>
      <c r="B5717" s="19" t="s">
        <v>13000</v>
      </c>
      <c r="C5717" s="20">
        <v>48</v>
      </c>
      <c r="D5717" s="21">
        <v>42370</v>
      </c>
      <c r="E5717" s="21" t="s">
        <v>21360</v>
      </c>
    </row>
    <row r="5718" spans="1:5" ht="14.25" thickBot="1">
      <c r="A5718" s="19">
        <v>9787122240736</v>
      </c>
      <c r="B5718" s="19" t="s">
        <v>12999</v>
      </c>
      <c r="C5718" s="20">
        <v>148</v>
      </c>
      <c r="D5718" s="21">
        <v>42370</v>
      </c>
      <c r="E5718" s="21" t="s">
        <v>21360</v>
      </c>
    </row>
    <row r="5719" spans="1:5" ht="14.25" thickBot="1">
      <c r="A5719" s="19">
        <v>9787122240781</v>
      </c>
      <c r="B5719" s="19" t="s">
        <v>12998</v>
      </c>
      <c r="C5719" s="20">
        <v>58</v>
      </c>
      <c r="D5719" s="21">
        <v>42795</v>
      </c>
      <c r="E5719" s="21" t="s">
        <v>21360</v>
      </c>
    </row>
    <row r="5720" spans="1:5" ht="14.25" thickBot="1">
      <c r="A5720" s="19">
        <v>9787122240880</v>
      </c>
      <c r="B5720" s="19" t="s">
        <v>12997</v>
      </c>
      <c r="C5720" s="20">
        <v>49</v>
      </c>
      <c r="D5720" s="21">
        <v>42370</v>
      </c>
      <c r="E5720" s="21" t="s">
        <v>21360</v>
      </c>
    </row>
    <row r="5721" spans="1:5" ht="14.25" thickBot="1">
      <c r="A5721" s="19">
        <v>9787122241498</v>
      </c>
      <c r="B5721" s="19" t="s">
        <v>12996</v>
      </c>
      <c r="C5721" s="20">
        <v>29.8</v>
      </c>
      <c r="D5721" s="21">
        <v>42736</v>
      </c>
      <c r="E5721" s="21" t="s">
        <v>21360</v>
      </c>
    </row>
    <row r="5722" spans="1:5" ht="14.25" thickBot="1">
      <c r="A5722" s="19">
        <v>9787122241696</v>
      </c>
      <c r="B5722" s="19" t="s">
        <v>12995</v>
      </c>
      <c r="C5722" s="20">
        <v>88</v>
      </c>
      <c r="D5722" s="21">
        <v>42675</v>
      </c>
      <c r="E5722" s="21" t="s">
        <v>21360</v>
      </c>
    </row>
    <row r="5723" spans="1:5" ht="14.25" thickBot="1">
      <c r="A5723" s="19">
        <v>9787122241733</v>
      </c>
      <c r="B5723" s="19" t="s">
        <v>12994</v>
      </c>
      <c r="C5723" s="20">
        <v>298</v>
      </c>
      <c r="D5723" s="21">
        <v>42401</v>
      </c>
      <c r="E5723" s="21" t="s">
        <v>21360</v>
      </c>
    </row>
    <row r="5724" spans="1:5" ht="14.25" thickBot="1">
      <c r="A5724" s="19">
        <v>9787122241887</v>
      </c>
      <c r="B5724" s="19" t="s">
        <v>12993</v>
      </c>
      <c r="C5724" s="20">
        <v>68</v>
      </c>
      <c r="D5724" s="21">
        <v>42370</v>
      </c>
      <c r="E5724" s="21" t="s">
        <v>21360</v>
      </c>
    </row>
    <row r="5725" spans="1:5" ht="14.25" thickBot="1">
      <c r="A5725" s="19">
        <v>9787122244451</v>
      </c>
      <c r="B5725" s="19" t="s">
        <v>12992</v>
      </c>
      <c r="C5725" s="20">
        <v>39.799999999999997</v>
      </c>
      <c r="D5725" s="21">
        <v>42736</v>
      </c>
      <c r="E5725" s="21" t="s">
        <v>21360</v>
      </c>
    </row>
    <row r="5726" spans="1:5" ht="14.25" thickBot="1">
      <c r="A5726" s="19">
        <v>9787122245106</v>
      </c>
      <c r="B5726" s="19" t="s">
        <v>12991</v>
      </c>
      <c r="C5726" s="20">
        <v>148</v>
      </c>
      <c r="D5726" s="21">
        <v>42401</v>
      </c>
      <c r="E5726" s="21" t="s">
        <v>21360</v>
      </c>
    </row>
    <row r="5727" spans="1:5" ht="14.25" thickBot="1">
      <c r="A5727" s="19">
        <v>9787122246097</v>
      </c>
      <c r="B5727" s="19" t="s">
        <v>12990</v>
      </c>
      <c r="C5727" s="20">
        <v>88</v>
      </c>
      <c r="D5727" s="21">
        <v>42370</v>
      </c>
      <c r="E5727" s="21" t="s">
        <v>21360</v>
      </c>
    </row>
    <row r="5728" spans="1:5" ht="14.25" thickBot="1">
      <c r="A5728" s="19">
        <v>9787122246370</v>
      </c>
      <c r="B5728" s="19" t="s">
        <v>12989</v>
      </c>
      <c r="C5728" s="20">
        <v>28</v>
      </c>
      <c r="D5728" s="21">
        <v>42370</v>
      </c>
      <c r="E5728" s="21" t="s">
        <v>21360</v>
      </c>
    </row>
    <row r="5729" spans="1:5" ht="14.25" thickBot="1">
      <c r="A5729" s="19">
        <v>9787122246523</v>
      </c>
      <c r="B5729" s="19" t="s">
        <v>12988</v>
      </c>
      <c r="C5729" s="20">
        <v>38</v>
      </c>
      <c r="D5729" s="21">
        <v>42736</v>
      </c>
      <c r="E5729" s="21" t="s">
        <v>21360</v>
      </c>
    </row>
    <row r="5730" spans="1:5" ht="14.25" thickBot="1">
      <c r="A5730" s="19">
        <v>9787122246547</v>
      </c>
      <c r="B5730" s="19" t="s">
        <v>12987</v>
      </c>
      <c r="C5730" s="20">
        <v>68</v>
      </c>
      <c r="D5730" s="21">
        <v>42370</v>
      </c>
      <c r="E5730" s="21" t="s">
        <v>21360</v>
      </c>
    </row>
    <row r="5731" spans="1:5" ht="14.25" thickBot="1">
      <c r="A5731" s="19">
        <v>9787122247001</v>
      </c>
      <c r="B5731" s="19" t="s">
        <v>12986</v>
      </c>
      <c r="C5731" s="20">
        <v>49</v>
      </c>
      <c r="D5731" s="21">
        <v>42370</v>
      </c>
      <c r="E5731" s="21" t="s">
        <v>21360</v>
      </c>
    </row>
    <row r="5732" spans="1:5" ht="14.25" thickBot="1">
      <c r="A5732" s="19">
        <v>9787122247599</v>
      </c>
      <c r="B5732" s="19" t="s">
        <v>12985</v>
      </c>
      <c r="C5732" s="20">
        <v>58</v>
      </c>
      <c r="D5732" s="21">
        <v>42826</v>
      </c>
      <c r="E5732" s="21" t="s">
        <v>21360</v>
      </c>
    </row>
    <row r="5733" spans="1:5" ht="14.25" thickBot="1">
      <c r="A5733" s="19">
        <v>9787122247957</v>
      </c>
      <c r="B5733" s="19" t="s">
        <v>12984</v>
      </c>
      <c r="C5733" s="20">
        <v>88</v>
      </c>
      <c r="D5733" s="21">
        <v>42430</v>
      </c>
      <c r="E5733" s="21" t="s">
        <v>21360</v>
      </c>
    </row>
    <row r="5734" spans="1:5" ht="14.25" thickBot="1">
      <c r="A5734" s="19">
        <v>9787122247964</v>
      </c>
      <c r="B5734" s="19" t="s">
        <v>12983</v>
      </c>
      <c r="C5734" s="20">
        <v>48</v>
      </c>
      <c r="D5734" s="21">
        <v>42370</v>
      </c>
      <c r="E5734" s="21" t="s">
        <v>21360</v>
      </c>
    </row>
    <row r="5735" spans="1:5" ht="14.25" thickBot="1">
      <c r="A5735" s="19">
        <v>9787122248138</v>
      </c>
      <c r="B5735" s="19" t="s">
        <v>12982</v>
      </c>
      <c r="C5735" s="20">
        <v>78</v>
      </c>
      <c r="D5735" s="21">
        <v>42370</v>
      </c>
      <c r="E5735" s="21" t="s">
        <v>21360</v>
      </c>
    </row>
    <row r="5736" spans="1:5" ht="14.25" thickBot="1">
      <c r="A5736" s="19">
        <v>9787122248145</v>
      </c>
      <c r="B5736" s="19" t="s">
        <v>12981</v>
      </c>
      <c r="C5736" s="20">
        <v>150</v>
      </c>
      <c r="D5736" s="21">
        <v>42370</v>
      </c>
      <c r="E5736" s="21" t="s">
        <v>21360</v>
      </c>
    </row>
    <row r="5737" spans="1:5" ht="14.25" thickBot="1">
      <c r="A5737" s="19">
        <v>9787122248442</v>
      </c>
      <c r="B5737" s="19" t="s">
        <v>12980</v>
      </c>
      <c r="C5737" s="20">
        <v>68</v>
      </c>
      <c r="D5737" s="21">
        <v>42430</v>
      </c>
      <c r="E5737" s="21" t="s">
        <v>21360</v>
      </c>
    </row>
    <row r="5738" spans="1:5" ht="14.25" thickBot="1">
      <c r="A5738" s="19">
        <v>9787122248701</v>
      </c>
      <c r="B5738" s="19" t="s">
        <v>12979</v>
      </c>
      <c r="C5738" s="20">
        <v>148</v>
      </c>
      <c r="D5738" s="21">
        <v>42370</v>
      </c>
      <c r="E5738" s="21" t="s">
        <v>21360</v>
      </c>
    </row>
    <row r="5739" spans="1:5" ht="14.25" thickBot="1">
      <c r="A5739" s="19">
        <v>9787122248718</v>
      </c>
      <c r="B5739" s="19" t="s">
        <v>12978</v>
      </c>
      <c r="C5739" s="20">
        <v>48</v>
      </c>
      <c r="D5739" s="21">
        <v>42370</v>
      </c>
      <c r="E5739" s="21" t="s">
        <v>21360</v>
      </c>
    </row>
    <row r="5740" spans="1:5" ht="14.25" thickBot="1">
      <c r="A5740" s="19">
        <v>9787122248725</v>
      </c>
      <c r="B5740" s="19" t="s">
        <v>12977</v>
      </c>
      <c r="C5740" s="20">
        <v>88</v>
      </c>
      <c r="D5740" s="21">
        <v>42370</v>
      </c>
      <c r="E5740" s="21" t="s">
        <v>21360</v>
      </c>
    </row>
    <row r="5741" spans="1:5" ht="14.25" thickBot="1">
      <c r="A5741" s="19">
        <v>9787122249029</v>
      </c>
      <c r="B5741" s="19" t="s">
        <v>12976</v>
      </c>
      <c r="C5741" s="20">
        <v>58</v>
      </c>
      <c r="D5741" s="21">
        <v>42370</v>
      </c>
      <c r="E5741" s="21" t="s">
        <v>21360</v>
      </c>
    </row>
    <row r="5742" spans="1:5" ht="14.25" thickBot="1">
      <c r="A5742" s="19">
        <v>9787122249944</v>
      </c>
      <c r="B5742" s="19" t="s">
        <v>12975</v>
      </c>
      <c r="C5742" s="20">
        <v>58</v>
      </c>
      <c r="D5742" s="21">
        <v>42370</v>
      </c>
      <c r="E5742" s="21" t="s">
        <v>21360</v>
      </c>
    </row>
    <row r="5743" spans="1:5" ht="14.25" thickBot="1">
      <c r="A5743" s="19">
        <v>9787122250537</v>
      </c>
      <c r="B5743" s="19" t="s">
        <v>12974</v>
      </c>
      <c r="C5743" s="20">
        <v>68</v>
      </c>
      <c r="D5743" s="21">
        <v>42430</v>
      </c>
      <c r="E5743" s="21" t="s">
        <v>21360</v>
      </c>
    </row>
    <row r="5744" spans="1:5" ht="14.25" thickBot="1">
      <c r="A5744" s="19">
        <v>9787122250544</v>
      </c>
      <c r="B5744" s="19" t="s">
        <v>12973</v>
      </c>
      <c r="C5744" s="20">
        <v>68</v>
      </c>
      <c r="D5744" s="21">
        <v>42430</v>
      </c>
      <c r="E5744" s="21" t="s">
        <v>21360</v>
      </c>
    </row>
    <row r="5745" spans="1:5" ht="14.25" thickBot="1">
      <c r="A5745" s="19">
        <v>9787122250988</v>
      </c>
      <c r="B5745" s="19" t="s">
        <v>12972</v>
      </c>
      <c r="C5745" s="20">
        <v>49</v>
      </c>
      <c r="D5745" s="21">
        <v>42795</v>
      </c>
      <c r="E5745" s="21" t="s">
        <v>21360</v>
      </c>
    </row>
    <row r="5746" spans="1:5" ht="14.25" thickBot="1">
      <c r="A5746" s="19">
        <v>9787122251503</v>
      </c>
      <c r="B5746" s="19" t="s">
        <v>12971</v>
      </c>
      <c r="C5746" s="20">
        <v>39</v>
      </c>
      <c r="D5746" s="21">
        <v>42370</v>
      </c>
      <c r="E5746" s="21" t="s">
        <v>21360</v>
      </c>
    </row>
    <row r="5747" spans="1:5" ht="14.25" thickBot="1">
      <c r="A5747" s="19">
        <v>9787122251701</v>
      </c>
      <c r="B5747" s="19" t="s">
        <v>12970</v>
      </c>
      <c r="C5747" s="20">
        <v>138</v>
      </c>
      <c r="D5747" s="21">
        <v>42370</v>
      </c>
      <c r="E5747" s="21" t="s">
        <v>21360</v>
      </c>
    </row>
    <row r="5748" spans="1:5" ht="14.25" thickBot="1">
      <c r="A5748" s="19">
        <v>9787122251800</v>
      </c>
      <c r="B5748" s="19" t="s">
        <v>12969</v>
      </c>
      <c r="C5748" s="20">
        <v>158</v>
      </c>
      <c r="D5748" s="21">
        <v>42401</v>
      </c>
      <c r="E5748" s="21" t="s">
        <v>21360</v>
      </c>
    </row>
    <row r="5749" spans="1:5" ht="14.25" thickBot="1">
      <c r="A5749" s="19">
        <v>9787122251817</v>
      </c>
      <c r="B5749" s="19" t="s">
        <v>12968</v>
      </c>
      <c r="C5749" s="20">
        <v>49</v>
      </c>
      <c r="D5749" s="21">
        <v>42370</v>
      </c>
      <c r="E5749" s="21" t="s">
        <v>21360</v>
      </c>
    </row>
    <row r="5750" spans="1:5" ht="14.25" thickBot="1">
      <c r="A5750" s="19">
        <v>9787122252012</v>
      </c>
      <c r="B5750" s="19" t="s">
        <v>12967</v>
      </c>
      <c r="C5750" s="20">
        <v>68</v>
      </c>
      <c r="D5750" s="21">
        <v>42430</v>
      </c>
      <c r="E5750" s="21" t="s">
        <v>21360</v>
      </c>
    </row>
    <row r="5751" spans="1:5" ht="14.25" thickBot="1">
      <c r="A5751" s="19">
        <v>9787122252272</v>
      </c>
      <c r="B5751" s="19" t="s">
        <v>12966</v>
      </c>
      <c r="C5751" s="20">
        <v>36</v>
      </c>
      <c r="D5751" s="21">
        <v>42370</v>
      </c>
      <c r="E5751" s="21" t="s">
        <v>21360</v>
      </c>
    </row>
    <row r="5752" spans="1:5" ht="14.25" thickBot="1">
      <c r="A5752" s="19">
        <v>9787122252500</v>
      </c>
      <c r="B5752" s="19" t="s">
        <v>12965</v>
      </c>
      <c r="C5752" s="20">
        <v>98</v>
      </c>
      <c r="D5752" s="21">
        <v>42370</v>
      </c>
      <c r="E5752" s="21" t="s">
        <v>21360</v>
      </c>
    </row>
    <row r="5753" spans="1:5" ht="14.25" thickBot="1">
      <c r="A5753" s="19">
        <v>9787122252517</v>
      </c>
      <c r="B5753" s="19" t="s">
        <v>12964</v>
      </c>
      <c r="C5753" s="20">
        <v>88</v>
      </c>
      <c r="D5753" s="21">
        <v>42430</v>
      </c>
      <c r="E5753" s="21" t="s">
        <v>21360</v>
      </c>
    </row>
    <row r="5754" spans="1:5" ht="14.25" thickBot="1">
      <c r="A5754" s="19">
        <v>9787122252876</v>
      </c>
      <c r="B5754" s="19" t="s">
        <v>12963</v>
      </c>
      <c r="C5754" s="20">
        <v>39</v>
      </c>
      <c r="D5754" s="21">
        <v>42370</v>
      </c>
      <c r="E5754" s="21" t="s">
        <v>21360</v>
      </c>
    </row>
    <row r="5755" spans="1:5" ht="14.25" thickBot="1">
      <c r="A5755" s="19">
        <v>9787122253170</v>
      </c>
      <c r="B5755" s="19" t="s">
        <v>12962</v>
      </c>
      <c r="C5755" s="20">
        <v>48</v>
      </c>
      <c r="D5755" s="21">
        <v>42370</v>
      </c>
      <c r="E5755" s="21" t="s">
        <v>21360</v>
      </c>
    </row>
    <row r="5756" spans="1:5" ht="14.25" thickBot="1">
      <c r="A5756" s="19">
        <v>9787122253361</v>
      </c>
      <c r="B5756" s="19" t="s">
        <v>12961</v>
      </c>
      <c r="C5756" s="20">
        <v>128</v>
      </c>
      <c r="D5756" s="21">
        <v>42401</v>
      </c>
      <c r="E5756" s="21" t="s">
        <v>21360</v>
      </c>
    </row>
    <row r="5757" spans="1:5" ht="14.25" thickBot="1">
      <c r="A5757" s="19">
        <v>9787122253859</v>
      </c>
      <c r="B5757" s="19" t="s">
        <v>12960</v>
      </c>
      <c r="C5757" s="20">
        <v>49</v>
      </c>
      <c r="D5757" s="21">
        <v>42887</v>
      </c>
      <c r="E5757" s="21" t="s">
        <v>21360</v>
      </c>
    </row>
    <row r="5758" spans="1:5" ht="14.25" thickBot="1">
      <c r="A5758" s="19">
        <v>9787122254641</v>
      </c>
      <c r="B5758" s="19" t="s">
        <v>12959</v>
      </c>
      <c r="C5758" s="20">
        <v>79</v>
      </c>
      <c r="D5758" s="21">
        <v>42461</v>
      </c>
      <c r="E5758" s="21" t="s">
        <v>21360</v>
      </c>
    </row>
    <row r="5759" spans="1:5" ht="14.25" thickBot="1">
      <c r="A5759" s="19">
        <v>9787122254894</v>
      </c>
      <c r="B5759" s="19" t="s">
        <v>12958</v>
      </c>
      <c r="C5759" s="20">
        <v>49</v>
      </c>
      <c r="D5759" s="21">
        <v>42370</v>
      </c>
      <c r="E5759" s="21" t="s">
        <v>21360</v>
      </c>
    </row>
    <row r="5760" spans="1:5" ht="14.25" thickBot="1">
      <c r="A5760" s="19">
        <v>9787122254900</v>
      </c>
      <c r="B5760" s="19" t="s">
        <v>12957</v>
      </c>
      <c r="C5760" s="20">
        <v>49</v>
      </c>
      <c r="D5760" s="21">
        <v>42370</v>
      </c>
      <c r="E5760" s="21" t="s">
        <v>21360</v>
      </c>
    </row>
    <row r="5761" spans="1:5" ht="14.25" thickBot="1">
      <c r="A5761" s="19">
        <v>9787122254917</v>
      </c>
      <c r="B5761" s="19" t="s">
        <v>12956</v>
      </c>
      <c r="C5761" s="20">
        <v>49</v>
      </c>
      <c r="D5761" s="21">
        <v>42401</v>
      </c>
      <c r="E5761" s="21" t="s">
        <v>21360</v>
      </c>
    </row>
    <row r="5762" spans="1:5" ht="14.25" thickBot="1">
      <c r="A5762" s="19">
        <v>9787122255099</v>
      </c>
      <c r="B5762" s="19" t="s">
        <v>12955</v>
      </c>
      <c r="C5762" s="20">
        <v>49</v>
      </c>
      <c r="D5762" s="21">
        <v>42370</v>
      </c>
      <c r="E5762" s="21" t="s">
        <v>21360</v>
      </c>
    </row>
    <row r="5763" spans="1:5" ht="14.25" thickBot="1">
      <c r="A5763" s="19">
        <v>9787122255105</v>
      </c>
      <c r="B5763" s="19" t="s">
        <v>12954</v>
      </c>
      <c r="C5763" s="20">
        <v>49</v>
      </c>
      <c r="D5763" s="21">
        <v>42401</v>
      </c>
      <c r="E5763" s="21" t="s">
        <v>21360</v>
      </c>
    </row>
    <row r="5764" spans="1:5" ht="14.25" thickBot="1">
      <c r="A5764" s="19">
        <v>9787122255112</v>
      </c>
      <c r="B5764" s="19" t="s">
        <v>12953</v>
      </c>
      <c r="C5764" s="20">
        <v>49</v>
      </c>
      <c r="D5764" s="21">
        <v>42401</v>
      </c>
      <c r="E5764" s="21" t="s">
        <v>21360</v>
      </c>
    </row>
    <row r="5765" spans="1:5" ht="14.25" thickBot="1">
      <c r="A5765" s="19">
        <v>9787122255211</v>
      </c>
      <c r="B5765" s="19" t="s">
        <v>12952</v>
      </c>
      <c r="C5765" s="20">
        <v>56</v>
      </c>
      <c r="D5765" s="21">
        <v>42401</v>
      </c>
      <c r="E5765" s="21" t="s">
        <v>21360</v>
      </c>
    </row>
    <row r="5766" spans="1:5" ht="14.25" thickBot="1">
      <c r="A5766" s="19">
        <v>9787122255228</v>
      </c>
      <c r="B5766" s="19" t="s">
        <v>12951</v>
      </c>
      <c r="C5766" s="20">
        <v>49</v>
      </c>
      <c r="D5766" s="21">
        <v>42583</v>
      </c>
      <c r="E5766" s="21" t="s">
        <v>21360</v>
      </c>
    </row>
    <row r="5767" spans="1:5" ht="14.25" thickBot="1">
      <c r="A5767" s="19">
        <v>9787122255235</v>
      </c>
      <c r="B5767" s="19" t="s">
        <v>12950</v>
      </c>
      <c r="C5767" s="20">
        <v>56</v>
      </c>
      <c r="D5767" s="21">
        <v>42401</v>
      </c>
      <c r="E5767" s="21" t="s">
        <v>21360</v>
      </c>
    </row>
    <row r="5768" spans="1:5" ht="14.25" thickBot="1">
      <c r="A5768" s="19">
        <v>9787122255242</v>
      </c>
      <c r="B5768" s="19" t="s">
        <v>12949</v>
      </c>
      <c r="C5768" s="20">
        <v>49</v>
      </c>
      <c r="D5768" s="21">
        <v>42401</v>
      </c>
      <c r="E5768" s="21" t="s">
        <v>21360</v>
      </c>
    </row>
    <row r="5769" spans="1:5" ht="14.25" thickBot="1">
      <c r="A5769" s="19">
        <v>9787122255723</v>
      </c>
      <c r="B5769" s="19" t="s">
        <v>12948</v>
      </c>
      <c r="C5769" s="20">
        <v>88</v>
      </c>
      <c r="D5769" s="21">
        <v>42401</v>
      </c>
      <c r="E5769" s="21" t="s">
        <v>21360</v>
      </c>
    </row>
    <row r="5770" spans="1:5" ht="14.25" thickBot="1">
      <c r="A5770" s="19">
        <v>9787122255730</v>
      </c>
      <c r="B5770" s="19" t="s">
        <v>12947</v>
      </c>
      <c r="C5770" s="20">
        <v>88</v>
      </c>
      <c r="D5770" s="21">
        <v>42887</v>
      </c>
      <c r="E5770" s="21" t="s">
        <v>21360</v>
      </c>
    </row>
    <row r="5771" spans="1:5" ht="14.25" thickBot="1">
      <c r="A5771" s="19">
        <v>9787122255938</v>
      </c>
      <c r="B5771" s="19" t="s">
        <v>12946</v>
      </c>
      <c r="C5771" s="20">
        <v>28</v>
      </c>
      <c r="D5771" s="21">
        <v>42401</v>
      </c>
      <c r="E5771" s="21" t="s">
        <v>21360</v>
      </c>
    </row>
    <row r="5772" spans="1:5" ht="14.25" thickBot="1">
      <c r="A5772" s="19">
        <v>9787122256003</v>
      </c>
      <c r="B5772" s="19" t="s">
        <v>12945</v>
      </c>
      <c r="C5772" s="20">
        <v>49</v>
      </c>
      <c r="D5772" s="21">
        <v>42430</v>
      </c>
      <c r="E5772" s="21" t="s">
        <v>21360</v>
      </c>
    </row>
    <row r="5773" spans="1:5" ht="14.25" thickBot="1">
      <c r="A5773" s="19">
        <v>9787122256188</v>
      </c>
      <c r="B5773" s="19" t="s">
        <v>12944</v>
      </c>
      <c r="C5773" s="20">
        <v>39</v>
      </c>
      <c r="D5773" s="21">
        <v>42856</v>
      </c>
      <c r="E5773" s="21" t="s">
        <v>21360</v>
      </c>
    </row>
    <row r="5774" spans="1:5" ht="14.25" thickBot="1">
      <c r="A5774" s="19">
        <v>9787122256195</v>
      </c>
      <c r="B5774" s="19" t="s">
        <v>12943</v>
      </c>
      <c r="C5774" s="20">
        <v>88</v>
      </c>
      <c r="D5774" s="21">
        <v>42401</v>
      </c>
      <c r="E5774" s="21" t="s">
        <v>21360</v>
      </c>
    </row>
    <row r="5775" spans="1:5" ht="14.25" thickBot="1">
      <c r="A5775" s="19">
        <v>9787122256201</v>
      </c>
      <c r="B5775" s="19" t="s">
        <v>12942</v>
      </c>
      <c r="C5775" s="20">
        <v>98</v>
      </c>
      <c r="D5775" s="21">
        <v>42401</v>
      </c>
      <c r="E5775" s="21" t="s">
        <v>21360</v>
      </c>
    </row>
    <row r="5776" spans="1:5" ht="14.25" thickBot="1">
      <c r="A5776" s="19">
        <v>9787122256508</v>
      </c>
      <c r="B5776" s="19" t="s">
        <v>12941</v>
      </c>
      <c r="C5776" s="20">
        <v>68</v>
      </c>
      <c r="D5776" s="21">
        <v>42491</v>
      </c>
      <c r="E5776" s="21" t="s">
        <v>21360</v>
      </c>
    </row>
    <row r="5777" spans="1:5" ht="14.25" thickBot="1">
      <c r="A5777" s="19">
        <v>9787122256607</v>
      </c>
      <c r="B5777" s="19" t="s">
        <v>12940</v>
      </c>
      <c r="C5777" s="20">
        <v>49.8</v>
      </c>
      <c r="D5777" s="21">
        <v>42401</v>
      </c>
      <c r="E5777" s="21" t="s">
        <v>21360</v>
      </c>
    </row>
    <row r="5778" spans="1:5" ht="14.25" thickBot="1">
      <c r="A5778" s="19">
        <v>9787122256768</v>
      </c>
      <c r="B5778" s="19" t="s">
        <v>12939</v>
      </c>
      <c r="C5778" s="20">
        <v>49</v>
      </c>
      <c r="D5778" s="21">
        <v>42826</v>
      </c>
      <c r="E5778" s="21" t="s">
        <v>21360</v>
      </c>
    </row>
    <row r="5779" spans="1:5" ht="14.25" thickBot="1">
      <c r="A5779" s="19">
        <v>9787122257796</v>
      </c>
      <c r="B5779" s="19" t="s">
        <v>12938</v>
      </c>
      <c r="C5779" s="20">
        <v>38</v>
      </c>
      <c r="D5779" s="21">
        <v>42430</v>
      </c>
      <c r="E5779" s="21" t="s">
        <v>21360</v>
      </c>
    </row>
    <row r="5780" spans="1:5" ht="14.25" thickBot="1">
      <c r="A5780" s="19">
        <v>9787122257871</v>
      </c>
      <c r="B5780" s="19" t="s">
        <v>12937</v>
      </c>
      <c r="C5780" s="20">
        <v>58</v>
      </c>
      <c r="D5780" s="21">
        <v>42401</v>
      </c>
      <c r="E5780" s="21" t="s">
        <v>21360</v>
      </c>
    </row>
    <row r="5781" spans="1:5" ht="14.25" thickBot="1">
      <c r="A5781" s="19">
        <v>9787122258069</v>
      </c>
      <c r="B5781" s="19" t="s">
        <v>12936</v>
      </c>
      <c r="C5781" s="20">
        <v>38</v>
      </c>
      <c r="D5781" s="21">
        <v>42795</v>
      </c>
      <c r="E5781" s="21" t="s">
        <v>21360</v>
      </c>
    </row>
    <row r="5782" spans="1:5" ht="14.25" thickBot="1">
      <c r="A5782" s="19">
        <v>9787122258816</v>
      </c>
      <c r="B5782" s="19" t="s">
        <v>12935</v>
      </c>
      <c r="C5782" s="20">
        <v>48</v>
      </c>
      <c r="D5782" s="21">
        <v>42736</v>
      </c>
      <c r="E5782" s="21" t="s">
        <v>21360</v>
      </c>
    </row>
    <row r="5783" spans="1:5" ht="14.25" thickBot="1">
      <c r="A5783" s="19">
        <v>9787122258946</v>
      </c>
      <c r="B5783" s="19" t="s">
        <v>12934</v>
      </c>
      <c r="C5783" s="20">
        <v>48</v>
      </c>
      <c r="D5783" s="21">
        <v>42461</v>
      </c>
      <c r="E5783" s="21" t="s">
        <v>21360</v>
      </c>
    </row>
    <row r="5784" spans="1:5" ht="14.25" thickBot="1">
      <c r="A5784" s="19">
        <v>9787122259363</v>
      </c>
      <c r="B5784" s="19" t="s">
        <v>12933</v>
      </c>
      <c r="C5784" s="20">
        <v>28</v>
      </c>
      <c r="D5784" s="21">
        <v>42461</v>
      </c>
      <c r="E5784" s="21" t="s">
        <v>21360</v>
      </c>
    </row>
    <row r="5785" spans="1:5" ht="14.25" thickBot="1">
      <c r="A5785" s="19">
        <v>9787122260024</v>
      </c>
      <c r="B5785" s="19" t="s">
        <v>12932</v>
      </c>
      <c r="C5785" s="20">
        <v>29</v>
      </c>
      <c r="D5785" s="21">
        <v>42461</v>
      </c>
      <c r="E5785" s="21" t="s">
        <v>21360</v>
      </c>
    </row>
    <row r="5786" spans="1:5" ht="14.25" thickBot="1">
      <c r="A5786" s="19">
        <v>9787122260390</v>
      </c>
      <c r="B5786" s="19" t="s">
        <v>12931</v>
      </c>
      <c r="C5786" s="20">
        <v>59.8</v>
      </c>
      <c r="D5786" s="21">
        <v>42491</v>
      </c>
      <c r="E5786" s="21" t="s">
        <v>21360</v>
      </c>
    </row>
    <row r="5787" spans="1:5" ht="14.25" thickBot="1">
      <c r="A5787" s="19">
        <v>9787122260567</v>
      </c>
      <c r="B5787" s="19" t="s">
        <v>12930</v>
      </c>
      <c r="C5787" s="20">
        <v>39</v>
      </c>
      <c r="D5787" s="21">
        <v>42461</v>
      </c>
      <c r="E5787" s="21" t="s">
        <v>21360</v>
      </c>
    </row>
    <row r="5788" spans="1:5" ht="14.25" thickBot="1">
      <c r="A5788" s="19">
        <v>9787122260574</v>
      </c>
      <c r="B5788" s="19" t="s">
        <v>12929</v>
      </c>
      <c r="C5788" s="20">
        <v>39</v>
      </c>
      <c r="D5788" s="21">
        <v>42461</v>
      </c>
      <c r="E5788" s="21" t="s">
        <v>21360</v>
      </c>
    </row>
    <row r="5789" spans="1:5" ht="14.25" thickBot="1">
      <c r="A5789" s="19">
        <v>9787122260901</v>
      </c>
      <c r="B5789" s="19" t="s">
        <v>12928</v>
      </c>
      <c r="C5789" s="20">
        <v>49</v>
      </c>
      <c r="D5789" s="21">
        <v>42826</v>
      </c>
      <c r="E5789" s="21" t="s">
        <v>21360</v>
      </c>
    </row>
    <row r="5790" spans="1:5" ht="14.25" thickBot="1">
      <c r="A5790" s="19">
        <v>9787122261977</v>
      </c>
      <c r="B5790" s="19" t="s">
        <v>12927</v>
      </c>
      <c r="C5790" s="20">
        <v>198</v>
      </c>
      <c r="D5790" s="21">
        <v>42644</v>
      </c>
      <c r="E5790" s="21" t="s">
        <v>21360</v>
      </c>
    </row>
    <row r="5791" spans="1:5" ht="14.25" thickBot="1">
      <c r="A5791" s="19">
        <v>9787122262042</v>
      </c>
      <c r="B5791" s="19" t="s">
        <v>12926</v>
      </c>
      <c r="C5791" s="20">
        <v>48</v>
      </c>
      <c r="D5791" s="21">
        <v>42461</v>
      </c>
      <c r="E5791" s="21" t="s">
        <v>21360</v>
      </c>
    </row>
    <row r="5792" spans="1:5" ht="14.25" thickBot="1">
      <c r="A5792" s="19">
        <v>9787122262059</v>
      </c>
      <c r="B5792" s="19" t="s">
        <v>12925</v>
      </c>
      <c r="C5792" s="20">
        <v>48</v>
      </c>
      <c r="D5792" s="21">
        <v>42461</v>
      </c>
      <c r="E5792" s="21" t="s">
        <v>21360</v>
      </c>
    </row>
    <row r="5793" spans="1:5" ht="14.25" thickBot="1">
      <c r="A5793" s="19">
        <v>9787122262301</v>
      </c>
      <c r="B5793" s="19" t="s">
        <v>12924</v>
      </c>
      <c r="C5793" s="20">
        <v>88</v>
      </c>
      <c r="D5793" s="21">
        <v>42522</v>
      </c>
      <c r="E5793" s="21" t="s">
        <v>21360</v>
      </c>
    </row>
    <row r="5794" spans="1:5" ht="14.25" thickBot="1">
      <c r="A5794" s="19">
        <v>9787122262615</v>
      </c>
      <c r="B5794" s="19" t="s">
        <v>12923</v>
      </c>
      <c r="C5794" s="20">
        <v>58</v>
      </c>
      <c r="D5794" s="21">
        <v>42736</v>
      </c>
      <c r="E5794" s="21" t="s">
        <v>21360</v>
      </c>
    </row>
    <row r="5795" spans="1:5" ht="14.25" thickBot="1">
      <c r="A5795" s="19">
        <v>9787122262639</v>
      </c>
      <c r="B5795" s="19" t="s">
        <v>12922</v>
      </c>
      <c r="C5795" s="20">
        <v>78</v>
      </c>
      <c r="D5795" s="21">
        <v>42491</v>
      </c>
      <c r="E5795" s="21" t="s">
        <v>21360</v>
      </c>
    </row>
    <row r="5796" spans="1:5" ht="14.25" thickBot="1">
      <c r="A5796" s="19">
        <v>9787122262653</v>
      </c>
      <c r="B5796" s="19" t="s">
        <v>12921</v>
      </c>
      <c r="C5796" s="20">
        <v>268</v>
      </c>
      <c r="D5796" s="21">
        <v>42552</v>
      </c>
      <c r="E5796" s="21" t="s">
        <v>21360</v>
      </c>
    </row>
    <row r="5797" spans="1:5" ht="14.25" thickBot="1">
      <c r="A5797" s="19">
        <v>9787122262714</v>
      </c>
      <c r="B5797" s="19" t="s">
        <v>12920</v>
      </c>
      <c r="C5797" s="20">
        <v>46</v>
      </c>
      <c r="D5797" s="21">
        <v>42461</v>
      </c>
      <c r="E5797" s="21" t="s">
        <v>21360</v>
      </c>
    </row>
    <row r="5798" spans="1:5" ht="14.25" thickBot="1">
      <c r="A5798" s="19">
        <v>9787122262721</v>
      </c>
      <c r="B5798" s="19" t="s">
        <v>12919</v>
      </c>
      <c r="C5798" s="20">
        <v>98</v>
      </c>
      <c r="D5798" s="21">
        <v>42491</v>
      </c>
      <c r="E5798" s="21" t="s">
        <v>21360</v>
      </c>
    </row>
    <row r="5799" spans="1:5" ht="14.25" thickBot="1">
      <c r="A5799" s="19">
        <v>9787122262790</v>
      </c>
      <c r="B5799" s="19" t="s">
        <v>12918</v>
      </c>
      <c r="C5799" s="20">
        <v>36</v>
      </c>
      <c r="D5799" s="21">
        <v>42461</v>
      </c>
      <c r="E5799" s="21" t="s">
        <v>21360</v>
      </c>
    </row>
    <row r="5800" spans="1:5" ht="14.25" thickBot="1">
      <c r="A5800" s="19">
        <v>9787122262813</v>
      </c>
      <c r="B5800" s="19" t="s">
        <v>12917</v>
      </c>
      <c r="C5800" s="20">
        <v>49</v>
      </c>
      <c r="D5800" s="21">
        <v>42522</v>
      </c>
      <c r="E5800" s="21" t="s">
        <v>21360</v>
      </c>
    </row>
    <row r="5801" spans="1:5" ht="14.25" thickBot="1">
      <c r="A5801" s="19">
        <v>9787122262844</v>
      </c>
      <c r="B5801" s="19" t="s">
        <v>12916</v>
      </c>
      <c r="C5801" s="20">
        <v>35</v>
      </c>
      <c r="D5801" s="21">
        <v>42887</v>
      </c>
      <c r="E5801" s="21" t="s">
        <v>21360</v>
      </c>
    </row>
    <row r="5802" spans="1:5" ht="14.25" thickBot="1">
      <c r="A5802" s="19">
        <v>9787122262899</v>
      </c>
      <c r="B5802" s="19" t="s">
        <v>12915</v>
      </c>
      <c r="C5802" s="20">
        <v>49</v>
      </c>
      <c r="D5802" s="21">
        <v>42522</v>
      </c>
      <c r="E5802" s="21" t="s">
        <v>21360</v>
      </c>
    </row>
    <row r="5803" spans="1:5" ht="14.25" thickBot="1">
      <c r="A5803" s="19">
        <v>9787122262912</v>
      </c>
      <c r="B5803" s="19" t="s">
        <v>12914</v>
      </c>
      <c r="C5803" s="20">
        <v>49</v>
      </c>
      <c r="D5803" s="21">
        <v>42522</v>
      </c>
      <c r="E5803" s="21" t="s">
        <v>21360</v>
      </c>
    </row>
    <row r="5804" spans="1:5" ht="14.25" thickBot="1">
      <c r="A5804" s="19">
        <v>9787122263162</v>
      </c>
      <c r="B5804" s="19" t="s">
        <v>12913</v>
      </c>
      <c r="C5804" s="20">
        <v>49</v>
      </c>
      <c r="D5804" s="21">
        <v>42644</v>
      </c>
      <c r="E5804" s="21" t="s">
        <v>21360</v>
      </c>
    </row>
    <row r="5805" spans="1:5" ht="14.25" thickBot="1">
      <c r="A5805" s="19">
        <v>9787122263186</v>
      </c>
      <c r="B5805" s="19" t="s">
        <v>12912</v>
      </c>
      <c r="C5805" s="20">
        <v>49</v>
      </c>
      <c r="D5805" s="21">
        <v>42522</v>
      </c>
      <c r="E5805" s="21" t="s">
        <v>21360</v>
      </c>
    </row>
    <row r="5806" spans="1:5" ht="14.25" thickBot="1">
      <c r="A5806" s="19">
        <v>9787122263193</v>
      </c>
      <c r="B5806" s="19" t="s">
        <v>12911</v>
      </c>
      <c r="C5806" s="20">
        <v>36</v>
      </c>
      <c r="D5806" s="21">
        <v>42491</v>
      </c>
      <c r="E5806" s="21" t="s">
        <v>21360</v>
      </c>
    </row>
    <row r="5807" spans="1:5" ht="14.25" thickBot="1">
      <c r="A5807" s="19">
        <v>9787122263209</v>
      </c>
      <c r="B5807" s="19" t="s">
        <v>12910</v>
      </c>
      <c r="C5807" s="20">
        <v>39</v>
      </c>
      <c r="D5807" s="21">
        <v>42736</v>
      </c>
      <c r="E5807" s="21" t="s">
        <v>21360</v>
      </c>
    </row>
    <row r="5808" spans="1:5" ht="14.25" thickBot="1">
      <c r="A5808" s="19">
        <v>9787122263308</v>
      </c>
      <c r="B5808" s="19" t="s">
        <v>12909</v>
      </c>
      <c r="C5808" s="20">
        <v>39</v>
      </c>
      <c r="D5808" s="21">
        <v>42583</v>
      </c>
      <c r="E5808" s="21" t="s">
        <v>21360</v>
      </c>
    </row>
    <row r="5809" spans="1:5" ht="14.25" thickBot="1">
      <c r="A5809" s="19">
        <v>9787122263537</v>
      </c>
      <c r="B5809" s="19" t="s">
        <v>12908</v>
      </c>
      <c r="C5809" s="20">
        <v>39</v>
      </c>
      <c r="D5809" s="21">
        <v>42887</v>
      </c>
      <c r="E5809" s="21" t="s">
        <v>21360</v>
      </c>
    </row>
    <row r="5810" spans="1:5" ht="14.25" thickBot="1">
      <c r="A5810" s="19">
        <v>9787122263605</v>
      </c>
      <c r="B5810" s="19" t="s">
        <v>12907</v>
      </c>
      <c r="C5810" s="20">
        <v>46</v>
      </c>
      <c r="D5810" s="21">
        <v>42522</v>
      </c>
      <c r="E5810" s="21" t="s">
        <v>21360</v>
      </c>
    </row>
    <row r="5811" spans="1:5" ht="14.25" thickBot="1">
      <c r="A5811" s="19">
        <v>9787122263698</v>
      </c>
      <c r="B5811" s="19" t="s">
        <v>12906</v>
      </c>
      <c r="C5811" s="20">
        <v>78</v>
      </c>
      <c r="D5811" s="21">
        <v>42522</v>
      </c>
      <c r="E5811" s="21" t="s">
        <v>21360</v>
      </c>
    </row>
    <row r="5812" spans="1:5" ht="14.25" thickBot="1">
      <c r="A5812" s="19">
        <v>9787122263971</v>
      </c>
      <c r="B5812" s="19" t="s">
        <v>12905</v>
      </c>
      <c r="C5812" s="20">
        <v>46</v>
      </c>
      <c r="D5812" s="21">
        <v>42491</v>
      </c>
      <c r="E5812" s="21" t="s">
        <v>21360</v>
      </c>
    </row>
    <row r="5813" spans="1:5" ht="14.25" thickBot="1">
      <c r="A5813" s="19">
        <v>9787122264008</v>
      </c>
      <c r="B5813" s="19" t="s">
        <v>12904</v>
      </c>
      <c r="C5813" s="20">
        <v>38</v>
      </c>
      <c r="D5813" s="21">
        <v>42795</v>
      </c>
      <c r="E5813" s="21" t="s">
        <v>21360</v>
      </c>
    </row>
    <row r="5814" spans="1:5" ht="14.25" thickBot="1">
      <c r="A5814" s="19">
        <v>9787122265272</v>
      </c>
      <c r="B5814" s="19" t="s">
        <v>12903</v>
      </c>
      <c r="C5814" s="20">
        <v>59.8</v>
      </c>
      <c r="D5814" s="21">
        <v>42614</v>
      </c>
      <c r="E5814" s="21" t="s">
        <v>21360</v>
      </c>
    </row>
    <row r="5815" spans="1:5" ht="14.25" thickBot="1">
      <c r="A5815" s="19">
        <v>9787122265678</v>
      </c>
      <c r="B5815" s="19" t="s">
        <v>12902</v>
      </c>
      <c r="C5815" s="20">
        <v>39</v>
      </c>
      <c r="D5815" s="21">
        <v>42887</v>
      </c>
      <c r="E5815" s="21" t="s">
        <v>21360</v>
      </c>
    </row>
    <row r="5816" spans="1:5" ht="14.25" thickBot="1">
      <c r="A5816" s="19">
        <v>9787122265708</v>
      </c>
      <c r="B5816" s="19" t="s">
        <v>12901</v>
      </c>
      <c r="C5816" s="20">
        <v>48</v>
      </c>
      <c r="D5816" s="21">
        <v>42583</v>
      </c>
      <c r="E5816" s="21" t="s">
        <v>21360</v>
      </c>
    </row>
    <row r="5817" spans="1:5" ht="14.25" thickBot="1">
      <c r="A5817" s="19">
        <v>9787122266194</v>
      </c>
      <c r="B5817" s="19" t="s">
        <v>12900</v>
      </c>
      <c r="C5817" s="20">
        <v>69</v>
      </c>
      <c r="D5817" s="21">
        <v>42583</v>
      </c>
      <c r="E5817" s="21" t="s">
        <v>21360</v>
      </c>
    </row>
    <row r="5818" spans="1:5" ht="14.25" thickBot="1">
      <c r="A5818" s="19">
        <v>9787122266224</v>
      </c>
      <c r="B5818" s="19" t="s">
        <v>12899</v>
      </c>
      <c r="C5818" s="20">
        <v>69</v>
      </c>
      <c r="D5818" s="21">
        <v>42583</v>
      </c>
      <c r="E5818" s="21" t="s">
        <v>21360</v>
      </c>
    </row>
    <row r="5819" spans="1:5" ht="14.25" thickBot="1">
      <c r="A5819" s="19">
        <v>9787122266965</v>
      </c>
      <c r="B5819" s="19" t="s">
        <v>12898</v>
      </c>
      <c r="C5819" s="20">
        <v>88</v>
      </c>
      <c r="D5819" s="21">
        <v>42552</v>
      </c>
      <c r="E5819" s="21" t="s">
        <v>21360</v>
      </c>
    </row>
    <row r="5820" spans="1:5" ht="14.25" thickBot="1">
      <c r="A5820" s="19">
        <v>9787122266996</v>
      </c>
      <c r="B5820" s="19" t="s">
        <v>12897</v>
      </c>
      <c r="C5820" s="20">
        <v>59</v>
      </c>
      <c r="D5820" s="21">
        <v>42552</v>
      </c>
      <c r="E5820" s="21" t="s">
        <v>21360</v>
      </c>
    </row>
    <row r="5821" spans="1:5" ht="14.25" thickBot="1">
      <c r="A5821" s="19">
        <v>9787122267238</v>
      </c>
      <c r="B5821" s="19" t="s">
        <v>12896</v>
      </c>
      <c r="C5821" s="20">
        <v>38</v>
      </c>
      <c r="D5821" s="21">
        <v>42552</v>
      </c>
      <c r="E5821" s="21" t="s">
        <v>21360</v>
      </c>
    </row>
    <row r="5822" spans="1:5" ht="14.25" thickBot="1">
      <c r="A5822" s="19">
        <v>9787122267283</v>
      </c>
      <c r="B5822" s="19" t="s">
        <v>12895</v>
      </c>
      <c r="C5822" s="20">
        <v>58</v>
      </c>
      <c r="D5822" s="21">
        <v>42736</v>
      </c>
      <c r="E5822" s="21" t="s">
        <v>21360</v>
      </c>
    </row>
    <row r="5823" spans="1:5" ht="14.25" thickBot="1">
      <c r="A5823" s="19">
        <v>9787122267313</v>
      </c>
      <c r="B5823" s="19" t="s">
        <v>12894</v>
      </c>
      <c r="C5823" s="20">
        <v>38</v>
      </c>
      <c r="D5823" s="21">
        <v>42552</v>
      </c>
      <c r="E5823" s="21" t="s">
        <v>21360</v>
      </c>
    </row>
    <row r="5824" spans="1:5" ht="14.25" thickBot="1">
      <c r="A5824" s="19">
        <v>9787122268433</v>
      </c>
      <c r="B5824" s="19" t="s">
        <v>12893</v>
      </c>
      <c r="C5824" s="20">
        <v>38</v>
      </c>
      <c r="D5824" s="21">
        <v>42614</v>
      </c>
      <c r="E5824" s="21" t="s">
        <v>21360</v>
      </c>
    </row>
    <row r="5825" spans="1:5" ht="14.25" thickBot="1">
      <c r="A5825" s="19">
        <v>9787122268440</v>
      </c>
      <c r="B5825" s="19" t="s">
        <v>12892</v>
      </c>
      <c r="C5825" s="20">
        <v>36</v>
      </c>
      <c r="D5825" s="21">
        <v>42583</v>
      </c>
      <c r="E5825" s="21" t="s">
        <v>21360</v>
      </c>
    </row>
    <row r="5826" spans="1:5" ht="14.25" thickBot="1">
      <c r="A5826" s="19">
        <v>9787122268846</v>
      </c>
      <c r="B5826" s="19" t="s">
        <v>12891</v>
      </c>
      <c r="C5826" s="20">
        <v>48</v>
      </c>
      <c r="D5826" s="21">
        <v>42583</v>
      </c>
      <c r="E5826" s="21" t="s">
        <v>21360</v>
      </c>
    </row>
    <row r="5827" spans="1:5" ht="14.25" thickBot="1">
      <c r="A5827" s="19">
        <v>9787122268907</v>
      </c>
      <c r="B5827" s="19" t="s">
        <v>12890</v>
      </c>
      <c r="C5827" s="20">
        <v>39</v>
      </c>
      <c r="D5827" s="21">
        <v>42552</v>
      </c>
      <c r="E5827" s="21" t="s">
        <v>21360</v>
      </c>
    </row>
    <row r="5828" spans="1:5" ht="14.25" thickBot="1">
      <c r="A5828" s="19">
        <v>9787122269249</v>
      </c>
      <c r="B5828" s="19" t="s">
        <v>12889</v>
      </c>
      <c r="C5828" s="20">
        <v>38</v>
      </c>
      <c r="D5828" s="21">
        <v>42583</v>
      </c>
      <c r="E5828" s="21" t="s">
        <v>21360</v>
      </c>
    </row>
    <row r="5829" spans="1:5" ht="14.25" thickBot="1">
      <c r="A5829" s="19">
        <v>9787122270047</v>
      </c>
      <c r="B5829" s="19" t="s">
        <v>12888</v>
      </c>
      <c r="C5829" s="20">
        <v>39</v>
      </c>
      <c r="D5829" s="21">
        <v>42583</v>
      </c>
      <c r="E5829" s="21" t="s">
        <v>21360</v>
      </c>
    </row>
    <row r="5830" spans="1:5" ht="14.25" thickBot="1">
      <c r="A5830" s="19">
        <v>9787122270221</v>
      </c>
      <c r="B5830" s="19" t="s">
        <v>12887</v>
      </c>
      <c r="C5830" s="20">
        <v>49.8</v>
      </c>
      <c r="D5830" s="21">
        <v>42583</v>
      </c>
      <c r="E5830" s="21" t="s">
        <v>21360</v>
      </c>
    </row>
    <row r="5831" spans="1:5" ht="14.25" thickBot="1">
      <c r="A5831" s="19">
        <v>9787122270245</v>
      </c>
      <c r="B5831" s="19" t="s">
        <v>12886</v>
      </c>
      <c r="C5831" s="20">
        <v>46</v>
      </c>
      <c r="D5831" s="21">
        <v>42614</v>
      </c>
      <c r="E5831" s="21" t="s">
        <v>21360</v>
      </c>
    </row>
    <row r="5832" spans="1:5" ht="14.25" thickBot="1">
      <c r="A5832" s="19">
        <v>9787122270429</v>
      </c>
      <c r="B5832" s="19" t="s">
        <v>12885</v>
      </c>
      <c r="C5832" s="20">
        <v>36</v>
      </c>
      <c r="D5832" s="21">
        <v>42583</v>
      </c>
      <c r="E5832" s="21" t="s">
        <v>21360</v>
      </c>
    </row>
    <row r="5833" spans="1:5" ht="14.25" thickBot="1">
      <c r="A5833" s="19">
        <v>9787122270467</v>
      </c>
      <c r="B5833" s="19" t="s">
        <v>12884</v>
      </c>
      <c r="C5833" s="20">
        <v>28</v>
      </c>
      <c r="D5833" s="21">
        <v>42583</v>
      </c>
      <c r="E5833" s="21" t="s">
        <v>21360</v>
      </c>
    </row>
    <row r="5834" spans="1:5" ht="14.25" thickBot="1">
      <c r="A5834" s="19">
        <v>9787122271259</v>
      </c>
      <c r="B5834" s="19" t="s">
        <v>12883</v>
      </c>
      <c r="C5834" s="20">
        <v>48</v>
      </c>
      <c r="D5834" s="21">
        <v>42644</v>
      </c>
      <c r="E5834" s="21" t="s">
        <v>21360</v>
      </c>
    </row>
    <row r="5835" spans="1:5" ht="14.25" thickBot="1">
      <c r="A5835" s="19">
        <v>9787122271464</v>
      </c>
      <c r="B5835" s="19" t="s">
        <v>12882</v>
      </c>
      <c r="C5835" s="20">
        <v>48</v>
      </c>
      <c r="D5835" s="21">
        <v>42614</v>
      </c>
      <c r="E5835" s="21" t="s">
        <v>21360</v>
      </c>
    </row>
    <row r="5836" spans="1:5" ht="14.25" thickBot="1">
      <c r="A5836" s="19">
        <v>9787122271488</v>
      </c>
      <c r="B5836" s="19" t="s">
        <v>12881</v>
      </c>
      <c r="C5836" s="20">
        <v>38</v>
      </c>
      <c r="D5836" s="21">
        <v>42614</v>
      </c>
      <c r="E5836" s="21" t="s">
        <v>21360</v>
      </c>
    </row>
    <row r="5837" spans="1:5" ht="14.25" thickBot="1">
      <c r="A5837" s="19">
        <v>9787122271792</v>
      </c>
      <c r="B5837" s="19" t="s">
        <v>12880</v>
      </c>
      <c r="C5837" s="20">
        <v>58</v>
      </c>
      <c r="D5837" s="21">
        <v>42675</v>
      </c>
      <c r="E5837" s="21" t="s">
        <v>21360</v>
      </c>
    </row>
    <row r="5838" spans="1:5" ht="14.25" thickBot="1">
      <c r="A5838" s="19">
        <v>9787122271969</v>
      </c>
      <c r="B5838" s="19" t="s">
        <v>12879</v>
      </c>
      <c r="C5838" s="20">
        <v>78</v>
      </c>
      <c r="D5838" s="21">
        <v>42614</v>
      </c>
      <c r="E5838" s="21" t="s">
        <v>21360</v>
      </c>
    </row>
    <row r="5839" spans="1:5" ht="14.25" thickBot="1">
      <c r="A5839" s="19">
        <v>9787122272416</v>
      </c>
      <c r="B5839" s="19" t="s">
        <v>12878</v>
      </c>
      <c r="C5839" s="20">
        <v>59</v>
      </c>
      <c r="D5839" s="21">
        <v>42644</v>
      </c>
      <c r="E5839" s="21" t="s">
        <v>21360</v>
      </c>
    </row>
    <row r="5840" spans="1:5" ht="14.25" thickBot="1">
      <c r="A5840" s="19">
        <v>9787122272508</v>
      </c>
      <c r="B5840" s="19" t="s">
        <v>12877</v>
      </c>
      <c r="C5840" s="20">
        <v>38</v>
      </c>
      <c r="D5840" s="21">
        <v>42644</v>
      </c>
      <c r="E5840" s="21" t="s">
        <v>21360</v>
      </c>
    </row>
    <row r="5841" spans="1:5" ht="14.25" thickBot="1">
      <c r="A5841" s="19">
        <v>9787122272539</v>
      </c>
      <c r="B5841" s="19" t="s">
        <v>12876</v>
      </c>
      <c r="C5841" s="20">
        <v>48</v>
      </c>
      <c r="D5841" s="21">
        <v>42856</v>
      </c>
      <c r="E5841" s="21" t="s">
        <v>21360</v>
      </c>
    </row>
    <row r="5842" spans="1:5" ht="14.25" thickBot="1">
      <c r="A5842" s="19">
        <v>9787122272799</v>
      </c>
      <c r="B5842" s="19" t="s">
        <v>12875</v>
      </c>
      <c r="C5842" s="20">
        <v>36</v>
      </c>
      <c r="D5842" s="21">
        <v>42614</v>
      </c>
      <c r="E5842" s="21" t="s">
        <v>21360</v>
      </c>
    </row>
    <row r="5843" spans="1:5" ht="14.25" thickBot="1">
      <c r="A5843" s="19">
        <v>9787122272805</v>
      </c>
      <c r="B5843" s="19" t="s">
        <v>12874</v>
      </c>
      <c r="C5843" s="20">
        <v>38</v>
      </c>
      <c r="D5843" s="21">
        <v>42614</v>
      </c>
      <c r="E5843" s="21" t="s">
        <v>21360</v>
      </c>
    </row>
    <row r="5844" spans="1:5" ht="14.25" thickBot="1">
      <c r="A5844" s="19">
        <v>9787122272812</v>
      </c>
      <c r="B5844" s="19" t="s">
        <v>12873</v>
      </c>
      <c r="C5844" s="20">
        <v>38</v>
      </c>
      <c r="D5844" s="21">
        <v>42614</v>
      </c>
      <c r="E5844" s="21" t="s">
        <v>21360</v>
      </c>
    </row>
    <row r="5845" spans="1:5" ht="14.25" thickBot="1">
      <c r="A5845" s="19">
        <v>9787122273697</v>
      </c>
      <c r="B5845" s="19" t="s">
        <v>12872</v>
      </c>
      <c r="C5845" s="20">
        <v>49</v>
      </c>
      <c r="D5845" s="21">
        <v>42644</v>
      </c>
      <c r="E5845" s="21" t="s">
        <v>21360</v>
      </c>
    </row>
    <row r="5846" spans="1:5" ht="14.25" thickBot="1">
      <c r="A5846" s="19">
        <v>9787122273796</v>
      </c>
      <c r="B5846" s="19" t="s">
        <v>12871</v>
      </c>
      <c r="C5846" s="20">
        <v>48</v>
      </c>
      <c r="D5846" s="21">
        <v>42644</v>
      </c>
      <c r="E5846" s="21" t="s">
        <v>21360</v>
      </c>
    </row>
    <row r="5847" spans="1:5" ht="14.25" thickBot="1">
      <c r="A5847" s="19">
        <v>9787122273871</v>
      </c>
      <c r="B5847" s="19" t="s">
        <v>12870</v>
      </c>
      <c r="C5847" s="20">
        <v>38</v>
      </c>
      <c r="D5847" s="21">
        <v>42614</v>
      </c>
      <c r="E5847" s="21" t="s">
        <v>21360</v>
      </c>
    </row>
    <row r="5848" spans="1:5" ht="14.25" thickBot="1">
      <c r="A5848" s="19">
        <v>9787122274670</v>
      </c>
      <c r="B5848" s="19" t="s">
        <v>12869</v>
      </c>
      <c r="C5848" s="20">
        <v>89</v>
      </c>
      <c r="D5848" s="21">
        <v>42644</v>
      </c>
      <c r="E5848" s="21" t="s">
        <v>21360</v>
      </c>
    </row>
    <row r="5849" spans="1:5" ht="14.25" thickBot="1">
      <c r="A5849" s="19">
        <v>9787122274830</v>
      </c>
      <c r="B5849" s="19" t="s">
        <v>12868</v>
      </c>
      <c r="C5849" s="20">
        <v>58</v>
      </c>
      <c r="D5849" s="21">
        <v>42644</v>
      </c>
      <c r="E5849" s="21" t="s">
        <v>21360</v>
      </c>
    </row>
    <row r="5850" spans="1:5" ht="14.25" thickBot="1">
      <c r="A5850" s="19">
        <v>9787122274854</v>
      </c>
      <c r="B5850" s="19" t="s">
        <v>12867</v>
      </c>
      <c r="C5850" s="20">
        <v>48</v>
      </c>
      <c r="D5850" s="21">
        <v>42644</v>
      </c>
      <c r="E5850" s="21" t="s">
        <v>21360</v>
      </c>
    </row>
    <row r="5851" spans="1:5" ht="14.25" thickBot="1">
      <c r="A5851" s="19">
        <v>9787122275011</v>
      </c>
      <c r="B5851" s="19" t="s">
        <v>12866</v>
      </c>
      <c r="C5851" s="20">
        <v>49</v>
      </c>
      <c r="D5851" s="21">
        <v>42644</v>
      </c>
      <c r="E5851" s="21" t="s">
        <v>21360</v>
      </c>
    </row>
    <row r="5852" spans="1:5" ht="14.25" thickBot="1">
      <c r="A5852" s="19">
        <v>9787122275028</v>
      </c>
      <c r="B5852" s="19" t="s">
        <v>12865</v>
      </c>
      <c r="C5852" s="20">
        <v>49</v>
      </c>
      <c r="D5852" s="21">
        <v>42887</v>
      </c>
      <c r="E5852" s="21" t="s">
        <v>21360</v>
      </c>
    </row>
    <row r="5853" spans="1:5" ht="14.25" thickBot="1">
      <c r="A5853" s="19">
        <v>9787122275035</v>
      </c>
      <c r="B5853" s="19" t="s">
        <v>12864</v>
      </c>
      <c r="C5853" s="20">
        <v>46</v>
      </c>
      <c r="D5853" s="21">
        <v>42644</v>
      </c>
      <c r="E5853" s="21" t="s">
        <v>21360</v>
      </c>
    </row>
    <row r="5854" spans="1:5" ht="14.25" thickBot="1">
      <c r="A5854" s="19">
        <v>9787122275059</v>
      </c>
      <c r="B5854" s="19" t="s">
        <v>12863</v>
      </c>
      <c r="C5854" s="20">
        <v>48</v>
      </c>
      <c r="D5854" s="21">
        <v>42644</v>
      </c>
      <c r="E5854" s="21" t="s">
        <v>21360</v>
      </c>
    </row>
    <row r="5855" spans="1:5" ht="14.25" thickBot="1">
      <c r="A5855" s="19">
        <v>9787122275905</v>
      </c>
      <c r="B5855" s="19" t="s">
        <v>12862</v>
      </c>
      <c r="C5855" s="20">
        <v>48</v>
      </c>
      <c r="D5855" s="21">
        <v>42644</v>
      </c>
      <c r="E5855" s="21" t="s">
        <v>21360</v>
      </c>
    </row>
    <row r="5856" spans="1:5" ht="14.25" thickBot="1">
      <c r="A5856" s="19">
        <v>9787122275912</v>
      </c>
      <c r="B5856" s="19" t="s">
        <v>12861</v>
      </c>
      <c r="C5856" s="20">
        <v>38</v>
      </c>
      <c r="D5856" s="21">
        <v>42644</v>
      </c>
      <c r="E5856" s="21" t="s">
        <v>21360</v>
      </c>
    </row>
    <row r="5857" spans="1:5" ht="14.25" thickBot="1">
      <c r="A5857" s="19">
        <v>9787122275929</v>
      </c>
      <c r="B5857" s="19" t="s">
        <v>12860</v>
      </c>
      <c r="C5857" s="20">
        <v>38</v>
      </c>
      <c r="D5857" s="21">
        <v>42675</v>
      </c>
      <c r="E5857" s="21" t="s">
        <v>21360</v>
      </c>
    </row>
    <row r="5858" spans="1:5" ht="14.25" thickBot="1">
      <c r="A5858" s="19">
        <v>9787122275943</v>
      </c>
      <c r="B5858" s="19" t="s">
        <v>12859</v>
      </c>
      <c r="C5858" s="20">
        <v>68</v>
      </c>
      <c r="D5858" s="21">
        <v>42644</v>
      </c>
      <c r="E5858" s="21" t="s">
        <v>21360</v>
      </c>
    </row>
    <row r="5859" spans="1:5" ht="14.25" thickBot="1">
      <c r="A5859" s="19">
        <v>9787122275974</v>
      </c>
      <c r="B5859" s="19" t="s">
        <v>12858</v>
      </c>
      <c r="C5859" s="20">
        <v>56</v>
      </c>
      <c r="D5859" s="21">
        <v>42644</v>
      </c>
      <c r="E5859" s="21" t="s">
        <v>21360</v>
      </c>
    </row>
    <row r="5860" spans="1:5" ht="14.25" thickBot="1">
      <c r="A5860" s="19">
        <v>9787122276834</v>
      </c>
      <c r="B5860" s="19" t="s">
        <v>12857</v>
      </c>
      <c r="C5860" s="20">
        <v>198</v>
      </c>
      <c r="D5860" s="21">
        <v>42767</v>
      </c>
      <c r="E5860" s="21" t="s">
        <v>21360</v>
      </c>
    </row>
    <row r="5861" spans="1:5" ht="14.25" thickBot="1">
      <c r="A5861" s="19">
        <v>9787122277770</v>
      </c>
      <c r="B5861" s="19" t="s">
        <v>12856</v>
      </c>
      <c r="C5861" s="20">
        <v>49</v>
      </c>
      <c r="D5861" s="21">
        <v>42675</v>
      </c>
      <c r="E5861" s="21" t="s">
        <v>21360</v>
      </c>
    </row>
    <row r="5862" spans="1:5" ht="14.25" thickBot="1">
      <c r="A5862" s="19">
        <v>9787122278708</v>
      </c>
      <c r="B5862" s="19" t="s">
        <v>12855</v>
      </c>
      <c r="C5862" s="20">
        <v>28</v>
      </c>
      <c r="D5862" s="21">
        <v>42675</v>
      </c>
      <c r="E5862" s="21" t="s">
        <v>21360</v>
      </c>
    </row>
    <row r="5863" spans="1:5" ht="14.25" thickBot="1">
      <c r="A5863" s="19">
        <v>9787122278784</v>
      </c>
      <c r="B5863" s="19" t="s">
        <v>12854</v>
      </c>
      <c r="C5863" s="20">
        <v>28</v>
      </c>
      <c r="D5863" s="21">
        <v>42675</v>
      </c>
      <c r="E5863" s="21" t="s">
        <v>21360</v>
      </c>
    </row>
    <row r="5864" spans="1:5" ht="14.25" thickBot="1">
      <c r="A5864" s="19">
        <v>9787122278890</v>
      </c>
      <c r="B5864" s="19" t="s">
        <v>12853</v>
      </c>
      <c r="C5864" s="20">
        <v>68</v>
      </c>
      <c r="D5864" s="21">
        <v>42767</v>
      </c>
      <c r="E5864" s="21" t="s">
        <v>21360</v>
      </c>
    </row>
    <row r="5865" spans="1:5" ht="14.25" thickBot="1">
      <c r="A5865" s="19">
        <v>9787122279309</v>
      </c>
      <c r="B5865" s="19" t="s">
        <v>12852</v>
      </c>
      <c r="C5865" s="20">
        <v>78</v>
      </c>
      <c r="D5865" s="21">
        <v>42736</v>
      </c>
      <c r="E5865" s="21" t="s">
        <v>21360</v>
      </c>
    </row>
    <row r="5866" spans="1:5" ht="14.25" thickBot="1">
      <c r="A5866" s="19">
        <v>9787122279446</v>
      </c>
      <c r="B5866" s="19" t="s">
        <v>12851</v>
      </c>
      <c r="C5866" s="20">
        <v>58</v>
      </c>
      <c r="D5866" s="21">
        <v>42736</v>
      </c>
      <c r="E5866" s="21" t="s">
        <v>21360</v>
      </c>
    </row>
    <row r="5867" spans="1:5" ht="14.25" thickBot="1">
      <c r="A5867" s="19">
        <v>9787122280084</v>
      </c>
      <c r="B5867" s="19" t="s">
        <v>12850</v>
      </c>
      <c r="C5867" s="20">
        <v>56</v>
      </c>
      <c r="D5867" s="21">
        <v>42675</v>
      </c>
      <c r="E5867" s="21" t="s">
        <v>21360</v>
      </c>
    </row>
    <row r="5868" spans="1:5" ht="14.25" thickBot="1">
      <c r="A5868" s="19">
        <v>9787122280510</v>
      </c>
      <c r="B5868" s="19" t="s">
        <v>12849</v>
      </c>
      <c r="C5868" s="20">
        <v>68</v>
      </c>
      <c r="D5868" s="21">
        <v>42736</v>
      </c>
      <c r="E5868" s="21" t="s">
        <v>21360</v>
      </c>
    </row>
    <row r="5869" spans="1:5" ht="14.25" thickBot="1">
      <c r="A5869" s="19">
        <v>9787122280565</v>
      </c>
      <c r="B5869" s="19" t="s">
        <v>12848</v>
      </c>
      <c r="C5869" s="20">
        <v>46</v>
      </c>
      <c r="D5869" s="21">
        <v>42736</v>
      </c>
      <c r="E5869" s="21" t="s">
        <v>21360</v>
      </c>
    </row>
    <row r="5870" spans="1:5" ht="14.25" thickBot="1">
      <c r="A5870" s="19">
        <v>9787122280640</v>
      </c>
      <c r="B5870" s="19" t="s">
        <v>12847</v>
      </c>
      <c r="C5870" s="20">
        <v>36</v>
      </c>
      <c r="D5870" s="21">
        <v>42736</v>
      </c>
      <c r="E5870" s="21" t="s">
        <v>21360</v>
      </c>
    </row>
    <row r="5871" spans="1:5" ht="14.25" thickBot="1">
      <c r="A5871" s="19">
        <v>9787122280657</v>
      </c>
      <c r="B5871" s="19" t="s">
        <v>12846</v>
      </c>
      <c r="C5871" s="20">
        <v>46</v>
      </c>
      <c r="D5871" s="21">
        <v>42736</v>
      </c>
      <c r="E5871" s="21" t="s">
        <v>21360</v>
      </c>
    </row>
    <row r="5872" spans="1:5" ht="14.25" thickBot="1">
      <c r="A5872" s="19">
        <v>9787122280930</v>
      </c>
      <c r="B5872" s="19" t="s">
        <v>12845</v>
      </c>
      <c r="C5872" s="20">
        <v>29.8</v>
      </c>
      <c r="D5872" s="21">
        <v>42736</v>
      </c>
      <c r="E5872" s="21" t="s">
        <v>21360</v>
      </c>
    </row>
    <row r="5873" spans="1:5" ht="14.25" thickBot="1">
      <c r="A5873" s="19">
        <v>9787122281326</v>
      </c>
      <c r="B5873" s="19" t="s">
        <v>12844</v>
      </c>
      <c r="C5873" s="20">
        <v>58</v>
      </c>
      <c r="D5873" s="21">
        <v>42736</v>
      </c>
      <c r="E5873" s="21" t="s">
        <v>21360</v>
      </c>
    </row>
    <row r="5874" spans="1:5" ht="14.25" thickBot="1">
      <c r="A5874" s="19">
        <v>9787122281586</v>
      </c>
      <c r="B5874" s="19" t="s">
        <v>12843</v>
      </c>
      <c r="C5874" s="20">
        <v>58</v>
      </c>
      <c r="D5874" s="21">
        <v>42736</v>
      </c>
      <c r="E5874" s="21" t="s">
        <v>21360</v>
      </c>
    </row>
    <row r="5875" spans="1:5" ht="14.25" thickBot="1">
      <c r="A5875" s="19">
        <v>9787122282385</v>
      </c>
      <c r="B5875" s="19" t="s">
        <v>12842</v>
      </c>
      <c r="C5875" s="20">
        <v>38</v>
      </c>
      <c r="D5875" s="21">
        <v>42736</v>
      </c>
      <c r="E5875" s="21" t="s">
        <v>21360</v>
      </c>
    </row>
    <row r="5876" spans="1:5" ht="14.25" thickBot="1">
      <c r="A5876" s="19">
        <v>9787122282521</v>
      </c>
      <c r="B5876" s="19" t="s">
        <v>12841</v>
      </c>
      <c r="C5876" s="20">
        <v>48</v>
      </c>
      <c r="D5876" s="21">
        <v>42736</v>
      </c>
      <c r="E5876" s="21" t="s">
        <v>21360</v>
      </c>
    </row>
    <row r="5877" spans="1:5" ht="14.25" thickBot="1">
      <c r="A5877" s="19">
        <v>9787122282705</v>
      </c>
      <c r="B5877" s="19" t="s">
        <v>12840</v>
      </c>
      <c r="C5877" s="20">
        <v>48</v>
      </c>
      <c r="D5877" s="21">
        <v>42736</v>
      </c>
      <c r="E5877" s="21" t="s">
        <v>21360</v>
      </c>
    </row>
    <row r="5878" spans="1:5" ht="14.25" thickBot="1">
      <c r="A5878" s="19">
        <v>9787122282965</v>
      </c>
      <c r="B5878" s="19" t="s">
        <v>12839</v>
      </c>
      <c r="C5878" s="20">
        <v>39</v>
      </c>
      <c r="D5878" s="21">
        <v>42767</v>
      </c>
      <c r="E5878" s="21" t="s">
        <v>21360</v>
      </c>
    </row>
    <row r="5879" spans="1:5" ht="14.25" thickBot="1">
      <c r="A5879" s="19">
        <v>9787122283030</v>
      </c>
      <c r="B5879" s="19" t="s">
        <v>12838</v>
      </c>
      <c r="C5879" s="20">
        <v>28</v>
      </c>
      <c r="D5879" s="21">
        <v>42767</v>
      </c>
      <c r="E5879" s="21" t="s">
        <v>21360</v>
      </c>
    </row>
    <row r="5880" spans="1:5" ht="14.25" thickBot="1">
      <c r="A5880" s="19">
        <v>9787122283665</v>
      </c>
      <c r="B5880" s="19" t="s">
        <v>12837</v>
      </c>
      <c r="C5880" s="20">
        <v>36</v>
      </c>
      <c r="D5880" s="21">
        <v>42736</v>
      </c>
      <c r="E5880" s="21" t="s">
        <v>21360</v>
      </c>
    </row>
    <row r="5881" spans="1:5" ht="14.25" thickBot="1">
      <c r="A5881" s="19">
        <v>9787122283788</v>
      </c>
      <c r="B5881" s="19" t="s">
        <v>12836</v>
      </c>
      <c r="C5881" s="20">
        <v>49</v>
      </c>
      <c r="D5881" s="21">
        <v>42736</v>
      </c>
      <c r="E5881" s="21" t="s">
        <v>21360</v>
      </c>
    </row>
    <row r="5882" spans="1:5" ht="14.25" thickBot="1">
      <c r="A5882" s="19">
        <v>9787122283795</v>
      </c>
      <c r="B5882" s="19" t="s">
        <v>12835</v>
      </c>
      <c r="C5882" s="20">
        <v>48</v>
      </c>
      <c r="D5882" s="21">
        <v>42736</v>
      </c>
      <c r="E5882" s="21" t="s">
        <v>21360</v>
      </c>
    </row>
    <row r="5883" spans="1:5" ht="14.25" thickBot="1">
      <c r="A5883" s="19">
        <v>9787122283870</v>
      </c>
      <c r="B5883" s="19" t="s">
        <v>12834</v>
      </c>
      <c r="C5883" s="20">
        <v>36</v>
      </c>
      <c r="D5883" s="21">
        <v>42767</v>
      </c>
      <c r="E5883" s="21" t="s">
        <v>21360</v>
      </c>
    </row>
    <row r="5884" spans="1:5" ht="14.25" thickBot="1">
      <c r="A5884" s="19">
        <v>9787122283887</v>
      </c>
      <c r="B5884" s="19" t="s">
        <v>12833</v>
      </c>
      <c r="C5884" s="20">
        <v>36</v>
      </c>
      <c r="D5884" s="21">
        <v>42767</v>
      </c>
      <c r="E5884" s="21" t="s">
        <v>21360</v>
      </c>
    </row>
    <row r="5885" spans="1:5" ht="14.25" thickBot="1">
      <c r="A5885" s="19">
        <v>9787122284105</v>
      </c>
      <c r="B5885" s="19" t="s">
        <v>12832</v>
      </c>
      <c r="C5885" s="20">
        <v>26</v>
      </c>
      <c r="D5885" s="21">
        <v>42767</v>
      </c>
      <c r="E5885" s="21" t="s">
        <v>21360</v>
      </c>
    </row>
    <row r="5886" spans="1:5" ht="14.25" thickBot="1">
      <c r="A5886" s="19">
        <v>9787122284112</v>
      </c>
      <c r="B5886" s="19" t="s">
        <v>12831</v>
      </c>
      <c r="C5886" s="20">
        <v>29</v>
      </c>
      <c r="D5886" s="21">
        <v>42767</v>
      </c>
      <c r="E5886" s="21" t="s">
        <v>21360</v>
      </c>
    </row>
    <row r="5887" spans="1:5" ht="14.25" thickBot="1">
      <c r="A5887" s="19">
        <v>9787122284365</v>
      </c>
      <c r="B5887" s="19" t="s">
        <v>12830</v>
      </c>
      <c r="C5887" s="20">
        <v>36</v>
      </c>
      <c r="D5887" s="21">
        <v>42767</v>
      </c>
      <c r="E5887" s="21" t="s">
        <v>21360</v>
      </c>
    </row>
    <row r="5888" spans="1:5" ht="14.25" thickBot="1">
      <c r="A5888" s="19">
        <v>9787122284372</v>
      </c>
      <c r="B5888" s="19" t="s">
        <v>12829</v>
      </c>
      <c r="C5888" s="20">
        <v>36</v>
      </c>
      <c r="D5888" s="21">
        <v>42767</v>
      </c>
      <c r="E5888" s="21" t="s">
        <v>21360</v>
      </c>
    </row>
    <row r="5889" spans="1:5" ht="14.25" thickBot="1">
      <c r="A5889" s="19">
        <v>9787122284488</v>
      </c>
      <c r="B5889" s="19" t="s">
        <v>12828</v>
      </c>
      <c r="C5889" s="20">
        <v>78</v>
      </c>
      <c r="D5889" s="21">
        <v>42826</v>
      </c>
      <c r="E5889" s="21" t="s">
        <v>21360</v>
      </c>
    </row>
    <row r="5890" spans="1:5" ht="14.25" thickBot="1">
      <c r="A5890" s="19">
        <v>9787122284495</v>
      </c>
      <c r="B5890" s="19" t="s">
        <v>12827</v>
      </c>
      <c r="C5890" s="20">
        <v>46</v>
      </c>
      <c r="D5890" s="21">
        <v>42767</v>
      </c>
      <c r="E5890" s="21" t="s">
        <v>21360</v>
      </c>
    </row>
    <row r="5891" spans="1:5" ht="14.25" thickBot="1">
      <c r="A5891" s="19">
        <v>9787122284501</v>
      </c>
      <c r="B5891" s="19" t="s">
        <v>12826</v>
      </c>
      <c r="C5891" s="20">
        <v>26</v>
      </c>
      <c r="D5891" s="21">
        <v>42767</v>
      </c>
      <c r="E5891" s="21" t="s">
        <v>21360</v>
      </c>
    </row>
    <row r="5892" spans="1:5" ht="14.25" thickBot="1">
      <c r="A5892" s="19">
        <v>9787122284594</v>
      </c>
      <c r="B5892" s="19" t="s">
        <v>12825</v>
      </c>
      <c r="C5892" s="20">
        <v>29.8</v>
      </c>
      <c r="D5892" s="21">
        <v>42767</v>
      </c>
      <c r="E5892" s="21" t="s">
        <v>21360</v>
      </c>
    </row>
    <row r="5893" spans="1:5" ht="14.25" thickBot="1">
      <c r="A5893" s="19">
        <v>9787122284792</v>
      </c>
      <c r="B5893" s="19" t="s">
        <v>12824</v>
      </c>
      <c r="C5893" s="20">
        <v>36</v>
      </c>
      <c r="D5893" s="21">
        <v>42767</v>
      </c>
      <c r="E5893" s="21" t="s">
        <v>21360</v>
      </c>
    </row>
    <row r="5894" spans="1:5" ht="14.25" thickBot="1">
      <c r="A5894" s="19">
        <v>9787122284808</v>
      </c>
      <c r="B5894" s="19" t="s">
        <v>12823</v>
      </c>
      <c r="C5894" s="20">
        <v>39.799999999999997</v>
      </c>
      <c r="D5894" s="21">
        <v>42767</v>
      </c>
      <c r="E5894" s="21" t="s">
        <v>21360</v>
      </c>
    </row>
    <row r="5895" spans="1:5" ht="14.25" thickBot="1">
      <c r="A5895" s="19">
        <v>9787122284822</v>
      </c>
      <c r="B5895" s="19" t="s">
        <v>12822</v>
      </c>
      <c r="C5895" s="20">
        <v>39.799999999999997</v>
      </c>
      <c r="D5895" s="21">
        <v>42736</v>
      </c>
      <c r="E5895" s="21" t="s">
        <v>21360</v>
      </c>
    </row>
    <row r="5896" spans="1:5" ht="14.25" thickBot="1">
      <c r="A5896" s="19">
        <v>9787122284839</v>
      </c>
      <c r="B5896" s="19" t="s">
        <v>12821</v>
      </c>
      <c r="C5896" s="20">
        <v>48</v>
      </c>
      <c r="D5896" s="21">
        <v>42767</v>
      </c>
      <c r="E5896" s="21" t="s">
        <v>21360</v>
      </c>
    </row>
    <row r="5897" spans="1:5" ht="14.25" thickBot="1">
      <c r="A5897" s="19">
        <v>9787122284853</v>
      </c>
      <c r="B5897" s="19" t="s">
        <v>12820</v>
      </c>
      <c r="C5897" s="20">
        <v>49.8</v>
      </c>
      <c r="D5897" s="21">
        <v>42795</v>
      </c>
      <c r="E5897" s="21" t="s">
        <v>21360</v>
      </c>
    </row>
    <row r="5898" spans="1:5" ht="14.25" thickBot="1">
      <c r="A5898" s="19">
        <v>9787122284945</v>
      </c>
      <c r="B5898" s="19" t="s">
        <v>12819</v>
      </c>
      <c r="C5898" s="20">
        <v>48</v>
      </c>
      <c r="D5898" s="21">
        <v>42767</v>
      </c>
      <c r="E5898" s="21" t="s">
        <v>21360</v>
      </c>
    </row>
    <row r="5899" spans="1:5" ht="14.25" thickBot="1">
      <c r="A5899" s="19">
        <v>9787122285218</v>
      </c>
      <c r="B5899" s="19" t="s">
        <v>12818</v>
      </c>
      <c r="C5899" s="20">
        <v>48</v>
      </c>
      <c r="D5899" s="21">
        <v>42767</v>
      </c>
      <c r="E5899" s="21" t="s">
        <v>21360</v>
      </c>
    </row>
    <row r="5900" spans="1:5" ht="14.25" thickBot="1">
      <c r="A5900" s="19">
        <v>9787122285287</v>
      </c>
      <c r="B5900" s="19" t="s">
        <v>12817</v>
      </c>
      <c r="C5900" s="20">
        <v>39</v>
      </c>
      <c r="D5900" s="21">
        <v>42767</v>
      </c>
      <c r="E5900" s="21" t="s">
        <v>21360</v>
      </c>
    </row>
    <row r="5901" spans="1:5" ht="14.25" thickBot="1">
      <c r="A5901" s="19">
        <v>9787122285416</v>
      </c>
      <c r="B5901" s="19" t="s">
        <v>12816</v>
      </c>
      <c r="C5901" s="20">
        <v>49</v>
      </c>
      <c r="D5901" s="21">
        <v>42795</v>
      </c>
      <c r="E5901" s="21" t="s">
        <v>21360</v>
      </c>
    </row>
    <row r="5902" spans="1:5" ht="14.25" thickBot="1">
      <c r="A5902" s="19">
        <v>9787122285447</v>
      </c>
      <c r="B5902" s="19" t="s">
        <v>12815</v>
      </c>
      <c r="C5902" s="20">
        <v>39.799999999999997</v>
      </c>
      <c r="D5902" s="21">
        <v>42767</v>
      </c>
      <c r="E5902" s="21" t="s">
        <v>21360</v>
      </c>
    </row>
    <row r="5903" spans="1:5" ht="14.25" thickBot="1">
      <c r="A5903" s="19">
        <v>9787122285683</v>
      </c>
      <c r="B5903" s="19" t="s">
        <v>12814</v>
      </c>
      <c r="C5903" s="20">
        <v>48</v>
      </c>
      <c r="D5903" s="21">
        <v>42795</v>
      </c>
      <c r="E5903" s="21" t="s">
        <v>21360</v>
      </c>
    </row>
    <row r="5904" spans="1:5" ht="14.25" thickBot="1">
      <c r="A5904" s="19">
        <v>9787122285850</v>
      </c>
      <c r="B5904" s="19" t="s">
        <v>12813</v>
      </c>
      <c r="C5904" s="20">
        <v>38</v>
      </c>
      <c r="D5904" s="21">
        <v>42795</v>
      </c>
      <c r="E5904" s="21" t="s">
        <v>21360</v>
      </c>
    </row>
    <row r="5905" spans="1:5" ht="14.25" thickBot="1">
      <c r="A5905" s="19">
        <v>9787122286154</v>
      </c>
      <c r="B5905" s="19" t="s">
        <v>12812</v>
      </c>
      <c r="C5905" s="20">
        <v>58</v>
      </c>
      <c r="D5905" s="21">
        <v>42767</v>
      </c>
      <c r="E5905" s="21" t="s">
        <v>21360</v>
      </c>
    </row>
    <row r="5906" spans="1:5" ht="14.25" thickBot="1">
      <c r="A5906" s="19">
        <v>9787122286338</v>
      </c>
      <c r="B5906" s="19" t="s">
        <v>12811</v>
      </c>
      <c r="C5906" s="20">
        <v>39</v>
      </c>
      <c r="D5906" s="21">
        <v>42795</v>
      </c>
      <c r="E5906" s="21" t="s">
        <v>21360</v>
      </c>
    </row>
    <row r="5907" spans="1:5" ht="14.25" thickBot="1">
      <c r="A5907" s="19">
        <v>9787122286505</v>
      </c>
      <c r="B5907" s="19" t="s">
        <v>12810</v>
      </c>
      <c r="C5907" s="20">
        <v>49</v>
      </c>
      <c r="D5907" s="21">
        <v>42795</v>
      </c>
      <c r="E5907" s="21" t="s">
        <v>21360</v>
      </c>
    </row>
    <row r="5908" spans="1:5" ht="14.25" thickBot="1">
      <c r="A5908" s="19">
        <v>9787122286635</v>
      </c>
      <c r="B5908" s="19" t="s">
        <v>12809</v>
      </c>
      <c r="C5908" s="20">
        <v>36</v>
      </c>
      <c r="D5908" s="21">
        <v>42795</v>
      </c>
      <c r="E5908" s="21" t="s">
        <v>21360</v>
      </c>
    </row>
    <row r="5909" spans="1:5" ht="14.25" thickBot="1">
      <c r="A5909" s="19">
        <v>9787122286673</v>
      </c>
      <c r="B5909" s="19" t="s">
        <v>12808</v>
      </c>
      <c r="C5909" s="20">
        <v>128</v>
      </c>
      <c r="D5909" s="21">
        <v>42795</v>
      </c>
      <c r="E5909" s="21" t="s">
        <v>21360</v>
      </c>
    </row>
    <row r="5910" spans="1:5" ht="14.25" thickBot="1">
      <c r="A5910" s="19">
        <v>9787122286697</v>
      </c>
      <c r="B5910" s="19" t="s">
        <v>12807</v>
      </c>
      <c r="C5910" s="20">
        <v>48</v>
      </c>
      <c r="D5910" s="21">
        <v>42856</v>
      </c>
      <c r="E5910" s="21" t="s">
        <v>21360</v>
      </c>
    </row>
    <row r="5911" spans="1:5" ht="14.25" thickBot="1">
      <c r="A5911" s="19">
        <v>9787122286710</v>
      </c>
      <c r="B5911" s="19" t="s">
        <v>12806</v>
      </c>
      <c r="C5911" s="20">
        <v>88</v>
      </c>
      <c r="D5911" s="21">
        <v>42795</v>
      </c>
      <c r="E5911" s="21" t="s">
        <v>21360</v>
      </c>
    </row>
    <row r="5912" spans="1:5" ht="14.25" thickBot="1">
      <c r="A5912" s="19">
        <v>9787122286901</v>
      </c>
      <c r="B5912" s="19" t="s">
        <v>12805</v>
      </c>
      <c r="C5912" s="20">
        <v>48</v>
      </c>
      <c r="D5912" s="21">
        <v>42795</v>
      </c>
      <c r="E5912" s="21" t="s">
        <v>21360</v>
      </c>
    </row>
    <row r="5913" spans="1:5" ht="14.25" thickBot="1">
      <c r="A5913" s="19">
        <v>9787122287298</v>
      </c>
      <c r="B5913" s="19" t="s">
        <v>12804</v>
      </c>
      <c r="C5913" s="20">
        <v>58</v>
      </c>
      <c r="D5913" s="21">
        <v>42795</v>
      </c>
      <c r="E5913" s="21" t="s">
        <v>21360</v>
      </c>
    </row>
    <row r="5914" spans="1:5" ht="14.25" thickBot="1">
      <c r="A5914" s="19">
        <v>9787122287458</v>
      </c>
      <c r="B5914" s="19" t="s">
        <v>12803</v>
      </c>
      <c r="C5914" s="20">
        <v>98</v>
      </c>
      <c r="D5914" s="21">
        <v>42826</v>
      </c>
      <c r="E5914" s="21" t="s">
        <v>21360</v>
      </c>
    </row>
    <row r="5915" spans="1:5" ht="14.25" thickBot="1">
      <c r="A5915" s="19">
        <v>9787122287540</v>
      </c>
      <c r="B5915" s="19" t="s">
        <v>12802</v>
      </c>
      <c r="C5915" s="20">
        <v>48</v>
      </c>
      <c r="D5915" s="21">
        <v>42795</v>
      </c>
      <c r="E5915" s="21" t="s">
        <v>21360</v>
      </c>
    </row>
    <row r="5916" spans="1:5" ht="14.25" thickBot="1">
      <c r="A5916" s="19">
        <v>9787122287625</v>
      </c>
      <c r="B5916" s="19" t="s">
        <v>12801</v>
      </c>
      <c r="C5916" s="20">
        <v>48</v>
      </c>
      <c r="D5916" s="21">
        <v>42856</v>
      </c>
      <c r="E5916" s="21" t="s">
        <v>21360</v>
      </c>
    </row>
    <row r="5917" spans="1:5" ht="14.25" thickBot="1">
      <c r="A5917" s="19">
        <v>9787122287847</v>
      </c>
      <c r="B5917" s="19" t="s">
        <v>12800</v>
      </c>
      <c r="C5917" s="20">
        <v>46</v>
      </c>
      <c r="D5917" s="21">
        <v>42795</v>
      </c>
      <c r="E5917" s="21" t="s">
        <v>21360</v>
      </c>
    </row>
    <row r="5918" spans="1:5" ht="14.25" thickBot="1">
      <c r="A5918" s="19">
        <v>9787122288141</v>
      </c>
      <c r="B5918" s="19" t="s">
        <v>12799</v>
      </c>
      <c r="C5918" s="20">
        <v>38</v>
      </c>
      <c r="D5918" s="21">
        <v>42795</v>
      </c>
      <c r="E5918" s="21" t="s">
        <v>21360</v>
      </c>
    </row>
    <row r="5919" spans="1:5" ht="14.25" thickBot="1">
      <c r="A5919" s="19">
        <v>9787122288363</v>
      </c>
      <c r="B5919" s="19" t="s">
        <v>12798</v>
      </c>
      <c r="C5919" s="20">
        <v>69</v>
      </c>
      <c r="D5919" s="21">
        <v>42856</v>
      </c>
      <c r="E5919" s="21" t="s">
        <v>21360</v>
      </c>
    </row>
    <row r="5920" spans="1:5" ht="14.25" thickBot="1">
      <c r="A5920" s="19">
        <v>9787122288400</v>
      </c>
      <c r="B5920" s="19" t="s">
        <v>12797</v>
      </c>
      <c r="C5920" s="20">
        <v>39</v>
      </c>
      <c r="D5920" s="21">
        <v>42826</v>
      </c>
      <c r="E5920" s="21" t="s">
        <v>21360</v>
      </c>
    </row>
    <row r="5921" spans="1:5" ht="14.25" thickBot="1">
      <c r="A5921" s="19">
        <v>9787122288523</v>
      </c>
      <c r="B5921" s="19" t="s">
        <v>12796</v>
      </c>
      <c r="C5921" s="20">
        <v>58</v>
      </c>
      <c r="D5921" s="21">
        <v>42826</v>
      </c>
      <c r="E5921" s="21" t="s">
        <v>21360</v>
      </c>
    </row>
    <row r="5922" spans="1:5" ht="14.25" thickBot="1">
      <c r="A5922" s="19">
        <v>9787122288660</v>
      </c>
      <c r="B5922" s="19" t="s">
        <v>12795</v>
      </c>
      <c r="C5922" s="20">
        <v>48</v>
      </c>
      <c r="D5922" s="21">
        <v>42826</v>
      </c>
      <c r="E5922" s="21" t="s">
        <v>21360</v>
      </c>
    </row>
    <row r="5923" spans="1:5" ht="14.25" thickBot="1">
      <c r="A5923" s="19">
        <v>9787122289087</v>
      </c>
      <c r="B5923" s="19" t="s">
        <v>12794</v>
      </c>
      <c r="C5923" s="20">
        <v>48</v>
      </c>
      <c r="D5923" s="21">
        <v>42856</v>
      </c>
      <c r="E5923" s="21" t="s">
        <v>21360</v>
      </c>
    </row>
    <row r="5924" spans="1:5" ht="14.25" thickBot="1">
      <c r="A5924" s="19">
        <v>9787122289148</v>
      </c>
      <c r="B5924" s="19" t="s">
        <v>12793</v>
      </c>
      <c r="C5924" s="20">
        <v>39.799999999999997</v>
      </c>
      <c r="D5924" s="21">
        <v>42826</v>
      </c>
      <c r="E5924" s="21" t="s">
        <v>21360</v>
      </c>
    </row>
    <row r="5925" spans="1:5" ht="14.25" thickBot="1">
      <c r="A5925" s="19">
        <v>9787122289186</v>
      </c>
      <c r="B5925" s="19" t="s">
        <v>12792</v>
      </c>
      <c r="C5925" s="20">
        <v>49</v>
      </c>
      <c r="D5925" s="21">
        <v>42856</v>
      </c>
      <c r="E5925" s="21" t="s">
        <v>21360</v>
      </c>
    </row>
    <row r="5926" spans="1:5" ht="14.25" thickBot="1">
      <c r="A5926" s="19">
        <v>9787122289223</v>
      </c>
      <c r="B5926" s="19" t="s">
        <v>12791</v>
      </c>
      <c r="C5926" s="20">
        <v>69</v>
      </c>
      <c r="D5926" s="21">
        <v>42826</v>
      </c>
      <c r="E5926" s="21" t="s">
        <v>21360</v>
      </c>
    </row>
    <row r="5927" spans="1:5" ht="14.25" thickBot="1">
      <c r="A5927" s="19">
        <v>9787122289230</v>
      </c>
      <c r="B5927" s="19" t="s">
        <v>12790</v>
      </c>
      <c r="C5927" s="20">
        <v>39.799999999999997</v>
      </c>
      <c r="D5927" s="21">
        <v>42826</v>
      </c>
      <c r="E5927" s="21" t="s">
        <v>21360</v>
      </c>
    </row>
    <row r="5928" spans="1:5" ht="14.25" thickBot="1">
      <c r="A5928" s="19">
        <v>9787122289322</v>
      </c>
      <c r="B5928" s="19" t="s">
        <v>12789</v>
      </c>
      <c r="C5928" s="20">
        <v>48</v>
      </c>
      <c r="D5928" s="21">
        <v>42826</v>
      </c>
      <c r="E5928" s="21" t="s">
        <v>21360</v>
      </c>
    </row>
    <row r="5929" spans="1:5" ht="14.25" thickBot="1">
      <c r="A5929" s="19">
        <v>9787122289872</v>
      </c>
      <c r="B5929" s="19" t="s">
        <v>12788</v>
      </c>
      <c r="C5929" s="20">
        <v>59.8</v>
      </c>
      <c r="D5929" s="21">
        <v>42856</v>
      </c>
      <c r="E5929" s="21" t="s">
        <v>21360</v>
      </c>
    </row>
    <row r="5930" spans="1:5" ht="14.25" thickBot="1">
      <c r="A5930" s="19">
        <v>9787122291172</v>
      </c>
      <c r="B5930" s="19" t="s">
        <v>12787</v>
      </c>
      <c r="C5930" s="20">
        <v>68</v>
      </c>
      <c r="D5930" s="21">
        <v>42856</v>
      </c>
      <c r="E5930" s="21" t="s">
        <v>21360</v>
      </c>
    </row>
    <row r="5931" spans="1:5" ht="14.25" thickBot="1">
      <c r="A5931" s="19">
        <v>9787122291202</v>
      </c>
      <c r="B5931" s="19" t="s">
        <v>12786</v>
      </c>
      <c r="C5931" s="20">
        <v>58</v>
      </c>
      <c r="D5931" s="21">
        <v>42856</v>
      </c>
      <c r="E5931" s="21" t="s">
        <v>21360</v>
      </c>
    </row>
    <row r="5932" spans="1:5" ht="14.25" thickBot="1">
      <c r="A5932" s="19">
        <v>9787122291547</v>
      </c>
      <c r="B5932" s="19" t="s">
        <v>12785</v>
      </c>
      <c r="C5932" s="20">
        <v>39</v>
      </c>
      <c r="D5932" s="21">
        <v>42887</v>
      </c>
      <c r="E5932" s="21" t="s">
        <v>21360</v>
      </c>
    </row>
    <row r="5933" spans="1:5" ht="14.25" thickBot="1">
      <c r="A5933" s="19">
        <v>9787122291615</v>
      </c>
      <c r="B5933" s="19" t="s">
        <v>12784</v>
      </c>
      <c r="C5933" s="20">
        <v>45</v>
      </c>
      <c r="D5933" s="21">
        <v>42856</v>
      </c>
      <c r="E5933" s="21" t="s">
        <v>21360</v>
      </c>
    </row>
    <row r="5934" spans="1:5" ht="14.25" thickBot="1">
      <c r="A5934" s="19">
        <v>9787122292230</v>
      </c>
      <c r="B5934" s="19" t="s">
        <v>12783</v>
      </c>
      <c r="C5934" s="20">
        <v>38</v>
      </c>
      <c r="D5934" s="21">
        <v>42856</v>
      </c>
      <c r="E5934" s="21" t="s">
        <v>21360</v>
      </c>
    </row>
    <row r="5935" spans="1:5" ht="14.25" thickBot="1">
      <c r="A5935" s="19">
        <v>9787122292247</v>
      </c>
      <c r="B5935" s="19" t="s">
        <v>12782</v>
      </c>
      <c r="C5935" s="20">
        <v>36</v>
      </c>
      <c r="D5935" s="21">
        <v>42856</v>
      </c>
      <c r="E5935" s="21" t="s">
        <v>21360</v>
      </c>
    </row>
    <row r="5936" spans="1:5" ht="14.25" thickBot="1">
      <c r="A5936" s="19">
        <v>9787502545062</v>
      </c>
      <c r="B5936" s="19" t="s">
        <v>12781</v>
      </c>
      <c r="C5936" s="20">
        <v>118</v>
      </c>
      <c r="D5936" s="21">
        <v>42677</v>
      </c>
      <c r="E5936" s="21" t="s">
        <v>21360</v>
      </c>
    </row>
    <row r="5937" spans="1:5" ht="14.25" thickBot="1">
      <c r="A5937" s="19">
        <v>9787502567415</v>
      </c>
      <c r="B5937" s="19" t="s">
        <v>12780</v>
      </c>
      <c r="C5937" s="20">
        <v>98</v>
      </c>
      <c r="D5937" s="21">
        <v>42401</v>
      </c>
      <c r="E5937" s="21" t="s">
        <v>21360</v>
      </c>
    </row>
    <row r="5938" spans="1:5" ht="14.25" thickBot="1">
      <c r="A5938" s="19">
        <v>9787502577407</v>
      </c>
      <c r="B5938" s="19" t="s">
        <v>12779</v>
      </c>
      <c r="C5938" s="20">
        <v>22</v>
      </c>
      <c r="D5938" s="21">
        <v>42776</v>
      </c>
      <c r="E5938" s="21" t="s">
        <v>21360</v>
      </c>
    </row>
    <row r="5939" spans="1:5" ht="14.25" thickBot="1">
      <c r="A5939" s="19">
        <v>9787502589394</v>
      </c>
      <c r="B5939" s="19" t="s">
        <v>12778</v>
      </c>
      <c r="C5939" s="20">
        <v>70</v>
      </c>
      <c r="D5939" s="21">
        <v>42850</v>
      </c>
      <c r="E5939" s="21" t="s">
        <v>21360</v>
      </c>
    </row>
    <row r="5940" spans="1:5" ht="14.25" thickBot="1">
      <c r="A5940" s="19">
        <v>9787122041630</v>
      </c>
      <c r="B5940" s="19" t="s">
        <v>12777</v>
      </c>
      <c r="C5940" s="20">
        <v>38</v>
      </c>
      <c r="D5940" s="21">
        <v>42854</v>
      </c>
      <c r="E5940" s="21" t="s">
        <v>21360</v>
      </c>
    </row>
    <row r="5941" spans="1:5" ht="14.25" thickBot="1">
      <c r="A5941" s="19">
        <v>9787122054647</v>
      </c>
      <c r="B5941" s="19" t="s">
        <v>12776</v>
      </c>
      <c r="C5941" s="20">
        <v>25</v>
      </c>
      <c r="D5941" s="21">
        <v>42549</v>
      </c>
      <c r="E5941" s="21" t="s">
        <v>21360</v>
      </c>
    </row>
    <row r="5942" spans="1:5" ht="14.25" thickBot="1">
      <c r="A5942" s="19">
        <v>9787122078438</v>
      </c>
      <c r="B5942" s="19" t="s">
        <v>12775</v>
      </c>
      <c r="C5942" s="20">
        <v>98</v>
      </c>
      <c r="D5942" s="21">
        <v>42682</v>
      </c>
      <c r="E5942" s="21" t="s">
        <v>21360</v>
      </c>
    </row>
    <row r="5943" spans="1:5" ht="14.25" thickBot="1">
      <c r="A5943" s="19">
        <v>9787122093233</v>
      </c>
      <c r="B5943" s="19" t="s">
        <v>12774</v>
      </c>
      <c r="C5943" s="20">
        <v>49</v>
      </c>
      <c r="D5943" s="21">
        <v>42795</v>
      </c>
      <c r="E5943" s="21" t="s">
        <v>21360</v>
      </c>
    </row>
    <row r="5944" spans="1:5" ht="14.25" thickBot="1">
      <c r="A5944" s="19">
        <v>9787122105158</v>
      </c>
      <c r="B5944" s="19" t="s">
        <v>12773</v>
      </c>
      <c r="C5944" s="20">
        <v>42</v>
      </c>
      <c r="D5944" s="21">
        <v>42401</v>
      </c>
      <c r="E5944" s="21" t="s">
        <v>21360</v>
      </c>
    </row>
    <row r="5945" spans="1:5" ht="14.25" thickBot="1">
      <c r="A5945" s="19">
        <v>9787122118172</v>
      </c>
      <c r="B5945" s="19" t="s">
        <v>12772</v>
      </c>
      <c r="C5945" s="20">
        <v>58</v>
      </c>
      <c r="D5945" s="21">
        <v>42826</v>
      </c>
      <c r="E5945" s="21" t="s">
        <v>21360</v>
      </c>
    </row>
    <row r="5946" spans="1:5" ht="14.25" thickBot="1">
      <c r="A5946" s="19">
        <v>9787122132956</v>
      </c>
      <c r="B5946" s="19" t="s">
        <v>12771</v>
      </c>
      <c r="C5946" s="20">
        <v>35</v>
      </c>
      <c r="D5946" s="21">
        <v>42614</v>
      </c>
      <c r="E5946" s="21" t="s">
        <v>21360</v>
      </c>
    </row>
    <row r="5947" spans="1:5" ht="14.25" thickBot="1">
      <c r="A5947" s="19">
        <v>9787122141811</v>
      </c>
      <c r="B5947" s="19" t="s">
        <v>12770</v>
      </c>
      <c r="C5947" s="20">
        <v>198</v>
      </c>
      <c r="D5947" s="21">
        <v>42694</v>
      </c>
      <c r="E5947" s="21" t="s">
        <v>21360</v>
      </c>
    </row>
    <row r="5948" spans="1:5" ht="14.25" thickBot="1">
      <c r="A5948" s="19">
        <v>9787122141958</v>
      </c>
      <c r="B5948" s="19" t="s">
        <v>12769</v>
      </c>
      <c r="C5948" s="20">
        <v>158</v>
      </c>
      <c r="D5948" s="21">
        <v>42644</v>
      </c>
      <c r="E5948" s="21" t="s">
        <v>21360</v>
      </c>
    </row>
    <row r="5949" spans="1:5" ht="14.25" thickBot="1">
      <c r="A5949" s="19">
        <v>9787122162410</v>
      </c>
      <c r="B5949" s="19" t="s">
        <v>12768</v>
      </c>
      <c r="C5949" s="20">
        <v>49</v>
      </c>
      <c r="D5949" s="21">
        <v>42491</v>
      </c>
      <c r="E5949" s="21" t="s">
        <v>21360</v>
      </c>
    </row>
    <row r="5950" spans="1:5" ht="14.25" thickBot="1">
      <c r="A5950" s="19">
        <v>9787122178626</v>
      </c>
      <c r="B5950" s="19" t="s">
        <v>12767</v>
      </c>
      <c r="C5950" s="20">
        <v>49</v>
      </c>
      <c r="D5950" s="21">
        <v>42675</v>
      </c>
      <c r="E5950" s="21" t="s">
        <v>21360</v>
      </c>
    </row>
    <row r="5951" spans="1:5" ht="14.25" thickBot="1">
      <c r="A5951" s="19">
        <v>9787122211552</v>
      </c>
      <c r="B5951" s="19" t="s">
        <v>12766</v>
      </c>
      <c r="C5951" s="20">
        <v>188</v>
      </c>
      <c r="D5951" s="21">
        <v>42887</v>
      </c>
      <c r="E5951" s="21" t="s">
        <v>21360</v>
      </c>
    </row>
    <row r="5952" spans="1:5" ht="14.25" thickBot="1">
      <c r="A5952" s="19">
        <v>9787122218940</v>
      </c>
      <c r="B5952" s="19" t="s">
        <v>12765</v>
      </c>
      <c r="C5952" s="20">
        <v>98</v>
      </c>
      <c r="D5952" s="21">
        <v>42461</v>
      </c>
      <c r="E5952" s="21" t="s">
        <v>21360</v>
      </c>
    </row>
    <row r="5953" spans="1:5" ht="14.25" thickBot="1">
      <c r="A5953" s="19">
        <v>9787122228611</v>
      </c>
      <c r="B5953" s="19" t="s">
        <v>12764</v>
      </c>
      <c r="C5953" s="20">
        <v>68</v>
      </c>
      <c r="D5953" s="21">
        <v>42736</v>
      </c>
      <c r="E5953" s="21" t="s">
        <v>21360</v>
      </c>
    </row>
    <row r="5954" spans="1:5" ht="14.25" thickBot="1">
      <c r="A5954" s="19">
        <v>9787122247674</v>
      </c>
      <c r="B5954" s="19" t="s">
        <v>12763</v>
      </c>
      <c r="C5954" s="20">
        <v>198</v>
      </c>
      <c r="D5954" s="21">
        <v>42644</v>
      </c>
      <c r="E5954" s="21" t="s">
        <v>21360</v>
      </c>
    </row>
    <row r="5955" spans="1:5" ht="14.25" thickBot="1">
      <c r="A5955" s="19">
        <v>9787122249807</v>
      </c>
      <c r="B5955" s="19" t="s">
        <v>12762</v>
      </c>
      <c r="C5955" s="20">
        <v>69</v>
      </c>
      <c r="D5955" s="21">
        <v>42430</v>
      </c>
      <c r="E5955" s="21" t="s">
        <v>21360</v>
      </c>
    </row>
    <row r="5956" spans="1:5" ht="14.25" thickBot="1">
      <c r="A5956" s="19">
        <v>9787122252166</v>
      </c>
      <c r="B5956" s="19" t="s">
        <v>12761</v>
      </c>
      <c r="C5956" s="20">
        <v>168</v>
      </c>
      <c r="D5956" s="21">
        <v>42370</v>
      </c>
      <c r="E5956" s="21" t="s">
        <v>21360</v>
      </c>
    </row>
    <row r="5957" spans="1:5" ht="14.25" thickBot="1">
      <c r="A5957" s="19">
        <v>9787122254054</v>
      </c>
      <c r="B5957" s="19" t="s">
        <v>12760</v>
      </c>
      <c r="C5957" s="20">
        <v>248</v>
      </c>
      <c r="D5957" s="21">
        <v>42644</v>
      </c>
      <c r="E5957" s="21" t="s">
        <v>21360</v>
      </c>
    </row>
    <row r="5958" spans="1:5" ht="14.25" thickBot="1">
      <c r="A5958" s="19">
        <v>9787122254429</v>
      </c>
      <c r="B5958" s="19" t="s">
        <v>12759</v>
      </c>
      <c r="C5958" s="20">
        <v>88</v>
      </c>
      <c r="D5958" s="21">
        <v>42370</v>
      </c>
      <c r="E5958" s="21" t="s">
        <v>21360</v>
      </c>
    </row>
    <row r="5959" spans="1:5" ht="14.25" thickBot="1">
      <c r="A5959" s="19">
        <v>9787122257260</v>
      </c>
      <c r="B5959" s="19" t="s">
        <v>12758</v>
      </c>
      <c r="C5959" s="20">
        <v>138</v>
      </c>
      <c r="D5959" s="21">
        <v>42644</v>
      </c>
      <c r="E5959" s="21" t="s">
        <v>21360</v>
      </c>
    </row>
    <row r="5960" spans="1:5" ht="14.25" thickBot="1">
      <c r="A5960" s="19">
        <v>9787122258137</v>
      </c>
      <c r="B5960" s="19" t="s">
        <v>12757</v>
      </c>
      <c r="C5960" s="20">
        <v>38</v>
      </c>
      <c r="D5960" s="21">
        <v>42370</v>
      </c>
      <c r="E5960" s="21" t="s">
        <v>21360</v>
      </c>
    </row>
    <row r="5961" spans="1:5" ht="14.25" thickBot="1">
      <c r="A5961" s="19">
        <v>9787122259677</v>
      </c>
      <c r="B5961" s="19" t="s">
        <v>12756</v>
      </c>
      <c r="C5961" s="20">
        <v>128</v>
      </c>
      <c r="D5961" s="21">
        <v>42491</v>
      </c>
      <c r="E5961" s="21" t="s">
        <v>21360</v>
      </c>
    </row>
    <row r="5962" spans="1:5" ht="14.25" thickBot="1">
      <c r="A5962" s="19">
        <v>9787122261441</v>
      </c>
      <c r="B5962" s="19" t="s">
        <v>12755</v>
      </c>
      <c r="C5962" s="20">
        <v>128</v>
      </c>
      <c r="D5962" s="21">
        <v>42644</v>
      </c>
      <c r="E5962" s="21" t="s">
        <v>21360</v>
      </c>
    </row>
    <row r="5963" spans="1:5" ht="14.25" thickBot="1">
      <c r="A5963" s="19">
        <v>9787122261793</v>
      </c>
      <c r="B5963" s="19" t="s">
        <v>12754</v>
      </c>
      <c r="C5963" s="20">
        <v>45</v>
      </c>
      <c r="D5963" s="21">
        <v>42522</v>
      </c>
      <c r="E5963" s="21" t="s">
        <v>21360</v>
      </c>
    </row>
    <row r="5964" spans="1:5" ht="14.25" thickBot="1">
      <c r="A5964" s="19">
        <v>9787122262189</v>
      </c>
      <c r="B5964" s="19" t="s">
        <v>12753</v>
      </c>
      <c r="C5964" s="20">
        <v>59</v>
      </c>
      <c r="D5964" s="21">
        <v>42461</v>
      </c>
      <c r="E5964" s="21" t="s">
        <v>21360</v>
      </c>
    </row>
    <row r="5965" spans="1:5" ht="14.25" thickBot="1">
      <c r="A5965" s="19">
        <v>9787122262196</v>
      </c>
      <c r="B5965" s="19" t="s">
        <v>12752</v>
      </c>
      <c r="C5965" s="20">
        <v>68</v>
      </c>
      <c r="D5965" s="21">
        <v>42491</v>
      </c>
      <c r="E5965" s="21" t="s">
        <v>21360</v>
      </c>
    </row>
    <row r="5966" spans="1:5" ht="14.25" thickBot="1">
      <c r="A5966" s="19">
        <v>9787122263506</v>
      </c>
      <c r="B5966" s="19" t="s">
        <v>12751</v>
      </c>
      <c r="C5966" s="20">
        <v>118</v>
      </c>
      <c r="D5966" s="21">
        <v>42644</v>
      </c>
      <c r="E5966" s="21" t="s">
        <v>21360</v>
      </c>
    </row>
    <row r="5967" spans="1:5" ht="14.25" thickBot="1">
      <c r="A5967" s="19">
        <v>9787122263667</v>
      </c>
      <c r="B5967" s="19" t="s">
        <v>12750</v>
      </c>
      <c r="C5967" s="20">
        <v>198</v>
      </c>
      <c r="D5967" s="21">
        <v>42644</v>
      </c>
      <c r="E5967" s="21" t="s">
        <v>21360</v>
      </c>
    </row>
    <row r="5968" spans="1:5" ht="14.25" thickBot="1">
      <c r="A5968" s="19">
        <v>9787122270597</v>
      </c>
      <c r="B5968" s="19" t="s">
        <v>12749</v>
      </c>
      <c r="C5968" s="20">
        <v>49</v>
      </c>
      <c r="D5968" s="21">
        <v>42491</v>
      </c>
      <c r="E5968" s="21" t="s">
        <v>21360</v>
      </c>
    </row>
    <row r="5969" spans="1:5" ht="14.25" thickBot="1">
      <c r="A5969" s="19">
        <v>9787122272911</v>
      </c>
      <c r="B5969" s="19" t="s">
        <v>12748</v>
      </c>
      <c r="C5969" s="20">
        <v>128</v>
      </c>
      <c r="D5969" s="21">
        <v>42644</v>
      </c>
      <c r="E5969" s="21" t="s">
        <v>21360</v>
      </c>
    </row>
    <row r="5970" spans="1:5" ht="14.25" thickBot="1">
      <c r="A5970" s="19">
        <v>9787122274656</v>
      </c>
      <c r="B5970" s="19" t="s">
        <v>12747</v>
      </c>
      <c r="C5970" s="20">
        <v>49</v>
      </c>
      <c r="D5970" s="21">
        <v>42644</v>
      </c>
      <c r="E5970" s="21" t="s">
        <v>21360</v>
      </c>
    </row>
    <row r="5971" spans="1:5" ht="14.25" thickBot="1">
      <c r="A5971" s="19">
        <v>9787122275677</v>
      </c>
      <c r="B5971" s="19" t="s">
        <v>12746</v>
      </c>
      <c r="C5971" s="20">
        <v>198</v>
      </c>
      <c r="D5971" s="21">
        <v>42644</v>
      </c>
      <c r="E5971" s="21" t="s">
        <v>21360</v>
      </c>
    </row>
    <row r="5972" spans="1:5" ht="14.25" thickBot="1">
      <c r="A5972" s="19">
        <v>9787122276032</v>
      </c>
      <c r="B5972" s="19" t="s">
        <v>12745</v>
      </c>
      <c r="C5972" s="20">
        <v>168</v>
      </c>
      <c r="D5972" s="21">
        <v>42795</v>
      </c>
      <c r="E5972" s="21" t="s">
        <v>21360</v>
      </c>
    </row>
    <row r="5973" spans="1:5" ht="14.25" thickBot="1">
      <c r="A5973" s="19">
        <v>9787122277077</v>
      </c>
      <c r="B5973" s="19" t="s">
        <v>12744</v>
      </c>
      <c r="C5973" s="20">
        <v>98</v>
      </c>
      <c r="D5973" s="21">
        <v>42736</v>
      </c>
      <c r="E5973" s="21" t="s">
        <v>21360</v>
      </c>
    </row>
    <row r="5974" spans="1:5" ht="14.25" thickBot="1">
      <c r="A5974" s="19">
        <v>9787122277107</v>
      </c>
      <c r="B5974" s="19" t="s">
        <v>12743</v>
      </c>
      <c r="C5974" s="20">
        <v>88</v>
      </c>
      <c r="D5974" s="21">
        <v>42675</v>
      </c>
      <c r="E5974" s="21" t="s">
        <v>21360</v>
      </c>
    </row>
    <row r="5975" spans="1:5" ht="14.25" thickBot="1">
      <c r="A5975" s="19">
        <v>9787122277909</v>
      </c>
      <c r="B5975" s="19" t="s">
        <v>12742</v>
      </c>
      <c r="C5975" s="20">
        <v>39</v>
      </c>
      <c r="D5975" s="21">
        <v>42614</v>
      </c>
      <c r="E5975" s="21" t="s">
        <v>21360</v>
      </c>
    </row>
    <row r="5976" spans="1:5" ht="14.25" thickBot="1">
      <c r="A5976" s="19">
        <v>9787122278579</v>
      </c>
      <c r="B5976" s="19" t="s">
        <v>12741</v>
      </c>
      <c r="C5976" s="20">
        <v>268</v>
      </c>
      <c r="D5976" s="21">
        <v>42644</v>
      </c>
      <c r="E5976" s="21" t="s">
        <v>21360</v>
      </c>
    </row>
    <row r="5977" spans="1:5" ht="14.25" thickBot="1">
      <c r="A5977" s="19">
        <v>9787122278586</v>
      </c>
      <c r="B5977" s="19" t="s">
        <v>12740</v>
      </c>
      <c r="C5977" s="20">
        <v>148</v>
      </c>
      <c r="D5977" s="21">
        <v>42644</v>
      </c>
      <c r="E5977" s="21" t="s">
        <v>21360</v>
      </c>
    </row>
    <row r="5978" spans="1:5" ht="14.25" thickBot="1">
      <c r="A5978" s="19">
        <v>9787122279590</v>
      </c>
      <c r="B5978" s="19" t="s">
        <v>12739</v>
      </c>
      <c r="C5978" s="20">
        <v>128</v>
      </c>
      <c r="D5978" s="21">
        <v>42767</v>
      </c>
      <c r="E5978" s="21" t="s">
        <v>21360</v>
      </c>
    </row>
    <row r="5979" spans="1:5" ht="14.25" thickBot="1">
      <c r="A5979" s="19">
        <v>9787122279644</v>
      </c>
      <c r="B5979" s="19" t="s">
        <v>12738</v>
      </c>
      <c r="C5979" s="20">
        <v>218</v>
      </c>
      <c r="D5979" s="21">
        <v>42644</v>
      </c>
      <c r="E5979" s="21" t="s">
        <v>21360</v>
      </c>
    </row>
    <row r="5980" spans="1:5" ht="14.25" thickBot="1">
      <c r="A5980" s="19">
        <v>9787122279750</v>
      </c>
      <c r="B5980" s="19" t="s">
        <v>12737</v>
      </c>
      <c r="C5980" s="20">
        <v>49</v>
      </c>
      <c r="D5980" s="21">
        <v>42736</v>
      </c>
      <c r="E5980" s="21" t="s">
        <v>21360</v>
      </c>
    </row>
    <row r="5981" spans="1:5" ht="14.25" thickBot="1">
      <c r="A5981" s="19">
        <v>9787122281180</v>
      </c>
      <c r="B5981" s="19" t="s">
        <v>12736</v>
      </c>
      <c r="C5981" s="20">
        <v>190</v>
      </c>
      <c r="D5981" s="21">
        <v>42675</v>
      </c>
      <c r="E5981" s="21" t="s">
        <v>21360</v>
      </c>
    </row>
    <row r="5982" spans="1:5" ht="14.25" thickBot="1">
      <c r="A5982" s="19">
        <v>9787122283993</v>
      </c>
      <c r="B5982" s="19" t="s">
        <v>12735</v>
      </c>
      <c r="C5982" s="20">
        <v>188</v>
      </c>
      <c r="D5982" s="21">
        <v>42795</v>
      </c>
      <c r="E5982" s="21" t="s">
        <v>21360</v>
      </c>
    </row>
    <row r="5983" spans="1:5" ht="14.25" thickBot="1">
      <c r="A5983" s="19">
        <v>9787122285539</v>
      </c>
      <c r="B5983" s="19" t="s">
        <v>12734</v>
      </c>
      <c r="C5983" s="20">
        <v>248</v>
      </c>
      <c r="D5983" s="21">
        <v>42644</v>
      </c>
      <c r="E5983" s="21" t="s">
        <v>21360</v>
      </c>
    </row>
    <row r="5984" spans="1:5" ht="14.25" thickBot="1">
      <c r="A5984" s="19">
        <v>9787122288561</v>
      </c>
      <c r="B5984" s="19" t="s">
        <v>12733</v>
      </c>
      <c r="C5984" s="20">
        <v>48</v>
      </c>
      <c r="D5984" s="21">
        <v>42795</v>
      </c>
      <c r="E5984" s="21" t="s">
        <v>21360</v>
      </c>
    </row>
    <row r="5985" spans="1:5" ht="14.25" thickBot="1">
      <c r="A5985" s="19">
        <v>9787122289049</v>
      </c>
      <c r="B5985" s="19" t="s">
        <v>12732</v>
      </c>
      <c r="C5985" s="20">
        <v>88</v>
      </c>
      <c r="D5985" s="21">
        <v>42826</v>
      </c>
      <c r="E5985" s="21" t="s">
        <v>21360</v>
      </c>
    </row>
    <row r="5986" spans="1:5" ht="14.25" thickBot="1">
      <c r="A5986" s="19">
        <v>9787122290069</v>
      </c>
      <c r="B5986" s="19" t="s">
        <v>12731</v>
      </c>
      <c r="C5986" s="20">
        <v>88</v>
      </c>
      <c r="D5986" s="21">
        <v>42856</v>
      </c>
      <c r="E5986" s="21" t="s">
        <v>21360</v>
      </c>
    </row>
    <row r="5987" spans="1:5" ht="14.25" thickBot="1">
      <c r="A5987" s="19">
        <v>9787122290076</v>
      </c>
      <c r="B5987" s="19" t="s">
        <v>12730</v>
      </c>
      <c r="C5987" s="20">
        <v>88</v>
      </c>
      <c r="D5987" s="21">
        <v>42856</v>
      </c>
      <c r="E5987" s="21" t="s">
        <v>21360</v>
      </c>
    </row>
    <row r="5988" spans="1:5" ht="14.25" thickBot="1">
      <c r="A5988" s="19">
        <v>9787122292407</v>
      </c>
      <c r="B5988" s="19" t="s">
        <v>12729</v>
      </c>
      <c r="C5988" s="20">
        <v>88</v>
      </c>
      <c r="D5988" s="21">
        <v>42856</v>
      </c>
      <c r="E5988" s="21" t="s">
        <v>21360</v>
      </c>
    </row>
    <row r="5989" spans="1:5" ht="14.25" thickBot="1">
      <c r="A5989" s="19">
        <v>9787502567040</v>
      </c>
      <c r="B5989" s="19" t="s">
        <v>12728</v>
      </c>
      <c r="C5989" s="20">
        <v>80</v>
      </c>
      <c r="D5989" s="21">
        <v>42622</v>
      </c>
      <c r="E5989" s="21" t="s">
        <v>21360</v>
      </c>
    </row>
    <row r="5990" spans="1:5" ht="14.25" thickBot="1">
      <c r="A5990" s="19">
        <v>9787502577759</v>
      </c>
      <c r="B5990" s="19" t="s">
        <v>12727</v>
      </c>
      <c r="C5990" s="20">
        <v>36</v>
      </c>
      <c r="D5990" s="21">
        <v>42549</v>
      </c>
      <c r="E5990" s="21" t="s">
        <v>21360</v>
      </c>
    </row>
    <row r="5991" spans="1:5" ht="14.25" thickBot="1">
      <c r="A5991" s="19">
        <v>9787502591304</v>
      </c>
      <c r="B5991" s="19" t="s">
        <v>12726</v>
      </c>
      <c r="C5991" s="20">
        <v>38</v>
      </c>
      <c r="D5991" s="21">
        <v>42828</v>
      </c>
      <c r="E5991" s="21" t="s">
        <v>21360</v>
      </c>
    </row>
    <row r="5992" spans="1:5" ht="14.25" thickBot="1">
      <c r="A5992" s="19">
        <v>9787122037466</v>
      </c>
      <c r="B5992" s="19" t="s">
        <v>12725</v>
      </c>
      <c r="C5992" s="20">
        <v>25</v>
      </c>
      <c r="D5992" s="21">
        <v>42634</v>
      </c>
      <c r="E5992" s="21" t="s">
        <v>21360</v>
      </c>
    </row>
    <row r="5993" spans="1:5" ht="14.25" thickBot="1">
      <c r="A5993" s="19">
        <v>9787122038104</v>
      </c>
      <c r="B5993" s="19" t="s">
        <v>12724</v>
      </c>
      <c r="C5993" s="20">
        <v>24</v>
      </c>
      <c r="D5993" s="21">
        <v>42614</v>
      </c>
      <c r="E5993" s="21" t="s">
        <v>21360</v>
      </c>
    </row>
    <row r="5994" spans="1:5" ht="14.25" thickBot="1">
      <c r="A5994" s="19">
        <v>9787122049650</v>
      </c>
      <c r="B5994" s="19" t="s">
        <v>12723</v>
      </c>
      <c r="C5994" s="20">
        <v>5</v>
      </c>
      <c r="D5994" s="21">
        <v>42568</v>
      </c>
      <c r="E5994" s="21" t="s">
        <v>21360</v>
      </c>
    </row>
    <row r="5995" spans="1:5" ht="14.25" thickBot="1">
      <c r="A5995" s="19">
        <v>9787122051974</v>
      </c>
      <c r="B5995" s="19" t="s">
        <v>12722</v>
      </c>
      <c r="C5995" s="20">
        <v>10</v>
      </c>
      <c r="D5995" s="21">
        <v>42826</v>
      </c>
      <c r="E5995" s="21" t="s">
        <v>21360</v>
      </c>
    </row>
    <row r="5996" spans="1:5" ht="14.25" thickBot="1">
      <c r="A5996" s="19">
        <v>9787122052469</v>
      </c>
      <c r="B5996" s="19" t="s">
        <v>12721</v>
      </c>
      <c r="C5996" s="20">
        <v>35</v>
      </c>
      <c r="D5996" s="21">
        <v>42736</v>
      </c>
      <c r="E5996" s="21" t="s">
        <v>21360</v>
      </c>
    </row>
    <row r="5997" spans="1:5" ht="14.25" thickBot="1">
      <c r="A5997" s="19">
        <v>9787122069511</v>
      </c>
      <c r="B5997" s="19" t="s">
        <v>12720</v>
      </c>
      <c r="C5997" s="20">
        <v>10</v>
      </c>
      <c r="D5997" s="21">
        <v>42744</v>
      </c>
      <c r="E5997" s="21" t="s">
        <v>21360</v>
      </c>
    </row>
    <row r="5998" spans="1:5" ht="14.25" thickBot="1">
      <c r="A5998" s="19">
        <v>9787122070883</v>
      </c>
      <c r="B5998" s="19" t="s">
        <v>12719</v>
      </c>
      <c r="C5998" s="20">
        <v>12</v>
      </c>
      <c r="D5998" s="21">
        <v>42767</v>
      </c>
      <c r="E5998" s="21" t="s">
        <v>21360</v>
      </c>
    </row>
    <row r="5999" spans="1:5" ht="14.25" thickBot="1">
      <c r="A5999" s="19">
        <v>9787122079787</v>
      </c>
      <c r="B5999" s="19" t="s">
        <v>12718</v>
      </c>
      <c r="C5999" s="20">
        <v>15</v>
      </c>
      <c r="D5999" s="21">
        <v>42856</v>
      </c>
      <c r="E5999" s="21" t="s">
        <v>21360</v>
      </c>
    </row>
    <row r="6000" spans="1:5" ht="14.25" thickBot="1">
      <c r="A6000" s="19">
        <v>9787122095060</v>
      </c>
      <c r="B6000" s="19" t="s">
        <v>12717</v>
      </c>
      <c r="C6000" s="20">
        <v>15</v>
      </c>
      <c r="D6000" s="21">
        <v>42736</v>
      </c>
      <c r="E6000" s="21" t="s">
        <v>21360</v>
      </c>
    </row>
    <row r="6001" spans="1:5" ht="14.25" thickBot="1">
      <c r="A6001" s="19">
        <v>9787122113177</v>
      </c>
      <c r="B6001" s="19" t="s">
        <v>12716</v>
      </c>
      <c r="C6001" s="20">
        <v>75</v>
      </c>
      <c r="D6001" s="21">
        <v>42856</v>
      </c>
      <c r="E6001" s="21" t="s">
        <v>21360</v>
      </c>
    </row>
    <row r="6002" spans="1:5" ht="14.25" thickBot="1">
      <c r="A6002" s="19">
        <v>9787122115249</v>
      </c>
      <c r="B6002" s="19" t="s">
        <v>12715</v>
      </c>
      <c r="C6002" s="20">
        <v>38</v>
      </c>
      <c r="D6002" s="21">
        <v>42422</v>
      </c>
      <c r="E6002" s="21" t="s">
        <v>21360</v>
      </c>
    </row>
    <row r="6003" spans="1:5" ht="14.25" thickBot="1">
      <c r="A6003" s="19">
        <v>9787122125897</v>
      </c>
      <c r="B6003" s="19" t="s">
        <v>12714</v>
      </c>
      <c r="C6003" s="20">
        <v>49</v>
      </c>
      <c r="D6003" s="21">
        <v>42644</v>
      </c>
      <c r="E6003" s="21" t="s">
        <v>21360</v>
      </c>
    </row>
    <row r="6004" spans="1:5" ht="14.25" thickBot="1">
      <c r="A6004" s="19">
        <v>9787122131751</v>
      </c>
      <c r="B6004" s="19" t="s">
        <v>12713</v>
      </c>
      <c r="C6004" s="20">
        <v>59</v>
      </c>
      <c r="D6004" s="21">
        <v>42736</v>
      </c>
      <c r="E6004" s="21" t="s">
        <v>21360</v>
      </c>
    </row>
    <row r="6005" spans="1:5" ht="14.25" thickBot="1">
      <c r="A6005" s="19">
        <v>9787122133069</v>
      </c>
      <c r="B6005" s="19" t="s">
        <v>12712</v>
      </c>
      <c r="C6005" s="20">
        <v>30</v>
      </c>
      <c r="D6005" s="21">
        <v>42445</v>
      </c>
      <c r="E6005" s="21" t="s">
        <v>21360</v>
      </c>
    </row>
    <row r="6006" spans="1:5" ht="14.25" thickBot="1">
      <c r="A6006" s="19">
        <v>9787122135766</v>
      </c>
      <c r="B6006" s="19" t="s">
        <v>12711</v>
      </c>
      <c r="C6006" s="20">
        <v>35</v>
      </c>
      <c r="D6006" s="21">
        <v>42795</v>
      </c>
      <c r="E6006" s="21" t="s">
        <v>21360</v>
      </c>
    </row>
    <row r="6007" spans="1:5" ht="14.25" thickBot="1">
      <c r="A6007" s="19">
        <v>9787122137630</v>
      </c>
      <c r="B6007" s="19" t="s">
        <v>12710</v>
      </c>
      <c r="C6007" s="20">
        <v>19.8</v>
      </c>
      <c r="D6007" s="21">
        <v>42795</v>
      </c>
      <c r="E6007" s="21" t="s">
        <v>21360</v>
      </c>
    </row>
    <row r="6008" spans="1:5" ht="14.25" thickBot="1">
      <c r="A6008" s="19">
        <v>9787122138316</v>
      </c>
      <c r="B6008" s="19" t="s">
        <v>12709</v>
      </c>
      <c r="C6008" s="20">
        <v>58</v>
      </c>
      <c r="D6008" s="21">
        <v>42736</v>
      </c>
      <c r="E6008" s="21" t="s">
        <v>21360</v>
      </c>
    </row>
    <row r="6009" spans="1:5" ht="14.25" thickBot="1">
      <c r="A6009" s="19">
        <v>9787122138651</v>
      </c>
      <c r="B6009" s="19" t="s">
        <v>12708</v>
      </c>
      <c r="C6009" s="20">
        <v>36</v>
      </c>
      <c r="D6009" s="21">
        <v>42736</v>
      </c>
      <c r="E6009" s="21" t="s">
        <v>21360</v>
      </c>
    </row>
    <row r="6010" spans="1:5" ht="14.25" thickBot="1">
      <c r="A6010" s="19">
        <v>9787122143327</v>
      </c>
      <c r="B6010" s="19" t="s">
        <v>12707</v>
      </c>
      <c r="C6010" s="20">
        <v>22</v>
      </c>
      <c r="D6010" s="21">
        <v>42795</v>
      </c>
      <c r="E6010" s="21" t="s">
        <v>21360</v>
      </c>
    </row>
    <row r="6011" spans="1:5" ht="14.25" thickBot="1">
      <c r="A6011" s="19">
        <v>9787122143426</v>
      </c>
      <c r="B6011" s="19" t="s">
        <v>12706</v>
      </c>
      <c r="C6011" s="20">
        <v>42</v>
      </c>
      <c r="D6011" s="21">
        <v>42736</v>
      </c>
      <c r="E6011" s="21" t="s">
        <v>21360</v>
      </c>
    </row>
    <row r="6012" spans="1:5" ht="14.25" thickBot="1">
      <c r="A6012" s="19">
        <v>9787122147868</v>
      </c>
      <c r="B6012" s="19" t="s">
        <v>12705</v>
      </c>
      <c r="C6012" s="20">
        <v>39</v>
      </c>
      <c r="D6012" s="21">
        <v>42856</v>
      </c>
      <c r="E6012" s="21" t="s">
        <v>21360</v>
      </c>
    </row>
    <row r="6013" spans="1:5" ht="14.25" thickBot="1">
      <c r="A6013" s="19">
        <v>9787122148803</v>
      </c>
      <c r="B6013" s="19" t="s">
        <v>12704</v>
      </c>
      <c r="C6013" s="20">
        <v>38</v>
      </c>
      <c r="D6013" s="21">
        <v>42767</v>
      </c>
      <c r="E6013" s="21" t="s">
        <v>21360</v>
      </c>
    </row>
    <row r="6014" spans="1:5" ht="14.25" thickBot="1">
      <c r="A6014" s="19">
        <v>9787122150226</v>
      </c>
      <c r="B6014" s="19" t="s">
        <v>12703</v>
      </c>
      <c r="C6014" s="20">
        <v>60</v>
      </c>
      <c r="D6014" s="21">
        <v>42887</v>
      </c>
      <c r="E6014" s="21" t="s">
        <v>21360</v>
      </c>
    </row>
    <row r="6015" spans="1:5" ht="14.25" thickBot="1">
      <c r="A6015" s="19">
        <v>9787122150349</v>
      </c>
      <c r="B6015" s="19" t="s">
        <v>12702</v>
      </c>
      <c r="C6015" s="20">
        <v>32</v>
      </c>
      <c r="D6015" s="21">
        <v>42736</v>
      </c>
      <c r="E6015" s="21" t="s">
        <v>21360</v>
      </c>
    </row>
    <row r="6016" spans="1:5" ht="14.25" thickBot="1">
      <c r="A6016" s="19">
        <v>9787122155870</v>
      </c>
      <c r="B6016" s="19" t="s">
        <v>12701</v>
      </c>
      <c r="C6016" s="20">
        <v>29</v>
      </c>
      <c r="D6016" s="21">
        <v>42685</v>
      </c>
      <c r="E6016" s="21" t="s">
        <v>21360</v>
      </c>
    </row>
    <row r="6017" spans="1:5" ht="14.25" thickBot="1">
      <c r="A6017" s="19">
        <v>9787122159458</v>
      </c>
      <c r="B6017" s="19" t="s">
        <v>12700</v>
      </c>
      <c r="C6017" s="20">
        <v>29</v>
      </c>
      <c r="D6017" s="21">
        <v>42767</v>
      </c>
      <c r="E6017" s="21" t="s">
        <v>21360</v>
      </c>
    </row>
    <row r="6018" spans="1:5" ht="14.25" thickBot="1">
      <c r="A6018" s="19">
        <v>9787122161345</v>
      </c>
      <c r="B6018" s="19" t="s">
        <v>12699</v>
      </c>
      <c r="C6018" s="20">
        <v>69.900000000000006</v>
      </c>
      <c r="D6018" s="21">
        <v>42872</v>
      </c>
      <c r="E6018" s="21" t="s">
        <v>21360</v>
      </c>
    </row>
    <row r="6019" spans="1:5" ht="14.25" thickBot="1">
      <c r="A6019" s="19">
        <v>9787122161352</v>
      </c>
      <c r="B6019" s="19" t="s">
        <v>12698</v>
      </c>
      <c r="C6019" s="20">
        <v>49.9</v>
      </c>
      <c r="D6019" s="21">
        <v>42872</v>
      </c>
      <c r="E6019" s="21" t="s">
        <v>21360</v>
      </c>
    </row>
    <row r="6020" spans="1:5" ht="14.25" thickBot="1">
      <c r="A6020" s="19">
        <v>9787122161369</v>
      </c>
      <c r="B6020" s="19" t="s">
        <v>12697</v>
      </c>
      <c r="C6020" s="20">
        <v>49.9</v>
      </c>
      <c r="D6020" s="21">
        <v>42883</v>
      </c>
      <c r="E6020" s="21" t="s">
        <v>21360</v>
      </c>
    </row>
    <row r="6021" spans="1:5" ht="14.25" thickBot="1">
      <c r="A6021" s="19">
        <v>9787122161963</v>
      </c>
      <c r="B6021" s="19" t="s">
        <v>12696</v>
      </c>
      <c r="C6021" s="20">
        <v>36</v>
      </c>
      <c r="D6021" s="21">
        <v>42552</v>
      </c>
      <c r="E6021" s="21" t="s">
        <v>21360</v>
      </c>
    </row>
    <row r="6022" spans="1:5" ht="14.25" thickBot="1">
      <c r="A6022" s="19">
        <v>9787122162809</v>
      </c>
      <c r="B6022" s="19" t="s">
        <v>12695</v>
      </c>
      <c r="C6022" s="20">
        <v>38</v>
      </c>
      <c r="D6022" s="21">
        <v>42826</v>
      </c>
      <c r="E6022" s="21" t="s">
        <v>21360</v>
      </c>
    </row>
    <row r="6023" spans="1:5" ht="14.25" thickBot="1">
      <c r="A6023" s="19">
        <v>9787122166005</v>
      </c>
      <c r="B6023" s="19" t="s">
        <v>12694</v>
      </c>
      <c r="C6023" s="20">
        <v>29.8</v>
      </c>
      <c r="D6023" s="21">
        <v>42736</v>
      </c>
      <c r="E6023" s="21" t="s">
        <v>21360</v>
      </c>
    </row>
    <row r="6024" spans="1:5" ht="14.25" thickBot="1">
      <c r="A6024" s="19">
        <v>9787122166814</v>
      </c>
      <c r="B6024" s="19" t="s">
        <v>12693</v>
      </c>
      <c r="C6024" s="20">
        <v>25</v>
      </c>
      <c r="D6024" s="21">
        <v>42887</v>
      </c>
      <c r="E6024" s="21" t="s">
        <v>21360</v>
      </c>
    </row>
    <row r="6025" spans="1:5" ht="14.25" thickBot="1">
      <c r="A6025" s="19">
        <v>9787122168863</v>
      </c>
      <c r="B6025" s="19" t="s">
        <v>12692</v>
      </c>
      <c r="C6025" s="20">
        <v>39</v>
      </c>
      <c r="D6025" s="21">
        <v>42777</v>
      </c>
      <c r="E6025" s="21" t="s">
        <v>21360</v>
      </c>
    </row>
    <row r="6026" spans="1:5" ht="14.25" thickBot="1">
      <c r="A6026" s="19">
        <v>9787122168948</v>
      </c>
      <c r="B6026" s="19" t="s">
        <v>12691</v>
      </c>
      <c r="C6026" s="20">
        <v>49</v>
      </c>
      <c r="D6026" s="21">
        <v>42752</v>
      </c>
      <c r="E6026" s="21" t="s">
        <v>21360</v>
      </c>
    </row>
    <row r="6027" spans="1:5" ht="14.25" thickBot="1">
      <c r="A6027" s="19">
        <v>9787122170750</v>
      </c>
      <c r="B6027" s="19" t="s">
        <v>12690</v>
      </c>
      <c r="C6027" s="20">
        <v>36</v>
      </c>
      <c r="D6027" s="21">
        <v>42736</v>
      </c>
      <c r="E6027" s="21" t="s">
        <v>21360</v>
      </c>
    </row>
    <row r="6028" spans="1:5" ht="14.25" thickBot="1">
      <c r="A6028" s="19">
        <v>9787122172600</v>
      </c>
      <c r="B6028" s="19" t="s">
        <v>12689</v>
      </c>
      <c r="C6028" s="20">
        <v>25</v>
      </c>
      <c r="D6028" s="21">
        <v>42736</v>
      </c>
      <c r="E6028" s="21" t="s">
        <v>21360</v>
      </c>
    </row>
    <row r="6029" spans="1:5" ht="14.25" thickBot="1">
      <c r="A6029" s="19">
        <v>9787122174833</v>
      </c>
      <c r="B6029" s="19" t="s">
        <v>12688</v>
      </c>
      <c r="C6029" s="20">
        <v>15</v>
      </c>
      <c r="D6029" s="21">
        <v>42856</v>
      </c>
      <c r="E6029" s="21" t="s">
        <v>21360</v>
      </c>
    </row>
    <row r="6030" spans="1:5" ht="14.25" thickBot="1">
      <c r="A6030" s="19">
        <v>9787122177520</v>
      </c>
      <c r="B6030" s="19" t="s">
        <v>12687</v>
      </c>
      <c r="C6030" s="20">
        <v>38</v>
      </c>
      <c r="D6030" s="21">
        <v>42826</v>
      </c>
      <c r="E6030" s="21" t="s">
        <v>21360</v>
      </c>
    </row>
    <row r="6031" spans="1:5" ht="14.25" thickBot="1">
      <c r="A6031" s="19">
        <v>9787122178503</v>
      </c>
      <c r="B6031" s="19" t="s">
        <v>12686</v>
      </c>
      <c r="C6031" s="20">
        <v>28</v>
      </c>
      <c r="D6031" s="21">
        <v>42736</v>
      </c>
      <c r="E6031" s="21" t="s">
        <v>21360</v>
      </c>
    </row>
    <row r="6032" spans="1:5" ht="14.25" thickBot="1">
      <c r="A6032" s="19">
        <v>9787122182586</v>
      </c>
      <c r="B6032" s="19" t="s">
        <v>12685</v>
      </c>
      <c r="C6032" s="20">
        <v>78</v>
      </c>
      <c r="D6032" s="21">
        <v>42614</v>
      </c>
      <c r="E6032" s="21" t="s">
        <v>21360</v>
      </c>
    </row>
    <row r="6033" spans="1:5" ht="14.25" thickBot="1">
      <c r="A6033" s="19">
        <v>9787122182593</v>
      </c>
      <c r="B6033" s="19" t="s">
        <v>12684</v>
      </c>
      <c r="C6033" s="20">
        <v>25</v>
      </c>
      <c r="D6033" s="21">
        <v>42887</v>
      </c>
      <c r="E6033" s="21" t="s">
        <v>21360</v>
      </c>
    </row>
    <row r="6034" spans="1:5" ht="14.25" thickBot="1">
      <c r="A6034" s="19">
        <v>9787122183163</v>
      </c>
      <c r="B6034" s="19" t="s">
        <v>12683</v>
      </c>
      <c r="C6034" s="20">
        <v>35</v>
      </c>
      <c r="D6034" s="21">
        <v>42614</v>
      </c>
      <c r="E6034" s="21" t="s">
        <v>21360</v>
      </c>
    </row>
    <row r="6035" spans="1:5" ht="14.25" thickBot="1">
      <c r="A6035" s="19">
        <v>9787122184030</v>
      </c>
      <c r="B6035" s="19" t="s">
        <v>12682</v>
      </c>
      <c r="C6035" s="20">
        <v>29</v>
      </c>
      <c r="D6035" s="21">
        <v>42675</v>
      </c>
      <c r="E6035" s="21" t="s">
        <v>21360</v>
      </c>
    </row>
    <row r="6036" spans="1:5" ht="14.25" thickBot="1">
      <c r="A6036" s="19">
        <v>9787122184528</v>
      </c>
      <c r="B6036" s="19" t="s">
        <v>12681</v>
      </c>
      <c r="C6036" s="20">
        <v>29</v>
      </c>
      <c r="D6036" s="21">
        <v>42856</v>
      </c>
      <c r="E6036" s="21" t="s">
        <v>21360</v>
      </c>
    </row>
    <row r="6037" spans="1:5" ht="14.25" thickBot="1">
      <c r="A6037" s="19">
        <v>9787122185648</v>
      </c>
      <c r="B6037" s="19" t="s">
        <v>12680</v>
      </c>
      <c r="C6037" s="20">
        <v>69</v>
      </c>
      <c r="D6037" s="21">
        <v>42795</v>
      </c>
      <c r="E6037" s="21" t="s">
        <v>21360</v>
      </c>
    </row>
    <row r="6038" spans="1:5" ht="14.25" thickBot="1">
      <c r="A6038" s="19">
        <v>9787122186379</v>
      </c>
      <c r="B6038" s="19" t="s">
        <v>12679</v>
      </c>
      <c r="C6038" s="20">
        <v>49</v>
      </c>
      <c r="D6038" s="21">
        <v>42887</v>
      </c>
      <c r="E6038" s="21" t="s">
        <v>21360</v>
      </c>
    </row>
    <row r="6039" spans="1:5" ht="14.25" thickBot="1">
      <c r="A6039" s="19">
        <v>9787122188052</v>
      </c>
      <c r="B6039" s="19" t="s">
        <v>12678</v>
      </c>
      <c r="C6039" s="20">
        <v>10</v>
      </c>
      <c r="D6039" s="21">
        <v>42736</v>
      </c>
      <c r="E6039" s="21" t="s">
        <v>21360</v>
      </c>
    </row>
    <row r="6040" spans="1:5" ht="14.25" thickBot="1">
      <c r="A6040" s="19">
        <v>9787122189387</v>
      </c>
      <c r="B6040" s="19" t="s">
        <v>12677</v>
      </c>
      <c r="C6040" s="20">
        <v>22</v>
      </c>
      <c r="D6040" s="21">
        <v>42614</v>
      </c>
      <c r="E6040" s="21" t="s">
        <v>21360</v>
      </c>
    </row>
    <row r="6041" spans="1:5" ht="14.25" thickBot="1">
      <c r="A6041" s="19">
        <v>9787122193841</v>
      </c>
      <c r="B6041" s="19" t="s">
        <v>12676</v>
      </c>
      <c r="C6041" s="20">
        <v>28</v>
      </c>
      <c r="D6041" s="21">
        <v>42795</v>
      </c>
      <c r="E6041" s="21" t="s">
        <v>21360</v>
      </c>
    </row>
    <row r="6042" spans="1:5" ht="14.25" thickBot="1">
      <c r="A6042" s="19">
        <v>9787122194428</v>
      </c>
      <c r="B6042" s="19" t="s">
        <v>12675</v>
      </c>
      <c r="C6042" s="20">
        <v>99</v>
      </c>
      <c r="D6042" s="21">
        <v>42736</v>
      </c>
      <c r="E6042" s="21" t="s">
        <v>21360</v>
      </c>
    </row>
    <row r="6043" spans="1:5" ht="14.25" thickBot="1">
      <c r="A6043" s="19">
        <v>9787122194541</v>
      </c>
      <c r="B6043" s="19" t="s">
        <v>12674</v>
      </c>
      <c r="C6043" s="20">
        <v>35</v>
      </c>
      <c r="D6043" s="21">
        <v>42856</v>
      </c>
      <c r="E6043" s="21" t="s">
        <v>21360</v>
      </c>
    </row>
    <row r="6044" spans="1:5" ht="14.25" thickBot="1">
      <c r="A6044" s="19">
        <v>9787122195357</v>
      </c>
      <c r="B6044" s="19" t="s">
        <v>12673</v>
      </c>
      <c r="C6044" s="20">
        <v>158</v>
      </c>
      <c r="D6044" s="21">
        <v>42736</v>
      </c>
      <c r="E6044" s="21" t="s">
        <v>21360</v>
      </c>
    </row>
    <row r="6045" spans="1:5" ht="14.25" thickBot="1">
      <c r="A6045" s="19">
        <v>9787122200921</v>
      </c>
      <c r="B6045" s="19" t="s">
        <v>12672</v>
      </c>
      <c r="C6045" s="20">
        <v>180</v>
      </c>
      <c r="D6045" s="21">
        <v>42401</v>
      </c>
      <c r="E6045" s="21" t="s">
        <v>21360</v>
      </c>
    </row>
    <row r="6046" spans="1:5" ht="14.25" thickBot="1">
      <c r="A6046" s="19">
        <v>9787122201171</v>
      </c>
      <c r="B6046" s="19" t="s">
        <v>12671</v>
      </c>
      <c r="C6046" s="20">
        <v>49</v>
      </c>
      <c r="D6046" s="21">
        <v>42675</v>
      </c>
      <c r="E6046" s="21" t="s">
        <v>21360</v>
      </c>
    </row>
    <row r="6047" spans="1:5" ht="14.25" thickBot="1">
      <c r="A6047" s="19">
        <v>9787122203823</v>
      </c>
      <c r="B6047" s="19" t="s">
        <v>12670</v>
      </c>
      <c r="C6047" s="20">
        <v>29.8</v>
      </c>
      <c r="D6047" s="21">
        <v>42736</v>
      </c>
      <c r="E6047" s="21" t="s">
        <v>21360</v>
      </c>
    </row>
    <row r="6048" spans="1:5" ht="14.25" thickBot="1">
      <c r="A6048" s="19">
        <v>9787122205247</v>
      </c>
      <c r="B6048" s="19" t="s">
        <v>12669</v>
      </c>
      <c r="C6048" s="20">
        <v>29</v>
      </c>
      <c r="D6048" s="21">
        <v>42856</v>
      </c>
      <c r="E6048" s="21" t="s">
        <v>21360</v>
      </c>
    </row>
    <row r="6049" spans="1:5" ht="14.25" thickBot="1">
      <c r="A6049" s="19">
        <v>9787122206138</v>
      </c>
      <c r="B6049" s="19" t="s">
        <v>12668</v>
      </c>
      <c r="C6049" s="20">
        <v>79</v>
      </c>
      <c r="D6049" s="21">
        <v>42430</v>
      </c>
      <c r="E6049" s="21" t="s">
        <v>21360</v>
      </c>
    </row>
    <row r="6050" spans="1:5" ht="14.25" thickBot="1">
      <c r="A6050" s="19">
        <v>9787122208651</v>
      </c>
      <c r="B6050" s="19" t="s">
        <v>12667</v>
      </c>
      <c r="C6050" s="20">
        <v>79</v>
      </c>
      <c r="D6050" s="21">
        <v>42430</v>
      </c>
      <c r="E6050" s="21" t="s">
        <v>21360</v>
      </c>
    </row>
    <row r="6051" spans="1:5" ht="14.25" thickBot="1">
      <c r="A6051" s="19">
        <v>9787122208668</v>
      </c>
      <c r="B6051" s="19" t="s">
        <v>12666</v>
      </c>
      <c r="C6051" s="20">
        <v>79</v>
      </c>
      <c r="D6051" s="21">
        <v>42430</v>
      </c>
      <c r="E6051" s="21" t="s">
        <v>21360</v>
      </c>
    </row>
    <row r="6052" spans="1:5" ht="14.25" thickBot="1">
      <c r="A6052" s="19">
        <v>9787122208675</v>
      </c>
      <c r="B6052" s="19" t="s">
        <v>12665</v>
      </c>
      <c r="C6052" s="20">
        <v>79</v>
      </c>
      <c r="D6052" s="21">
        <v>42430</v>
      </c>
      <c r="E6052" s="21" t="s">
        <v>21360</v>
      </c>
    </row>
    <row r="6053" spans="1:5" ht="14.25" thickBot="1">
      <c r="A6053" s="19">
        <v>9787122208712</v>
      </c>
      <c r="B6053" s="19" t="s">
        <v>12664</v>
      </c>
      <c r="C6053" s="20">
        <v>128</v>
      </c>
      <c r="D6053" s="21">
        <v>42491</v>
      </c>
      <c r="E6053" s="21" t="s">
        <v>21360</v>
      </c>
    </row>
    <row r="6054" spans="1:5" ht="14.25" thickBot="1">
      <c r="A6054" s="19">
        <v>9787122208774</v>
      </c>
      <c r="B6054" s="19" t="s">
        <v>12663</v>
      </c>
      <c r="C6054" s="20">
        <v>39</v>
      </c>
      <c r="D6054" s="21">
        <v>42795</v>
      </c>
      <c r="E6054" s="21" t="s">
        <v>21360</v>
      </c>
    </row>
    <row r="6055" spans="1:5" ht="14.25" thickBot="1">
      <c r="A6055" s="19">
        <v>9787122209573</v>
      </c>
      <c r="B6055" s="19" t="s">
        <v>12662</v>
      </c>
      <c r="C6055" s="20">
        <v>45</v>
      </c>
      <c r="D6055" s="21">
        <v>42856</v>
      </c>
      <c r="E6055" s="21" t="s">
        <v>21360</v>
      </c>
    </row>
    <row r="6056" spans="1:5" ht="14.25" thickBot="1">
      <c r="A6056" s="19">
        <v>9787122210067</v>
      </c>
      <c r="B6056" s="19" t="s">
        <v>12661</v>
      </c>
      <c r="C6056" s="20">
        <v>28</v>
      </c>
      <c r="D6056" s="21">
        <v>42644</v>
      </c>
      <c r="E6056" s="21" t="s">
        <v>21360</v>
      </c>
    </row>
    <row r="6057" spans="1:5" ht="14.25" thickBot="1">
      <c r="A6057" s="19">
        <v>9787122211422</v>
      </c>
      <c r="B6057" s="19" t="s">
        <v>12660</v>
      </c>
      <c r="C6057" s="20">
        <v>20</v>
      </c>
      <c r="D6057" s="21">
        <v>42856</v>
      </c>
      <c r="E6057" s="21" t="s">
        <v>21360</v>
      </c>
    </row>
    <row r="6058" spans="1:5" ht="14.25" thickBot="1">
      <c r="A6058" s="19">
        <v>9787122211811</v>
      </c>
      <c r="B6058" s="19" t="s">
        <v>12659</v>
      </c>
      <c r="C6058" s="20">
        <v>45</v>
      </c>
      <c r="D6058" s="21">
        <v>42461</v>
      </c>
      <c r="E6058" s="21" t="s">
        <v>21360</v>
      </c>
    </row>
    <row r="6059" spans="1:5" ht="14.25" thickBot="1">
      <c r="A6059" s="19">
        <v>9787122213280</v>
      </c>
      <c r="B6059" s="19" t="s">
        <v>12658</v>
      </c>
      <c r="C6059" s="20">
        <v>49.9</v>
      </c>
      <c r="D6059" s="21">
        <v>42856</v>
      </c>
      <c r="E6059" s="21" t="s">
        <v>21360</v>
      </c>
    </row>
    <row r="6060" spans="1:5" ht="14.25" thickBot="1">
      <c r="A6060" s="19">
        <v>9787122215789</v>
      </c>
      <c r="B6060" s="19" t="s">
        <v>12657</v>
      </c>
      <c r="C6060" s="20">
        <v>198</v>
      </c>
      <c r="D6060" s="21">
        <v>42644</v>
      </c>
      <c r="E6060" s="21" t="s">
        <v>21360</v>
      </c>
    </row>
    <row r="6061" spans="1:5" ht="14.25" thickBot="1">
      <c r="A6061" s="19">
        <v>9787122216885</v>
      </c>
      <c r="B6061" s="19" t="s">
        <v>12656</v>
      </c>
      <c r="C6061" s="20">
        <v>79</v>
      </c>
      <c r="D6061" s="21">
        <v>42430</v>
      </c>
      <c r="E6061" s="21" t="s">
        <v>21360</v>
      </c>
    </row>
    <row r="6062" spans="1:5" ht="14.25" thickBot="1">
      <c r="A6062" s="19">
        <v>9787122217196</v>
      </c>
      <c r="B6062" s="19" t="s">
        <v>12655</v>
      </c>
      <c r="C6062" s="20">
        <v>49</v>
      </c>
      <c r="D6062" s="21">
        <v>42856</v>
      </c>
      <c r="E6062" s="21" t="s">
        <v>21360</v>
      </c>
    </row>
    <row r="6063" spans="1:5" ht="14.25" thickBot="1">
      <c r="A6063" s="19">
        <v>9787122217769</v>
      </c>
      <c r="B6063" s="19" t="s">
        <v>12654</v>
      </c>
      <c r="C6063" s="20">
        <v>18</v>
      </c>
      <c r="D6063" s="21">
        <v>42767</v>
      </c>
      <c r="E6063" s="21" t="s">
        <v>21360</v>
      </c>
    </row>
    <row r="6064" spans="1:5" ht="14.25" thickBot="1">
      <c r="A6064" s="19">
        <v>9787122217882</v>
      </c>
      <c r="B6064" s="19" t="s">
        <v>12653</v>
      </c>
      <c r="C6064" s="20">
        <v>48</v>
      </c>
      <c r="D6064" s="21">
        <v>42552</v>
      </c>
      <c r="E6064" s="21" t="s">
        <v>21360</v>
      </c>
    </row>
    <row r="6065" spans="1:5" ht="14.25" thickBot="1">
      <c r="A6065" s="19">
        <v>9787122217967</v>
      </c>
      <c r="B6065" s="19" t="s">
        <v>12652</v>
      </c>
      <c r="C6065" s="20">
        <v>58</v>
      </c>
      <c r="D6065" s="21">
        <v>42856</v>
      </c>
      <c r="E6065" s="21" t="s">
        <v>21360</v>
      </c>
    </row>
    <row r="6066" spans="1:5" ht="14.25" thickBot="1">
      <c r="A6066" s="19">
        <v>9787122220059</v>
      </c>
      <c r="B6066" s="19" t="s">
        <v>12651</v>
      </c>
      <c r="C6066" s="20">
        <v>39</v>
      </c>
      <c r="D6066" s="21">
        <v>42736</v>
      </c>
      <c r="E6066" s="21" t="s">
        <v>21360</v>
      </c>
    </row>
    <row r="6067" spans="1:5" ht="14.25" thickBot="1">
      <c r="A6067" s="19">
        <v>9787122223388</v>
      </c>
      <c r="B6067" s="19" t="s">
        <v>12650</v>
      </c>
      <c r="C6067" s="20">
        <v>38</v>
      </c>
      <c r="D6067" s="21">
        <v>42795</v>
      </c>
      <c r="E6067" s="21" t="s">
        <v>21360</v>
      </c>
    </row>
    <row r="6068" spans="1:5" ht="14.25" thickBot="1">
      <c r="A6068" s="19">
        <v>9787122224057</v>
      </c>
      <c r="B6068" s="19" t="s">
        <v>12649</v>
      </c>
      <c r="C6068" s="20">
        <v>69.900000000000006</v>
      </c>
      <c r="D6068" s="21">
        <v>42767</v>
      </c>
      <c r="E6068" s="21" t="s">
        <v>21360</v>
      </c>
    </row>
    <row r="6069" spans="1:5" ht="14.25" thickBot="1">
      <c r="A6069" s="19">
        <v>9787122226594</v>
      </c>
      <c r="B6069" s="19" t="s">
        <v>12648</v>
      </c>
      <c r="C6069" s="20">
        <v>35.799999999999997</v>
      </c>
      <c r="D6069" s="21">
        <v>42795</v>
      </c>
      <c r="E6069" s="21" t="s">
        <v>21360</v>
      </c>
    </row>
    <row r="6070" spans="1:5" ht="14.25" thickBot="1">
      <c r="A6070" s="19">
        <v>9787122226600</v>
      </c>
      <c r="B6070" s="19" t="s">
        <v>12647</v>
      </c>
      <c r="C6070" s="20">
        <v>35.799999999999997</v>
      </c>
      <c r="D6070" s="21">
        <v>42795</v>
      </c>
      <c r="E6070" s="21" t="s">
        <v>21360</v>
      </c>
    </row>
    <row r="6071" spans="1:5" ht="14.25" thickBot="1">
      <c r="A6071" s="19">
        <v>9787122227515</v>
      </c>
      <c r="B6071" s="19" t="s">
        <v>12646</v>
      </c>
      <c r="C6071" s="20">
        <v>28</v>
      </c>
      <c r="D6071" s="21">
        <v>42795</v>
      </c>
      <c r="E6071" s="21" t="s">
        <v>21360</v>
      </c>
    </row>
    <row r="6072" spans="1:5" ht="14.25" thickBot="1">
      <c r="A6072" s="19">
        <v>9787122227799</v>
      </c>
      <c r="B6072" s="19" t="s">
        <v>12645</v>
      </c>
      <c r="C6072" s="20">
        <v>49</v>
      </c>
      <c r="D6072" s="21">
        <v>42491</v>
      </c>
      <c r="E6072" s="21" t="s">
        <v>21360</v>
      </c>
    </row>
    <row r="6073" spans="1:5" ht="14.25" thickBot="1">
      <c r="A6073" s="19">
        <v>9787122227836</v>
      </c>
      <c r="B6073" s="19" t="s">
        <v>12644</v>
      </c>
      <c r="C6073" s="20">
        <v>38</v>
      </c>
      <c r="D6073" s="21">
        <v>42736</v>
      </c>
      <c r="E6073" s="21" t="s">
        <v>21360</v>
      </c>
    </row>
    <row r="6074" spans="1:5" ht="14.25" thickBot="1">
      <c r="A6074" s="19">
        <v>9787122229304</v>
      </c>
      <c r="B6074" s="19" t="s">
        <v>12643</v>
      </c>
      <c r="C6074" s="20">
        <v>29.8</v>
      </c>
      <c r="D6074" s="21">
        <v>42552</v>
      </c>
      <c r="E6074" s="21" t="s">
        <v>21360</v>
      </c>
    </row>
    <row r="6075" spans="1:5" ht="14.25" thickBot="1">
      <c r="A6075" s="19">
        <v>9787122229939</v>
      </c>
      <c r="B6075" s="19" t="s">
        <v>12642</v>
      </c>
      <c r="C6075" s="20">
        <v>36</v>
      </c>
      <c r="D6075" s="21">
        <v>42736</v>
      </c>
      <c r="E6075" s="21" t="s">
        <v>21360</v>
      </c>
    </row>
    <row r="6076" spans="1:5" ht="14.25" thickBot="1">
      <c r="A6076" s="19">
        <v>9787122231253</v>
      </c>
      <c r="B6076" s="19" t="s">
        <v>12641</v>
      </c>
      <c r="C6076" s="20">
        <v>39</v>
      </c>
      <c r="D6076" s="21">
        <v>42887</v>
      </c>
      <c r="E6076" s="21" t="s">
        <v>21360</v>
      </c>
    </row>
    <row r="6077" spans="1:5" ht="14.25" thickBot="1">
      <c r="A6077" s="19">
        <v>9787122232823</v>
      </c>
      <c r="B6077" s="19" t="s">
        <v>12640</v>
      </c>
      <c r="C6077" s="20">
        <v>35</v>
      </c>
      <c r="D6077" s="21">
        <v>42856</v>
      </c>
      <c r="E6077" s="21" t="s">
        <v>21360</v>
      </c>
    </row>
    <row r="6078" spans="1:5" ht="14.25" thickBot="1">
      <c r="A6078" s="19">
        <v>9787122234544</v>
      </c>
      <c r="B6078" s="19" t="s">
        <v>12639</v>
      </c>
      <c r="C6078" s="20">
        <v>69</v>
      </c>
      <c r="D6078" s="21">
        <v>42522</v>
      </c>
      <c r="E6078" s="21" t="s">
        <v>21360</v>
      </c>
    </row>
    <row r="6079" spans="1:5" ht="14.25" thickBot="1">
      <c r="A6079" s="19">
        <v>9787122234773</v>
      </c>
      <c r="B6079" s="19" t="s">
        <v>12638</v>
      </c>
      <c r="C6079" s="20">
        <v>32</v>
      </c>
      <c r="D6079" s="21">
        <v>42736</v>
      </c>
      <c r="E6079" s="21" t="s">
        <v>21360</v>
      </c>
    </row>
    <row r="6080" spans="1:5" ht="14.25" thickBot="1">
      <c r="A6080" s="19">
        <v>9787122234964</v>
      </c>
      <c r="B6080" s="19" t="s">
        <v>12637</v>
      </c>
      <c r="C6080" s="20">
        <v>36</v>
      </c>
      <c r="D6080" s="21">
        <v>42736</v>
      </c>
      <c r="E6080" s="21" t="s">
        <v>21360</v>
      </c>
    </row>
    <row r="6081" spans="1:5" ht="14.25" thickBot="1">
      <c r="A6081" s="19">
        <v>9787122236524</v>
      </c>
      <c r="B6081" s="19" t="s">
        <v>12636</v>
      </c>
      <c r="C6081" s="20">
        <v>16</v>
      </c>
      <c r="D6081" s="21">
        <v>42644</v>
      </c>
      <c r="E6081" s="21" t="s">
        <v>21360</v>
      </c>
    </row>
    <row r="6082" spans="1:5" ht="14.25" thickBot="1">
      <c r="A6082" s="19">
        <v>9787122237699</v>
      </c>
      <c r="B6082" s="19" t="s">
        <v>12635</v>
      </c>
      <c r="C6082" s="20">
        <v>49.9</v>
      </c>
      <c r="D6082" s="21">
        <v>42767</v>
      </c>
      <c r="E6082" s="21" t="s">
        <v>21360</v>
      </c>
    </row>
    <row r="6083" spans="1:5" ht="14.25" thickBot="1">
      <c r="A6083" s="19">
        <v>9787122237828</v>
      </c>
      <c r="B6083" s="19" t="s">
        <v>12634</v>
      </c>
      <c r="C6083" s="20">
        <v>32</v>
      </c>
      <c r="D6083" s="21">
        <v>42767</v>
      </c>
      <c r="E6083" s="21" t="s">
        <v>21360</v>
      </c>
    </row>
    <row r="6084" spans="1:5" ht="14.25" thickBot="1">
      <c r="A6084" s="19">
        <v>9787122237941</v>
      </c>
      <c r="B6084" s="19" t="s">
        <v>12633</v>
      </c>
      <c r="C6084" s="20">
        <v>49.9</v>
      </c>
      <c r="D6084" s="21">
        <v>42767</v>
      </c>
      <c r="E6084" s="21" t="s">
        <v>21360</v>
      </c>
    </row>
    <row r="6085" spans="1:5" ht="14.25" thickBot="1">
      <c r="A6085" s="19">
        <v>9787122238603</v>
      </c>
      <c r="B6085" s="19" t="s">
        <v>12632</v>
      </c>
      <c r="C6085" s="20">
        <v>18</v>
      </c>
      <c r="D6085" s="21">
        <v>42826</v>
      </c>
      <c r="E6085" s="21" t="s">
        <v>21360</v>
      </c>
    </row>
    <row r="6086" spans="1:5" ht="14.25" thickBot="1">
      <c r="A6086" s="19">
        <v>9787122239693</v>
      </c>
      <c r="B6086" s="19" t="s">
        <v>12631</v>
      </c>
      <c r="C6086" s="20">
        <v>49</v>
      </c>
      <c r="D6086" s="21">
        <v>42767</v>
      </c>
      <c r="E6086" s="21" t="s">
        <v>21360</v>
      </c>
    </row>
    <row r="6087" spans="1:5" ht="14.25" thickBot="1">
      <c r="A6087" s="19">
        <v>9787122240958</v>
      </c>
      <c r="B6087" s="19" t="s">
        <v>12630</v>
      </c>
      <c r="C6087" s="20">
        <v>29.8</v>
      </c>
      <c r="D6087" s="21">
        <v>42856</v>
      </c>
      <c r="E6087" s="21" t="s">
        <v>21360</v>
      </c>
    </row>
    <row r="6088" spans="1:5" ht="14.25" thickBot="1">
      <c r="A6088" s="19">
        <v>9787122241665</v>
      </c>
      <c r="B6088" s="19" t="s">
        <v>12629</v>
      </c>
      <c r="C6088" s="20">
        <v>35</v>
      </c>
      <c r="D6088" s="21">
        <v>42675</v>
      </c>
      <c r="E6088" s="21" t="s">
        <v>21360</v>
      </c>
    </row>
    <row r="6089" spans="1:5" ht="14.25" thickBot="1">
      <c r="A6089" s="19">
        <v>9787122241771</v>
      </c>
      <c r="B6089" s="19" t="s">
        <v>12628</v>
      </c>
      <c r="C6089" s="20">
        <v>19.8</v>
      </c>
      <c r="D6089" s="21">
        <v>42736</v>
      </c>
      <c r="E6089" s="21" t="s">
        <v>21360</v>
      </c>
    </row>
    <row r="6090" spans="1:5" ht="14.25" thickBot="1">
      <c r="A6090" s="19">
        <v>9787122246943</v>
      </c>
      <c r="B6090" s="19" t="s">
        <v>12627</v>
      </c>
      <c r="C6090" s="20">
        <v>35</v>
      </c>
      <c r="D6090" s="21">
        <v>42826</v>
      </c>
      <c r="E6090" s="21" t="s">
        <v>21360</v>
      </c>
    </row>
    <row r="6091" spans="1:5" ht="14.25" thickBot="1">
      <c r="A6091" s="19">
        <v>9787122247414</v>
      </c>
      <c r="B6091" s="19" t="s">
        <v>12626</v>
      </c>
      <c r="C6091" s="20">
        <v>38</v>
      </c>
      <c r="D6091" s="21">
        <v>42856</v>
      </c>
      <c r="E6091" s="21" t="s">
        <v>21360</v>
      </c>
    </row>
    <row r="6092" spans="1:5" ht="14.25" thickBot="1">
      <c r="A6092" s="19">
        <v>9787122248770</v>
      </c>
      <c r="B6092" s="19" t="s">
        <v>12625</v>
      </c>
      <c r="C6092" s="20">
        <v>65</v>
      </c>
      <c r="D6092" s="21">
        <v>42856</v>
      </c>
      <c r="E6092" s="21" t="s">
        <v>21360</v>
      </c>
    </row>
    <row r="6093" spans="1:5" ht="14.25" thickBot="1">
      <c r="A6093" s="19">
        <v>9787122250551</v>
      </c>
      <c r="B6093" s="19" t="s">
        <v>12624</v>
      </c>
      <c r="C6093" s="20">
        <v>25</v>
      </c>
      <c r="D6093" s="21">
        <v>42826</v>
      </c>
      <c r="E6093" s="21" t="s">
        <v>21360</v>
      </c>
    </row>
    <row r="6094" spans="1:5" ht="14.25" thickBot="1">
      <c r="A6094" s="19">
        <v>9787122250568</v>
      </c>
      <c r="B6094" s="19" t="s">
        <v>12623</v>
      </c>
      <c r="C6094" s="20">
        <v>39</v>
      </c>
      <c r="D6094" s="21">
        <v>42644</v>
      </c>
      <c r="E6094" s="21" t="s">
        <v>21360</v>
      </c>
    </row>
    <row r="6095" spans="1:5" ht="14.25" thickBot="1">
      <c r="A6095" s="19">
        <v>9787122250957</v>
      </c>
      <c r="B6095" s="19" t="s">
        <v>12622</v>
      </c>
      <c r="C6095" s="20">
        <v>45</v>
      </c>
      <c r="D6095" s="21">
        <v>42856</v>
      </c>
      <c r="E6095" s="21" t="s">
        <v>21360</v>
      </c>
    </row>
    <row r="6096" spans="1:5" ht="14.25" thickBot="1">
      <c r="A6096" s="19">
        <v>9787122251121</v>
      </c>
      <c r="B6096" s="19" t="s">
        <v>12621</v>
      </c>
      <c r="C6096" s="20">
        <v>79</v>
      </c>
      <c r="D6096" s="21">
        <v>42370</v>
      </c>
      <c r="E6096" s="21" t="s">
        <v>21360</v>
      </c>
    </row>
    <row r="6097" spans="1:5" ht="14.25" thickBot="1">
      <c r="A6097" s="19">
        <v>9787122251138</v>
      </c>
      <c r="B6097" s="19" t="s">
        <v>12620</v>
      </c>
      <c r="C6097" s="20">
        <v>79</v>
      </c>
      <c r="D6097" s="21">
        <v>42370</v>
      </c>
      <c r="E6097" s="21" t="s">
        <v>21360</v>
      </c>
    </row>
    <row r="6098" spans="1:5" ht="14.25" thickBot="1">
      <c r="A6098" s="19">
        <v>9787122251145</v>
      </c>
      <c r="B6098" s="19" t="s">
        <v>12619</v>
      </c>
      <c r="C6098" s="20">
        <v>79</v>
      </c>
      <c r="D6098" s="21">
        <v>42370</v>
      </c>
      <c r="E6098" s="21" t="s">
        <v>21360</v>
      </c>
    </row>
    <row r="6099" spans="1:5" ht="14.25" thickBot="1">
      <c r="A6099" s="19">
        <v>9787122251152</v>
      </c>
      <c r="B6099" s="19" t="s">
        <v>12618</v>
      </c>
      <c r="C6099" s="20">
        <v>79</v>
      </c>
      <c r="D6099" s="21">
        <v>42370</v>
      </c>
      <c r="E6099" s="21" t="s">
        <v>21360</v>
      </c>
    </row>
    <row r="6100" spans="1:5" ht="14.25" thickBot="1">
      <c r="A6100" s="19">
        <v>9787122251169</v>
      </c>
      <c r="B6100" s="19" t="s">
        <v>12617</v>
      </c>
      <c r="C6100" s="20">
        <v>79</v>
      </c>
      <c r="D6100" s="21">
        <v>42370</v>
      </c>
      <c r="E6100" s="21" t="s">
        <v>21360</v>
      </c>
    </row>
    <row r="6101" spans="1:5" ht="14.25" thickBot="1">
      <c r="A6101" s="19">
        <v>9787122251442</v>
      </c>
      <c r="B6101" s="19" t="s">
        <v>12616</v>
      </c>
      <c r="C6101" s="20">
        <v>29.8</v>
      </c>
      <c r="D6101" s="21">
        <v>42736</v>
      </c>
      <c r="E6101" s="21" t="s">
        <v>21360</v>
      </c>
    </row>
    <row r="6102" spans="1:5" ht="14.25" thickBot="1">
      <c r="A6102" s="19">
        <v>9787122251459</v>
      </c>
      <c r="B6102" s="19" t="s">
        <v>12615</v>
      </c>
      <c r="C6102" s="20">
        <v>25</v>
      </c>
      <c r="D6102" s="21">
        <v>42767</v>
      </c>
      <c r="E6102" s="21" t="s">
        <v>21360</v>
      </c>
    </row>
    <row r="6103" spans="1:5" ht="14.25" thickBot="1">
      <c r="A6103" s="19">
        <v>9787122251466</v>
      </c>
      <c r="B6103" s="19" t="s">
        <v>12614</v>
      </c>
      <c r="C6103" s="20">
        <v>22</v>
      </c>
      <c r="D6103" s="21">
        <v>42856</v>
      </c>
      <c r="E6103" s="21" t="s">
        <v>21360</v>
      </c>
    </row>
    <row r="6104" spans="1:5" ht="14.25" thickBot="1">
      <c r="A6104" s="19">
        <v>9787122251473</v>
      </c>
      <c r="B6104" s="19" t="s">
        <v>12613</v>
      </c>
      <c r="C6104" s="20">
        <v>19</v>
      </c>
      <c r="D6104" s="21">
        <v>42856</v>
      </c>
      <c r="E6104" s="21" t="s">
        <v>21360</v>
      </c>
    </row>
    <row r="6105" spans="1:5" ht="14.25" thickBot="1">
      <c r="A6105" s="19">
        <v>9787122251480</v>
      </c>
      <c r="B6105" s="19" t="s">
        <v>12612</v>
      </c>
      <c r="C6105" s="20">
        <v>25</v>
      </c>
      <c r="D6105" s="21">
        <v>42736</v>
      </c>
      <c r="E6105" s="21" t="s">
        <v>21360</v>
      </c>
    </row>
    <row r="6106" spans="1:5" ht="14.25" thickBot="1">
      <c r="A6106" s="19">
        <v>9787122251497</v>
      </c>
      <c r="B6106" s="19" t="s">
        <v>12611</v>
      </c>
      <c r="C6106" s="20">
        <v>25</v>
      </c>
      <c r="D6106" s="21">
        <v>42856</v>
      </c>
      <c r="E6106" s="21" t="s">
        <v>21360</v>
      </c>
    </row>
    <row r="6107" spans="1:5" ht="14.25" thickBot="1">
      <c r="A6107" s="19">
        <v>9787122253231</v>
      </c>
      <c r="B6107" s="19" t="s">
        <v>12610</v>
      </c>
      <c r="C6107" s="20">
        <v>48</v>
      </c>
      <c r="D6107" s="21">
        <v>42370</v>
      </c>
      <c r="E6107" s="21" t="s">
        <v>21360</v>
      </c>
    </row>
    <row r="6108" spans="1:5" ht="14.25" thickBot="1">
      <c r="A6108" s="19">
        <v>9787122253248</v>
      </c>
      <c r="B6108" s="19" t="s">
        <v>12609</v>
      </c>
      <c r="C6108" s="20">
        <v>48</v>
      </c>
      <c r="D6108" s="21">
        <v>42370</v>
      </c>
      <c r="E6108" s="21" t="s">
        <v>21360</v>
      </c>
    </row>
    <row r="6109" spans="1:5" ht="14.25" thickBot="1">
      <c r="A6109" s="19">
        <v>9787122255204</v>
      </c>
      <c r="B6109" s="19" t="s">
        <v>12608</v>
      </c>
      <c r="C6109" s="20">
        <v>58</v>
      </c>
      <c r="D6109" s="21">
        <v>42736</v>
      </c>
      <c r="E6109" s="21" t="s">
        <v>21360</v>
      </c>
    </row>
    <row r="6110" spans="1:5" ht="14.25" thickBot="1">
      <c r="A6110" s="19">
        <v>9787122255297</v>
      </c>
      <c r="B6110" s="19" t="s">
        <v>12607</v>
      </c>
      <c r="C6110" s="20">
        <v>39</v>
      </c>
      <c r="D6110" s="21">
        <v>42767</v>
      </c>
      <c r="E6110" s="21" t="s">
        <v>21360</v>
      </c>
    </row>
    <row r="6111" spans="1:5" ht="14.25" thickBot="1">
      <c r="A6111" s="19">
        <v>9787122255839</v>
      </c>
      <c r="B6111" s="19" t="s">
        <v>12606</v>
      </c>
      <c r="C6111" s="20">
        <v>18</v>
      </c>
      <c r="D6111" s="21">
        <v>42856</v>
      </c>
      <c r="E6111" s="21" t="s">
        <v>21360</v>
      </c>
    </row>
    <row r="6112" spans="1:5" ht="14.25" thickBot="1">
      <c r="A6112" s="19">
        <v>9787122255846</v>
      </c>
      <c r="B6112" s="19" t="s">
        <v>12605</v>
      </c>
      <c r="C6112" s="20">
        <v>18</v>
      </c>
      <c r="D6112" s="21">
        <v>42856</v>
      </c>
      <c r="E6112" s="21" t="s">
        <v>21360</v>
      </c>
    </row>
    <row r="6113" spans="1:5" ht="14.25" thickBot="1">
      <c r="A6113" s="19">
        <v>9787122256461</v>
      </c>
      <c r="B6113" s="19" t="s">
        <v>12604</v>
      </c>
      <c r="C6113" s="20">
        <v>48</v>
      </c>
      <c r="D6113" s="21">
        <v>42370</v>
      </c>
      <c r="E6113" s="21" t="s">
        <v>21360</v>
      </c>
    </row>
    <row r="6114" spans="1:5" ht="14.25" thickBot="1">
      <c r="A6114" s="19">
        <v>9787122256744</v>
      </c>
      <c r="B6114" s="19" t="s">
        <v>12603</v>
      </c>
      <c r="C6114" s="20">
        <v>79</v>
      </c>
      <c r="D6114" s="21">
        <v>42491</v>
      </c>
      <c r="E6114" s="21" t="s">
        <v>21360</v>
      </c>
    </row>
    <row r="6115" spans="1:5" ht="14.25" thickBot="1">
      <c r="A6115" s="19">
        <v>9787122256775</v>
      </c>
      <c r="B6115" s="19" t="s">
        <v>12602</v>
      </c>
      <c r="C6115" s="20">
        <v>35</v>
      </c>
      <c r="D6115" s="21">
        <v>42644</v>
      </c>
      <c r="E6115" s="21" t="s">
        <v>21360</v>
      </c>
    </row>
    <row r="6116" spans="1:5" ht="14.25" thickBot="1">
      <c r="A6116" s="19">
        <v>9787122257178</v>
      </c>
      <c r="B6116" s="19" t="s">
        <v>12601</v>
      </c>
      <c r="C6116" s="20">
        <v>48</v>
      </c>
      <c r="D6116" s="21">
        <v>42401</v>
      </c>
      <c r="E6116" s="21" t="s">
        <v>21360</v>
      </c>
    </row>
    <row r="6117" spans="1:5" ht="14.25" thickBot="1">
      <c r="A6117" s="19">
        <v>9787122258632</v>
      </c>
      <c r="B6117" s="19" t="s">
        <v>12600</v>
      </c>
      <c r="C6117" s="20">
        <v>45</v>
      </c>
      <c r="D6117" s="21">
        <v>42826</v>
      </c>
      <c r="E6117" s="21" t="s">
        <v>21360</v>
      </c>
    </row>
    <row r="6118" spans="1:5" ht="14.25" thickBot="1">
      <c r="A6118" s="19">
        <v>9787122259912</v>
      </c>
      <c r="B6118" s="19" t="s">
        <v>12599</v>
      </c>
      <c r="C6118" s="20">
        <v>98</v>
      </c>
      <c r="D6118" s="21">
        <v>42826</v>
      </c>
      <c r="E6118" s="21" t="s">
        <v>21360</v>
      </c>
    </row>
    <row r="6119" spans="1:5" ht="14.25" thickBot="1">
      <c r="A6119" s="19">
        <v>9787122260444</v>
      </c>
      <c r="B6119" s="19" t="s">
        <v>12598</v>
      </c>
      <c r="C6119" s="20">
        <v>68</v>
      </c>
      <c r="D6119" s="21">
        <v>42614</v>
      </c>
      <c r="E6119" s="21" t="s">
        <v>21360</v>
      </c>
    </row>
    <row r="6120" spans="1:5" ht="14.25" thickBot="1">
      <c r="A6120" s="19">
        <v>9787122260611</v>
      </c>
      <c r="B6120" s="19" t="s">
        <v>12597</v>
      </c>
      <c r="C6120" s="20">
        <v>46</v>
      </c>
      <c r="D6120" s="21">
        <v>42430</v>
      </c>
      <c r="E6120" s="21" t="s">
        <v>21360</v>
      </c>
    </row>
    <row r="6121" spans="1:5" ht="14.25" thickBot="1">
      <c r="A6121" s="19">
        <v>9787122262004</v>
      </c>
      <c r="B6121" s="19" t="s">
        <v>12596</v>
      </c>
      <c r="C6121" s="20">
        <v>49</v>
      </c>
      <c r="D6121" s="21">
        <v>42795</v>
      </c>
      <c r="E6121" s="21" t="s">
        <v>21360</v>
      </c>
    </row>
    <row r="6122" spans="1:5" ht="14.25" thickBot="1">
      <c r="A6122" s="19">
        <v>9787122263360</v>
      </c>
      <c r="B6122" s="19" t="s">
        <v>12595</v>
      </c>
      <c r="C6122" s="20">
        <v>49</v>
      </c>
      <c r="D6122" s="21">
        <v>42856</v>
      </c>
      <c r="E6122" s="21" t="s">
        <v>21360</v>
      </c>
    </row>
    <row r="6123" spans="1:5" ht="14.25" thickBot="1">
      <c r="A6123" s="19">
        <v>9787122264336</v>
      </c>
      <c r="B6123" s="19" t="s">
        <v>12594</v>
      </c>
      <c r="C6123" s="20">
        <v>29.8</v>
      </c>
      <c r="D6123" s="21">
        <v>42795</v>
      </c>
      <c r="E6123" s="21" t="s">
        <v>21360</v>
      </c>
    </row>
    <row r="6124" spans="1:5" ht="14.25" thickBot="1">
      <c r="A6124" s="19">
        <v>9787122266934</v>
      </c>
      <c r="B6124" s="19" t="s">
        <v>12593</v>
      </c>
      <c r="C6124" s="20">
        <v>19.8</v>
      </c>
      <c r="D6124" s="21">
        <v>42583</v>
      </c>
      <c r="E6124" s="21" t="s">
        <v>21360</v>
      </c>
    </row>
    <row r="6125" spans="1:5" ht="14.25" thickBot="1">
      <c r="A6125" s="19">
        <v>9787122267108</v>
      </c>
      <c r="B6125" s="19" t="s">
        <v>12592</v>
      </c>
      <c r="C6125" s="20">
        <v>49</v>
      </c>
      <c r="D6125" s="21">
        <v>42522</v>
      </c>
      <c r="E6125" s="21" t="s">
        <v>21360</v>
      </c>
    </row>
    <row r="6126" spans="1:5" ht="14.25" thickBot="1">
      <c r="A6126" s="19">
        <v>9787122267191</v>
      </c>
      <c r="B6126" s="19" t="s">
        <v>12591</v>
      </c>
      <c r="C6126" s="20">
        <v>19.8</v>
      </c>
      <c r="D6126" s="21">
        <v>42795</v>
      </c>
      <c r="E6126" s="21" t="s">
        <v>21360</v>
      </c>
    </row>
    <row r="6127" spans="1:5" ht="14.25" thickBot="1">
      <c r="A6127" s="19">
        <v>9787122267450</v>
      </c>
      <c r="B6127" s="19" t="s">
        <v>12590</v>
      </c>
      <c r="C6127" s="20">
        <v>68</v>
      </c>
      <c r="D6127" s="21">
        <v>42767</v>
      </c>
      <c r="E6127" s="21" t="s">
        <v>21360</v>
      </c>
    </row>
    <row r="6128" spans="1:5" ht="14.25" thickBot="1">
      <c r="A6128" s="19">
        <v>9787122267627</v>
      </c>
      <c r="B6128" s="19" t="s">
        <v>12589</v>
      </c>
      <c r="C6128" s="20">
        <v>79</v>
      </c>
      <c r="D6128" s="21">
        <v>42644</v>
      </c>
      <c r="E6128" s="21" t="s">
        <v>21360</v>
      </c>
    </row>
    <row r="6129" spans="1:5" ht="14.25" thickBot="1">
      <c r="A6129" s="19">
        <v>9787122267634</v>
      </c>
      <c r="B6129" s="19" t="s">
        <v>12588</v>
      </c>
      <c r="C6129" s="20">
        <v>79</v>
      </c>
      <c r="D6129" s="21">
        <v>42826</v>
      </c>
      <c r="E6129" s="21" t="s">
        <v>21360</v>
      </c>
    </row>
    <row r="6130" spans="1:5" ht="14.25" thickBot="1">
      <c r="A6130" s="19">
        <v>9787122267979</v>
      </c>
      <c r="B6130" s="19" t="s">
        <v>12587</v>
      </c>
      <c r="C6130" s="20">
        <v>19.8</v>
      </c>
      <c r="D6130" s="21">
        <v>42461</v>
      </c>
      <c r="E6130" s="21" t="s">
        <v>21360</v>
      </c>
    </row>
    <row r="6131" spans="1:5" ht="14.25" thickBot="1">
      <c r="A6131" s="19">
        <v>9787122268303</v>
      </c>
      <c r="B6131" s="19" t="s">
        <v>12586</v>
      </c>
      <c r="C6131" s="20">
        <v>68</v>
      </c>
      <c r="D6131" s="21">
        <v>42614</v>
      </c>
      <c r="E6131" s="21" t="s">
        <v>21360</v>
      </c>
    </row>
    <row r="6132" spans="1:5" ht="14.25" thickBot="1">
      <c r="A6132" s="19">
        <v>9787122268525</v>
      </c>
      <c r="B6132" s="19" t="s">
        <v>12585</v>
      </c>
      <c r="C6132" s="20">
        <v>48</v>
      </c>
      <c r="D6132" s="21">
        <v>42795</v>
      </c>
      <c r="E6132" s="21" t="s">
        <v>21360</v>
      </c>
    </row>
    <row r="6133" spans="1:5" ht="14.25" thickBot="1">
      <c r="A6133" s="19">
        <v>9787122268648</v>
      </c>
      <c r="B6133" s="19" t="s">
        <v>12584</v>
      </c>
      <c r="C6133" s="20">
        <v>59</v>
      </c>
      <c r="D6133" s="21">
        <v>42795</v>
      </c>
      <c r="E6133" s="21" t="s">
        <v>21360</v>
      </c>
    </row>
    <row r="6134" spans="1:5" ht="14.25" thickBot="1">
      <c r="A6134" s="19">
        <v>9787122268792</v>
      </c>
      <c r="B6134" s="19" t="s">
        <v>12583</v>
      </c>
      <c r="C6134" s="20">
        <v>45</v>
      </c>
      <c r="D6134" s="21">
        <v>42583</v>
      </c>
      <c r="E6134" s="21" t="s">
        <v>21360</v>
      </c>
    </row>
    <row r="6135" spans="1:5" ht="14.25" thickBot="1">
      <c r="A6135" s="19">
        <v>9787122269355</v>
      </c>
      <c r="B6135" s="19" t="s">
        <v>12582</v>
      </c>
      <c r="C6135" s="20">
        <v>49.8</v>
      </c>
      <c r="D6135" s="21">
        <v>42856</v>
      </c>
      <c r="E6135" s="21" t="s">
        <v>21360</v>
      </c>
    </row>
    <row r="6136" spans="1:5" ht="14.25" thickBot="1">
      <c r="A6136" s="19">
        <v>9787122269607</v>
      </c>
      <c r="B6136" s="19" t="s">
        <v>12581</v>
      </c>
      <c r="C6136" s="20">
        <v>29</v>
      </c>
      <c r="D6136" s="21">
        <v>42583</v>
      </c>
      <c r="E6136" s="21" t="s">
        <v>21360</v>
      </c>
    </row>
    <row r="6137" spans="1:5" ht="14.25" thickBot="1">
      <c r="A6137" s="19">
        <v>9787122269775</v>
      </c>
      <c r="B6137" s="19" t="s">
        <v>12580</v>
      </c>
      <c r="C6137" s="20">
        <v>49.8</v>
      </c>
      <c r="D6137" s="21">
        <v>42583</v>
      </c>
      <c r="E6137" s="21" t="s">
        <v>21360</v>
      </c>
    </row>
    <row r="6138" spans="1:5" ht="14.25" thickBot="1">
      <c r="A6138" s="19">
        <v>9787122270443</v>
      </c>
      <c r="B6138" s="19" t="s">
        <v>12579</v>
      </c>
      <c r="C6138" s="20">
        <v>49</v>
      </c>
      <c r="D6138" s="21">
        <v>42552</v>
      </c>
      <c r="E6138" s="21" t="s">
        <v>21360</v>
      </c>
    </row>
    <row r="6139" spans="1:5" ht="14.25" thickBot="1">
      <c r="A6139" s="19">
        <v>9787122271235</v>
      </c>
      <c r="B6139" s="19" t="s">
        <v>12578</v>
      </c>
      <c r="C6139" s="20">
        <v>79</v>
      </c>
      <c r="D6139" s="21">
        <v>42767</v>
      </c>
      <c r="E6139" s="21" t="s">
        <v>21360</v>
      </c>
    </row>
    <row r="6140" spans="1:5" ht="14.25" thickBot="1">
      <c r="A6140" s="19">
        <v>9787122271471</v>
      </c>
      <c r="B6140" s="19" t="s">
        <v>12577</v>
      </c>
      <c r="C6140" s="20">
        <v>25</v>
      </c>
      <c r="D6140" s="21">
        <v>42583</v>
      </c>
      <c r="E6140" s="21" t="s">
        <v>21360</v>
      </c>
    </row>
    <row r="6141" spans="1:5" ht="14.25" thickBot="1">
      <c r="A6141" s="19">
        <v>9787122272782</v>
      </c>
      <c r="B6141" s="19" t="s">
        <v>12576</v>
      </c>
      <c r="C6141" s="20">
        <v>79</v>
      </c>
      <c r="D6141" s="21">
        <v>42583</v>
      </c>
      <c r="E6141" s="21" t="s">
        <v>21360</v>
      </c>
    </row>
    <row r="6142" spans="1:5" ht="14.25" thickBot="1">
      <c r="A6142" s="19">
        <v>9787122273390</v>
      </c>
      <c r="B6142" s="19" t="s">
        <v>12575</v>
      </c>
      <c r="C6142" s="20">
        <v>98</v>
      </c>
      <c r="D6142" s="21">
        <v>42856</v>
      </c>
      <c r="E6142" s="21" t="s">
        <v>21360</v>
      </c>
    </row>
    <row r="6143" spans="1:5" ht="14.25" thickBot="1">
      <c r="A6143" s="19">
        <v>9787122273482</v>
      </c>
      <c r="B6143" s="19" t="s">
        <v>12574</v>
      </c>
      <c r="C6143" s="20">
        <v>29</v>
      </c>
      <c r="D6143" s="21">
        <v>42583</v>
      </c>
      <c r="E6143" s="21" t="s">
        <v>21360</v>
      </c>
    </row>
    <row r="6144" spans="1:5" ht="14.25" thickBot="1">
      <c r="A6144" s="19">
        <v>9787122274151</v>
      </c>
      <c r="B6144" s="19" t="s">
        <v>12573</v>
      </c>
      <c r="C6144" s="20">
        <v>79</v>
      </c>
      <c r="D6144" s="21">
        <v>42644</v>
      </c>
      <c r="E6144" s="21" t="s">
        <v>21360</v>
      </c>
    </row>
    <row r="6145" spans="1:5" ht="14.25" thickBot="1">
      <c r="A6145" s="19">
        <v>9787122274168</v>
      </c>
      <c r="B6145" s="19" t="s">
        <v>12572</v>
      </c>
      <c r="C6145" s="20">
        <v>79</v>
      </c>
      <c r="D6145" s="21">
        <v>42644</v>
      </c>
      <c r="E6145" s="21" t="s">
        <v>21360</v>
      </c>
    </row>
    <row r="6146" spans="1:5" ht="14.25" thickBot="1">
      <c r="A6146" s="19">
        <v>9787122274175</v>
      </c>
      <c r="B6146" s="19" t="s">
        <v>12571</v>
      </c>
      <c r="C6146" s="20">
        <v>79</v>
      </c>
      <c r="D6146" s="21">
        <v>42644</v>
      </c>
      <c r="E6146" s="21" t="s">
        <v>21360</v>
      </c>
    </row>
    <row r="6147" spans="1:5" ht="14.25" thickBot="1">
      <c r="A6147" s="19">
        <v>9787122274182</v>
      </c>
      <c r="B6147" s="19" t="s">
        <v>12570</v>
      </c>
      <c r="C6147" s="20">
        <v>79</v>
      </c>
      <c r="D6147" s="21">
        <v>42644</v>
      </c>
      <c r="E6147" s="21" t="s">
        <v>21360</v>
      </c>
    </row>
    <row r="6148" spans="1:5" ht="14.25" thickBot="1">
      <c r="A6148" s="19">
        <v>9787122274908</v>
      </c>
      <c r="B6148" s="19" t="s">
        <v>12569</v>
      </c>
      <c r="C6148" s="20">
        <v>29.8</v>
      </c>
      <c r="D6148" s="21">
        <v>42887</v>
      </c>
      <c r="E6148" s="21" t="s">
        <v>21360</v>
      </c>
    </row>
    <row r="6149" spans="1:5" ht="14.25" thickBot="1">
      <c r="A6149" s="19">
        <v>9787122275639</v>
      </c>
      <c r="B6149" s="19" t="s">
        <v>12568</v>
      </c>
      <c r="C6149" s="20">
        <v>35</v>
      </c>
      <c r="D6149" s="21">
        <v>42614</v>
      </c>
      <c r="E6149" s="21" t="s">
        <v>21360</v>
      </c>
    </row>
    <row r="6150" spans="1:5" ht="14.25" thickBot="1">
      <c r="A6150" s="19">
        <v>9787122276018</v>
      </c>
      <c r="B6150" s="19" t="s">
        <v>12567</v>
      </c>
      <c r="C6150" s="20">
        <v>198</v>
      </c>
      <c r="D6150" s="21">
        <v>42614</v>
      </c>
      <c r="E6150" s="21" t="s">
        <v>21360</v>
      </c>
    </row>
    <row r="6151" spans="1:5" ht="14.25" thickBot="1">
      <c r="A6151" s="19">
        <v>9787122276254</v>
      </c>
      <c r="B6151" s="19" t="s">
        <v>12566</v>
      </c>
      <c r="C6151" s="20">
        <v>98</v>
      </c>
      <c r="D6151" s="21">
        <v>42644</v>
      </c>
      <c r="E6151" s="21" t="s">
        <v>21360</v>
      </c>
    </row>
    <row r="6152" spans="1:5" ht="14.25" thickBot="1">
      <c r="A6152" s="19">
        <v>9787122276278</v>
      </c>
      <c r="B6152" s="19" t="s">
        <v>12565</v>
      </c>
      <c r="C6152" s="20">
        <v>69</v>
      </c>
      <c r="D6152" s="21">
        <v>42675</v>
      </c>
      <c r="E6152" s="21" t="s">
        <v>21360</v>
      </c>
    </row>
    <row r="6153" spans="1:5" ht="14.25" thickBot="1">
      <c r="A6153" s="19">
        <v>9787122276551</v>
      </c>
      <c r="B6153" s="19" t="s">
        <v>12564</v>
      </c>
      <c r="C6153" s="20">
        <v>149</v>
      </c>
      <c r="D6153" s="21">
        <v>42644</v>
      </c>
      <c r="E6153" s="21" t="s">
        <v>21360</v>
      </c>
    </row>
    <row r="6154" spans="1:5" ht="14.25" thickBot="1">
      <c r="A6154" s="19">
        <v>9787122276698</v>
      </c>
      <c r="B6154" s="19" t="s">
        <v>12563</v>
      </c>
      <c r="C6154" s="20">
        <v>59</v>
      </c>
      <c r="D6154" s="21">
        <v>42644</v>
      </c>
      <c r="E6154" s="21" t="s">
        <v>21360</v>
      </c>
    </row>
    <row r="6155" spans="1:5" ht="14.25" thickBot="1">
      <c r="A6155" s="19">
        <v>9787122277060</v>
      </c>
      <c r="B6155" s="19" t="s">
        <v>12562</v>
      </c>
      <c r="C6155" s="20">
        <v>39</v>
      </c>
      <c r="D6155" s="21">
        <v>42736</v>
      </c>
      <c r="E6155" s="21" t="s">
        <v>21360</v>
      </c>
    </row>
    <row r="6156" spans="1:5" ht="14.25" thickBot="1">
      <c r="A6156" s="19">
        <v>9787122277169</v>
      </c>
      <c r="B6156" s="19" t="s">
        <v>12561</v>
      </c>
      <c r="C6156" s="20">
        <v>45</v>
      </c>
      <c r="D6156" s="21">
        <v>42887</v>
      </c>
      <c r="E6156" s="21" t="s">
        <v>21360</v>
      </c>
    </row>
    <row r="6157" spans="1:5" ht="14.25" thickBot="1">
      <c r="A6157" s="19">
        <v>9787122277237</v>
      </c>
      <c r="B6157" s="19" t="s">
        <v>12560</v>
      </c>
      <c r="C6157" s="20">
        <v>39.799999999999997</v>
      </c>
      <c r="D6157" s="21">
        <v>42826</v>
      </c>
      <c r="E6157" s="21" t="s">
        <v>21360</v>
      </c>
    </row>
    <row r="6158" spans="1:5" ht="14.25" thickBot="1">
      <c r="A6158" s="19">
        <v>9787122277305</v>
      </c>
      <c r="B6158" s="19" t="s">
        <v>12559</v>
      </c>
      <c r="C6158" s="20">
        <v>498</v>
      </c>
      <c r="D6158" s="21">
        <v>42675</v>
      </c>
      <c r="E6158" s="21" t="s">
        <v>21360</v>
      </c>
    </row>
    <row r="6159" spans="1:5" ht="14.25" thickBot="1">
      <c r="A6159" s="19">
        <v>9787122277718</v>
      </c>
      <c r="B6159" s="19" t="s">
        <v>12558</v>
      </c>
      <c r="C6159" s="20">
        <v>98</v>
      </c>
      <c r="D6159" s="21">
        <v>42675</v>
      </c>
      <c r="E6159" s="21" t="s">
        <v>21360</v>
      </c>
    </row>
    <row r="6160" spans="1:5" ht="14.25" thickBot="1">
      <c r="A6160" s="19">
        <v>9787122278036</v>
      </c>
      <c r="B6160" s="19" t="s">
        <v>12557</v>
      </c>
      <c r="C6160" s="20">
        <v>35</v>
      </c>
      <c r="D6160" s="21">
        <v>42644</v>
      </c>
      <c r="E6160" s="21" t="s">
        <v>21360</v>
      </c>
    </row>
    <row r="6161" spans="1:5" ht="14.25" thickBot="1">
      <c r="A6161" s="19">
        <v>9787122278517</v>
      </c>
      <c r="B6161" s="19" t="s">
        <v>12556</v>
      </c>
      <c r="C6161" s="20">
        <v>298</v>
      </c>
      <c r="D6161" s="21">
        <v>42736</v>
      </c>
      <c r="E6161" s="21" t="s">
        <v>21360</v>
      </c>
    </row>
    <row r="6162" spans="1:5" ht="14.25" thickBot="1">
      <c r="A6162" s="19">
        <v>9787122279002</v>
      </c>
      <c r="B6162" s="19" t="s">
        <v>12555</v>
      </c>
      <c r="C6162" s="20">
        <v>85</v>
      </c>
      <c r="D6162" s="21">
        <v>42583</v>
      </c>
      <c r="E6162" s="21" t="s">
        <v>21360</v>
      </c>
    </row>
    <row r="6163" spans="1:5" ht="14.25" thickBot="1">
      <c r="A6163" s="19">
        <v>9787122279255</v>
      </c>
      <c r="B6163" s="19" t="s">
        <v>12554</v>
      </c>
      <c r="C6163" s="20">
        <v>198</v>
      </c>
      <c r="D6163" s="21">
        <v>42736</v>
      </c>
      <c r="E6163" s="21" t="s">
        <v>21360</v>
      </c>
    </row>
    <row r="6164" spans="1:5" ht="14.25" thickBot="1">
      <c r="A6164" s="19">
        <v>9787122279798</v>
      </c>
      <c r="B6164" s="19" t="s">
        <v>12553</v>
      </c>
      <c r="C6164" s="20">
        <v>58</v>
      </c>
      <c r="D6164" s="21">
        <v>42644</v>
      </c>
      <c r="E6164" s="21" t="s">
        <v>21360</v>
      </c>
    </row>
    <row r="6165" spans="1:5" ht="14.25" thickBot="1">
      <c r="A6165" s="19">
        <v>9787122279866</v>
      </c>
      <c r="B6165" s="19" t="s">
        <v>12552</v>
      </c>
      <c r="C6165" s="20">
        <v>39</v>
      </c>
      <c r="D6165" s="21">
        <v>42675</v>
      </c>
      <c r="E6165" s="21" t="s">
        <v>21360</v>
      </c>
    </row>
    <row r="6166" spans="1:5" ht="14.25" thickBot="1">
      <c r="A6166" s="19">
        <v>9787122279880</v>
      </c>
      <c r="B6166" s="19" t="s">
        <v>12551</v>
      </c>
      <c r="C6166" s="20">
        <v>69</v>
      </c>
      <c r="D6166" s="21">
        <v>42736</v>
      </c>
      <c r="E6166" s="21" t="s">
        <v>21360</v>
      </c>
    </row>
    <row r="6167" spans="1:5" ht="14.25" thickBot="1">
      <c r="A6167" s="19">
        <v>9787122279941</v>
      </c>
      <c r="B6167" s="19" t="s">
        <v>12550</v>
      </c>
      <c r="C6167" s="20">
        <v>58</v>
      </c>
      <c r="D6167" s="21">
        <v>42675</v>
      </c>
      <c r="E6167" s="21" t="s">
        <v>21360</v>
      </c>
    </row>
    <row r="6168" spans="1:5" ht="14.25" thickBot="1">
      <c r="A6168" s="19">
        <v>9787122280558</v>
      </c>
      <c r="B6168" s="19" t="s">
        <v>12549</v>
      </c>
      <c r="C6168" s="20">
        <v>48</v>
      </c>
      <c r="D6168" s="21">
        <v>42767</v>
      </c>
      <c r="E6168" s="21" t="s">
        <v>21360</v>
      </c>
    </row>
    <row r="6169" spans="1:5" ht="14.25" thickBot="1">
      <c r="A6169" s="19">
        <v>9787122280633</v>
      </c>
      <c r="B6169" s="19" t="s">
        <v>12548</v>
      </c>
      <c r="C6169" s="20">
        <v>39</v>
      </c>
      <c r="D6169" s="21">
        <v>42736</v>
      </c>
      <c r="E6169" s="21" t="s">
        <v>21360</v>
      </c>
    </row>
    <row r="6170" spans="1:5" ht="14.25" thickBot="1">
      <c r="A6170" s="19">
        <v>9787122282019</v>
      </c>
      <c r="B6170" s="19" t="s">
        <v>12547</v>
      </c>
      <c r="C6170" s="20">
        <v>128</v>
      </c>
      <c r="D6170" s="21">
        <v>42736</v>
      </c>
      <c r="E6170" s="21" t="s">
        <v>21360</v>
      </c>
    </row>
    <row r="6171" spans="1:5" ht="14.25" thickBot="1">
      <c r="A6171" s="19">
        <v>9787122282033</v>
      </c>
      <c r="B6171" s="19" t="s">
        <v>12546</v>
      </c>
      <c r="C6171" s="20">
        <v>45</v>
      </c>
      <c r="D6171" s="21">
        <v>42675</v>
      </c>
      <c r="E6171" s="21" t="s">
        <v>21360</v>
      </c>
    </row>
    <row r="6172" spans="1:5" ht="14.25" thickBot="1">
      <c r="A6172" s="19">
        <v>9787122282361</v>
      </c>
      <c r="B6172" s="19" t="s">
        <v>12545</v>
      </c>
      <c r="C6172" s="20">
        <v>98</v>
      </c>
      <c r="D6172" s="21">
        <v>42675</v>
      </c>
      <c r="E6172" s="21" t="s">
        <v>21360</v>
      </c>
    </row>
    <row r="6173" spans="1:5" ht="14.25" thickBot="1">
      <c r="A6173" s="19">
        <v>9787122282590</v>
      </c>
      <c r="B6173" s="19" t="s">
        <v>12544</v>
      </c>
      <c r="C6173" s="20">
        <v>49.8</v>
      </c>
      <c r="D6173" s="21">
        <v>42795</v>
      </c>
      <c r="E6173" s="21" t="s">
        <v>21360</v>
      </c>
    </row>
    <row r="6174" spans="1:5" ht="14.25" thickBot="1">
      <c r="A6174" s="19">
        <v>9787122283535</v>
      </c>
      <c r="B6174" s="19" t="s">
        <v>12543</v>
      </c>
      <c r="C6174" s="20">
        <v>49.8</v>
      </c>
      <c r="D6174" s="21">
        <v>42767</v>
      </c>
      <c r="E6174" s="21" t="s">
        <v>21360</v>
      </c>
    </row>
    <row r="6175" spans="1:5" ht="14.25" thickBot="1">
      <c r="A6175" s="19">
        <v>9787122283832</v>
      </c>
      <c r="B6175" s="19" t="s">
        <v>12542</v>
      </c>
      <c r="C6175" s="20">
        <v>98</v>
      </c>
      <c r="D6175" s="21">
        <v>42736</v>
      </c>
      <c r="E6175" s="21" t="s">
        <v>21360</v>
      </c>
    </row>
    <row r="6176" spans="1:5" ht="14.25" thickBot="1">
      <c r="A6176" s="19">
        <v>9787122284075</v>
      </c>
      <c r="B6176" s="19" t="s">
        <v>12541</v>
      </c>
      <c r="C6176" s="20">
        <v>32</v>
      </c>
      <c r="D6176" s="21">
        <v>42856</v>
      </c>
      <c r="E6176" s="21" t="s">
        <v>21360</v>
      </c>
    </row>
    <row r="6177" spans="1:5" ht="14.25" thickBot="1">
      <c r="A6177" s="19">
        <v>9787122284167</v>
      </c>
      <c r="B6177" s="19" t="s">
        <v>12540</v>
      </c>
      <c r="C6177" s="20">
        <v>39.799999999999997</v>
      </c>
      <c r="D6177" s="21">
        <v>42767</v>
      </c>
      <c r="E6177" s="21" t="s">
        <v>21360</v>
      </c>
    </row>
    <row r="6178" spans="1:5" ht="14.25" thickBot="1">
      <c r="A6178" s="19">
        <v>9787122284181</v>
      </c>
      <c r="B6178" s="19" t="s">
        <v>12539</v>
      </c>
      <c r="C6178" s="20">
        <v>299</v>
      </c>
      <c r="D6178" s="21">
        <v>42736</v>
      </c>
      <c r="E6178" s="21" t="s">
        <v>21360</v>
      </c>
    </row>
    <row r="6179" spans="1:5" ht="14.25" thickBot="1">
      <c r="A6179" s="19">
        <v>9787122284457</v>
      </c>
      <c r="B6179" s="19" t="s">
        <v>12538</v>
      </c>
      <c r="C6179" s="20">
        <v>198</v>
      </c>
      <c r="D6179" s="21">
        <v>42856</v>
      </c>
      <c r="E6179" s="21" t="s">
        <v>21360</v>
      </c>
    </row>
    <row r="6180" spans="1:5" ht="14.25" thickBot="1">
      <c r="A6180" s="19">
        <v>9787122284884</v>
      </c>
      <c r="B6180" s="19" t="s">
        <v>12537</v>
      </c>
      <c r="C6180" s="20">
        <v>29</v>
      </c>
      <c r="D6180" s="21">
        <v>42736</v>
      </c>
      <c r="E6180" s="21" t="s">
        <v>21360</v>
      </c>
    </row>
    <row r="6181" spans="1:5" ht="14.25" thickBot="1">
      <c r="A6181" s="19">
        <v>9787122284891</v>
      </c>
      <c r="B6181" s="19" t="s">
        <v>12536</v>
      </c>
      <c r="C6181" s="20">
        <v>49.8</v>
      </c>
      <c r="D6181" s="21">
        <v>42736</v>
      </c>
      <c r="E6181" s="21" t="s">
        <v>21360</v>
      </c>
    </row>
    <row r="6182" spans="1:5" ht="14.25" thickBot="1">
      <c r="A6182" s="19">
        <v>9787122284907</v>
      </c>
      <c r="B6182" s="19" t="s">
        <v>12535</v>
      </c>
      <c r="C6182" s="20">
        <v>49.8</v>
      </c>
      <c r="D6182" s="21">
        <v>42767</v>
      </c>
      <c r="E6182" s="21" t="s">
        <v>21360</v>
      </c>
    </row>
    <row r="6183" spans="1:5" ht="14.25" thickBot="1">
      <c r="A6183" s="19">
        <v>9787122284921</v>
      </c>
      <c r="B6183" s="19" t="s">
        <v>12534</v>
      </c>
      <c r="C6183" s="20">
        <v>48</v>
      </c>
      <c r="D6183" s="21">
        <v>42736</v>
      </c>
      <c r="E6183" s="21" t="s">
        <v>21360</v>
      </c>
    </row>
    <row r="6184" spans="1:5" ht="14.25" thickBot="1">
      <c r="A6184" s="19">
        <v>9787122284938</v>
      </c>
      <c r="B6184" s="19" t="s">
        <v>12533</v>
      </c>
      <c r="C6184" s="20">
        <v>32</v>
      </c>
      <c r="D6184" s="21">
        <v>42826</v>
      </c>
      <c r="E6184" s="21" t="s">
        <v>21360</v>
      </c>
    </row>
    <row r="6185" spans="1:5" ht="14.25" thickBot="1">
      <c r="A6185" s="19">
        <v>9787122285089</v>
      </c>
      <c r="B6185" s="19" t="s">
        <v>12532</v>
      </c>
      <c r="C6185" s="20">
        <v>49.8</v>
      </c>
      <c r="D6185" s="21">
        <v>42767</v>
      </c>
      <c r="E6185" s="21" t="s">
        <v>21360</v>
      </c>
    </row>
    <row r="6186" spans="1:5" ht="14.25" thickBot="1">
      <c r="A6186" s="19">
        <v>9787122285096</v>
      </c>
      <c r="B6186" s="19" t="s">
        <v>12531</v>
      </c>
      <c r="C6186" s="20">
        <v>39</v>
      </c>
      <c r="D6186" s="21">
        <v>42856</v>
      </c>
      <c r="E6186" s="21" t="s">
        <v>21360</v>
      </c>
    </row>
    <row r="6187" spans="1:5" ht="14.25" thickBot="1">
      <c r="A6187" s="19">
        <v>9787122285362</v>
      </c>
      <c r="B6187" s="19" t="s">
        <v>12530</v>
      </c>
      <c r="C6187" s="20">
        <v>49.8</v>
      </c>
      <c r="D6187" s="21">
        <v>42767</v>
      </c>
      <c r="E6187" s="21" t="s">
        <v>21360</v>
      </c>
    </row>
    <row r="6188" spans="1:5" ht="14.25" thickBot="1">
      <c r="A6188" s="19">
        <v>9787122285478</v>
      </c>
      <c r="B6188" s="19" t="s">
        <v>12529</v>
      </c>
      <c r="C6188" s="20">
        <v>49.8</v>
      </c>
      <c r="D6188" s="21">
        <v>42767</v>
      </c>
      <c r="E6188" s="21" t="s">
        <v>21360</v>
      </c>
    </row>
    <row r="6189" spans="1:5" ht="14.25" thickBot="1">
      <c r="A6189" s="19">
        <v>9787122285508</v>
      </c>
      <c r="B6189" s="19" t="s">
        <v>12528</v>
      </c>
      <c r="C6189" s="20">
        <v>38</v>
      </c>
      <c r="D6189" s="21">
        <v>42767</v>
      </c>
      <c r="E6189" s="21" t="s">
        <v>21360</v>
      </c>
    </row>
    <row r="6190" spans="1:5" ht="14.25" thickBot="1">
      <c r="A6190" s="19">
        <v>9787122285676</v>
      </c>
      <c r="B6190" s="19" t="s">
        <v>12527</v>
      </c>
      <c r="C6190" s="20">
        <v>35</v>
      </c>
      <c r="D6190" s="21">
        <v>42736</v>
      </c>
      <c r="E6190" s="21" t="s">
        <v>21360</v>
      </c>
    </row>
    <row r="6191" spans="1:5" ht="14.25" thickBot="1">
      <c r="A6191" s="19">
        <v>9787122286468</v>
      </c>
      <c r="B6191" s="19" t="s">
        <v>12526</v>
      </c>
      <c r="C6191" s="20">
        <v>39</v>
      </c>
      <c r="D6191" s="21">
        <v>42826</v>
      </c>
      <c r="E6191" s="21" t="s">
        <v>21360</v>
      </c>
    </row>
    <row r="6192" spans="1:5" ht="14.25" thickBot="1">
      <c r="A6192" s="19">
        <v>9787122288356</v>
      </c>
      <c r="B6192" s="19" t="s">
        <v>12525</v>
      </c>
      <c r="C6192" s="20">
        <v>49.8</v>
      </c>
      <c r="D6192" s="21">
        <v>42795</v>
      </c>
      <c r="E6192" s="21" t="s">
        <v>21360</v>
      </c>
    </row>
    <row r="6193" spans="1:5" ht="14.25" thickBot="1">
      <c r="A6193" s="19">
        <v>9787122289162</v>
      </c>
      <c r="B6193" s="19" t="s">
        <v>12524</v>
      </c>
      <c r="C6193" s="20">
        <v>58</v>
      </c>
      <c r="D6193" s="21">
        <v>42826</v>
      </c>
      <c r="E6193" s="21" t="s">
        <v>21360</v>
      </c>
    </row>
    <row r="6194" spans="1:5" ht="14.25" thickBot="1">
      <c r="A6194" s="19">
        <v>9787122289193</v>
      </c>
      <c r="B6194" s="19" t="s">
        <v>12523</v>
      </c>
      <c r="C6194" s="20">
        <v>58</v>
      </c>
      <c r="D6194" s="21">
        <v>42856</v>
      </c>
      <c r="E6194" s="21" t="s">
        <v>21360</v>
      </c>
    </row>
    <row r="6195" spans="1:5" ht="14.25" thickBot="1">
      <c r="A6195" s="19">
        <v>9787122290946</v>
      </c>
      <c r="B6195" s="19" t="s">
        <v>12522</v>
      </c>
      <c r="C6195" s="20">
        <v>198</v>
      </c>
      <c r="D6195" s="21">
        <v>42856</v>
      </c>
      <c r="E6195" s="21" t="s">
        <v>21360</v>
      </c>
    </row>
    <row r="6196" spans="1:5" ht="14.25" thickBot="1">
      <c r="A6196" s="19">
        <v>9787122291271</v>
      </c>
      <c r="B6196" s="19" t="s">
        <v>12521</v>
      </c>
      <c r="C6196" s="20">
        <v>38</v>
      </c>
      <c r="D6196" s="21">
        <v>42826</v>
      </c>
      <c r="E6196" s="21" t="s">
        <v>21360</v>
      </c>
    </row>
    <row r="6197" spans="1:5" ht="14.25" thickBot="1">
      <c r="A6197" s="19">
        <v>9787122292209</v>
      </c>
      <c r="B6197" s="19" t="s">
        <v>12520</v>
      </c>
      <c r="C6197" s="20">
        <v>58</v>
      </c>
      <c r="D6197" s="21">
        <v>42856</v>
      </c>
      <c r="E6197" s="21" t="s">
        <v>21360</v>
      </c>
    </row>
    <row r="6198" spans="1:5" ht="14.25" thickBot="1">
      <c r="A6198" s="19">
        <v>9787122293268</v>
      </c>
      <c r="B6198" s="19" t="s">
        <v>12519</v>
      </c>
      <c r="C6198" s="20">
        <v>149</v>
      </c>
      <c r="D6198" s="21">
        <v>42856</v>
      </c>
      <c r="E6198" s="21" t="s">
        <v>21360</v>
      </c>
    </row>
    <row r="6199" spans="1:5" ht="14.25" thickBot="1">
      <c r="A6199" s="19">
        <v>9787502566487</v>
      </c>
      <c r="B6199" s="19" t="s">
        <v>12518</v>
      </c>
      <c r="C6199" s="20">
        <v>38</v>
      </c>
      <c r="D6199" s="21">
        <v>42887</v>
      </c>
      <c r="E6199" s="21" t="s">
        <v>21360</v>
      </c>
    </row>
    <row r="6200" spans="1:5" ht="14.25" thickBot="1">
      <c r="A6200" s="19">
        <v>9787502595487</v>
      </c>
      <c r="B6200" s="19" t="s">
        <v>12517</v>
      </c>
      <c r="C6200" s="20">
        <v>35</v>
      </c>
      <c r="D6200" s="21">
        <v>42856</v>
      </c>
      <c r="E6200" s="21" t="s">
        <v>21360</v>
      </c>
    </row>
    <row r="6201" spans="1:5" ht="14.25" thickBot="1">
      <c r="A6201" s="19">
        <v>9787122032317</v>
      </c>
      <c r="B6201" s="19" t="s">
        <v>12516</v>
      </c>
      <c r="C6201" s="20">
        <v>18</v>
      </c>
      <c r="D6201" s="21">
        <v>42829</v>
      </c>
      <c r="E6201" s="21" t="s">
        <v>21360</v>
      </c>
    </row>
    <row r="6202" spans="1:5" ht="14.25" thickBot="1">
      <c r="A6202" s="19">
        <v>9787122077455</v>
      </c>
      <c r="B6202" s="19" t="s">
        <v>12515</v>
      </c>
      <c r="C6202" s="20">
        <v>39</v>
      </c>
      <c r="D6202" s="21">
        <v>42826</v>
      </c>
      <c r="E6202" s="21" t="s">
        <v>21360</v>
      </c>
    </row>
    <row r="6203" spans="1:5" ht="14.25" thickBot="1">
      <c r="A6203" s="19">
        <v>9787122095947</v>
      </c>
      <c r="B6203" s="19" t="s">
        <v>12514</v>
      </c>
      <c r="C6203" s="20">
        <v>40</v>
      </c>
      <c r="D6203" s="21">
        <v>42441</v>
      </c>
      <c r="E6203" s="21" t="s">
        <v>21360</v>
      </c>
    </row>
    <row r="6204" spans="1:5" ht="14.25" thickBot="1">
      <c r="A6204" s="19">
        <v>9787122104663</v>
      </c>
      <c r="B6204" s="19" t="s">
        <v>12513</v>
      </c>
      <c r="C6204" s="20">
        <v>36</v>
      </c>
      <c r="D6204" s="21">
        <v>42799</v>
      </c>
      <c r="E6204" s="21" t="s">
        <v>21360</v>
      </c>
    </row>
    <row r="6205" spans="1:5" ht="14.25" thickBot="1">
      <c r="A6205" s="19">
        <v>9787122106674</v>
      </c>
      <c r="B6205" s="19" t="s">
        <v>12512</v>
      </c>
      <c r="C6205" s="20">
        <v>36</v>
      </c>
      <c r="D6205" s="21">
        <v>42435</v>
      </c>
      <c r="E6205" s="21" t="s">
        <v>21360</v>
      </c>
    </row>
    <row r="6206" spans="1:5" ht="14.25" thickBot="1">
      <c r="A6206" s="19">
        <v>9787122165275</v>
      </c>
      <c r="B6206" s="19" t="s">
        <v>12511</v>
      </c>
      <c r="C6206" s="20">
        <v>68</v>
      </c>
      <c r="D6206" s="21">
        <v>42848</v>
      </c>
      <c r="E6206" s="21" t="s">
        <v>21360</v>
      </c>
    </row>
    <row r="6207" spans="1:5" ht="14.25" thickBot="1">
      <c r="A6207" s="19">
        <v>9787122188618</v>
      </c>
      <c r="B6207" s="19" t="s">
        <v>12510</v>
      </c>
      <c r="C6207" s="20">
        <v>38</v>
      </c>
      <c r="D6207" s="21">
        <v>42736</v>
      </c>
      <c r="E6207" s="21" t="s">
        <v>21360</v>
      </c>
    </row>
    <row r="6208" spans="1:5" ht="14.25" thickBot="1">
      <c r="A6208" s="19">
        <v>9787122230249</v>
      </c>
      <c r="B6208" s="19" t="s">
        <v>12509</v>
      </c>
      <c r="C6208" s="20">
        <v>48</v>
      </c>
      <c r="D6208" s="21">
        <v>42583</v>
      </c>
      <c r="E6208" s="21" t="s">
        <v>21360</v>
      </c>
    </row>
    <row r="6209" spans="1:5" ht="14.25" thickBot="1">
      <c r="A6209" s="19">
        <v>9787122231697</v>
      </c>
      <c r="B6209" s="19" t="s">
        <v>12508</v>
      </c>
      <c r="C6209" s="20">
        <v>88</v>
      </c>
      <c r="D6209" s="21">
        <v>42370</v>
      </c>
      <c r="E6209" s="21" t="s">
        <v>21360</v>
      </c>
    </row>
    <row r="6210" spans="1:5" ht="14.25" thickBot="1">
      <c r="A6210" s="19">
        <v>9787122239464</v>
      </c>
      <c r="B6210" s="19" t="s">
        <v>12507</v>
      </c>
      <c r="C6210" s="20">
        <v>36</v>
      </c>
      <c r="D6210" s="21">
        <v>42430</v>
      </c>
      <c r="E6210" s="21" t="s">
        <v>21360</v>
      </c>
    </row>
    <row r="6211" spans="1:5" ht="14.25" thickBot="1">
      <c r="A6211" s="19">
        <v>9787122244123</v>
      </c>
      <c r="B6211" s="19" t="s">
        <v>12506</v>
      </c>
      <c r="C6211" s="20">
        <v>88</v>
      </c>
      <c r="D6211" s="21">
        <v>42401</v>
      </c>
      <c r="E6211" s="21" t="s">
        <v>21360</v>
      </c>
    </row>
    <row r="6212" spans="1:5" ht="14.25" thickBot="1">
      <c r="A6212" s="19">
        <v>9787122249296</v>
      </c>
      <c r="B6212" s="19" t="s">
        <v>12505</v>
      </c>
      <c r="C6212" s="20">
        <v>69</v>
      </c>
      <c r="D6212" s="21">
        <v>42675</v>
      </c>
      <c r="E6212" s="21" t="s">
        <v>21360</v>
      </c>
    </row>
    <row r="6213" spans="1:5" ht="14.25" thickBot="1">
      <c r="A6213" s="19">
        <v>9787122250599</v>
      </c>
      <c r="B6213" s="19" t="s">
        <v>12504</v>
      </c>
      <c r="C6213" s="20">
        <v>59.8</v>
      </c>
      <c r="D6213" s="21">
        <v>42795</v>
      </c>
      <c r="E6213" s="21" t="s">
        <v>21360</v>
      </c>
    </row>
    <row r="6214" spans="1:5" ht="14.25" thickBot="1">
      <c r="A6214" s="19">
        <v>9787122256324</v>
      </c>
      <c r="B6214" s="19" t="s">
        <v>12503</v>
      </c>
      <c r="C6214" s="20">
        <v>39.799999999999997</v>
      </c>
      <c r="D6214" s="21">
        <v>42401</v>
      </c>
      <c r="E6214" s="21" t="s">
        <v>21360</v>
      </c>
    </row>
    <row r="6215" spans="1:5" ht="14.25" thickBot="1">
      <c r="A6215" s="19">
        <v>9787122257789</v>
      </c>
      <c r="B6215" s="19" t="s">
        <v>12502</v>
      </c>
      <c r="C6215" s="20">
        <v>58</v>
      </c>
      <c r="D6215" s="21">
        <v>42736</v>
      </c>
      <c r="E6215" s="21" t="s">
        <v>21360</v>
      </c>
    </row>
    <row r="6216" spans="1:5" ht="14.25" thickBot="1">
      <c r="A6216" s="19">
        <v>9787122271716</v>
      </c>
      <c r="B6216" s="19" t="s">
        <v>12501</v>
      </c>
      <c r="C6216" s="20">
        <v>98</v>
      </c>
      <c r="D6216" s="21">
        <v>42644</v>
      </c>
      <c r="E6216" s="21" t="s">
        <v>21360</v>
      </c>
    </row>
    <row r="6217" spans="1:5" ht="14.25" thickBot="1">
      <c r="A6217" s="19">
        <v>9787122275370</v>
      </c>
      <c r="B6217" s="19" t="s">
        <v>12500</v>
      </c>
      <c r="C6217" s="20">
        <v>28</v>
      </c>
      <c r="D6217" s="21">
        <v>42644</v>
      </c>
      <c r="E6217" s="21" t="s">
        <v>21360</v>
      </c>
    </row>
    <row r="6218" spans="1:5" ht="14.25" thickBot="1">
      <c r="A6218" s="19">
        <v>9787122277336</v>
      </c>
      <c r="B6218" s="19" t="s">
        <v>12499</v>
      </c>
      <c r="C6218" s="20">
        <v>68</v>
      </c>
      <c r="D6218" s="21">
        <v>42644</v>
      </c>
      <c r="E6218" s="21" t="s">
        <v>21360</v>
      </c>
    </row>
    <row r="6219" spans="1:5" ht="14.25" thickBot="1">
      <c r="A6219" s="19">
        <v>9787122280176</v>
      </c>
      <c r="B6219" s="19" t="s">
        <v>12498</v>
      </c>
      <c r="C6219" s="20">
        <v>68</v>
      </c>
      <c r="D6219" s="21">
        <v>42675</v>
      </c>
      <c r="E6219" s="21" t="s">
        <v>21360</v>
      </c>
    </row>
    <row r="6220" spans="1:5" ht="14.25" thickBot="1">
      <c r="A6220" s="19">
        <v>9787122281364</v>
      </c>
      <c r="B6220" s="19" t="s">
        <v>12497</v>
      </c>
      <c r="C6220" s="20">
        <v>78</v>
      </c>
      <c r="D6220" s="21">
        <v>42736</v>
      </c>
      <c r="E6220" s="21" t="s">
        <v>21360</v>
      </c>
    </row>
    <row r="6221" spans="1:5" ht="14.25" thickBot="1">
      <c r="A6221" s="19">
        <v>9787122282880</v>
      </c>
      <c r="B6221" s="19" t="s">
        <v>12496</v>
      </c>
      <c r="C6221" s="20">
        <v>49</v>
      </c>
      <c r="D6221" s="21">
        <v>42736</v>
      </c>
      <c r="E6221" s="21" t="s">
        <v>21360</v>
      </c>
    </row>
    <row r="6222" spans="1:5" ht="14.25" thickBot="1">
      <c r="A6222" s="19">
        <v>9787122285898</v>
      </c>
      <c r="B6222" s="19" t="s">
        <v>12495</v>
      </c>
      <c r="C6222" s="20">
        <v>98</v>
      </c>
      <c r="D6222" s="21">
        <v>42767</v>
      </c>
      <c r="E6222" s="21" t="s">
        <v>21360</v>
      </c>
    </row>
    <row r="6223" spans="1:5" ht="14.25" thickBot="1">
      <c r="A6223" s="19">
        <v>9787122286253</v>
      </c>
      <c r="B6223" s="19" t="s">
        <v>12494</v>
      </c>
      <c r="C6223" s="20">
        <v>89</v>
      </c>
      <c r="D6223" s="21">
        <v>42767</v>
      </c>
      <c r="E6223" s="21" t="s">
        <v>21360</v>
      </c>
    </row>
    <row r="6224" spans="1:5" ht="14.25" thickBot="1">
      <c r="A6224" s="19">
        <v>9787122286512</v>
      </c>
      <c r="B6224" s="19" t="s">
        <v>12493</v>
      </c>
      <c r="C6224" s="20">
        <v>69</v>
      </c>
      <c r="D6224" s="21">
        <v>42705</v>
      </c>
      <c r="E6224" s="21" t="s">
        <v>21360</v>
      </c>
    </row>
    <row r="6225" spans="1:5" ht="14.25" thickBot="1">
      <c r="A6225" s="19">
        <v>9787122289155</v>
      </c>
      <c r="B6225" s="19" t="s">
        <v>12492</v>
      </c>
      <c r="C6225" s="20">
        <v>98</v>
      </c>
      <c r="D6225" s="21">
        <v>42826</v>
      </c>
      <c r="E6225" s="21" t="s">
        <v>21360</v>
      </c>
    </row>
    <row r="6226" spans="1:5" ht="14.25" thickBot="1">
      <c r="A6226" s="19">
        <v>9787122016720</v>
      </c>
      <c r="B6226" s="19" t="s">
        <v>12491</v>
      </c>
      <c r="C6226" s="20">
        <v>49</v>
      </c>
      <c r="D6226" s="21">
        <v>42795</v>
      </c>
      <c r="E6226" s="21" t="s">
        <v>21360</v>
      </c>
    </row>
    <row r="6227" spans="1:5" ht="14.25" thickBot="1">
      <c r="A6227" s="19">
        <v>9787122032324</v>
      </c>
      <c r="B6227" s="19" t="s">
        <v>12490</v>
      </c>
      <c r="C6227" s="20">
        <v>38</v>
      </c>
      <c r="D6227" s="21">
        <v>42826</v>
      </c>
      <c r="E6227" s="21" t="s">
        <v>21360</v>
      </c>
    </row>
    <row r="6228" spans="1:5" ht="14.25" thickBot="1">
      <c r="A6228" s="19">
        <v>9787122033482</v>
      </c>
      <c r="B6228" s="19" t="s">
        <v>12489</v>
      </c>
      <c r="C6228" s="20">
        <v>85</v>
      </c>
      <c r="D6228" s="21">
        <v>42856</v>
      </c>
      <c r="E6228" s="21" t="s">
        <v>21360</v>
      </c>
    </row>
    <row r="6229" spans="1:5" ht="14.25" thickBot="1">
      <c r="A6229" s="19">
        <v>9787122033697</v>
      </c>
      <c r="B6229" s="19" t="s">
        <v>12488</v>
      </c>
      <c r="C6229" s="20">
        <v>50</v>
      </c>
      <c r="D6229" s="21">
        <v>42857</v>
      </c>
      <c r="E6229" s="21" t="s">
        <v>21360</v>
      </c>
    </row>
    <row r="6230" spans="1:5" ht="14.25" thickBot="1">
      <c r="A6230" s="19">
        <v>9787122068613</v>
      </c>
      <c r="B6230" s="19" t="s">
        <v>12487</v>
      </c>
      <c r="C6230" s="20">
        <v>25</v>
      </c>
      <c r="D6230" s="21">
        <v>42614</v>
      </c>
      <c r="E6230" s="21" t="s">
        <v>21360</v>
      </c>
    </row>
    <row r="6231" spans="1:5" ht="14.25" thickBot="1">
      <c r="A6231" s="19">
        <v>9787122075239</v>
      </c>
      <c r="B6231" s="19" t="s">
        <v>12486</v>
      </c>
      <c r="C6231" s="20">
        <v>48</v>
      </c>
      <c r="D6231" s="21">
        <v>42614</v>
      </c>
      <c r="E6231" s="21" t="s">
        <v>21360</v>
      </c>
    </row>
    <row r="6232" spans="1:5" ht="14.25" thickBot="1">
      <c r="A6232" s="19">
        <v>9787122075703</v>
      </c>
      <c r="B6232" s="19" t="s">
        <v>12485</v>
      </c>
      <c r="C6232" s="20">
        <v>180</v>
      </c>
      <c r="D6232" s="21">
        <v>42701</v>
      </c>
      <c r="E6232" s="21" t="s">
        <v>21360</v>
      </c>
    </row>
    <row r="6233" spans="1:5" ht="14.25" thickBot="1">
      <c r="A6233" s="19">
        <v>9787122099440</v>
      </c>
      <c r="B6233" s="19" t="s">
        <v>12484</v>
      </c>
      <c r="C6233" s="20">
        <v>32</v>
      </c>
      <c r="D6233" s="21">
        <v>42461</v>
      </c>
      <c r="E6233" s="21" t="s">
        <v>21360</v>
      </c>
    </row>
    <row r="6234" spans="1:5" ht="14.25" thickBot="1">
      <c r="A6234" s="19">
        <v>9787122108647</v>
      </c>
      <c r="B6234" s="19" t="s">
        <v>12483</v>
      </c>
      <c r="C6234" s="20">
        <v>68</v>
      </c>
      <c r="D6234" s="21">
        <v>42767</v>
      </c>
      <c r="E6234" s="21" t="s">
        <v>21360</v>
      </c>
    </row>
    <row r="6235" spans="1:5" ht="14.25" thickBot="1">
      <c r="A6235" s="19">
        <v>9787122110527</v>
      </c>
      <c r="B6235" s="19" t="s">
        <v>12482</v>
      </c>
      <c r="C6235" s="20">
        <v>98</v>
      </c>
      <c r="D6235" s="21">
        <v>42856</v>
      </c>
      <c r="E6235" s="21" t="s">
        <v>21360</v>
      </c>
    </row>
    <row r="6236" spans="1:5" ht="14.25" thickBot="1">
      <c r="A6236" s="19">
        <v>9787122122124</v>
      </c>
      <c r="B6236" s="19" t="s">
        <v>12481</v>
      </c>
      <c r="C6236" s="20">
        <v>98</v>
      </c>
      <c r="D6236" s="21">
        <v>42708</v>
      </c>
      <c r="E6236" s="21" t="s">
        <v>21360</v>
      </c>
    </row>
    <row r="6237" spans="1:5" ht="14.25" thickBot="1">
      <c r="A6237" s="19">
        <v>9787122122292</v>
      </c>
      <c r="B6237" s="19" t="s">
        <v>12480</v>
      </c>
      <c r="C6237" s="20">
        <v>138</v>
      </c>
      <c r="D6237" s="21">
        <v>42614</v>
      </c>
      <c r="E6237" s="21" t="s">
        <v>21360</v>
      </c>
    </row>
    <row r="6238" spans="1:5" ht="14.25" thickBot="1">
      <c r="A6238" s="19">
        <v>9787122124210</v>
      </c>
      <c r="B6238" s="19" t="s">
        <v>12479</v>
      </c>
      <c r="C6238" s="20">
        <v>78</v>
      </c>
      <c r="D6238" s="21">
        <v>42736</v>
      </c>
      <c r="E6238" s="21" t="s">
        <v>21360</v>
      </c>
    </row>
    <row r="6239" spans="1:5" ht="14.25" thickBot="1">
      <c r="A6239" s="19">
        <v>9787122128621</v>
      </c>
      <c r="B6239" s="19" t="s">
        <v>12478</v>
      </c>
      <c r="C6239" s="20">
        <v>48</v>
      </c>
      <c r="D6239" s="21">
        <v>42491</v>
      </c>
      <c r="E6239" s="21" t="s">
        <v>21360</v>
      </c>
    </row>
    <row r="6240" spans="1:5" ht="14.25" thickBot="1">
      <c r="A6240" s="19">
        <v>9787122130136</v>
      </c>
      <c r="B6240" s="19" t="s">
        <v>12477</v>
      </c>
      <c r="C6240" s="20">
        <v>148</v>
      </c>
      <c r="D6240" s="21">
        <v>42756</v>
      </c>
      <c r="E6240" s="21" t="s">
        <v>21360</v>
      </c>
    </row>
    <row r="6241" spans="1:5" ht="14.25" thickBot="1">
      <c r="A6241" s="19">
        <v>9787122130709</v>
      </c>
      <c r="B6241" s="19" t="s">
        <v>12476</v>
      </c>
      <c r="C6241" s="20">
        <v>98</v>
      </c>
      <c r="D6241" s="21">
        <v>42856</v>
      </c>
      <c r="E6241" s="21" t="s">
        <v>21360</v>
      </c>
    </row>
    <row r="6242" spans="1:5" ht="14.25" thickBot="1">
      <c r="A6242" s="19">
        <v>9787122132062</v>
      </c>
      <c r="B6242" s="19" t="s">
        <v>12475</v>
      </c>
      <c r="C6242" s="20">
        <v>180</v>
      </c>
      <c r="D6242" s="21">
        <v>42819</v>
      </c>
      <c r="E6242" s="21" t="s">
        <v>21360</v>
      </c>
    </row>
    <row r="6243" spans="1:5" ht="14.25" thickBot="1">
      <c r="A6243" s="19">
        <v>9787122136343</v>
      </c>
      <c r="B6243" s="19" t="s">
        <v>12474</v>
      </c>
      <c r="C6243" s="20">
        <v>49.8</v>
      </c>
      <c r="D6243" s="21">
        <v>42851</v>
      </c>
      <c r="E6243" s="21" t="s">
        <v>21360</v>
      </c>
    </row>
    <row r="6244" spans="1:5" ht="14.25" thickBot="1">
      <c r="A6244" s="19">
        <v>9787122137197</v>
      </c>
      <c r="B6244" s="19" t="s">
        <v>12473</v>
      </c>
      <c r="C6244" s="20">
        <v>36</v>
      </c>
      <c r="D6244" s="21">
        <v>42767</v>
      </c>
      <c r="E6244" s="21" t="s">
        <v>21360</v>
      </c>
    </row>
    <row r="6245" spans="1:5" ht="14.25" thickBot="1">
      <c r="A6245" s="19">
        <v>9787122144096</v>
      </c>
      <c r="B6245" s="19" t="s">
        <v>12472</v>
      </c>
      <c r="C6245" s="20">
        <v>48</v>
      </c>
      <c r="D6245" s="21">
        <v>42795</v>
      </c>
      <c r="E6245" s="21" t="s">
        <v>21360</v>
      </c>
    </row>
    <row r="6246" spans="1:5" ht="14.25" thickBot="1">
      <c r="A6246" s="19">
        <v>9787122146342</v>
      </c>
      <c r="B6246" s="19" t="s">
        <v>12471</v>
      </c>
      <c r="C6246" s="20">
        <v>79</v>
      </c>
      <c r="D6246" s="21">
        <v>42797</v>
      </c>
      <c r="E6246" s="21" t="s">
        <v>21360</v>
      </c>
    </row>
    <row r="6247" spans="1:5" ht="14.25" thickBot="1">
      <c r="A6247" s="19">
        <v>9787122149480</v>
      </c>
      <c r="B6247" s="19" t="s">
        <v>12470</v>
      </c>
      <c r="C6247" s="20">
        <v>49</v>
      </c>
      <c r="D6247" s="21">
        <v>42831</v>
      </c>
      <c r="E6247" s="21" t="s">
        <v>21360</v>
      </c>
    </row>
    <row r="6248" spans="1:5" ht="14.25" thickBot="1">
      <c r="A6248" s="19">
        <v>9787122150301</v>
      </c>
      <c r="B6248" s="19" t="s">
        <v>12469</v>
      </c>
      <c r="C6248" s="20">
        <v>98</v>
      </c>
      <c r="D6248" s="21">
        <v>42583</v>
      </c>
      <c r="E6248" s="21" t="s">
        <v>21360</v>
      </c>
    </row>
    <row r="6249" spans="1:5" ht="14.25" thickBot="1">
      <c r="A6249" s="19">
        <v>9787122151254</v>
      </c>
      <c r="B6249" s="19" t="s">
        <v>12468</v>
      </c>
      <c r="C6249" s="20">
        <v>38</v>
      </c>
      <c r="D6249" s="21">
        <v>42795</v>
      </c>
      <c r="E6249" s="21" t="s">
        <v>21360</v>
      </c>
    </row>
    <row r="6250" spans="1:5" ht="14.25" thickBot="1">
      <c r="A6250" s="19">
        <v>9787122151261</v>
      </c>
      <c r="B6250" s="19" t="s">
        <v>12467</v>
      </c>
      <c r="C6250" s="20">
        <v>38</v>
      </c>
      <c r="D6250" s="21">
        <v>42887</v>
      </c>
      <c r="E6250" s="21" t="s">
        <v>21360</v>
      </c>
    </row>
    <row r="6251" spans="1:5" ht="14.25" thickBot="1">
      <c r="A6251" s="19">
        <v>9787122152916</v>
      </c>
      <c r="B6251" s="19" t="s">
        <v>12466</v>
      </c>
      <c r="C6251" s="20">
        <v>260</v>
      </c>
      <c r="D6251" s="21">
        <v>42816</v>
      </c>
      <c r="E6251" s="21" t="s">
        <v>21360</v>
      </c>
    </row>
    <row r="6252" spans="1:5" ht="14.25" thickBot="1">
      <c r="A6252" s="19">
        <v>9787122153517</v>
      </c>
      <c r="B6252" s="19" t="s">
        <v>12465</v>
      </c>
      <c r="C6252" s="20">
        <v>235</v>
      </c>
      <c r="D6252" s="21">
        <v>42828</v>
      </c>
      <c r="E6252" s="21" t="s">
        <v>21360</v>
      </c>
    </row>
    <row r="6253" spans="1:5" ht="14.25" thickBot="1">
      <c r="A6253" s="19">
        <v>9787122153968</v>
      </c>
      <c r="B6253" s="19" t="s">
        <v>12464</v>
      </c>
      <c r="C6253" s="20">
        <v>245</v>
      </c>
      <c r="D6253" s="21">
        <v>42795</v>
      </c>
      <c r="E6253" s="21" t="s">
        <v>21360</v>
      </c>
    </row>
    <row r="6254" spans="1:5" ht="14.25" thickBot="1">
      <c r="A6254" s="19">
        <v>9787122155818</v>
      </c>
      <c r="B6254" s="19" t="s">
        <v>12463</v>
      </c>
      <c r="C6254" s="20">
        <v>68</v>
      </c>
      <c r="D6254" s="21">
        <v>42875</v>
      </c>
      <c r="E6254" s="21" t="s">
        <v>21360</v>
      </c>
    </row>
    <row r="6255" spans="1:5" ht="14.25" thickBot="1">
      <c r="A6255" s="19">
        <v>9787122156549</v>
      </c>
      <c r="B6255" s="19" t="s">
        <v>12462</v>
      </c>
      <c r="C6255" s="20">
        <v>39</v>
      </c>
      <c r="D6255" s="21">
        <v>42795</v>
      </c>
      <c r="E6255" s="21" t="s">
        <v>21360</v>
      </c>
    </row>
    <row r="6256" spans="1:5" ht="14.25" thickBot="1">
      <c r="A6256" s="19">
        <v>9787122161253</v>
      </c>
      <c r="B6256" s="19" t="s">
        <v>12461</v>
      </c>
      <c r="C6256" s="20">
        <v>38</v>
      </c>
      <c r="D6256" s="21">
        <v>42644</v>
      </c>
      <c r="E6256" s="21" t="s">
        <v>21360</v>
      </c>
    </row>
    <row r="6257" spans="1:5" ht="14.25" thickBot="1">
      <c r="A6257" s="19">
        <v>9787122162274</v>
      </c>
      <c r="B6257" s="19" t="s">
        <v>12460</v>
      </c>
      <c r="C6257" s="20">
        <v>28</v>
      </c>
      <c r="D6257" s="21">
        <v>42736</v>
      </c>
      <c r="E6257" s="21" t="s">
        <v>21360</v>
      </c>
    </row>
    <row r="6258" spans="1:5" ht="14.25" thickBot="1">
      <c r="A6258" s="19">
        <v>9787122164377</v>
      </c>
      <c r="B6258" s="19" t="s">
        <v>12459</v>
      </c>
      <c r="C6258" s="20">
        <v>268</v>
      </c>
      <c r="D6258" s="21">
        <v>42748</v>
      </c>
      <c r="E6258" s="21" t="s">
        <v>21360</v>
      </c>
    </row>
    <row r="6259" spans="1:5" ht="14.25" thickBot="1">
      <c r="A6259" s="19">
        <v>9787122167224</v>
      </c>
      <c r="B6259" s="19" t="s">
        <v>12458</v>
      </c>
      <c r="C6259" s="20">
        <v>85</v>
      </c>
      <c r="D6259" s="21">
        <v>42510</v>
      </c>
      <c r="E6259" s="21" t="s">
        <v>21360</v>
      </c>
    </row>
    <row r="6260" spans="1:5" ht="14.25" thickBot="1">
      <c r="A6260" s="19">
        <v>9787122173034</v>
      </c>
      <c r="B6260" s="19" t="s">
        <v>12457</v>
      </c>
      <c r="C6260" s="20">
        <v>35</v>
      </c>
      <c r="D6260" s="21">
        <v>42614</v>
      </c>
      <c r="E6260" s="21" t="s">
        <v>21360</v>
      </c>
    </row>
    <row r="6261" spans="1:5" ht="14.25" thickBot="1">
      <c r="A6261" s="19">
        <v>9787122184870</v>
      </c>
      <c r="B6261" s="19" t="s">
        <v>12456</v>
      </c>
      <c r="C6261" s="20">
        <v>98</v>
      </c>
      <c r="D6261" s="21">
        <v>42795</v>
      </c>
      <c r="E6261" s="21" t="s">
        <v>21360</v>
      </c>
    </row>
    <row r="6262" spans="1:5" ht="14.25" thickBot="1">
      <c r="A6262" s="19">
        <v>9787122197238</v>
      </c>
      <c r="B6262" s="19" t="s">
        <v>12455</v>
      </c>
      <c r="C6262" s="20">
        <v>138</v>
      </c>
      <c r="D6262" s="21">
        <v>42826</v>
      </c>
      <c r="E6262" s="21" t="s">
        <v>21360</v>
      </c>
    </row>
    <row r="6263" spans="1:5" ht="14.25" thickBot="1">
      <c r="A6263" s="19">
        <v>9787122208538</v>
      </c>
      <c r="B6263" s="19" t="s">
        <v>12454</v>
      </c>
      <c r="C6263" s="20">
        <v>58</v>
      </c>
      <c r="D6263" s="21">
        <v>42583</v>
      </c>
      <c r="E6263" s="21" t="s">
        <v>21360</v>
      </c>
    </row>
    <row r="6264" spans="1:5" ht="14.25" thickBot="1">
      <c r="A6264" s="19">
        <v>9787122216533</v>
      </c>
      <c r="B6264" s="19" t="s">
        <v>12453</v>
      </c>
      <c r="C6264" s="20">
        <v>88</v>
      </c>
      <c r="D6264" s="21">
        <v>42736</v>
      </c>
      <c r="E6264" s="21" t="s">
        <v>21360</v>
      </c>
    </row>
    <row r="6265" spans="1:5" ht="14.25" thickBot="1">
      <c r="A6265" s="19">
        <v>9787122219428</v>
      </c>
      <c r="B6265" s="19" t="s">
        <v>12452</v>
      </c>
      <c r="C6265" s="20">
        <v>68</v>
      </c>
      <c r="D6265" s="21">
        <v>42736</v>
      </c>
      <c r="E6265" s="21" t="s">
        <v>21360</v>
      </c>
    </row>
    <row r="6266" spans="1:5" ht="14.25" thickBot="1">
      <c r="A6266" s="19">
        <v>9787122219800</v>
      </c>
      <c r="B6266" s="19" t="s">
        <v>12451</v>
      </c>
      <c r="C6266" s="20">
        <v>38</v>
      </c>
      <c r="D6266" s="21">
        <v>42401</v>
      </c>
      <c r="E6266" s="21" t="s">
        <v>21360</v>
      </c>
    </row>
    <row r="6267" spans="1:5" ht="14.25" thickBot="1">
      <c r="A6267" s="19">
        <v>9787122226525</v>
      </c>
      <c r="B6267" s="19" t="s">
        <v>12450</v>
      </c>
      <c r="C6267" s="20">
        <v>58</v>
      </c>
      <c r="D6267" s="21">
        <v>42826</v>
      </c>
      <c r="E6267" s="21" t="s">
        <v>21360</v>
      </c>
    </row>
    <row r="6268" spans="1:5" ht="14.25" thickBot="1">
      <c r="A6268" s="19">
        <v>9787122228376</v>
      </c>
      <c r="B6268" s="19" t="s">
        <v>12449</v>
      </c>
      <c r="C6268" s="20">
        <v>198</v>
      </c>
      <c r="D6268" s="21">
        <v>42370</v>
      </c>
      <c r="E6268" s="21" t="s">
        <v>21360</v>
      </c>
    </row>
    <row r="6269" spans="1:5" ht="14.25" thickBot="1">
      <c r="A6269" s="19">
        <v>9787122234018</v>
      </c>
      <c r="B6269" s="19" t="s">
        <v>12448</v>
      </c>
      <c r="C6269" s="20">
        <v>38</v>
      </c>
      <c r="D6269" s="21">
        <v>42644</v>
      </c>
      <c r="E6269" s="21" t="s">
        <v>21360</v>
      </c>
    </row>
    <row r="6270" spans="1:5" ht="14.25" thickBot="1">
      <c r="A6270" s="19">
        <v>9787122239204</v>
      </c>
      <c r="B6270" s="19" t="s">
        <v>12447</v>
      </c>
      <c r="C6270" s="20">
        <v>58</v>
      </c>
      <c r="D6270" s="21">
        <v>42370</v>
      </c>
      <c r="E6270" s="21" t="s">
        <v>21360</v>
      </c>
    </row>
    <row r="6271" spans="1:5" ht="14.25" thickBot="1">
      <c r="A6271" s="19">
        <v>9787122239518</v>
      </c>
      <c r="B6271" s="19" t="s">
        <v>12446</v>
      </c>
      <c r="C6271" s="20">
        <v>168</v>
      </c>
      <c r="D6271" s="21">
        <v>42522</v>
      </c>
      <c r="E6271" s="21" t="s">
        <v>21360</v>
      </c>
    </row>
    <row r="6272" spans="1:5" ht="14.25" thickBot="1">
      <c r="A6272" s="19">
        <v>9787122242471</v>
      </c>
      <c r="B6272" s="19" t="s">
        <v>12445</v>
      </c>
      <c r="C6272" s="20">
        <v>258</v>
      </c>
      <c r="D6272" s="21">
        <v>42430</v>
      </c>
      <c r="E6272" s="21" t="s">
        <v>21360</v>
      </c>
    </row>
    <row r="6273" spans="1:5" ht="14.25" thickBot="1">
      <c r="A6273" s="19">
        <v>9787122244468</v>
      </c>
      <c r="B6273" s="19" t="s">
        <v>12444</v>
      </c>
      <c r="C6273" s="20">
        <v>58</v>
      </c>
      <c r="D6273" s="21">
        <v>42522</v>
      </c>
      <c r="E6273" s="21" t="s">
        <v>21360</v>
      </c>
    </row>
    <row r="6274" spans="1:5" ht="14.25" thickBot="1">
      <c r="A6274" s="19">
        <v>9787122244505</v>
      </c>
      <c r="B6274" s="19" t="s">
        <v>12443</v>
      </c>
      <c r="C6274" s="20">
        <v>85</v>
      </c>
      <c r="D6274" s="21">
        <v>42887</v>
      </c>
      <c r="E6274" s="21" t="s">
        <v>21360</v>
      </c>
    </row>
    <row r="6275" spans="1:5" ht="14.25" thickBot="1">
      <c r="A6275" s="19">
        <v>9787122246011</v>
      </c>
      <c r="B6275" s="19" t="s">
        <v>12442</v>
      </c>
      <c r="C6275" s="20">
        <v>68</v>
      </c>
      <c r="D6275" s="21">
        <v>42370</v>
      </c>
      <c r="E6275" s="21" t="s">
        <v>21360</v>
      </c>
    </row>
    <row r="6276" spans="1:5" ht="14.25" thickBot="1">
      <c r="A6276" s="19">
        <v>9787122246165</v>
      </c>
      <c r="B6276" s="19" t="s">
        <v>12441</v>
      </c>
      <c r="C6276" s="20">
        <v>280</v>
      </c>
      <c r="D6276" s="21">
        <v>42491</v>
      </c>
      <c r="E6276" s="21" t="s">
        <v>21360</v>
      </c>
    </row>
    <row r="6277" spans="1:5" ht="14.25" thickBot="1">
      <c r="A6277" s="19">
        <v>9787122246172</v>
      </c>
      <c r="B6277" s="19" t="s">
        <v>12440</v>
      </c>
      <c r="C6277" s="20">
        <v>98</v>
      </c>
      <c r="D6277" s="21">
        <v>42370</v>
      </c>
      <c r="E6277" s="21" t="s">
        <v>21360</v>
      </c>
    </row>
    <row r="6278" spans="1:5" ht="14.25" thickBot="1">
      <c r="A6278" s="19">
        <v>9787122248435</v>
      </c>
      <c r="B6278" s="19" t="s">
        <v>12439</v>
      </c>
      <c r="C6278" s="20">
        <v>98</v>
      </c>
      <c r="D6278" s="21">
        <v>42370</v>
      </c>
      <c r="E6278" s="21" t="s">
        <v>21360</v>
      </c>
    </row>
    <row r="6279" spans="1:5" ht="14.25" thickBot="1">
      <c r="A6279" s="19">
        <v>9787122248831</v>
      </c>
      <c r="B6279" s="19" t="s">
        <v>12438</v>
      </c>
      <c r="C6279" s="20">
        <v>98</v>
      </c>
      <c r="D6279" s="21">
        <v>42370</v>
      </c>
      <c r="E6279" s="21" t="s">
        <v>21360</v>
      </c>
    </row>
    <row r="6280" spans="1:5" ht="14.25" thickBot="1">
      <c r="A6280" s="19">
        <v>9787122249203</v>
      </c>
      <c r="B6280" s="19" t="s">
        <v>12437</v>
      </c>
      <c r="C6280" s="20">
        <v>85</v>
      </c>
      <c r="D6280" s="21">
        <v>42430</v>
      </c>
      <c r="E6280" s="21" t="s">
        <v>21360</v>
      </c>
    </row>
    <row r="6281" spans="1:5" ht="14.25" thickBot="1">
      <c r="A6281" s="19">
        <v>9787122249210</v>
      </c>
      <c r="B6281" s="19" t="s">
        <v>12436</v>
      </c>
      <c r="C6281" s="20">
        <v>138</v>
      </c>
      <c r="D6281" s="21">
        <v>42370</v>
      </c>
      <c r="E6281" s="21" t="s">
        <v>21360</v>
      </c>
    </row>
    <row r="6282" spans="1:5" ht="14.25" thickBot="1">
      <c r="A6282" s="19">
        <v>9787122250469</v>
      </c>
      <c r="B6282" s="19" t="s">
        <v>12435</v>
      </c>
      <c r="C6282" s="20">
        <v>78</v>
      </c>
      <c r="D6282" s="21">
        <v>42370</v>
      </c>
      <c r="E6282" s="21" t="s">
        <v>21360</v>
      </c>
    </row>
    <row r="6283" spans="1:5" ht="14.25" thickBot="1">
      <c r="A6283" s="19">
        <v>9787122251190</v>
      </c>
      <c r="B6283" s="19" t="s">
        <v>12434</v>
      </c>
      <c r="C6283" s="20">
        <v>49.8</v>
      </c>
      <c r="D6283" s="21">
        <v>42370</v>
      </c>
      <c r="E6283" s="21" t="s">
        <v>21360</v>
      </c>
    </row>
    <row r="6284" spans="1:5" ht="14.25" thickBot="1">
      <c r="A6284" s="19">
        <v>9787122251206</v>
      </c>
      <c r="B6284" s="19" t="s">
        <v>12433</v>
      </c>
      <c r="C6284" s="20">
        <v>68</v>
      </c>
      <c r="D6284" s="21">
        <v>42795</v>
      </c>
      <c r="E6284" s="21" t="s">
        <v>21360</v>
      </c>
    </row>
    <row r="6285" spans="1:5" ht="14.25" thickBot="1">
      <c r="A6285" s="19">
        <v>9787122251756</v>
      </c>
      <c r="B6285" s="19" t="s">
        <v>12432</v>
      </c>
      <c r="C6285" s="20">
        <v>88</v>
      </c>
      <c r="D6285" s="21">
        <v>42370</v>
      </c>
      <c r="E6285" s="21" t="s">
        <v>21360</v>
      </c>
    </row>
    <row r="6286" spans="1:5" ht="14.25" thickBot="1">
      <c r="A6286" s="19">
        <v>9787122252029</v>
      </c>
      <c r="B6286" s="19" t="s">
        <v>12431</v>
      </c>
      <c r="C6286" s="20">
        <v>88</v>
      </c>
      <c r="D6286" s="21">
        <v>42430</v>
      </c>
      <c r="E6286" s="21" t="s">
        <v>21360</v>
      </c>
    </row>
    <row r="6287" spans="1:5" ht="14.25" thickBot="1">
      <c r="A6287" s="19">
        <v>9787122252074</v>
      </c>
      <c r="B6287" s="19" t="s">
        <v>12430</v>
      </c>
      <c r="C6287" s="20">
        <v>148</v>
      </c>
      <c r="D6287" s="21">
        <v>42370</v>
      </c>
      <c r="E6287" s="21" t="s">
        <v>21360</v>
      </c>
    </row>
    <row r="6288" spans="1:5" ht="14.25" thickBot="1">
      <c r="A6288" s="19">
        <v>9787122252081</v>
      </c>
      <c r="B6288" s="19" t="s">
        <v>12429</v>
      </c>
      <c r="C6288" s="20">
        <v>138</v>
      </c>
      <c r="D6288" s="21">
        <v>42491</v>
      </c>
      <c r="E6288" s="21" t="s">
        <v>21360</v>
      </c>
    </row>
    <row r="6289" spans="1:5" ht="14.25" thickBot="1">
      <c r="A6289" s="19">
        <v>9787122252234</v>
      </c>
      <c r="B6289" s="19" t="s">
        <v>12428</v>
      </c>
      <c r="C6289" s="20">
        <v>78</v>
      </c>
      <c r="D6289" s="21">
        <v>42675</v>
      </c>
      <c r="E6289" s="21" t="s">
        <v>21360</v>
      </c>
    </row>
    <row r="6290" spans="1:5" ht="14.25" thickBot="1">
      <c r="A6290" s="19">
        <v>9787122252258</v>
      </c>
      <c r="B6290" s="19" t="s">
        <v>12427</v>
      </c>
      <c r="C6290" s="20">
        <v>198</v>
      </c>
      <c r="D6290" s="21">
        <v>42614</v>
      </c>
      <c r="E6290" s="21" t="s">
        <v>21360</v>
      </c>
    </row>
    <row r="6291" spans="1:5" ht="14.25" thickBot="1">
      <c r="A6291" s="19">
        <v>9787122253125</v>
      </c>
      <c r="B6291" s="19" t="s">
        <v>12426</v>
      </c>
      <c r="C6291" s="20">
        <v>68</v>
      </c>
      <c r="D6291" s="21">
        <v>42370</v>
      </c>
      <c r="E6291" s="21" t="s">
        <v>21360</v>
      </c>
    </row>
    <row r="6292" spans="1:5" ht="14.25" thickBot="1">
      <c r="A6292" s="19">
        <v>9787122253484</v>
      </c>
      <c r="B6292" s="19" t="s">
        <v>12425</v>
      </c>
      <c r="C6292" s="20">
        <v>49</v>
      </c>
      <c r="D6292" s="21">
        <v>42370</v>
      </c>
      <c r="E6292" s="21" t="s">
        <v>21360</v>
      </c>
    </row>
    <row r="6293" spans="1:5" ht="14.25" thickBot="1">
      <c r="A6293" s="19">
        <v>9787122253651</v>
      </c>
      <c r="B6293" s="19" t="s">
        <v>12424</v>
      </c>
      <c r="C6293" s="20">
        <v>148</v>
      </c>
      <c r="D6293" s="21">
        <v>42370</v>
      </c>
      <c r="E6293" s="21" t="s">
        <v>21360</v>
      </c>
    </row>
    <row r="6294" spans="1:5" ht="14.25" thickBot="1">
      <c r="A6294" s="19">
        <v>9787122253873</v>
      </c>
      <c r="B6294" s="19" t="s">
        <v>12423</v>
      </c>
      <c r="C6294" s="20">
        <v>138</v>
      </c>
      <c r="D6294" s="21">
        <v>42370</v>
      </c>
      <c r="E6294" s="21" t="s">
        <v>21360</v>
      </c>
    </row>
    <row r="6295" spans="1:5" ht="14.25" thickBot="1">
      <c r="A6295" s="19">
        <v>9787122253941</v>
      </c>
      <c r="B6295" s="19" t="s">
        <v>12422</v>
      </c>
      <c r="C6295" s="20">
        <v>268</v>
      </c>
      <c r="D6295" s="21">
        <v>42614</v>
      </c>
      <c r="E6295" s="21" t="s">
        <v>21360</v>
      </c>
    </row>
    <row r="6296" spans="1:5" ht="14.25" thickBot="1">
      <c r="A6296" s="19">
        <v>9787122254184</v>
      </c>
      <c r="B6296" s="19" t="s">
        <v>12421</v>
      </c>
      <c r="C6296" s="20">
        <v>138</v>
      </c>
      <c r="D6296" s="21">
        <v>42370</v>
      </c>
      <c r="E6296" s="21" t="s">
        <v>21360</v>
      </c>
    </row>
    <row r="6297" spans="1:5" ht="14.25" thickBot="1">
      <c r="A6297" s="19">
        <v>9787122254290</v>
      </c>
      <c r="B6297" s="19" t="s">
        <v>12420</v>
      </c>
      <c r="C6297" s="20">
        <v>85</v>
      </c>
      <c r="D6297" s="21">
        <v>42401</v>
      </c>
      <c r="E6297" s="21" t="s">
        <v>21360</v>
      </c>
    </row>
    <row r="6298" spans="1:5" ht="14.25" thickBot="1">
      <c r="A6298" s="19">
        <v>9787122254801</v>
      </c>
      <c r="B6298" s="19" t="s">
        <v>12419</v>
      </c>
      <c r="C6298" s="20">
        <v>98</v>
      </c>
      <c r="D6298" s="21">
        <v>42826</v>
      </c>
      <c r="E6298" s="21" t="s">
        <v>21360</v>
      </c>
    </row>
    <row r="6299" spans="1:5" ht="14.25" thickBot="1">
      <c r="A6299" s="19">
        <v>9787122255648</v>
      </c>
      <c r="B6299" s="19" t="s">
        <v>12418</v>
      </c>
      <c r="C6299" s="20">
        <v>85</v>
      </c>
      <c r="D6299" s="21">
        <v>42614</v>
      </c>
      <c r="E6299" s="21" t="s">
        <v>21360</v>
      </c>
    </row>
    <row r="6300" spans="1:5" ht="14.25" thickBot="1">
      <c r="A6300" s="19">
        <v>9787122255945</v>
      </c>
      <c r="B6300" s="19" t="s">
        <v>12417</v>
      </c>
      <c r="C6300" s="20">
        <v>68</v>
      </c>
      <c r="D6300" s="21">
        <v>42370</v>
      </c>
      <c r="E6300" s="21" t="s">
        <v>21360</v>
      </c>
    </row>
    <row r="6301" spans="1:5" ht="14.25" thickBot="1">
      <c r="A6301" s="19">
        <v>9787122256751</v>
      </c>
      <c r="B6301" s="19" t="s">
        <v>12416</v>
      </c>
      <c r="C6301" s="20">
        <v>99</v>
      </c>
      <c r="D6301" s="21">
        <v>42461</v>
      </c>
      <c r="E6301" s="21" t="s">
        <v>21360</v>
      </c>
    </row>
    <row r="6302" spans="1:5" ht="14.25" thickBot="1">
      <c r="A6302" s="19">
        <v>9787122257307</v>
      </c>
      <c r="B6302" s="19" t="s">
        <v>12415</v>
      </c>
      <c r="C6302" s="20">
        <v>68</v>
      </c>
      <c r="D6302" s="21">
        <v>42461</v>
      </c>
      <c r="E6302" s="21" t="s">
        <v>21360</v>
      </c>
    </row>
    <row r="6303" spans="1:5" ht="14.25" thickBot="1">
      <c r="A6303" s="19">
        <v>9787122257376</v>
      </c>
      <c r="B6303" s="19" t="s">
        <v>12414</v>
      </c>
      <c r="C6303" s="20">
        <v>29.8</v>
      </c>
      <c r="D6303" s="21">
        <v>42583</v>
      </c>
      <c r="E6303" s="21" t="s">
        <v>21360</v>
      </c>
    </row>
    <row r="6304" spans="1:5" ht="14.25" thickBot="1">
      <c r="A6304" s="19">
        <v>9787122257383</v>
      </c>
      <c r="B6304" s="19" t="s">
        <v>12413</v>
      </c>
      <c r="C6304" s="20">
        <v>29.8</v>
      </c>
      <c r="D6304" s="21">
        <v>42583</v>
      </c>
      <c r="E6304" s="21" t="s">
        <v>21360</v>
      </c>
    </row>
    <row r="6305" spans="1:5" ht="14.25" thickBot="1">
      <c r="A6305" s="19">
        <v>9787122257390</v>
      </c>
      <c r="B6305" s="19" t="s">
        <v>12412</v>
      </c>
      <c r="C6305" s="20">
        <v>38</v>
      </c>
      <c r="D6305" s="21">
        <v>42583</v>
      </c>
      <c r="E6305" s="21" t="s">
        <v>21360</v>
      </c>
    </row>
    <row r="6306" spans="1:5" ht="14.25" thickBot="1">
      <c r="A6306" s="19">
        <v>9787122257420</v>
      </c>
      <c r="B6306" s="19" t="s">
        <v>12411</v>
      </c>
      <c r="C6306" s="20">
        <v>38</v>
      </c>
      <c r="D6306" s="21">
        <v>42583</v>
      </c>
      <c r="E6306" s="21" t="s">
        <v>21360</v>
      </c>
    </row>
    <row r="6307" spans="1:5" ht="14.25" thickBot="1">
      <c r="A6307" s="19">
        <v>9787122258557</v>
      </c>
      <c r="B6307" s="19" t="s">
        <v>12410</v>
      </c>
      <c r="C6307" s="20">
        <v>48</v>
      </c>
      <c r="D6307" s="21">
        <v>42430</v>
      </c>
      <c r="E6307" s="21" t="s">
        <v>21360</v>
      </c>
    </row>
    <row r="6308" spans="1:5" ht="14.25" thickBot="1">
      <c r="A6308" s="19">
        <v>9787122258915</v>
      </c>
      <c r="B6308" s="19" t="s">
        <v>12409</v>
      </c>
      <c r="C6308" s="20">
        <v>98</v>
      </c>
      <c r="D6308" s="21">
        <v>42491</v>
      </c>
      <c r="E6308" s="21" t="s">
        <v>21360</v>
      </c>
    </row>
    <row r="6309" spans="1:5" ht="14.25" thickBot="1">
      <c r="A6309" s="19">
        <v>9787122259240</v>
      </c>
      <c r="B6309" s="19" t="s">
        <v>12408</v>
      </c>
      <c r="C6309" s="20">
        <v>69</v>
      </c>
      <c r="D6309" s="21">
        <v>42583</v>
      </c>
      <c r="E6309" s="21" t="s">
        <v>21360</v>
      </c>
    </row>
    <row r="6310" spans="1:5" ht="14.25" thickBot="1">
      <c r="A6310" s="19">
        <v>9787122259387</v>
      </c>
      <c r="B6310" s="19" t="s">
        <v>12407</v>
      </c>
      <c r="C6310" s="20">
        <v>78</v>
      </c>
      <c r="D6310" s="21">
        <v>42491</v>
      </c>
      <c r="E6310" s="21" t="s">
        <v>21360</v>
      </c>
    </row>
    <row r="6311" spans="1:5" ht="14.25" thickBot="1">
      <c r="A6311" s="19">
        <v>9787122259400</v>
      </c>
      <c r="B6311" s="19" t="s">
        <v>12406</v>
      </c>
      <c r="C6311" s="20">
        <v>180</v>
      </c>
      <c r="D6311" s="21">
        <v>42583</v>
      </c>
      <c r="E6311" s="21" t="s">
        <v>21360</v>
      </c>
    </row>
    <row r="6312" spans="1:5" ht="14.25" thickBot="1">
      <c r="A6312" s="19">
        <v>9787122259493</v>
      </c>
      <c r="B6312" s="19" t="s">
        <v>12405</v>
      </c>
      <c r="C6312" s="20">
        <v>58</v>
      </c>
      <c r="D6312" s="21">
        <v>42430</v>
      </c>
      <c r="E6312" s="21" t="s">
        <v>21360</v>
      </c>
    </row>
    <row r="6313" spans="1:5" ht="14.25" thickBot="1">
      <c r="A6313" s="19">
        <v>9787122259721</v>
      </c>
      <c r="B6313" s="19" t="s">
        <v>12404</v>
      </c>
      <c r="C6313" s="20">
        <v>68</v>
      </c>
      <c r="D6313" s="21">
        <v>42795</v>
      </c>
      <c r="E6313" s="21" t="s">
        <v>21360</v>
      </c>
    </row>
    <row r="6314" spans="1:5" ht="14.25" thickBot="1">
      <c r="A6314" s="19">
        <v>9787122259769</v>
      </c>
      <c r="B6314" s="19" t="s">
        <v>12403</v>
      </c>
      <c r="C6314" s="20">
        <v>128</v>
      </c>
      <c r="D6314" s="21">
        <v>42522</v>
      </c>
      <c r="E6314" s="21" t="s">
        <v>21360</v>
      </c>
    </row>
    <row r="6315" spans="1:5" ht="14.25" thickBot="1">
      <c r="A6315" s="19">
        <v>9787122259875</v>
      </c>
      <c r="B6315" s="19" t="s">
        <v>12402</v>
      </c>
      <c r="C6315" s="20">
        <v>128</v>
      </c>
      <c r="D6315" s="21">
        <v>42430</v>
      </c>
      <c r="E6315" s="21" t="s">
        <v>21360</v>
      </c>
    </row>
    <row r="6316" spans="1:5" ht="14.25" thickBot="1">
      <c r="A6316" s="19">
        <v>9787122260383</v>
      </c>
      <c r="B6316" s="19" t="s">
        <v>12401</v>
      </c>
      <c r="C6316" s="20">
        <v>78</v>
      </c>
      <c r="D6316" s="21">
        <v>42461</v>
      </c>
      <c r="E6316" s="21" t="s">
        <v>21360</v>
      </c>
    </row>
    <row r="6317" spans="1:5" ht="14.25" thickBot="1">
      <c r="A6317" s="19">
        <v>9787122261281</v>
      </c>
      <c r="B6317" s="19" t="s">
        <v>12400</v>
      </c>
      <c r="C6317" s="20">
        <v>68</v>
      </c>
      <c r="D6317" s="21">
        <v>42461</v>
      </c>
      <c r="E6317" s="21" t="s">
        <v>21360</v>
      </c>
    </row>
    <row r="6318" spans="1:5" ht="14.25" thickBot="1">
      <c r="A6318" s="19">
        <v>9787122261298</v>
      </c>
      <c r="B6318" s="19" t="s">
        <v>12399</v>
      </c>
      <c r="C6318" s="20">
        <v>48</v>
      </c>
      <c r="D6318" s="21">
        <v>42491</v>
      </c>
      <c r="E6318" s="21" t="s">
        <v>21360</v>
      </c>
    </row>
    <row r="6319" spans="1:5" ht="14.25" thickBot="1">
      <c r="A6319" s="19">
        <v>9787122261625</v>
      </c>
      <c r="B6319" s="19" t="s">
        <v>12398</v>
      </c>
      <c r="C6319" s="20">
        <v>78</v>
      </c>
      <c r="D6319" s="21">
        <v>42491</v>
      </c>
      <c r="E6319" s="21" t="s">
        <v>21360</v>
      </c>
    </row>
    <row r="6320" spans="1:5" ht="14.25" thickBot="1">
      <c r="A6320" s="19">
        <v>9787122261717</v>
      </c>
      <c r="B6320" s="19" t="s">
        <v>12397</v>
      </c>
      <c r="C6320" s="20">
        <v>198</v>
      </c>
      <c r="D6320" s="21">
        <v>42491</v>
      </c>
      <c r="E6320" s="21" t="s">
        <v>21360</v>
      </c>
    </row>
    <row r="6321" spans="1:5" ht="14.25" thickBot="1">
      <c r="A6321" s="19">
        <v>9787122261762</v>
      </c>
      <c r="B6321" s="19" t="s">
        <v>12396</v>
      </c>
      <c r="C6321" s="20">
        <v>68</v>
      </c>
      <c r="D6321" s="21">
        <v>42461</v>
      </c>
      <c r="E6321" s="21" t="s">
        <v>21360</v>
      </c>
    </row>
    <row r="6322" spans="1:5" ht="14.25" thickBot="1">
      <c r="A6322" s="19">
        <v>9787122261830</v>
      </c>
      <c r="B6322" s="19" t="s">
        <v>12395</v>
      </c>
      <c r="C6322" s="20">
        <v>78</v>
      </c>
      <c r="D6322" s="21">
        <v>42552</v>
      </c>
      <c r="E6322" s="21" t="s">
        <v>21360</v>
      </c>
    </row>
    <row r="6323" spans="1:5" ht="14.25" thickBot="1">
      <c r="A6323" s="19">
        <v>9787122262882</v>
      </c>
      <c r="B6323" s="19" t="s">
        <v>12394</v>
      </c>
      <c r="C6323" s="20">
        <v>88</v>
      </c>
      <c r="D6323" s="21">
        <v>42583</v>
      </c>
      <c r="E6323" s="21" t="s">
        <v>21360</v>
      </c>
    </row>
    <row r="6324" spans="1:5" ht="14.25" thickBot="1">
      <c r="A6324" s="19">
        <v>9787122262981</v>
      </c>
      <c r="B6324" s="19" t="s">
        <v>12393</v>
      </c>
      <c r="C6324" s="20">
        <v>128</v>
      </c>
      <c r="D6324" s="21">
        <v>42583</v>
      </c>
      <c r="E6324" s="21" t="s">
        <v>21360</v>
      </c>
    </row>
    <row r="6325" spans="1:5" ht="14.25" thickBot="1">
      <c r="A6325" s="19">
        <v>9787122263797</v>
      </c>
      <c r="B6325" s="19" t="s">
        <v>12392</v>
      </c>
      <c r="C6325" s="20">
        <v>98</v>
      </c>
      <c r="D6325" s="21">
        <v>42491</v>
      </c>
      <c r="E6325" s="21" t="s">
        <v>21360</v>
      </c>
    </row>
    <row r="6326" spans="1:5" ht="14.25" thickBot="1">
      <c r="A6326" s="19">
        <v>9787122264121</v>
      </c>
      <c r="B6326" s="19" t="s">
        <v>12391</v>
      </c>
      <c r="C6326" s="20">
        <v>48</v>
      </c>
      <c r="D6326" s="21">
        <v>42552</v>
      </c>
      <c r="E6326" s="21" t="s">
        <v>21360</v>
      </c>
    </row>
    <row r="6327" spans="1:5" ht="14.25" thickBot="1">
      <c r="A6327" s="19">
        <v>9787122264176</v>
      </c>
      <c r="B6327" s="19" t="s">
        <v>12390</v>
      </c>
      <c r="C6327" s="20">
        <v>119</v>
      </c>
      <c r="D6327" s="21">
        <v>42552</v>
      </c>
      <c r="E6327" s="21" t="s">
        <v>21360</v>
      </c>
    </row>
    <row r="6328" spans="1:5" ht="14.25" thickBot="1">
      <c r="A6328" s="19">
        <v>9787122264183</v>
      </c>
      <c r="B6328" s="19" t="s">
        <v>12389</v>
      </c>
      <c r="C6328" s="20">
        <v>78</v>
      </c>
      <c r="D6328" s="21">
        <v>42522</v>
      </c>
      <c r="E6328" s="21" t="s">
        <v>21360</v>
      </c>
    </row>
    <row r="6329" spans="1:5" ht="14.25" thickBot="1">
      <c r="A6329" s="19">
        <v>9787122264312</v>
      </c>
      <c r="B6329" s="19" t="s">
        <v>12388</v>
      </c>
      <c r="C6329" s="20">
        <v>69</v>
      </c>
      <c r="D6329" s="21">
        <v>42522</v>
      </c>
      <c r="E6329" s="21" t="s">
        <v>21360</v>
      </c>
    </row>
    <row r="6330" spans="1:5" ht="14.25" thickBot="1">
      <c r="A6330" s="19">
        <v>9787122265258</v>
      </c>
      <c r="B6330" s="19" t="s">
        <v>12387</v>
      </c>
      <c r="C6330" s="20">
        <v>85</v>
      </c>
      <c r="D6330" s="21">
        <v>42736</v>
      </c>
      <c r="E6330" s="21" t="s">
        <v>21360</v>
      </c>
    </row>
    <row r="6331" spans="1:5" ht="14.25" thickBot="1">
      <c r="A6331" s="19">
        <v>9787122265265</v>
      </c>
      <c r="B6331" s="19" t="s">
        <v>12386</v>
      </c>
      <c r="C6331" s="20">
        <v>85</v>
      </c>
      <c r="D6331" s="21">
        <v>42705</v>
      </c>
      <c r="E6331" s="21" t="s">
        <v>21360</v>
      </c>
    </row>
    <row r="6332" spans="1:5" ht="14.25" thickBot="1">
      <c r="A6332" s="19">
        <v>9787122265456</v>
      </c>
      <c r="B6332" s="19" t="s">
        <v>12385</v>
      </c>
      <c r="C6332" s="20">
        <v>98</v>
      </c>
      <c r="D6332" s="21">
        <v>42583</v>
      </c>
      <c r="E6332" s="21" t="s">
        <v>21360</v>
      </c>
    </row>
    <row r="6333" spans="1:5" ht="14.25" thickBot="1">
      <c r="A6333" s="19">
        <v>9787122265654</v>
      </c>
      <c r="B6333" s="19" t="s">
        <v>12384</v>
      </c>
      <c r="C6333" s="20">
        <v>48</v>
      </c>
      <c r="D6333" s="21">
        <v>42522</v>
      </c>
      <c r="E6333" s="21" t="s">
        <v>21360</v>
      </c>
    </row>
    <row r="6334" spans="1:5" ht="14.25" thickBot="1">
      <c r="A6334" s="19">
        <v>9787122266545</v>
      </c>
      <c r="B6334" s="19" t="s">
        <v>12383</v>
      </c>
      <c r="C6334" s="20">
        <v>85</v>
      </c>
      <c r="D6334" s="21">
        <v>42583</v>
      </c>
      <c r="E6334" s="21" t="s">
        <v>21360</v>
      </c>
    </row>
    <row r="6335" spans="1:5" ht="14.25" thickBot="1">
      <c r="A6335" s="19">
        <v>9787122267122</v>
      </c>
      <c r="B6335" s="19" t="s">
        <v>12382</v>
      </c>
      <c r="C6335" s="20">
        <v>68</v>
      </c>
      <c r="D6335" s="21">
        <v>42552</v>
      </c>
      <c r="E6335" s="21" t="s">
        <v>21360</v>
      </c>
    </row>
    <row r="6336" spans="1:5" ht="14.25" thickBot="1">
      <c r="A6336" s="19">
        <v>9787122267153</v>
      </c>
      <c r="B6336" s="19" t="s">
        <v>12381</v>
      </c>
      <c r="C6336" s="20">
        <v>78</v>
      </c>
      <c r="D6336" s="21">
        <v>42552</v>
      </c>
      <c r="E6336" s="21" t="s">
        <v>21360</v>
      </c>
    </row>
    <row r="6337" spans="1:5" ht="14.25" thickBot="1">
      <c r="A6337" s="19">
        <v>9787122267948</v>
      </c>
      <c r="B6337" s="19" t="s">
        <v>12380</v>
      </c>
      <c r="C6337" s="20">
        <v>85</v>
      </c>
      <c r="D6337" s="21">
        <v>42583</v>
      </c>
      <c r="E6337" s="21" t="s">
        <v>21360</v>
      </c>
    </row>
    <row r="6338" spans="1:5" ht="14.25" thickBot="1">
      <c r="A6338" s="19">
        <v>9787122268129</v>
      </c>
      <c r="B6338" s="19" t="s">
        <v>12379</v>
      </c>
      <c r="C6338" s="20">
        <v>98</v>
      </c>
      <c r="D6338" s="21">
        <v>42614</v>
      </c>
      <c r="E6338" s="21" t="s">
        <v>21360</v>
      </c>
    </row>
    <row r="6339" spans="1:5" ht="14.25" thickBot="1">
      <c r="A6339" s="19">
        <v>9787122268341</v>
      </c>
      <c r="B6339" s="19" t="s">
        <v>12378</v>
      </c>
      <c r="C6339" s="20">
        <v>85</v>
      </c>
      <c r="D6339" s="21">
        <v>42583</v>
      </c>
      <c r="E6339" s="21" t="s">
        <v>21360</v>
      </c>
    </row>
    <row r="6340" spans="1:5" ht="14.25" thickBot="1">
      <c r="A6340" s="19">
        <v>9787122268358</v>
      </c>
      <c r="B6340" s="19" t="s">
        <v>12377</v>
      </c>
      <c r="C6340" s="20">
        <v>68</v>
      </c>
      <c r="D6340" s="21">
        <v>42552</v>
      </c>
      <c r="E6340" s="21" t="s">
        <v>21360</v>
      </c>
    </row>
    <row r="6341" spans="1:5" ht="14.25" thickBot="1">
      <c r="A6341" s="19">
        <v>9787122268549</v>
      </c>
      <c r="B6341" s="19" t="s">
        <v>12376</v>
      </c>
      <c r="C6341" s="20">
        <v>36</v>
      </c>
      <c r="D6341" s="21">
        <v>42430</v>
      </c>
      <c r="E6341" s="21" t="s">
        <v>21360</v>
      </c>
    </row>
    <row r="6342" spans="1:5" ht="14.25" thickBot="1">
      <c r="A6342" s="19">
        <v>9787122269188</v>
      </c>
      <c r="B6342" s="19" t="s">
        <v>12375</v>
      </c>
      <c r="C6342" s="20">
        <v>78</v>
      </c>
      <c r="D6342" s="21">
        <v>42552</v>
      </c>
      <c r="E6342" s="21" t="s">
        <v>21360</v>
      </c>
    </row>
    <row r="6343" spans="1:5" ht="14.25" thickBot="1">
      <c r="A6343" s="19">
        <v>9787122269232</v>
      </c>
      <c r="B6343" s="19" t="s">
        <v>12374</v>
      </c>
      <c r="C6343" s="20">
        <v>180</v>
      </c>
      <c r="D6343" s="21">
        <v>42583</v>
      </c>
      <c r="E6343" s="21" t="s">
        <v>21360</v>
      </c>
    </row>
    <row r="6344" spans="1:5" ht="14.25" thickBot="1">
      <c r="A6344" s="19">
        <v>9787122269614</v>
      </c>
      <c r="B6344" s="19" t="s">
        <v>12373</v>
      </c>
      <c r="C6344" s="20">
        <v>180</v>
      </c>
      <c r="D6344" s="21">
        <v>42614</v>
      </c>
      <c r="E6344" s="21" t="s">
        <v>21360</v>
      </c>
    </row>
    <row r="6345" spans="1:5" ht="14.25" thickBot="1">
      <c r="A6345" s="19">
        <v>9787122269645</v>
      </c>
      <c r="B6345" s="19" t="s">
        <v>12372</v>
      </c>
      <c r="C6345" s="20">
        <v>68</v>
      </c>
      <c r="D6345" s="21">
        <v>42644</v>
      </c>
      <c r="E6345" s="21" t="s">
        <v>21360</v>
      </c>
    </row>
    <row r="6346" spans="1:5" ht="14.25" thickBot="1">
      <c r="A6346" s="19">
        <v>9787122269966</v>
      </c>
      <c r="B6346" s="19" t="s">
        <v>12371</v>
      </c>
      <c r="C6346" s="20">
        <v>98</v>
      </c>
      <c r="D6346" s="21">
        <v>42614</v>
      </c>
      <c r="E6346" s="21" t="s">
        <v>21360</v>
      </c>
    </row>
    <row r="6347" spans="1:5" ht="14.25" thickBot="1">
      <c r="A6347" s="19">
        <v>9787122270177</v>
      </c>
      <c r="B6347" s="19" t="s">
        <v>12370</v>
      </c>
      <c r="C6347" s="20">
        <v>88</v>
      </c>
      <c r="D6347" s="21">
        <v>42583</v>
      </c>
      <c r="E6347" s="21" t="s">
        <v>21360</v>
      </c>
    </row>
    <row r="6348" spans="1:5" ht="14.25" thickBot="1">
      <c r="A6348" s="19">
        <v>9787122270672</v>
      </c>
      <c r="B6348" s="19" t="s">
        <v>12369</v>
      </c>
      <c r="C6348" s="20">
        <v>39.799999999999997</v>
      </c>
      <c r="D6348" s="21">
        <v>42736</v>
      </c>
      <c r="E6348" s="21" t="s">
        <v>21360</v>
      </c>
    </row>
    <row r="6349" spans="1:5" ht="14.25" thickBot="1">
      <c r="A6349" s="19">
        <v>9787122272003</v>
      </c>
      <c r="B6349" s="19" t="s">
        <v>12368</v>
      </c>
      <c r="C6349" s="20">
        <v>138</v>
      </c>
      <c r="D6349" s="21">
        <v>42675</v>
      </c>
      <c r="E6349" s="21" t="s">
        <v>21360</v>
      </c>
    </row>
    <row r="6350" spans="1:5" ht="14.25" thickBot="1">
      <c r="A6350" s="19">
        <v>9787122272454</v>
      </c>
      <c r="B6350" s="19" t="s">
        <v>12367</v>
      </c>
      <c r="C6350" s="20">
        <v>78</v>
      </c>
      <c r="D6350" s="21">
        <v>42767</v>
      </c>
      <c r="E6350" s="21" t="s">
        <v>21360</v>
      </c>
    </row>
    <row r="6351" spans="1:5" ht="14.25" thickBot="1">
      <c r="A6351" s="19">
        <v>9787122273215</v>
      </c>
      <c r="B6351" s="19" t="s">
        <v>12366</v>
      </c>
      <c r="C6351" s="20">
        <v>68</v>
      </c>
      <c r="D6351" s="21">
        <v>42614</v>
      </c>
      <c r="E6351" s="21" t="s">
        <v>21360</v>
      </c>
    </row>
    <row r="6352" spans="1:5" ht="14.25" thickBot="1">
      <c r="A6352" s="19">
        <v>9787122273383</v>
      </c>
      <c r="B6352" s="19" t="s">
        <v>12365</v>
      </c>
      <c r="C6352" s="20">
        <v>78</v>
      </c>
      <c r="D6352" s="21">
        <v>42675</v>
      </c>
      <c r="E6352" s="21" t="s">
        <v>21360</v>
      </c>
    </row>
    <row r="6353" spans="1:5" ht="14.25" thickBot="1">
      <c r="A6353" s="19">
        <v>9787122273420</v>
      </c>
      <c r="B6353" s="19" t="s">
        <v>12364</v>
      </c>
      <c r="C6353" s="20">
        <v>68</v>
      </c>
      <c r="D6353" s="21">
        <v>42736</v>
      </c>
      <c r="E6353" s="21" t="s">
        <v>21360</v>
      </c>
    </row>
    <row r="6354" spans="1:5" ht="14.25" thickBot="1">
      <c r="A6354" s="19">
        <v>9787122273444</v>
      </c>
      <c r="B6354" s="19" t="s">
        <v>12363</v>
      </c>
      <c r="C6354" s="20">
        <v>45</v>
      </c>
      <c r="D6354" s="21">
        <v>42614</v>
      </c>
      <c r="E6354" s="21" t="s">
        <v>21360</v>
      </c>
    </row>
    <row r="6355" spans="1:5" ht="14.25" thickBot="1">
      <c r="A6355" s="19">
        <v>9787122273581</v>
      </c>
      <c r="B6355" s="19" t="s">
        <v>12362</v>
      </c>
      <c r="C6355" s="20">
        <v>85</v>
      </c>
      <c r="D6355" s="21">
        <v>42887</v>
      </c>
      <c r="E6355" s="21" t="s">
        <v>21360</v>
      </c>
    </row>
    <row r="6356" spans="1:5" ht="14.25" thickBot="1">
      <c r="A6356" s="19">
        <v>9787122273703</v>
      </c>
      <c r="B6356" s="19" t="s">
        <v>12361</v>
      </c>
      <c r="C6356" s="20">
        <v>280</v>
      </c>
      <c r="D6356" s="21">
        <v>42767</v>
      </c>
      <c r="E6356" s="21" t="s">
        <v>21360</v>
      </c>
    </row>
    <row r="6357" spans="1:5" ht="14.25" thickBot="1">
      <c r="A6357" s="19">
        <v>9787122274373</v>
      </c>
      <c r="B6357" s="19" t="s">
        <v>12360</v>
      </c>
      <c r="C6357" s="20">
        <v>68</v>
      </c>
      <c r="D6357" s="21">
        <v>42644</v>
      </c>
      <c r="E6357" s="21" t="s">
        <v>21360</v>
      </c>
    </row>
    <row r="6358" spans="1:5" ht="14.25" thickBot="1">
      <c r="A6358" s="19">
        <v>9787122274502</v>
      </c>
      <c r="B6358" s="19" t="s">
        <v>12359</v>
      </c>
      <c r="C6358" s="20">
        <v>85</v>
      </c>
      <c r="D6358" s="21">
        <v>42736</v>
      </c>
      <c r="E6358" s="21" t="s">
        <v>21360</v>
      </c>
    </row>
    <row r="6359" spans="1:5" ht="14.25" thickBot="1">
      <c r="A6359" s="19">
        <v>9787122275264</v>
      </c>
      <c r="B6359" s="19" t="s">
        <v>12358</v>
      </c>
      <c r="C6359" s="20">
        <v>58</v>
      </c>
      <c r="D6359" s="21">
        <v>42644</v>
      </c>
      <c r="E6359" s="21" t="s">
        <v>21360</v>
      </c>
    </row>
    <row r="6360" spans="1:5" ht="14.25" thickBot="1">
      <c r="A6360" s="19">
        <v>9787122275332</v>
      </c>
      <c r="B6360" s="19" t="s">
        <v>12357</v>
      </c>
      <c r="C6360" s="20">
        <v>85</v>
      </c>
      <c r="D6360" s="21">
        <v>42795</v>
      </c>
      <c r="E6360" s="21" t="s">
        <v>21360</v>
      </c>
    </row>
    <row r="6361" spans="1:5" ht="14.25" thickBot="1">
      <c r="A6361" s="19">
        <v>9787122275646</v>
      </c>
      <c r="B6361" s="19" t="s">
        <v>12356</v>
      </c>
      <c r="C6361" s="20">
        <v>88</v>
      </c>
      <c r="D6361" s="21">
        <v>42767</v>
      </c>
      <c r="E6361" s="21" t="s">
        <v>21360</v>
      </c>
    </row>
    <row r="6362" spans="1:5" ht="14.25" thickBot="1">
      <c r="A6362" s="19">
        <v>9787122275820</v>
      </c>
      <c r="B6362" s="19" t="s">
        <v>12355</v>
      </c>
      <c r="C6362" s="20">
        <v>188</v>
      </c>
      <c r="D6362" s="21">
        <v>42736</v>
      </c>
      <c r="E6362" s="21" t="s">
        <v>21360</v>
      </c>
    </row>
    <row r="6363" spans="1:5" ht="14.25" thickBot="1">
      <c r="A6363" s="19">
        <v>9787122275837</v>
      </c>
      <c r="B6363" s="19" t="s">
        <v>12354</v>
      </c>
      <c r="C6363" s="20">
        <v>128</v>
      </c>
      <c r="D6363" s="21">
        <v>42675</v>
      </c>
      <c r="E6363" s="21" t="s">
        <v>21360</v>
      </c>
    </row>
    <row r="6364" spans="1:5" ht="14.25" thickBot="1">
      <c r="A6364" s="19">
        <v>9787122275844</v>
      </c>
      <c r="B6364" s="19" t="s">
        <v>12353</v>
      </c>
      <c r="C6364" s="20">
        <v>58</v>
      </c>
      <c r="D6364" s="21">
        <v>42644</v>
      </c>
      <c r="E6364" s="21" t="s">
        <v>21360</v>
      </c>
    </row>
    <row r="6365" spans="1:5" ht="14.25" thickBot="1">
      <c r="A6365" s="19">
        <v>9787122276674</v>
      </c>
      <c r="B6365" s="19" t="s">
        <v>12352</v>
      </c>
      <c r="C6365" s="20">
        <v>45</v>
      </c>
      <c r="D6365" s="21">
        <v>42644</v>
      </c>
      <c r="E6365" s="21" t="s">
        <v>21360</v>
      </c>
    </row>
    <row r="6366" spans="1:5" ht="14.25" thickBot="1">
      <c r="A6366" s="19">
        <v>9787122276759</v>
      </c>
      <c r="B6366" s="19" t="s">
        <v>12351</v>
      </c>
      <c r="C6366" s="20">
        <v>68</v>
      </c>
      <c r="D6366" s="21">
        <v>42736</v>
      </c>
      <c r="E6366" s="21" t="s">
        <v>21360</v>
      </c>
    </row>
    <row r="6367" spans="1:5" ht="14.25" thickBot="1">
      <c r="A6367" s="19">
        <v>9787122277244</v>
      </c>
      <c r="B6367" s="19" t="s">
        <v>12350</v>
      </c>
      <c r="C6367" s="20">
        <v>98</v>
      </c>
      <c r="D6367" s="21">
        <v>42736</v>
      </c>
      <c r="E6367" s="21" t="s">
        <v>21360</v>
      </c>
    </row>
    <row r="6368" spans="1:5" ht="14.25" thickBot="1">
      <c r="A6368" s="19">
        <v>9787122277251</v>
      </c>
      <c r="B6368" s="19" t="s">
        <v>12349</v>
      </c>
      <c r="C6368" s="20">
        <v>88</v>
      </c>
      <c r="D6368" s="21">
        <v>42736</v>
      </c>
      <c r="E6368" s="21" t="s">
        <v>21360</v>
      </c>
    </row>
    <row r="6369" spans="1:5" ht="14.25" thickBot="1">
      <c r="A6369" s="19">
        <v>9787122277725</v>
      </c>
      <c r="B6369" s="19" t="s">
        <v>12348</v>
      </c>
      <c r="C6369" s="20">
        <v>32</v>
      </c>
      <c r="D6369" s="21">
        <v>42644</v>
      </c>
      <c r="E6369" s="21" t="s">
        <v>21360</v>
      </c>
    </row>
    <row r="6370" spans="1:5" ht="14.25" thickBot="1">
      <c r="A6370" s="19">
        <v>9787122278265</v>
      </c>
      <c r="B6370" s="19" t="s">
        <v>12347</v>
      </c>
      <c r="C6370" s="20">
        <v>58</v>
      </c>
      <c r="D6370" s="21">
        <v>42736</v>
      </c>
      <c r="E6370" s="21" t="s">
        <v>21360</v>
      </c>
    </row>
    <row r="6371" spans="1:5" ht="14.25" thickBot="1">
      <c r="A6371" s="19">
        <v>9787122278371</v>
      </c>
      <c r="B6371" s="19" t="s">
        <v>12346</v>
      </c>
      <c r="C6371" s="20">
        <v>68</v>
      </c>
      <c r="D6371" s="21">
        <v>42736</v>
      </c>
      <c r="E6371" s="21" t="s">
        <v>21360</v>
      </c>
    </row>
    <row r="6372" spans="1:5" ht="14.25" thickBot="1">
      <c r="A6372" s="19">
        <v>9787122278630</v>
      </c>
      <c r="B6372" s="19" t="s">
        <v>12345</v>
      </c>
      <c r="C6372" s="20">
        <v>68</v>
      </c>
      <c r="D6372" s="21">
        <v>42736</v>
      </c>
      <c r="E6372" s="21" t="s">
        <v>21360</v>
      </c>
    </row>
    <row r="6373" spans="1:5" ht="14.25" thickBot="1">
      <c r="A6373" s="19">
        <v>9787122279071</v>
      </c>
      <c r="B6373" s="19" t="s">
        <v>12344</v>
      </c>
      <c r="C6373" s="20">
        <v>80</v>
      </c>
      <c r="D6373" s="21">
        <v>42736</v>
      </c>
      <c r="E6373" s="21" t="s">
        <v>21360</v>
      </c>
    </row>
    <row r="6374" spans="1:5" ht="14.25" thickBot="1">
      <c r="A6374" s="19">
        <v>9787122279712</v>
      </c>
      <c r="B6374" s="19" t="s">
        <v>12343</v>
      </c>
      <c r="C6374" s="20">
        <v>68</v>
      </c>
      <c r="D6374" s="21">
        <v>42736</v>
      </c>
      <c r="E6374" s="21" t="s">
        <v>21360</v>
      </c>
    </row>
    <row r="6375" spans="1:5" ht="14.25" thickBot="1">
      <c r="A6375" s="19">
        <v>9787122279859</v>
      </c>
      <c r="B6375" s="19" t="s">
        <v>12342</v>
      </c>
      <c r="C6375" s="20">
        <v>80</v>
      </c>
      <c r="D6375" s="21">
        <v>42795</v>
      </c>
      <c r="E6375" s="21" t="s">
        <v>21360</v>
      </c>
    </row>
    <row r="6376" spans="1:5" ht="14.25" thickBot="1">
      <c r="A6376" s="19">
        <v>9787122280237</v>
      </c>
      <c r="B6376" s="19" t="s">
        <v>12341</v>
      </c>
      <c r="C6376" s="20">
        <v>68</v>
      </c>
      <c r="D6376" s="21">
        <v>42795</v>
      </c>
      <c r="E6376" s="21" t="s">
        <v>21360</v>
      </c>
    </row>
    <row r="6377" spans="1:5" ht="14.25" thickBot="1">
      <c r="A6377" s="19">
        <v>9787122280626</v>
      </c>
      <c r="B6377" s="19" t="s">
        <v>12340</v>
      </c>
      <c r="C6377" s="20">
        <v>78</v>
      </c>
      <c r="D6377" s="21">
        <v>42675</v>
      </c>
      <c r="E6377" s="21" t="s">
        <v>21360</v>
      </c>
    </row>
    <row r="6378" spans="1:5" ht="14.25" thickBot="1">
      <c r="A6378" s="19">
        <v>9787122281005</v>
      </c>
      <c r="B6378" s="19" t="s">
        <v>12339</v>
      </c>
      <c r="C6378" s="20">
        <v>68</v>
      </c>
      <c r="D6378" s="21">
        <v>42736</v>
      </c>
      <c r="E6378" s="21" t="s">
        <v>21360</v>
      </c>
    </row>
    <row r="6379" spans="1:5" ht="14.25" thickBot="1">
      <c r="A6379" s="19">
        <v>9787122281197</v>
      </c>
      <c r="B6379" s="19" t="s">
        <v>12338</v>
      </c>
      <c r="C6379" s="20">
        <v>49.8</v>
      </c>
      <c r="D6379" s="21">
        <v>42795</v>
      </c>
      <c r="E6379" s="21" t="s">
        <v>21360</v>
      </c>
    </row>
    <row r="6380" spans="1:5" ht="14.25" thickBot="1">
      <c r="A6380" s="19">
        <v>9787122281258</v>
      </c>
      <c r="B6380" s="19" t="s">
        <v>12337</v>
      </c>
      <c r="C6380" s="20">
        <v>29</v>
      </c>
      <c r="D6380" s="21">
        <v>42767</v>
      </c>
      <c r="E6380" s="21" t="s">
        <v>21360</v>
      </c>
    </row>
    <row r="6381" spans="1:5" ht="14.25" thickBot="1">
      <c r="A6381" s="19">
        <v>9787122281784</v>
      </c>
      <c r="B6381" s="19" t="s">
        <v>12336</v>
      </c>
      <c r="C6381" s="20">
        <v>68</v>
      </c>
      <c r="D6381" s="21">
        <v>42795</v>
      </c>
      <c r="E6381" s="21" t="s">
        <v>21360</v>
      </c>
    </row>
    <row r="6382" spans="1:5" ht="14.25" thickBot="1">
      <c r="A6382" s="19">
        <v>9787122282460</v>
      </c>
      <c r="B6382" s="19" t="s">
        <v>12335</v>
      </c>
      <c r="C6382" s="20">
        <v>68</v>
      </c>
      <c r="D6382" s="21">
        <v>42736</v>
      </c>
      <c r="E6382" s="21" t="s">
        <v>21360</v>
      </c>
    </row>
    <row r="6383" spans="1:5" ht="14.25" thickBot="1">
      <c r="A6383" s="19">
        <v>9787122282613</v>
      </c>
      <c r="B6383" s="19" t="s">
        <v>12334</v>
      </c>
      <c r="C6383" s="20">
        <v>86</v>
      </c>
      <c r="D6383" s="21">
        <v>42767</v>
      </c>
      <c r="E6383" s="21" t="s">
        <v>21360</v>
      </c>
    </row>
    <row r="6384" spans="1:5" ht="14.25" thickBot="1">
      <c r="A6384" s="19">
        <v>9787122282910</v>
      </c>
      <c r="B6384" s="19" t="s">
        <v>12333</v>
      </c>
      <c r="C6384" s="20">
        <v>68</v>
      </c>
      <c r="D6384" s="21">
        <v>42767</v>
      </c>
      <c r="E6384" s="21" t="s">
        <v>21360</v>
      </c>
    </row>
    <row r="6385" spans="1:5" ht="14.25" thickBot="1">
      <c r="A6385" s="19">
        <v>9787122282958</v>
      </c>
      <c r="B6385" s="19" t="s">
        <v>12332</v>
      </c>
      <c r="C6385" s="20">
        <v>85</v>
      </c>
      <c r="D6385" s="21">
        <v>42736</v>
      </c>
      <c r="E6385" s="21" t="s">
        <v>21360</v>
      </c>
    </row>
    <row r="6386" spans="1:5" ht="14.25" thickBot="1">
      <c r="A6386" s="19">
        <v>9787122283122</v>
      </c>
      <c r="B6386" s="19" t="s">
        <v>12331</v>
      </c>
      <c r="C6386" s="20">
        <v>68</v>
      </c>
      <c r="D6386" s="21">
        <v>42767</v>
      </c>
      <c r="E6386" s="21" t="s">
        <v>21360</v>
      </c>
    </row>
    <row r="6387" spans="1:5" ht="14.25" thickBot="1">
      <c r="A6387" s="19">
        <v>9787122283597</v>
      </c>
      <c r="B6387" s="19" t="s">
        <v>12330</v>
      </c>
      <c r="C6387" s="20">
        <v>38</v>
      </c>
      <c r="D6387" s="21">
        <v>42736</v>
      </c>
      <c r="E6387" s="21" t="s">
        <v>21360</v>
      </c>
    </row>
    <row r="6388" spans="1:5" ht="14.25" thickBot="1">
      <c r="A6388" s="19">
        <v>9787122284174</v>
      </c>
      <c r="B6388" s="19" t="s">
        <v>12329</v>
      </c>
      <c r="C6388" s="20">
        <v>46</v>
      </c>
      <c r="D6388" s="21">
        <v>42795</v>
      </c>
      <c r="E6388" s="21" t="s">
        <v>21360</v>
      </c>
    </row>
    <row r="6389" spans="1:5" ht="14.25" thickBot="1">
      <c r="A6389" s="19">
        <v>9787122284846</v>
      </c>
      <c r="B6389" s="19" t="s">
        <v>12328</v>
      </c>
      <c r="C6389" s="20">
        <v>98</v>
      </c>
      <c r="D6389" s="21">
        <v>42736</v>
      </c>
      <c r="E6389" s="21" t="s">
        <v>21360</v>
      </c>
    </row>
    <row r="6390" spans="1:5" ht="14.25" thickBot="1">
      <c r="A6390" s="19">
        <v>9787122285461</v>
      </c>
      <c r="B6390" s="19" t="s">
        <v>12327</v>
      </c>
      <c r="C6390" s="20">
        <v>85</v>
      </c>
      <c r="D6390" s="21">
        <v>42826</v>
      </c>
      <c r="E6390" s="21" t="s">
        <v>21360</v>
      </c>
    </row>
    <row r="6391" spans="1:5" ht="14.25" thickBot="1">
      <c r="A6391" s="19">
        <v>9787122285775</v>
      </c>
      <c r="B6391" s="19" t="s">
        <v>12326</v>
      </c>
      <c r="C6391" s="20">
        <v>69</v>
      </c>
      <c r="D6391" s="21">
        <v>42767</v>
      </c>
      <c r="E6391" s="21" t="s">
        <v>21360</v>
      </c>
    </row>
    <row r="6392" spans="1:5" ht="14.25" thickBot="1">
      <c r="A6392" s="19">
        <v>9787122285959</v>
      </c>
      <c r="B6392" s="19" t="s">
        <v>12325</v>
      </c>
      <c r="C6392" s="20">
        <v>85</v>
      </c>
      <c r="D6392" s="21">
        <v>42826</v>
      </c>
      <c r="E6392" s="21" t="s">
        <v>21360</v>
      </c>
    </row>
    <row r="6393" spans="1:5" ht="14.25" thickBot="1">
      <c r="A6393" s="19">
        <v>9787122286161</v>
      </c>
      <c r="B6393" s="19" t="s">
        <v>12324</v>
      </c>
      <c r="C6393" s="20">
        <v>88</v>
      </c>
      <c r="D6393" s="21">
        <v>42767</v>
      </c>
      <c r="E6393" s="21" t="s">
        <v>21360</v>
      </c>
    </row>
    <row r="6394" spans="1:5" ht="14.25" thickBot="1">
      <c r="A6394" s="19">
        <v>9787122286246</v>
      </c>
      <c r="B6394" s="19" t="s">
        <v>12323</v>
      </c>
      <c r="C6394" s="20">
        <v>88</v>
      </c>
      <c r="D6394" s="21">
        <v>42767</v>
      </c>
      <c r="E6394" s="21" t="s">
        <v>21360</v>
      </c>
    </row>
    <row r="6395" spans="1:5" ht="14.25" thickBot="1">
      <c r="A6395" s="19">
        <v>9787122288172</v>
      </c>
      <c r="B6395" s="19" t="s">
        <v>12322</v>
      </c>
      <c r="C6395" s="20">
        <v>49.8</v>
      </c>
      <c r="D6395" s="21">
        <v>42887</v>
      </c>
      <c r="E6395" s="21" t="s">
        <v>21360</v>
      </c>
    </row>
    <row r="6396" spans="1:5" ht="14.25" thickBot="1">
      <c r="A6396" s="19">
        <v>9787122288530</v>
      </c>
      <c r="B6396" s="19" t="s">
        <v>12321</v>
      </c>
      <c r="C6396" s="20">
        <v>85</v>
      </c>
      <c r="D6396" s="21">
        <v>42826</v>
      </c>
      <c r="E6396" s="21" t="s">
        <v>21360</v>
      </c>
    </row>
    <row r="6397" spans="1:5" ht="14.25" thickBot="1">
      <c r="A6397" s="19">
        <v>9787122288899</v>
      </c>
      <c r="B6397" s="19" t="s">
        <v>12320</v>
      </c>
      <c r="C6397" s="20">
        <v>85</v>
      </c>
      <c r="D6397" s="21">
        <v>42826</v>
      </c>
      <c r="E6397" s="21" t="s">
        <v>21360</v>
      </c>
    </row>
    <row r="6398" spans="1:5" ht="14.25" thickBot="1">
      <c r="A6398" s="19">
        <v>9787122288905</v>
      </c>
      <c r="B6398" s="19" t="s">
        <v>12319</v>
      </c>
      <c r="C6398" s="20">
        <v>68</v>
      </c>
      <c r="D6398" s="21">
        <v>42856</v>
      </c>
      <c r="E6398" s="21" t="s">
        <v>21360</v>
      </c>
    </row>
    <row r="6399" spans="1:5" ht="14.25" thickBot="1">
      <c r="A6399" s="19">
        <v>9787122290274</v>
      </c>
      <c r="B6399" s="19" t="s">
        <v>12318</v>
      </c>
      <c r="C6399" s="20">
        <v>48</v>
      </c>
      <c r="D6399" s="21">
        <v>42856</v>
      </c>
      <c r="E6399" s="21" t="s">
        <v>21360</v>
      </c>
    </row>
    <row r="6400" spans="1:5" ht="14.25" thickBot="1">
      <c r="A6400" s="19">
        <v>9787122290311</v>
      </c>
      <c r="B6400" s="19" t="s">
        <v>12317</v>
      </c>
      <c r="C6400" s="20">
        <v>58</v>
      </c>
      <c r="D6400" s="21">
        <v>42826</v>
      </c>
      <c r="E6400" s="21" t="s">
        <v>21360</v>
      </c>
    </row>
    <row r="6401" spans="1:5" ht="14.25" thickBot="1">
      <c r="A6401" s="19">
        <v>9787122290540</v>
      </c>
      <c r="B6401" s="19" t="s">
        <v>12316</v>
      </c>
      <c r="C6401" s="20">
        <v>85</v>
      </c>
      <c r="D6401" s="21">
        <v>42856</v>
      </c>
      <c r="E6401" s="21" t="s">
        <v>21360</v>
      </c>
    </row>
    <row r="6402" spans="1:5" ht="14.25" thickBot="1">
      <c r="A6402" s="19">
        <v>9787122291042</v>
      </c>
      <c r="B6402" s="19" t="s">
        <v>12315</v>
      </c>
      <c r="C6402" s="20">
        <v>78</v>
      </c>
      <c r="D6402" s="21">
        <v>42856</v>
      </c>
      <c r="E6402" s="21" t="s">
        <v>21360</v>
      </c>
    </row>
    <row r="6403" spans="1:5" ht="14.25" thickBot="1">
      <c r="A6403" s="19">
        <v>9787122291592</v>
      </c>
      <c r="B6403" s="19" t="s">
        <v>12314</v>
      </c>
      <c r="C6403" s="20">
        <v>298</v>
      </c>
      <c r="D6403" s="21">
        <v>42795</v>
      </c>
      <c r="E6403" s="21" t="s">
        <v>21360</v>
      </c>
    </row>
    <row r="6404" spans="1:5" ht="14.25" thickBot="1">
      <c r="A6404" s="19">
        <v>9787122292162</v>
      </c>
      <c r="B6404" s="19" t="s">
        <v>12313</v>
      </c>
      <c r="C6404" s="20">
        <v>98</v>
      </c>
      <c r="D6404" s="21">
        <v>42887</v>
      </c>
      <c r="E6404" s="21" t="s">
        <v>21360</v>
      </c>
    </row>
    <row r="6405" spans="1:5" ht="14.25" thickBot="1">
      <c r="A6405" s="19">
        <v>9787502535179</v>
      </c>
      <c r="B6405" s="19" t="s">
        <v>12312</v>
      </c>
      <c r="C6405" s="20">
        <v>85</v>
      </c>
      <c r="D6405" s="21">
        <v>42856</v>
      </c>
      <c r="E6405" s="21" t="s">
        <v>21360</v>
      </c>
    </row>
    <row r="6406" spans="1:5" ht="14.25" thickBot="1">
      <c r="A6406" s="19">
        <v>9787122020512</v>
      </c>
      <c r="B6406" s="19" t="s">
        <v>12311</v>
      </c>
      <c r="C6406" s="20">
        <v>89</v>
      </c>
      <c r="D6406" s="21">
        <v>42443</v>
      </c>
      <c r="E6406" s="21" t="s">
        <v>21360</v>
      </c>
    </row>
    <row r="6407" spans="1:5" ht="14.25" thickBot="1">
      <c r="A6407" s="19">
        <v>9787122076786</v>
      </c>
      <c r="B6407" s="19" t="s">
        <v>12310</v>
      </c>
      <c r="C6407" s="20">
        <v>39</v>
      </c>
      <c r="D6407" s="21">
        <v>42545</v>
      </c>
      <c r="E6407" s="21" t="s">
        <v>21360</v>
      </c>
    </row>
    <row r="6408" spans="1:5" ht="14.25" thickBot="1">
      <c r="A6408" s="19">
        <v>9787122103239</v>
      </c>
      <c r="B6408" s="19" t="s">
        <v>12309</v>
      </c>
      <c r="C6408" s="20">
        <v>36</v>
      </c>
      <c r="D6408" s="21">
        <v>42760</v>
      </c>
      <c r="E6408" s="21" t="s">
        <v>21360</v>
      </c>
    </row>
    <row r="6409" spans="1:5" ht="14.25" thickBot="1">
      <c r="A6409" s="19">
        <v>9787122113559</v>
      </c>
      <c r="B6409" s="19" t="s">
        <v>12308</v>
      </c>
      <c r="C6409" s="20">
        <v>49</v>
      </c>
      <c r="D6409" s="21">
        <v>42552</v>
      </c>
      <c r="E6409" s="21" t="s">
        <v>21360</v>
      </c>
    </row>
    <row r="6410" spans="1:5" ht="14.25" thickBot="1">
      <c r="A6410" s="19">
        <v>9787122121462</v>
      </c>
      <c r="B6410" s="19" t="s">
        <v>12307</v>
      </c>
      <c r="C6410" s="20">
        <v>69</v>
      </c>
      <c r="D6410" s="21">
        <v>42491</v>
      </c>
      <c r="E6410" s="21" t="s">
        <v>21360</v>
      </c>
    </row>
    <row r="6411" spans="1:5" ht="14.25" thickBot="1">
      <c r="A6411" s="19">
        <v>9787122190215</v>
      </c>
      <c r="B6411" s="19" t="s">
        <v>12306</v>
      </c>
      <c r="C6411" s="20">
        <v>48</v>
      </c>
      <c r="D6411" s="21">
        <v>42795</v>
      </c>
      <c r="E6411" s="21" t="s">
        <v>21360</v>
      </c>
    </row>
    <row r="6412" spans="1:5" ht="14.25" thickBot="1">
      <c r="A6412" s="19">
        <v>9787122195340</v>
      </c>
      <c r="B6412" s="19" t="s">
        <v>12305</v>
      </c>
      <c r="C6412" s="20">
        <v>198</v>
      </c>
      <c r="D6412" s="21">
        <v>42614</v>
      </c>
      <c r="E6412" s="21" t="s">
        <v>21360</v>
      </c>
    </row>
    <row r="6413" spans="1:5" ht="14.25" thickBot="1">
      <c r="A6413" s="19">
        <v>9787122215499</v>
      </c>
      <c r="B6413" s="19" t="s">
        <v>12304</v>
      </c>
      <c r="C6413" s="20">
        <v>89</v>
      </c>
      <c r="D6413" s="21">
        <v>42826</v>
      </c>
      <c r="E6413" s="21" t="s">
        <v>21360</v>
      </c>
    </row>
    <row r="6414" spans="1:5" ht="14.25" thickBot="1">
      <c r="A6414" s="19">
        <v>9787122245021</v>
      </c>
      <c r="B6414" s="19" t="s">
        <v>12303</v>
      </c>
      <c r="C6414" s="20">
        <v>149</v>
      </c>
      <c r="D6414" s="21">
        <v>42826</v>
      </c>
      <c r="E6414" s="21" t="s">
        <v>21360</v>
      </c>
    </row>
    <row r="6415" spans="1:5" ht="14.25" thickBot="1">
      <c r="A6415" s="19">
        <v>9787122246707</v>
      </c>
      <c r="B6415" s="19" t="s">
        <v>12302</v>
      </c>
      <c r="C6415" s="20">
        <v>75</v>
      </c>
      <c r="D6415" s="21">
        <v>42736</v>
      </c>
      <c r="E6415" s="21" t="s">
        <v>21360</v>
      </c>
    </row>
    <row r="6416" spans="1:5" ht="14.25" thickBot="1">
      <c r="A6416" s="19">
        <v>9787122249517</v>
      </c>
      <c r="B6416" s="19" t="s">
        <v>12301</v>
      </c>
      <c r="C6416" s="20">
        <v>85</v>
      </c>
      <c r="D6416" s="21">
        <v>42370</v>
      </c>
      <c r="E6416" s="21" t="s">
        <v>21360</v>
      </c>
    </row>
    <row r="6417" spans="1:5" ht="14.25" thickBot="1">
      <c r="A6417" s="19">
        <v>9787122250490</v>
      </c>
      <c r="B6417" s="19" t="s">
        <v>12300</v>
      </c>
      <c r="C6417" s="20">
        <v>99</v>
      </c>
      <c r="D6417" s="21">
        <v>42826</v>
      </c>
      <c r="E6417" s="21" t="s">
        <v>21360</v>
      </c>
    </row>
    <row r="6418" spans="1:5" ht="14.25" thickBot="1">
      <c r="A6418" s="19">
        <v>9787122252548</v>
      </c>
      <c r="B6418" s="19" t="s">
        <v>12299</v>
      </c>
      <c r="C6418" s="20">
        <v>69</v>
      </c>
      <c r="D6418" s="21">
        <v>42736</v>
      </c>
      <c r="E6418" s="21" t="s">
        <v>21360</v>
      </c>
    </row>
    <row r="6419" spans="1:5" ht="14.25" thickBot="1">
      <c r="A6419" s="19">
        <v>9787122253835</v>
      </c>
      <c r="B6419" s="19" t="s">
        <v>12298</v>
      </c>
      <c r="C6419" s="20">
        <v>450</v>
      </c>
      <c r="D6419" s="21">
        <v>42795</v>
      </c>
      <c r="E6419" s="21" t="s">
        <v>21360</v>
      </c>
    </row>
    <row r="6420" spans="1:5" ht="14.25" thickBot="1">
      <c r="A6420" s="19">
        <v>9787122257604</v>
      </c>
      <c r="B6420" s="19" t="s">
        <v>12297</v>
      </c>
      <c r="C6420" s="20">
        <v>60</v>
      </c>
      <c r="D6420" s="21">
        <v>42491</v>
      </c>
      <c r="E6420" s="21" t="s">
        <v>21360</v>
      </c>
    </row>
    <row r="6421" spans="1:5" ht="14.25" thickBot="1">
      <c r="A6421" s="19">
        <v>9787122263827</v>
      </c>
      <c r="B6421" s="19" t="s">
        <v>12296</v>
      </c>
      <c r="C6421" s="20">
        <v>55</v>
      </c>
      <c r="D6421" s="21">
        <v>42491</v>
      </c>
      <c r="E6421" s="21" t="s">
        <v>21360</v>
      </c>
    </row>
    <row r="6422" spans="1:5" ht="14.25" thickBot="1">
      <c r="A6422" s="19">
        <v>9787122274526</v>
      </c>
      <c r="B6422" s="19" t="s">
        <v>12295</v>
      </c>
      <c r="C6422" s="20">
        <v>99</v>
      </c>
      <c r="D6422" s="21">
        <v>42736</v>
      </c>
      <c r="E6422" s="21" t="s">
        <v>21360</v>
      </c>
    </row>
    <row r="6423" spans="1:5" ht="14.25" thickBot="1">
      <c r="A6423" s="19">
        <v>9787122274885</v>
      </c>
      <c r="B6423" s="19" t="s">
        <v>12294</v>
      </c>
      <c r="C6423" s="20">
        <v>98</v>
      </c>
      <c r="D6423" s="21">
        <v>42614</v>
      </c>
      <c r="E6423" s="21" t="s">
        <v>21360</v>
      </c>
    </row>
    <row r="6424" spans="1:5" ht="14.25" thickBot="1">
      <c r="A6424" s="19">
        <v>9787122274977</v>
      </c>
      <c r="B6424" s="19" t="s">
        <v>12293</v>
      </c>
      <c r="C6424" s="20">
        <v>98</v>
      </c>
      <c r="D6424" s="21">
        <v>42614</v>
      </c>
      <c r="E6424" s="21" t="s">
        <v>21360</v>
      </c>
    </row>
    <row r="6425" spans="1:5" ht="14.25" thickBot="1">
      <c r="A6425" s="19">
        <v>9787122276308</v>
      </c>
      <c r="B6425" s="19" t="s">
        <v>12292</v>
      </c>
      <c r="C6425" s="20">
        <v>55</v>
      </c>
      <c r="D6425" s="21">
        <v>42675</v>
      </c>
      <c r="E6425" s="21" t="s">
        <v>21360</v>
      </c>
    </row>
    <row r="6426" spans="1:5" ht="14.25" thickBot="1">
      <c r="A6426" s="19">
        <v>9787122276643</v>
      </c>
      <c r="B6426" s="19" t="s">
        <v>12291</v>
      </c>
      <c r="C6426" s="20">
        <v>98</v>
      </c>
      <c r="D6426" s="21">
        <v>42675</v>
      </c>
      <c r="E6426" s="21" t="s">
        <v>21360</v>
      </c>
    </row>
    <row r="6427" spans="1:5" ht="14.25" thickBot="1">
      <c r="A6427" s="19">
        <v>9787122279613</v>
      </c>
      <c r="B6427" s="19" t="s">
        <v>12290</v>
      </c>
      <c r="C6427" s="20">
        <v>79</v>
      </c>
      <c r="D6427" s="21">
        <v>42736</v>
      </c>
      <c r="E6427" s="21" t="s">
        <v>21360</v>
      </c>
    </row>
    <row r="6428" spans="1:5" ht="14.25" thickBot="1">
      <c r="A6428" s="19">
        <v>9787502541347</v>
      </c>
      <c r="B6428" s="19" t="s">
        <v>12289</v>
      </c>
      <c r="C6428" s="20">
        <v>45</v>
      </c>
      <c r="D6428" s="21">
        <v>42788</v>
      </c>
      <c r="E6428" s="21" t="s">
        <v>21360</v>
      </c>
    </row>
    <row r="6429" spans="1:5" ht="14.25" thickBot="1">
      <c r="A6429" s="19">
        <v>1550252119</v>
      </c>
      <c r="B6429" s="19" t="s">
        <v>12288</v>
      </c>
      <c r="C6429" s="20">
        <v>12</v>
      </c>
      <c r="D6429" s="21">
        <v>42370</v>
      </c>
      <c r="E6429" s="21" t="s">
        <v>21360</v>
      </c>
    </row>
    <row r="6430" spans="1:5" ht="14.25" thickBot="1">
      <c r="A6430" s="19">
        <v>1550252120</v>
      </c>
      <c r="B6430" s="19" t="s">
        <v>12287</v>
      </c>
      <c r="C6430" s="20">
        <v>22</v>
      </c>
      <c r="D6430" s="21">
        <v>42370</v>
      </c>
      <c r="E6430" s="21" t="s">
        <v>21360</v>
      </c>
    </row>
    <row r="6431" spans="1:5" ht="14.25" thickBot="1">
      <c r="A6431" s="19">
        <v>1550252121</v>
      </c>
      <c r="B6431" s="19" t="s">
        <v>12286</v>
      </c>
      <c r="C6431" s="20">
        <v>22</v>
      </c>
      <c r="D6431" s="21">
        <v>42370</v>
      </c>
      <c r="E6431" s="21" t="s">
        <v>21360</v>
      </c>
    </row>
    <row r="6432" spans="1:5" ht="14.25" thickBot="1">
      <c r="A6432" s="19">
        <v>1550252122</v>
      </c>
      <c r="B6432" s="19" t="s">
        <v>12285</v>
      </c>
      <c r="C6432" s="20">
        <v>18</v>
      </c>
      <c r="D6432" s="21">
        <v>42370</v>
      </c>
      <c r="E6432" s="21" t="s">
        <v>21360</v>
      </c>
    </row>
    <row r="6433" spans="1:5" ht="14.25" thickBot="1">
      <c r="A6433" s="19">
        <v>1550252123</v>
      </c>
      <c r="B6433" s="19" t="s">
        <v>12284</v>
      </c>
      <c r="C6433" s="20">
        <v>18</v>
      </c>
      <c r="D6433" s="21">
        <v>42370</v>
      </c>
      <c r="E6433" s="21" t="s">
        <v>21360</v>
      </c>
    </row>
    <row r="6434" spans="1:5" ht="14.25" thickBot="1">
      <c r="A6434" s="19">
        <v>1550252124</v>
      </c>
      <c r="B6434" s="19" t="s">
        <v>12283</v>
      </c>
      <c r="C6434" s="20">
        <v>14</v>
      </c>
      <c r="D6434" s="21">
        <v>42370</v>
      </c>
      <c r="E6434" s="21" t="s">
        <v>21360</v>
      </c>
    </row>
    <row r="6435" spans="1:5" ht="14.25" thickBot="1">
      <c r="A6435" s="19">
        <v>1550252125</v>
      </c>
      <c r="B6435" s="19" t="s">
        <v>12282</v>
      </c>
      <c r="C6435" s="20">
        <v>16</v>
      </c>
      <c r="D6435" s="21">
        <v>42370</v>
      </c>
      <c r="E6435" s="21" t="s">
        <v>21360</v>
      </c>
    </row>
    <row r="6436" spans="1:5" ht="14.25" thickBot="1">
      <c r="A6436" s="19">
        <v>1550252126</v>
      </c>
      <c r="B6436" s="19" t="s">
        <v>12281</v>
      </c>
      <c r="C6436" s="20">
        <v>24</v>
      </c>
      <c r="D6436" s="21">
        <v>42370</v>
      </c>
      <c r="E6436" s="21" t="s">
        <v>21360</v>
      </c>
    </row>
    <row r="6437" spans="1:5" ht="14.25" thickBot="1">
      <c r="A6437" s="19">
        <v>1550252127</v>
      </c>
      <c r="B6437" s="19" t="s">
        <v>12280</v>
      </c>
      <c r="C6437" s="20">
        <v>22</v>
      </c>
      <c r="D6437" s="21">
        <v>42370</v>
      </c>
      <c r="E6437" s="21" t="s">
        <v>21360</v>
      </c>
    </row>
    <row r="6438" spans="1:5" ht="14.25" thickBot="1">
      <c r="A6438" s="19">
        <v>1550252130</v>
      </c>
      <c r="B6438" s="19" t="s">
        <v>12279</v>
      </c>
      <c r="C6438" s="20">
        <v>14</v>
      </c>
      <c r="D6438" s="21">
        <v>42491</v>
      </c>
      <c r="E6438" s="21" t="s">
        <v>21360</v>
      </c>
    </row>
    <row r="6439" spans="1:5" ht="14.25" thickBot="1">
      <c r="A6439" s="19">
        <v>1550252131</v>
      </c>
      <c r="B6439" s="19" t="s">
        <v>12278</v>
      </c>
      <c r="C6439" s="20">
        <v>12</v>
      </c>
      <c r="D6439" s="21">
        <v>42516</v>
      </c>
      <c r="E6439" s="21" t="s">
        <v>21360</v>
      </c>
    </row>
    <row r="6440" spans="1:5" ht="14.25" thickBot="1">
      <c r="A6440" s="19">
        <v>1550252132</v>
      </c>
      <c r="B6440" s="19" t="s">
        <v>12277</v>
      </c>
      <c r="C6440" s="20">
        <v>28</v>
      </c>
      <c r="D6440" s="21">
        <v>42516</v>
      </c>
      <c r="E6440" s="21" t="s">
        <v>21360</v>
      </c>
    </row>
    <row r="6441" spans="1:5" ht="14.25" thickBot="1">
      <c r="A6441" s="19">
        <v>1550252133</v>
      </c>
      <c r="B6441" s="19" t="s">
        <v>12276</v>
      </c>
      <c r="C6441" s="20">
        <v>36</v>
      </c>
      <c r="D6441" s="21">
        <v>42491</v>
      </c>
      <c r="E6441" s="21" t="s">
        <v>21360</v>
      </c>
    </row>
    <row r="6442" spans="1:5" ht="14.25" thickBot="1">
      <c r="A6442" s="19">
        <v>1550252134</v>
      </c>
      <c r="B6442" s="19" t="s">
        <v>12275</v>
      </c>
      <c r="C6442" s="20">
        <v>24</v>
      </c>
      <c r="D6442" s="21">
        <v>42491</v>
      </c>
      <c r="E6442" s="21" t="s">
        <v>21360</v>
      </c>
    </row>
    <row r="6443" spans="1:5" ht="14.25" thickBot="1">
      <c r="A6443" s="19">
        <v>1550252135</v>
      </c>
      <c r="B6443" s="19" t="s">
        <v>12274</v>
      </c>
      <c r="C6443" s="20">
        <v>28</v>
      </c>
      <c r="D6443" s="21">
        <v>42516</v>
      </c>
      <c r="E6443" s="21" t="s">
        <v>21360</v>
      </c>
    </row>
    <row r="6444" spans="1:5" ht="14.25" thickBot="1">
      <c r="A6444" s="19">
        <v>1550252136</v>
      </c>
      <c r="B6444" s="19" t="s">
        <v>12273</v>
      </c>
      <c r="C6444" s="20">
        <v>14</v>
      </c>
      <c r="D6444" s="21">
        <v>42491</v>
      </c>
      <c r="E6444" s="21" t="s">
        <v>21360</v>
      </c>
    </row>
    <row r="6445" spans="1:5" ht="14.25" thickBot="1">
      <c r="A6445" s="19">
        <v>1550252137</v>
      </c>
      <c r="B6445" s="19" t="s">
        <v>12272</v>
      </c>
      <c r="C6445" s="20">
        <v>24</v>
      </c>
      <c r="D6445" s="21">
        <v>42516</v>
      </c>
      <c r="E6445" s="21" t="s">
        <v>21360</v>
      </c>
    </row>
    <row r="6446" spans="1:5" ht="14.25" thickBot="1">
      <c r="A6446" s="19">
        <v>1550252138</v>
      </c>
      <c r="B6446" s="19" t="s">
        <v>12271</v>
      </c>
      <c r="C6446" s="20">
        <v>12</v>
      </c>
      <c r="D6446" s="21">
        <v>42491</v>
      </c>
      <c r="E6446" s="21" t="s">
        <v>21360</v>
      </c>
    </row>
    <row r="6447" spans="1:5" ht="14.25" thickBot="1">
      <c r="A6447" s="19">
        <v>1550252139</v>
      </c>
      <c r="B6447" s="19" t="s">
        <v>12270</v>
      </c>
      <c r="C6447" s="20">
        <v>32</v>
      </c>
      <c r="D6447" s="21">
        <v>42491</v>
      </c>
      <c r="E6447" s="21" t="s">
        <v>21360</v>
      </c>
    </row>
    <row r="6448" spans="1:5" ht="14.25" thickBot="1">
      <c r="A6448" s="19">
        <v>1550252140</v>
      </c>
      <c r="B6448" s="19" t="s">
        <v>12269</v>
      </c>
      <c r="C6448" s="20">
        <v>24</v>
      </c>
      <c r="D6448" s="21">
        <v>42491</v>
      </c>
      <c r="E6448" s="21" t="s">
        <v>21360</v>
      </c>
    </row>
    <row r="6449" spans="1:5" ht="14.25" thickBot="1">
      <c r="A6449" s="19">
        <v>1550252141</v>
      </c>
      <c r="B6449" s="19" t="s">
        <v>12268</v>
      </c>
      <c r="C6449" s="20">
        <v>38</v>
      </c>
      <c r="D6449" s="21">
        <v>42491</v>
      </c>
      <c r="E6449" s="21" t="s">
        <v>21360</v>
      </c>
    </row>
    <row r="6450" spans="1:5" ht="14.25" thickBot="1">
      <c r="A6450" s="19">
        <v>1550252142</v>
      </c>
      <c r="B6450" s="19" t="s">
        <v>12267</v>
      </c>
      <c r="C6450" s="20">
        <v>12</v>
      </c>
      <c r="D6450" s="21">
        <v>42517</v>
      </c>
      <c r="E6450" s="21" t="s">
        <v>21360</v>
      </c>
    </row>
    <row r="6451" spans="1:5" ht="14.25" thickBot="1">
      <c r="A6451" s="19">
        <v>1550252143</v>
      </c>
      <c r="B6451" s="19" t="s">
        <v>12266</v>
      </c>
      <c r="C6451" s="20">
        <v>24</v>
      </c>
      <c r="D6451" s="21">
        <v>42517</v>
      </c>
      <c r="E6451" s="21" t="s">
        <v>21360</v>
      </c>
    </row>
    <row r="6452" spans="1:5" ht="14.25" thickBot="1">
      <c r="A6452" s="19">
        <v>1550252144</v>
      </c>
      <c r="B6452" s="19" t="s">
        <v>12265</v>
      </c>
      <c r="C6452" s="20">
        <v>12</v>
      </c>
      <c r="D6452" s="21">
        <v>42517</v>
      </c>
      <c r="E6452" s="21" t="s">
        <v>21360</v>
      </c>
    </row>
    <row r="6453" spans="1:5" ht="14.25" thickBot="1">
      <c r="A6453" s="19">
        <v>1550252145</v>
      </c>
      <c r="B6453" s="19" t="s">
        <v>12264</v>
      </c>
      <c r="C6453" s="20">
        <v>12</v>
      </c>
      <c r="D6453" s="21">
        <v>42491</v>
      </c>
      <c r="E6453" s="21" t="s">
        <v>21360</v>
      </c>
    </row>
    <row r="6454" spans="1:5" ht="14.25" thickBot="1">
      <c r="A6454" s="19">
        <v>1550252146</v>
      </c>
      <c r="B6454" s="19" t="s">
        <v>12263</v>
      </c>
      <c r="C6454" s="20">
        <v>14</v>
      </c>
      <c r="D6454" s="21">
        <v>42491</v>
      </c>
      <c r="E6454" s="21" t="s">
        <v>21360</v>
      </c>
    </row>
    <row r="6455" spans="1:5" ht="14.25" thickBot="1">
      <c r="A6455" s="19">
        <v>1550252147</v>
      </c>
      <c r="B6455" s="19" t="s">
        <v>12262</v>
      </c>
      <c r="C6455" s="20">
        <v>22</v>
      </c>
      <c r="D6455" s="21">
        <v>42491</v>
      </c>
      <c r="E6455" s="21" t="s">
        <v>21360</v>
      </c>
    </row>
    <row r="6456" spans="1:5" ht="14.25" thickBot="1">
      <c r="A6456" s="19">
        <v>1550252148</v>
      </c>
      <c r="B6456" s="19" t="s">
        <v>12261</v>
      </c>
      <c r="C6456" s="20">
        <v>12</v>
      </c>
      <c r="D6456" s="21">
        <v>42491</v>
      </c>
      <c r="E6456" s="21" t="s">
        <v>21360</v>
      </c>
    </row>
    <row r="6457" spans="1:5" ht="14.25" thickBot="1">
      <c r="A6457" s="19">
        <v>1550252149</v>
      </c>
      <c r="B6457" s="19" t="s">
        <v>12260</v>
      </c>
      <c r="C6457" s="20">
        <v>12</v>
      </c>
      <c r="D6457" s="21">
        <v>42491</v>
      </c>
      <c r="E6457" s="21" t="s">
        <v>21360</v>
      </c>
    </row>
    <row r="6458" spans="1:5" ht="14.25" thickBot="1">
      <c r="A6458" s="19">
        <v>1550252150</v>
      </c>
      <c r="B6458" s="19" t="s">
        <v>12259</v>
      </c>
      <c r="C6458" s="20">
        <v>12</v>
      </c>
      <c r="D6458" s="21">
        <v>42491</v>
      </c>
      <c r="E6458" s="21" t="s">
        <v>21360</v>
      </c>
    </row>
    <row r="6459" spans="1:5" ht="14.25" thickBot="1">
      <c r="A6459" s="19">
        <v>1550252151</v>
      </c>
      <c r="B6459" s="19" t="s">
        <v>12258</v>
      </c>
      <c r="C6459" s="20">
        <v>18</v>
      </c>
      <c r="D6459" s="21">
        <v>42491</v>
      </c>
      <c r="E6459" s="21" t="s">
        <v>21360</v>
      </c>
    </row>
    <row r="6460" spans="1:5" ht="14.25" thickBot="1">
      <c r="A6460" s="19">
        <v>1550252152</v>
      </c>
      <c r="B6460" s="19" t="s">
        <v>12257</v>
      </c>
      <c r="C6460" s="20">
        <v>12</v>
      </c>
      <c r="D6460" s="21">
        <v>42516</v>
      </c>
      <c r="E6460" s="21" t="s">
        <v>21360</v>
      </c>
    </row>
    <row r="6461" spans="1:5" ht="14.25" thickBot="1">
      <c r="A6461" s="19">
        <v>1550252153</v>
      </c>
      <c r="B6461" s="19" t="s">
        <v>12256</v>
      </c>
      <c r="C6461" s="20">
        <v>22</v>
      </c>
      <c r="D6461" s="21">
        <v>42491</v>
      </c>
      <c r="E6461" s="21" t="s">
        <v>21360</v>
      </c>
    </row>
    <row r="6462" spans="1:5" ht="14.25" thickBot="1">
      <c r="A6462" s="19">
        <v>1550252154</v>
      </c>
      <c r="B6462" s="19" t="s">
        <v>12255</v>
      </c>
      <c r="C6462" s="20">
        <v>12</v>
      </c>
      <c r="D6462" s="21">
        <v>42491</v>
      </c>
      <c r="E6462" s="21" t="s">
        <v>21360</v>
      </c>
    </row>
    <row r="6463" spans="1:5" ht="14.25" thickBot="1">
      <c r="A6463" s="19">
        <v>1550252155</v>
      </c>
      <c r="B6463" s="19" t="s">
        <v>12254</v>
      </c>
      <c r="C6463" s="20">
        <v>12</v>
      </c>
      <c r="D6463" s="21">
        <v>42491</v>
      </c>
      <c r="E6463" s="21" t="s">
        <v>21360</v>
      </c>
    </row>
    <row r="6464" spans="1:5" ht="14.25" thickBot="1">
      <c r="A6464" s="19">
        <v>1550252156</v>
      </c>
      <c r="B6464" s="19" t="s">
        <v>12253</v>
      </c>
      <c r="C6464" s="20">
        <v>38</v>
      </c>
      <c r="D6464" s="21">
        <v>42491</v>
      </c>
      <c r="E6464" s="21" t="s">
        <v>21360</v>
      </c>
    </row>
    <row r="6465" spans="1:5" ht="14.25" thickBot="1">
      <c r="A6465" s="19">
        <v>1550252157</v>
      </c>
      <c r="B6465" s="19" t="s">
        <v>12252</v>
      </c>
      <c r="C6465" s="20">
        <v>12</v>
      </c>
      <c r="D6465" s="21">
        <v>42491</v>
      </c>
      <c r="E6465" s="21" t="s">
        <v>21360</v>
      </c>
    </row>
    <row r="6466" spans="1:5" ht="14.25" thickBot="1">
      <c r="A6466" s="19">
        <v>1550252158</v>
      </c>
      <c r="B6466" s="19" t="s">
        <v>12251</v>
      </c>
      <c r="C6466" s="20">
        <v>14</v>
      </c>
      <c r="D6466" s="21">
        <v>42491</v>
      </c>
      <c r="E6466" s="21" t="s">
        <v>21360</v>
      </c>
    </row>
    <row r="6467" spans="1:5" ht="14.25" thickBot="1">
      <c r="A6467" s="19">
        <v>1550252159</v>
      </c>
      <c r="B6467" s="19" t="s">
        <v>12250</v>
      </c>
      <c r="C6467" s="20">
        <v>28</v>
      </c>
      <c r="D6467" s="21">
        <v>42491</v>
      </c>
      <c r="E6467" s="21" t="s">
        <v>21360</v>
      </c>
    </row>
    <row r="6468" spans="1:5" ht="14.25" thickBot="1">
      <c r="A6468" s="19">
        <v>1550252160</v>
      </c>
      <c r="B6468" s="19" t="s">
        <v>12249</v>
      </c>
      <c r="C6468" s="20">
        <v>12</v>
      </c>
      <c r="D6468" s="21">
        <v>42491</v>
      </c>
      <c r="E6468" s="21" t="s">
        <v>21360</v>
      </c>
    </row>
    <row r="6469" spans="1:5" ht="14.25" thickBot="1">
      <c r="A6469" s="19">
        <v>1550252161</v>
      </c>
      <c r="B6469" s="19" t="s">
        <v>12248</v>
      </c>
      <c r="C6469" s="20">
        <v>14</v>
      </c>
      <c r="D6469" s="21">
        <v>42491</v>
      </c>
      <c r="E6469" s="21" t="s">
        <v>21360</v>
      </c>
    </row>
    <row r="6470" spans="1:5" ht="14.25" thickBot="1">
      <c r="A6470" s="19">
        <v>1550252162</v>
      </c>
      <c r="B6470" s="19" t="s">
        <v>12247</v>
      </c>
      <c r="C6470" s="20">
        <v>14</v>
      </c>
      <c r="D6470" s="21">
        <v>42491</v>
      </c>
      <c r="E6470" s="21" t="s">
        <v>21360</v>
      </c>
    </row>
    <row r="6471" spans="1:5" ht="14.25" thickBot="1">
      <c r="A6471" s="19">
        <v>1550252163</v>
      </c>
      <c r="B6471" s="19" t="s">
        <v>12246</v>
      </c>
      <c r="C6471" s="20">
        <v>14</v>
      </c>
      <c r="D6471" s="21">
        <v>42491</v>
      </c>
      <c r="E6471" s="21" t="s">
        <v>21360</v>
      </c>
    </row>
    <row r="6472" spans="1:5" ht="14.25" thickBot="1">
      <c r="A6472" s="19">
        <v>1550252164</v>
      </c>
      <c r="B6472" s="19" t="s">
        <v>12245</v>
      </c>
      <c r="C6472" s="20">
        <v>12</v>
      </c>
      <c r="D6472" s="21">
        <v>42491</v>
      </c>
      <c r="E6472" s="21" t="s">
        <v>21360</v>
      </c>
    </row>
    <row r="6473" spans="1:5" ht="14.25" thickBot="1">
      <c r="A6473" s="19">
        <v>1550252165</v>
      </c>
      <c r="B6473" s="19" t="s">
        <v>12244</v>
      </c>
      <c r="C6473" s="20">
        <v>14</v>
      </c>
      <c r="D6473" s="21">
        <v>42491</v>
      </c>
      <c r="E6473" s="21" t="s">
        <v>21360</v>
      </c>
    </row>
    <row r="6474" spans="1:5" ht="14.25" thickBot="1">
      <c r="A6474" s="19">
        <v>1550252166</v>
      </c>
      <c r="B6474" s="19" t="s">
        <v>12243</v>
      </c>
      <c r="C6474" s="20">
        <v>12</v>
      </c>
      <c r="D6474" s="21">
        <v>42491</v>
      </c>
      <c r="E6474" s="21" t="s">
        <v>21360</v>
      </c>
    </row>
    <row r="6475" spans="1:5" ht="14.25" thickBot="1">
      <c r="A6475" s="19">
        <v>1550252167</v>
      </c>
      <c r="B6475" s="19" t="s">
        <v>12242</v>
      </c>
      <c r="C6475" s="20">
        <v>12</v>
      </c>
      <c r="D6475" s="21">
        <v>42491</v>
      </c>
      <c r="E6475" s="21" t="s">
        <v>21360</v>
      </c>
    </row>
    <row r="6476" spans="1:5" ht="14.25" thickBot="1">
      <c r="A6476" s="19">
        <v>1550252168</v>
      </c>
      <c r="B6476" s="19" t="s">
        <v>12241</v>
      </c>
      <c r="C6476" s="20">
        <v>28</v>
      </c>
      <c r="D6476" s="21">
        <v>42491</v>
      </c>
      <c r="E6476" s="21" t="s">
        <v>21360</v>
      </c>
    </row>
    <row r="6477" spans="1:5" ht="14.25" thickBot="1">
      <c r="A6477" s="19">
        <v>1550252169</v>
      </c>
      <c r="B6477" s="19" t="s">
        <v>12240</v>
      </c>
      <c r="C6477" s="20">
        <v>12</v>
      </c>
      <c r="D6477" s="21">
        <v>42491</v>
      </c>
      <c r="E6477" s="21" t="s">
        <v>21360</v>
      </c>
    </row>
    <row r="6478" spans="1:5" ht="14.25" thickBot="1">
      <c r="A6478" s="19">
        <v>1550252170</v>
      </c>
      <c r="B6478" s="19" t="s">
        <v>12239</v>
      </c>
      <c r="C6478" s="20">
        <v>24</v>
      </c>
      <c r="D6478" s="21">
        <v>42491</v>
      </c>
      <c r="E6478" s="21" t="s">
        <v>21360</v>
      </c>
    </row>
    <row r="6479" spans="1:5" ht="14.25" thickBot="1">
      <c r="A6479" s="19">
        <v>1550252171</v>
      </c>
      <c r="B6479" s="19" t="s">
        <v>12238</v>
      </c>
      <c r="C6479" s="20">
        <v>12</v>
      </c>
      <c r="D6479" s="21">
        <v>42491</v>
      </c>
      <c r="E6479" s="21" t="s">
        <v>21360</v>
      </c>
    </row>
    <row r="6480" spans="1:5" ht="14.25" thickBot="1">
      <c r="A6480" s="19">
        <v>1550252172</v>
      </c>
      <c r="B6480" s="19" t="s">
        <v>12237</v>
      </c>
      <c r="C6480" s="20">
        <v>12</v>
      </c>
      <c r="D6480" s="21">
        <v>42491</v>
      </c>
      <c r="E6480" s="21" t="s">
        <v>21360</v>
      </c>
    </row>
    <row r="6481" spans="1:5" ht="14.25" thickBot="1">
      <c r="A6481" s="19">
        <v>1550252173</v>
      </c>
      <c r="B6481" s="19" t="s">
        <v>12236</v>
      </c>
      <c r="C6481" s="20">
        <v>12</v>
      </c>
      <c r="D6481" s="21">
        <v>42491</v>
      </c>
      <c r="E6481" s="21" t="s">
        <v>21360</v>
      </c>
    </row>
    <row r="6482" spans="1:5" ht="14.25" thickBot="1">
      <c r="A6482" s="19">
        <v>1550252174</v>
      </c>
      <c r="B6482" s="19" t="s">
        <v>12235</v>
      </c>
      <c r="C6482" s="20">
        <v>12</v>
      </c>
      <c r="D6482" s="21">
        <v>42491</v>
      </c>
      <c r="E6482" s="21" t="s">
        <v>21360</v>
      </c>
    </row>
    <row r="6483" spans="1:5" ht="14.25" thickBot="1">
      <c r="A6483" s="19">
        <v>1550252175</v>
      </c>
      <c r="B6483" s="19" t="s">
        <v>12234</v>
      </c>
      <c r="C6483" s="20">
        <v>12</v>
      </c>
      <c r="D6483" s="21">
        <v>42491</v>
      </c>
      <c r="E6483" s="21" t="s">
        <v>21360</v>
      </c>
    </row>
    <row r="6484" spans="1:5" ht="14.25" thickBot="1">
      <c r="A6484" s="19">
        <v>1550252176</v>
      </c>
      <c r="B6484" s="19" t="s">
        <v>12233</v>
      </c>
      <c r="C6484" s="20">
        <v>12</v>
      </c>
      <c r="D6484" s="21">
        <v>42491</v>
      </c>
      <c r="E6484" s="21" t="s">
        <v>21360</v>
      </c>
    </row>
    <row r="6485" spans="1:5" ht="14.25" thickBot="1">
      <c r="A6485" s="19">
        <v>1550252177</v>
      </c>
      <c r="B6485" s="19" t="s">
        <v>12232</v>
      </c>
      <c r="C6485" s="20">
        <v>12</v>
      </c>
      <c r="D6485" s="21">
        <v>42491</v>
      </c>
      <c r="E6485" s="21" t="s">
        <v>21360</v>
      </c>
    </row>
    <row r="6486" spans="1:5" ht="14.25" thickBot="1">
      <c r="A6486" s="19">
        <v>1550252178</v>
      </c>
      <c r="B6486" s="19" t="s">
        <v>12231</v>
      </c>
      <c r="C6486" s="20">
        <v>10</v>
      </c>
      <c r="D6486" s="21">
        <v>42491</v>
      </c>
      <c r="E6486" s="21" t="s">
        <v>21360</v>
      </c>
    </row>
    <row r="6487" spans="1:5" ht="14.25" thickBot="1">
      <c r="A6487" s="19">
        <v>1550252179</v>
      </c>
      <c r="B6487" s="19" t="s">
        <v>12230</v>
      </c>
      <c r="C6487" s="20">
        <v>12</v>
      </c>
      <c r="D6487" s="21">
        <v>42491</v>
      </c>
      <c r="E6487" s="21" t="s">
        <v>21360</v>
      </c>
    </row>
    <row r="6488" spans="1:5" ht="14.25" thickBot="1">
      <c r="A6488" s="19">
        <v>1550252180</v>
      </c>
      <c r="B6488" s="19" t="s">
        <v>12229</v>
      </c>
      <c r="C6488" s="20">
        <v>66</v>
      </c>
      <c r="D6488" s="21">
        <v>42491</v>
      </c>
      <c r="E6488" s="21" t="s">
        <v>21360</v>
      </c>
    </row>
    <row r="6489" spans="1:5" ht="14.25" thickBot="1">
      <c r="A6489" s="19">
        <v>1550252181</v>
      </c>
      <c r="B6489" s="19" t="s">
        <v>12228</v>
      </c>
      <c r="C6489" s="20">
        <v>14</v>
      </c>
      <c r="D6489" s="21">
        <v>42491</v>
      </c>
      <c r="E6489" s="21" t="s">
        <v>21360</v>
      </c>
    </row>
    <row r="6490" spans="1:5" ht="14.25" thickBot="1">
      <c r="A6490" s="19">
        <v>1550252182</v>
      </c>
      <c r="B6490" s="19" t="s">
        <v>12227</v>
      </c>
      <c r="C6490" s="20">
        <v>38</v>
      </c>
      <c r="D6490" s="21">
        <v>42491</v>
      </c>
      <c r="E6490" s="21" t="s">
        <v>21360</v>
      </c>
    </row>
    <row r="6491" spans="1:5" ht="14.25" thickBot="1">
      <c r="A6491" s="19">
        <v>1550252183</v>
      </c>
      <c r="B6491" s="19" t="s">
        <v>12226</v>
      </c>
      <c r="C6491" s="20">
        <v>14</v>
      </c>
      <c r="D6491" s="21">
        <v>42491</v>
      </c>
      <c r="E6491" s="21" t="s">
        <v>21360</v>
      </c>
    </row>
    <row r="6492" spans="1:5" ht="14.25" thickBot="1">
      <c r="A6492" s="19">
        <v>1550252184</v>
      </c>
      <c r="B6492" s="19" t="s">
        <v>12225</v>
      </c>
      <c r="C6492" s="20">
        <v>18</v>
      </c>
      <c r="D6492" s="21">
        <v>42491</v>
      </c>
      <c r="E6492" s="21" t="s">
        <v>21360</v>
      </c>
    </row>
    <row r="6493" spans="1:5" ht="14.25" thickBot="1">
      <c r="A6493" s="19">
        <v>1550252185</v>
      </c>
      <c r="B6493" s="19" t="s">
        <v>12224</v>
      </c>
      <c r="C6493" s="20">
        <v>24</v>
      </c>
      <c r="D6493" s="21">
        <v>42491</v>
      </c>
      <c r="E6493" s="21" t="s">
        <v>21360</v>
      </c>
    </row>
    <row r="6494" spans="1:5" ht="14.25" thickBot="1">
      <c r="A6494" s="19">
        <v>1550252186</v>
      </c>
      <c r="B6494" s="19" t="s">
        <v>12223</v>
      </c>
      <c r="C6494" s="20">
        <v>14</v>
      </c>
      <c r="D6494" s="21">
        <v>42491</v>
      </c>
      <c r="E6494" s="21" t="s">
        <v>21360</v>
      </c>
    </row>
    <row r="6495" spans="1:5" ht="14.25" thickBot="1">
      <c r="A6495" s="19">
        <v>1550252187</v>
      </c>
      <c r="B6495" s="19" t="s">
        <v>12222</v>
      </c>
      <c r="C6495" s="20">
        <v>18</v>
      </c>
      <c r="D6495" s="21">
        <v>42491</v>
      </c>
      <c r="E6495" s="21" t="s">
        <v>21360</v>
      </c>
    </row>
    <row r="6496" spans="1:5" ht="14.25" thickBot="1">
      <c r="A6496" s="19">
        <v>1550252188</v>
      </c>
      <c r="B6496" s="19" t="s">
        <v>12221</v>
      </c>
      <c r="C6496" s="20">
        <v>24</v>
      </c>
      <c r="D6496" s="21">
        <v>42491</v>
      </c>
      <c r="E6496" s="21" t="s">
        <v>21360</v>
      </c>
    </row>
    <row r="6497" spans="1:5" ht="14.25" thickBot="1">
      <c r="A6497" s="19">
        <v>1550252189</v>
      </c>
      <c r="B6497" s="19" t="s">
        <v>12220</v>
      </c>
      <c r="C6497" s="20">
        <v>24</v>
      </c>
      <c r="D6497" s="21">
        <v>42491</v>
      </c>
      <c r="E6497" s="21" t="s">
        <v>21360</v>
      </c>
    </row>
    <row r="6498" spans="1:5" ht="14.25" thickBot="1">
      <c r="A6498" s="19">
        <v>1550252190</v>
      </c>
      <c r="B6498" s="19" t="s">
        <v>12219</v>
      </c>
      <c r="C6498" s="20">
        <v>36</v>
      </c>
      <c r="D6498" s="21">
        <v>42491</v>
      </c>
      <c r="E6498" s="21" t="s">
        <v>21360</v>
      </c>
    </row>
    <row r="6499" spans="1:5" ht="14.25" thickBot="1">
      <c r="A6499" s="19">
        <v>1550252191</v>
      </c>
      <c r="B6499" s="19" t="s">
        <v>12218</v>
      </c>
      <c r="C6499" s="20">
        <v>52</v>
      </c>
      <c r="D6499" s="21">
        <v>42491</v>
      </c>
      <c r="E6499" s="21" t="s">
        <v>21360</v>
      </c>
    </row>
    <row r="6500" spans="1:5" ht="14.25" thickBot="1">
      <c r="A6500" s="19">
        <v>1550252192</v>
      </c>
      <c r="B6500" s="19" t="s">
        <v>12217</v>
      </c>
      <c r="C6500" s="20">
        <v>42</v>
      </c>
      <c r="D6500" s="21">
        <v>42491</v>
      </c>
      <c r="E6500" s="21" t="s">
        <v>21360</v>
      </c>
    </row>
    <row r="6501" spans="1:5" ht="14.25" thickBot="1">
      <c r="A6501" s="19">
        <v>1550252193</v>
      </c>
      <c r="B6501" s="19" t="s">
        <v>12216</v>
      </c>
      <c r="C6501" s="20">
        <v>36</v>
      </c>
      <c r="D6501" s="21">
        <v>42491</v>
      </c>
      <c r="E6501" s="21" t="s">
        <v>21360</v>
      </c>
    </row>
    <row r="6502" spans="1:5" ht="14.25" thickBot="1">
      <c r="A6502" s="19">
        <v>1550252194</v>
      </c>
      <c r="B6502" s="19" t="s">
        <v>12215</v>
      </c>
      <c r="C6502" s="20">
        <v>32</v>
      </c>
      <c r="D6502" s="21">
        <v>42491</v>
      </c>
      <c r="E6502" s="21" t="s">
        <v>21360</v>
      </c>
    </row>
    <row r="6503" spans="1:5" ht="14.25" thickBot="1">
      <c r="A6503" s="19">
        <v>1550252195</v>
      </c>
      <c r="B6503" s="19" t="s">
        <v>12214</v>
      </c>
      <c r="C6503" s="20">
        <v>22</v>
      </c>
      <c r="D6503" s="21">
        <v>42491</v>
      </c>
      <c r="E6503" s="21" t="s">
        <v>21360</v>
      </c>
    </row>
    <row r="6504" spans="1:5" ht="14.25" thickBot="1">
      <c r="A6504" s="19">
        <v>1550252196</v>
      </c>
      <c r="B6504" s="19" t="s">
        <v>12213</v>
      </c>
      <c r="C6504" s="20">
        <v>22</v>
      </c>
      <c r="D6504" s="21">
        <v>42491</v>
      </c>
      <c r="E6504" s="21" t="s">
        <v>21360</v>
      </c>
    </row>
    <row r="6505" spans="1:5" ht="14.25" thickBot="1">
      <c r="A6505" s="19">
        <v>1550252197</v>
      </c>
      <c r="B6505" s="19" t="s">
        <v>12212</v>
      </c>
      <c r="C6505" s="20">
        <v>15</v>
      </c>
      <c r="D6505" s="21">
        <v>42522</v>
      </c>
      <c r="E6505" s="21" t="s">
        <v>21360</v>
      </c>
    </row>
    <row r="6506" spans="1:5" ht="14.25" thickBot="1">
      <c r="A6506" s="19">
        <v>1550252198</v>
      </c>
      <c r="B6506" s="19" t="s">
        <v>12211</v>
      </c>
      <c r="C6506" s="20">
        <v>15</v>
      </c>
      <c r="D6506" s="21">
        <v>42522</v>
      </c>
      <c r="E6506" s="21" t="s">
        <v>21360</v>
      </c>
    </row>
    <row r="6507" spans="1:5" ht="14.25" thickBot="1">
      <c r="A6507" s="19">
        <v>1550252199</v>
      </c>
      <c r="B6507" s="19" t="s">
        <v>12210</v>
      </c>
      <c r="C6507" s="20">
        <v>15</v>
      </c>
      <c r="D6507" s="21">
        <v>42522</v>
      </c>
      <c r="E6507" s="21" t="s">
        <v>21360</v>
      </c>
    </row>
    <row r="6508" spans="1:5" ht="14.25" thickBot="1">
      <c r="A6508" s="19">
        <v>1550252200</v>
      </c>
      <c r="B6508" s="19" t="s">
        <v>12209</v>
      </c>
      <c r="C6508" s="20">
        <v>20</v>
      </c>
      <c r="D6508" s="21">
        <v>42522</v>
      </c>
      <c r="E6508" s="21" t="s">
        <v>21360</v>
      </c>
    </row>
    <row r="6509" spans="1:5" ht="14.25" thickBot="1">
      <c r="A6509" s="19">
        <v>1550252201</v>
      </c>
      <c r="B6509" s="19" t="s">
        <v>12208</v>
      </c>
      <c r="C6509" s="20">
        <v>20</v>
      </c>
      <c r="D6509" s="21">
        <v>42522</v>
      </c>
      <c r="E6509" s="21" t="s">
        <v>21360</v>
      </c>
    </row>
    <row r="6510" spans="1:5" ht="14.25" thickBot="1">
      <c r="A6510" s="19">
        <v>1550252202</v>
      </c>
      <c r="B6510" s="19" t="s">
        <v>12207</v>
      </c>
      <c r="C6510" s="20">
        <v>20</v>
      </c>
      <c r="D6510" s="21">
        <v>42522</v>
      </c>
      <c r="E6510" s="21" t="s">
        <v>21360</v>
      </c>
    </row>
    <row r="6511" spans="1:5" ht="14.25" thickBot="1">
      <c r="A6511" s="19">
        <v>1550252204</v>
      </c>
      <c r="B6511" s="19" t="s">
        <v>12206</v>
      </c>
      <c r="C6511" s="20">
        <v>18</v>
      </c>
      <c r="D6511" s="21">
        <v>42583</v>
      </c>
      <c r="E6511" s="21" t="s">
        <v>21360</v>
      </c>
    </row>
    <row r="6512" spans="1:5" ht="14.25" thickBot="1">
      <c r="A6512" s="19">
        <v>1550252205</v>
      </c>
      <c r="B6512" s="19" t="s">
        <v>12205</v>
      </c>
      <c r="C6512" s="20">
        <v>26</v>
      </c>
      <c r="D6512" s="21">
        <v>42583</v>
      </c>
      <c r="E6512" s="21" t="s">
        <v>21360</v>
      </c>
    </row>
    <row r="6513" spans="1:5" ht="14.25" thickBot="1">
      <c r="A6513" s="19">
        <v>1550252206</v>
      </c>
      <c r="B6513" s="19" t="s">
        <v>12204</v>
      </c>
      <c r="C6513" s="20">
        <v>12</v>
      </c>
      <c r="D6513" s="21">
        <v>42583</v>
      </c>
      <c r="E6513" s="21" t="s">
        <v>21360</v>
      </c>
    </row>
    <row r="6514" spans="1:5" ht="14.25" thickBot="1">
      <c r="A6514" s="19">
        <v>1550252207</v>
      </c>
      <c r="B6514" s="19" t="s">
        <v>12203</v>
      </c>
      <c r="C6514" s="20">
        <v>32</v>
      </c>
      <c r="D6514" s="21">
        <v>42583</v>
      </c>
      <c r="E6514" s="21" t="s">
        <v>21360</v>
      </c>
    </row>
    <row r="6515" spans="1:5" ht="14.25" thickBot="1">
      <c r="A6515" s="19">
        <v>1550252208</v>
      </c>
      <c r="B6515" s="19" t="s">
        <v>12202</v>
      </c>
      <c r="C6515" s="20">
        <v>36</v>
      </c>
      <c r="D6515" s="21">
        <v>42583</v>
      </c>
      <c r="E6515" s="21" t="s">
        <v>21360</v>
      </c>
    </row>
    <row r="6516" spans="1:5" ht="14.25" thickBot="1">
      <c r="A6516" s="19">
        <v>1550252209</v>
      </c>
      <c r="B6516" s="19" t="s">
        <v>12201</v>
      </c>
      <c r="C6516" s="20">
        <v>50</v>
      </c>
      <c r="D6516" s="21">
        <v>42583</v>
      </c>
      <c r="E6516" s="21" t="s">
        <v>21360</v>
      </c>
    </row>
    <row r="6517" spans="1:5" ht="14.25" thickBot="1">
      <c r="A6517" s="19">
        <v>1550252210</v>
      </c>
      <c r="B6517" s="19" t="s">
        <v>12200</v>
      </c>
      <c r="C6517" s="20">
        <v>12</v>
      </c>
      <c r="D6517" s="21">
        <v>42583</v>
      </c>
      <c r="E6517" s="21" t="s">
        <v>21360</v>
      </c>
    </row>
    <row r="6518" spans="1:5" ht="14.25" thickBot="1">
      <c r="A6518" s="19">
        <v>1550252211</v>
      </c>
      <c r="B6518" s="19" t="s">
        <v>12199</v>
      </c>
      <c r="C6518" s="20">
        <v>12</v>
      </c>
      <c r="D6518" s="21">
        <v>42583</v>
      </c>
      <c r="E6518" s="21" t="s">
        <v>21360</v>
      </c>
    </row>
    <row r="6519" spans="1:5" ht="14.25" thickBot="1">
      <c r="A6519" s="19">
        <v>1550252212</v>
      </c>
      <c r="B6519" s="19" t="s">
        <v>12198</v>
      </c>
      <c r="C6519" s="20">
        <v>12</v>
      </c>
      <c r="D6519" s="21">
        <v>42583</v>
      </c>
      <c r="E6519" s="21" t="s">
        <v>21360</v>
      </c>
    </row>
    <row r="6520" spans="1:5" ht="14.25" thickBot="1">
      <c r="A6520" s="19">
        <v>1550252213</v>
      </c>
      <c r="B6520" s="19" t="s">
        <v>12197</v>
      </c>
      <c r="C6520" s="20">
        <v>50</v>
      </c>
      <c r="D6520" s="21">
        <v>42583</v>
      </c>
      <c r="E6520" s="21" t="s">
        <v>21360</v>
      </c>
    </row>
    <row r="6521" spans="1:5" ht="14.25" thickBot="1">
      <c r="A6521" s="19">
        <v>1550252214</v>
      </c>
      <c r="B6521" s="19" t="s">
        <v>12196</v>
      </c>
      <c r="C6521" s="20">
        <v>12</v>
      </c>
      <c r="D6521" s="21">
        <v>42607</v>
      </c>
      <c r="E6521" s="21" t="s">
        <v>21360</v>
      </c>
    </row>
    <row r="6522" spans="1:5" ht="14.25" thickBot="1">
      <c r="A6522" s="19">
        <v>1550252215</v>
      </c>
      <c r="B6522" s="19" t="s">
        <v>12195</v>
      </c>
      <c r="C6522" s="20">
        <v>12</v>
      </c>
      <c r="D6522" s="21">
        <v>42583</v>
      </c>
      <c r="E6522" s="21" t="s">
        <v>21360</v>
      </c>
    </row>
    <row r="6523" spans="1:5" ht="14.25" thickBot="1">
      <c r="A6523" s="19">
        <v>1550252216</v>
      </c>
      <c r="B6523" s="19" t="s">
        <v>12194</v>
      </c>
      <c r="C6523" s="20">
        <v>12</v>
      </c>
      <c r="D6523" s="21">
        <v>42583</v>
      </c>
      <c r="E6523" s="21" t="s">
        <v>21360</v>
      </c>
    </row>
    <row r="6524" spans="1:5" ht="14.25" thickBot="1">
      <c r="A6524" s="19">
        <v>1550252217</v>
      </c>
      <c r="B6524" s="19" t="s">
        <v>12193</v>
      </c>
      <c r="C6524" s="20">
        <v>12</v>
      </c>
      <c r="D6524" s="21">
        <v>42583</v>
      </c>
      <c r="E6524" s="21" t="s">
        <v>21360</v>
      </c>
    </row>
    <row r="6525" spans="1:5" ht="14.25" thickBot="1">
      <c r="A6525" s="19">
        <v>1550252218</v>
      </c>
      <c r="B6525" s="19" t="s">
        <v>12192</v>
      </c>
      <c r="C6525" s="20">
        <v>12</v>
      </c>
      <c r="D6525" s="21">
        <v>42583</v>
      </c>
      <c r="E6525" s="21" t="s">
        <v>21360</v>
      </c>
    </row>
    <row r="6526" spans="1:5" ht="14.25" thickBot="1">
      <c r="A6526" s="19">
        <v>1550252219</v>
      </c>
      <c r="B6526" s="19" t="s">
        <v>12191</v>
      </c>
      <c r="C6526" s="20">
        <v>12</v>
      </c>
      <c r="D6526" s="21">
        <v>42583</v>
      </c>
      <c r="E6526" s="21" t="s">
        <v>21360</v>
      </c>
    </row>
    <row r="6527" spans="1:5" ht="14.25" thickBot="1">
      <c r="A6527" s="19">
        <v>1550252220</v>
      </c>
      <c r="B6527" s="19" t="s">
        <v>12190</v>
      </c>
      <c r="C6527" s="20">
        <v>12</v>
      </c>
      <c r="D6527" s="21">
        <v>42583</v>
      </c>
      <c r="E6527" s="21" t="s">
        <v>21360</v>
      </c>
    </row>
    <row r="6528" spans="1:5" ht="14.25" thickBot="1">
      <c r="A6528" s="19">
        <v>1550252221</v>
      </c>
      <c r="B6528" s="19" t="s">
        <v>12189</v>
      </c>
      <c r="C6528" s="20">
        <v>12</v>
      </c>
      <c r="D6528" s="21">
        <v>42583</v>
      </c>
      <c r="E6528" s="21" t="s">
        <v>21360</v>
      </c>
    </row>
    <row r="6529" spans="1:5" ht="14.25" thickBot="1">
      <c r="A6529" s="19">
        <v>1550252222</v>
      </c>
      <c r="B6529" s="19" t="s">
        <v>12188</v>
      </c>
      <c r="C6529" s="20">
        <v>54</v>
      </c>
      <c r="D6529" s="21">
        <v>42583</v>
      </c>
      <c r="E6529" s="21" t="s">
        <v>21360</v>
      </c>
    </row>
    <row r="6530" spans="1:5" ht="14.25" thickBot="1">
      <c r="A6530" s="19">
        <v>1550252223</v>
      </c>
      <c r="B6530" s="19" t="s">
        <v>12187</v>
      </c>
      <c r="C6530" s="20">
        <v>22</v>
      </c>
      <c r="D6530" s="21">
        <v>42583</v>
      </c>
      <c r="E6530" s="21" t="s">
        <v>21360</v>
      </c>
    </row>
    <row r="6531" spans="1:5" ht="14.25" thickBot="1">
      <c r="A6531" s="19">
        <v>1550252224</v>
      </c>
      <c r="B6531" s="19" t="s">
        <v>12186</v>
      </c>
      <c r="C6531" s="20">
        <v>18</v>
      </c>
      <c r="D6531" s="21">
        <v>42583</v>
      </c>
      <c r="E6531" s="21" t="s">
        <v>21360</v>
      </c>
    </row>
    <row r="6532" spans="1:5" ht="14.25" thickBot="1">
      <c r="A6532" s="19">
        <v>1550252225</v>
      </c>
      <c r="B6532" s="19" t="s">
        <v>12185</v>
      </c>
      <c r="C6532" s="20">
        <v>32</v>
      </c>
      <c r="D6532" s="21">
        <v>42583</v>
      </c>
      <c r="E6532" s="21" t="s">
        <v>21360</v>
      </c>
    </row>
    <row r="6533" spans="1:5" ht="14.25" thickBot="1">
      <c r="A6533" s="19">
        <v>1550252226</v>
      </c>
      <c r="B6533" s="19" t="s">
        <v>12184</v>
      </c>
      <c r="C6533" s="20">
        <v>28</v>
      </c>
      <c r="D6533" s="21">
        <v>42583</v>
      </c>
      <c r="E6533" s="21" t="s">
        <v>21360</v>
      </c>
    </row>
    <row r="6534" spans="1:5" ht="14.25" thickBot="1">
      <c r="A6534" s="19">
        <v>1550252227</v>
      </c>
      <c r="B6534" s="19" t="s">
        <v>12183</v>
      </c>
      <c r="C6534" s="20">
        <v>32</v>
      </c>
      <c r="D6534" s="21">
        <v>42583</v>
      </c>
      <c r="E6534" s="21" t="s">
        <v>21360</v>
      </c>
    </row>
    <row r="6535" spans="1:5" ht="14.25" thickBot="1">
      <c r="A6535" s="19">
        <v>1550252228</v>
      </c>
      <c r="B6535" s="19" t="s">
        <v>12182</v>
      </c>
      <c r="C6535" s="20">
        <v>18</v>
      </c>
      <c r="D6535" s="21">
        <v>42614</v>
      </c>
      <c r="E6535" s="21" t="s">
        <v>21360</v>
      </c>
    </row>
    <row r="6536" spans="1:5" ht="14.25" thickBot="1">
      <c r="A6536" s="19">
        <v>1550252229</v>
      </c>
      <c r="B6536" s="19" t="s">
        <v>12181</v>
      </c>
      <c r="C6536" s="20">
        <v>20</v>
      </c>
      <c r="D6536" s="21">
        <v>42614</v>
      </c>
      <c r="E6536" s="21" t="s">
        <v>21360</v>
      </c>
    </row>
    <row r="6537" spans="1:5" ht="14.25" thickBot="1">
      <c r="A6537" s="19">
        <v>1550252230</v>
      </c>
      <c r="B6537" s="19" t="s">
        <v>12180</v>
      </c>
      <c r="C6537" s="20">
        <v>12</v>
      </c>
      <c r="D6537" s="21">
        <v>42675</v>
      </c>
      <c r="E6537" s="21" t="s">
        <v>21360</v>
      </c>
    </row>
    <row r="6538" spans="1:5" ht="14.25" thickBot="1">
      <c r="A6538" s="19">
        <v>1550252231</v>
      </c>
      <c r="B6538" s="19" t="s">
        <v>12179</v>
      </c>
      <c r="C6538" s="20">
        <v>22</v>
      </c>
      <c r="D6538" s="21">
        <v>42675</v>
      </c>
      <c r="E6538" s="21" t="s">
        <v>21360</v>
      </c>
    </row>
    <row r="6539" spans="1:5" ht="14.25" thickBot="1">
      <c r="A6539" s="19">
        <v>1550252232</v>
      </c>
      <c r="B6539" s="19" t="s">
        <v>12178</v>
      </c>
      <c r="C6539" s="20">
        <v>12</v>
      </c>
      <c r="D6539" s="21">
        <v>42675</v>
      </c>
      <c r="E6539" s="21" t="s">
        <v>21360</v>
      </c>
    </row>
    <row r="6540" spans="1:5" ht="14.25" thickBot="1">
      <c r="A6540" s="19">
        <v>1550252233</v>
      </c>
      <c r="B6540" s="19" t="s">
        <v>12177</v>
      </c>
      <c r="C6540" s="20">
        <v>12</v>
      </c>
      <c r="D6540" s="21">
        <v>42675</v>
      </c>
      <c r="E6540" s="21" t="s">
        <v>21360</v>
      </c>
    </row>
    <row r="6541" spans="1:5" ht="14.25" thickBot="1">
      <c r="A6541" s="19">
        <v>1550252234</v>
      </c>
      <c r="B6541" s="19" t="s">
        <v>12176</v>
      </c>
      <c r="C6541" s="20">
        <v>14</v>
      </c>
      <c r="D6541" s="21">
        <v>42675</v>
      </c>
      <c r="E6541" s="21" t="s">
        <v>21360</v>
      </c>
    </row>
    <row r="6542" spans="1:5" ht="14.25" thickBot="1">
      <c r="A6542" s="19">
        <v>1550252235</v>
      </c>
      <c r="B6542" s="19" t="s">
        <v>12175</v>
      </c>
      <c r="C6542" s="20">
        <v>12</v>
      </c>
      <c r="D6542" s="21">
        <v>42675</v>
      </c>
      <c r="E6542" s="21" t="s">
        <v>21360</v>
      </c>
    </row>
    <row r="6543" spans="1:5" ht="14.25" thickBot="1">
      <c r="A6543" s="19">
        <v>1550252236</v>
      </c>
      <c r="B6543" s="19" t="s">
        <v>12174</v>
      </c>
      <c r="C6543" s="20">
        <v>12</v>
      </c>
      <c r="D6543" s="21">
        <v>42675</v>
      </c>
      <c r="E6543" s="21" t="s">
        <v>21360</v>
      </c>
    </row>
    <row r="6544" spans="1:5" ht="14.25" thickBot="1">
      <c r="A6544" s="19">
        <v>1550252237</v>
      </c>
      <c r="B6544" s="19" t="s">
        <v>12173</v>
      </c>
      <c r="C6544" s="20">
        <v>26</v>
      </c>
      <c r="D6544" s="21">
        <v>42675</v>
      </c>
      <c r="E6544" s="21" t="s">
        <v>21360</v>
      </c>
    </row>
    <row r="6545" spans="1:5" ht="14.25" thickBot="1">
      <c r="A6545" s="19">
        <v>1550252238</v>
      </c>
      <c r="B6545" s="19" t="s">
        <v>12172</v>
      </c>
      <c r="C6545" s="20">
        <v>14</v>
      </c>
      <c r="D6545" s="21">
        <v>42675</v>
      </c>
      <c r="E6545" s="21" t="s">
        <v>21360</v>
      </c>
    </row>
    <row r="6546" spans="1:5" ht="14.25" thickBot="1">
      <c r="A6546" s="19">
        <v>1550252239</v>
      </c>
      <c r="B6546" s="19" t="s">
        <v>12171</v>
      </c>
      <c r="C6546" s="20">
        <v>32</v>
      </c>
      <c r="D6546" s="21">
        <v>42675</v>
      </c>
      <c r="E6546" s="21" t="s">
        <v>21360</v>
      </c>
    </row>
    <row r="6547" spans="1:5" ht="14.25" thickBot="1">
      <c r="A6547" s="19">
        <v>1550252240</v>
      </c>
      <c r="B6547" s="19" t="s">
        <v>12170</v>
      </c>
      <c r="C6547" s="20">
        <v>14</v>
      </c>
      <c r="D6547" s="21">
        <v>42675</v>
      </c>
      <c r="E6547" s="21" t="s">
        <v>21360</v>
      </c>
    </row>
    <row r="6548" spans="1:5" ht="14.25" thickBot="1">
      <c r="A6548" s="19">
        <v>1550252241</v>
      </c>
      <c r="B6548" s="19" t="s">
        <v>12169</v>
      </c>
      <c r="C6548" s="20">
        <v>26</v>
      </c>
      <c r="D6548" s="21">
        <v>42675</v>
      </c>
      <c r="E6548" s="21" t="s">
        <v>21360</v>
      </c>
    </row>
    <row r="6549" spans="1:5" ht="14.25" thickBot="1">
      <c r="A6549" s="19">
        <v>1550252242</v>
      </c>
      <c r="B6549" s="19" t="s">
        <v>12168</v>
      </c>
      <c r="C6549" s="20">
        <v>14</v>
      </c>
      <c r="D6549" s="21">
        <v>42675</v>
      </c>
      <c r="E6549" s="21" t="s">
        <v>21360</v>
      </c>
    </row>
    <row r="6550" spans="1:5" ht="14.25" thickBot="1">
      <c r="A6550" s="19">
        <v>1550252243</v>
      </c>
      <c r="B6550" s="19" t="s">
        <v>12167</v>
      </c>
      <c r="C6550" s="20">
        <v>14</v>
      </c>
      <c r="D6550" s="21">
        <v>42705</v>
      </c>
      <c r="E6550" s="21" t="s">
        <v>21360</v>
      </c>
    </row>
    <row r="6551" spans="1:5" ht="14.25" thickBot="1">
      <c r="A6551" s="19">
        <v>1550252244</v>
      </c>
      <c r="B6551" s="19" t="s">
        <v>12166</v>
      </c>
      <c r="C6551" s="20">
        <v>12</v>
      </c>
      <c r="D6551" s="21">
        <v>42675</v>
      </c>
      <c r="E6551" s="21" t="s">
        <v>21360</v>
      </c>
    </row>
    <row r="6552" spans="1:5" ht="14.25" thickBot="1">
      <c r="A6552" s="19">
        <v>1550252245</v>
      </c>
      <c r="B6552" s="19" t="s">
        <v>12165</v>
      </c>
      <c r="C6552" s="20">
        <v>22</v>
      </c>
      <c r="D6552" s="21">
        <v>42795</v>
      </c>
      <c r="E6552" s="21" t="s">
        <v>21360</v>
      </c>
    </row>
    <row r="6553" spans="1:5" ht="14.25" thickBot="1">
      <c r="A6553" s="19">
        <v>1550252246</v>
      </c>
      <c r="B6553" s="19" t="s">
        <v>12164</v>
      </c>
      <c r="C6553" s="20">
        <v>36</v>
      </c>
      <c r="D6553" s="21">
        <v>42795</v>
      </c>
      <c r="E6553" s="21" t="s">
        <v>21360</v>
      </c>
    </row>
    <row r="6554" spans="1:5" ht="14.25" thickBot="1">
      <c r="A6554" s="19">
        <v>1550252247</v>
      </c>
      <c r="B6554" s="19" t="s">
        <v>12163</v>
      </c>
      <c r="C6554" s="20">
        <v>14</v>
      </c>
      <c r="D6554" s="21">
        <v>42795</v>
      </c>
      <c r="E6554" s="21" t="s">
        <v>21360</v>
      </c>
    </row>
    <row r="6555" spans="1:5" ht="14.25" thickBot="1">
      <c r="A6555" s="19">
        <v>1550252248</v>
      </c>
      <c r="B6555" s="19" t="s">
        <v>12162</v>
      </c>
      <c r="C6555" s="20">
        <v>12</v>
      </c>
      <c r="D6555" s="21">
        <v>42795</v>
      </c>
      <c r="E6555" s="21" t="s">
        <v>21360</v>
      </c>
    </row>
    <row r="6556" spans="1:5" ht="14.25" thickBot="1">
      <c r="A6556" s="19">
        <v>1550252249</v>
      </c>
      <c r="B6556" s="19" t="s">
        <v>12161</v>
      </c>
      <c r="C6556" s="20">
        <v>14</v>
      </c>
      <c r="D6556" s="21">
        <v>42795</v>
      </c>
      <c r="E6556" s="21" t="s">
        <v>21360</v>
      </c>
    </row>
    <row r="6557" spans="1:5" ht="14.25" thickBot="1">
      <c r="A6557" s="19">
        <v>1550252250</v>
      </c>
      <c r="B6557" s="19" t="s">
        <v>12160</v>
      </c>
      <c r="C6557" s="20">
        <v>26</v>
      </c>
      <c r="D6557" s="21">
        <v>42795</v>
      </c>
      <c r="E6557" s="21" t="s">
        <v>21360</v>
      </c>
    </row>
    <row r="6558" spans="1:5" ht="14.25" thickBot="1">
      <c r="A6558" s="19">
        <v>1550252251</v>
      </c>
      <c r="B6558" s="19" t="s">
        <v>12159</v>
      </c>
      <c r="C6558" s="20">
        <v>14</v>
      </c>
      <c r="D6558" s="21">
        <v>42795</v>
      </c>
      <c r="E6558" s="21" t="s">
        <v>21360</v>
      </c>
    </row>
    <row r="6559" spans="1:5" ht="14.25" thickBot="1">
      <c r="A6559" s="19">
        <v>1550252252</v>
      </c>
      <c r="B6559" s="19" t="s">
        <v>12158</v>
      </c>
      <c r="C6559" s="20">
        <v>26</v>
      </c>
      <c r="D6559" s="21">
        <v>42795</v>
      </c>
      <c r="E6559" s="21" t="s">
        <v>21360</v>
      </c>
    </row>
    <row r="6560" spans="1:5" ht="14.25" thickBot="1">
      <c r="A6560" s="19">
        <v>1550252253</v>
      </c>
      <c r="B6560" s="19" t="s">
        <v>12157</v>
      </c>
      <c r="C6560" s="20">
        <v>18</v>
      </c>
      <c r="D6560" s="21">
        <v>42795</v>
      </c>
      <c r="E6560" s="21" t="s">
        <v>21360</v>
      </c>
    </row>
    <row r="6561" spans="1:5" ht="14.25" thickBot="1">
      <c r="A6561" s="19">
        <v>1550252254</v>
      </c>
      <c r="B6561" s="19" t="s">
        <v>12156</v>
      </c>
      <c r="C6561" s="20">
        <v>60</v>
      </c>
      <c r="D6561" s="21">
        <v>42795</v>
      </c>
      <c r="E6561" s="21" t="s">
        <v>21360</v>
      </c>
    </row>
    <row r="6562" spans="1:5" ht="14.25" thickBot="1">
      <c r="A6562" s="19">
        <v>1550252255</v>
      </c>
      <c r="B6562" s="19" t="s">
        <v>12155</v>
      </c>
      <c r="C6562" s="20">
        <v>26</v>
      </c>
      <c r="D6562" s="21">
        <v>42795</v>
      </c>
      <c r="E6562" s="21" t="s">
        <v>21360</v>
      </c>
    </row>
    <row r="6563" spans="1:5" ht="14.25" thickBot="1">
      <c r="A6563" s="19">
        <v>1550252256</v>
      </c>
      <c r="B6563" s="19" t="s">
        <v>12154</v>
      </c>
      <c r="C6563" s="20">
        <v>32</v>
      </c>
      <c r="D6563" s="21">
        <v>42795</v>
      </c>
      <c r="E6563" s="21" t="s">
        <v>21360</v>
      </c>
    </row>
    <row r="6564" spans="1:5" ht="14.25" thickBot="1">
      <c r="A6564" s="19">
        <v>1550252257</v>
      </c>
      <c r="B6564" s="19" t="s">
        <v>12153</v>
      </c>
      <c r="C6564" s="20">
        <v>28</v>
      </c>
      <c r="D6564" s="21">
        <v>42795</v>
      </c>
      <c r="E6564" s="21" t="s">
        <v>21360</v>
      </c>
    </row>
    <row r="6565" spans="1:5" ht="14.25" thickBot="1">
      <c r="A6565" s="19">
        <v>1550252258</v>
      </c>
      <c r="B6565" s="19" t="s">
        <v>12152</v>
      </c>
      <c r="C6565" s="20">
        <v>26</v>
      </c>
      <c r="D6565" s="21">
        <v>42795</v>
      </c>
      <c r="E6565" s="21" t="s">
        <v>21360</v>
      </c>
    </row>
    <row r="6566" spans="1:5" ht="14.25" thickBot="1">
      <c r="A6566" s="19">
        <v>1550252259</v>
      </c>
      <c r="B6566" s="19" t="s">
        <v>12151</v>
      </c>
      <c r="C6566" s="20">
        <v>40</v>
      </c>
      <c r="D6566" s="21">
        <v>42795</v>
      </c>
      <c r="E6566" s="21" t="s">
        <v>21360</v>
      </c>
    </row>
    <row r="6567" spans="1:5" ht="14.25" thickBot="1">
      <c r="A6567" s="19">
        <v>1550252260</v>
      </c>
      <c r="B6567" s="19" t="s">
        <v>12150</v>
      </c>
      <c r="C6567" s="20">
        <v>26</v>
      </c>
      <c r="D6567" s="21">
        <v>42795</v>
      </c>
      <c r="E6567" s="21" t="s">
        <v>21360</v>
      </c>
    </row>
    <row r="6568" spans="1:5" ht="14.25" thickBot="1">
      <c r="A6568" s="19">
        <v>1550252261</v>
      </c>
      <c r="B6568" s="19" t="s">
        <v>12149</v>
      </c>
      <c r="C6568" s="20">
        <v>18</v>
      </c>
      <c r="D6568" s="21">
        <v>42795</v>
      </c>
      <c r="E6568" s="21" t="s">
        <v>21360</v>
      </c>
    </row>
    <row r="6569" spans="1:5" ht="14.25" thickBot="1">
      <c r="A6569" s="19">
        <v>1550252262</v>
      </c>
      <c r="B6569" s="19" t="s">
        <v>12148</v>
      </c>
      <c r="C6569" s="20">
        <v>36</v>
      </c>
      <c r="D6569" s="21">
        <v>42795</v>
      </c>
      <c r="E6569" s="21" t="s">
        <v>21360</v>
      </c>
    </row>
    <row r="6570" spans="1:5" ht="14.25" thickBot="1">
      <c r="A6570" s="19">
        <v>1550252263</v>
      </c>
      <c r="B6570" s="19" t="s">
        <v>12147</v>
      </c>
      <c r="C6570" s="20">
        <v>22</v>
      </c>
      <c r="D6570" s="21">
        <v>42795</v>
      </c>
      <c r="E6570" s="21" t="s">
        <v>21360</v>
      </c>
    </row>
    <row r="6571" spans="1:5" ht="14.25" thickBot="1">
      <c r="A6571" s="19">
        <v>1550252264</v>
      </c>
      <c r="B6571" s="19" t="s">
        <v>12146</v>
      </c>
      <c r="C6571" s="20">
        <v>14</v>
      </c>
      <c r="D6571" s="21">
        <v>42795</v>
      </c>
      <c r="E6571" s="21" t="s">
        <v>21360</v>
      </c>
    </row>
    <row r="6572" spans="1:5" ht="14.25" thickBot="1">
      <c r="A6572" s="19">
        <v>1550252265</v>
      </c>
      <c r="B6572" s="19" t="s">
        <v>12145</v>
      </c>
      <c r="C6572" s="20">
        <v>12</v>
      </c>
      <c r="D6572" s="21">
        <v>42795</v>
      </c>
      <c r="E6572" s="21" t="s">
        <v>21360</v>
      </c>
    </row>
    <row r="6573" spans="1:5" ht="14.25" thickBot="1">
      <c r="A6573" s="19">
        <v>1550252266</v>
      </c>
      <c r="B6573" s="19" t="s">
        <v>12144</v>
      </c>
      <c r="C6573" s="20">
        <v>12</v>
      </c>
      <c r="D6573" s="21">
        <v>42795</v>
      </c>
      <c r="E6573" s="21" t="s">
        <v>21360</v>
      </c>
    </row>
    <row r="6574" spans="1:5" ht="14.25" thickBot="1">
      <c r="A6574" s="19">
        <v>1550252267</v>
      </c>
      <c r="B6574" s="19" t="s">
        <v>12143</v>
      </c>
      <c r="C6574" s="20">
        <v>12</v>
      </c>
      <c r="D6574" s="21">
        <v>42795</v>
      </c>
      <c r="E6574" s="21" t="s">
        <v>21360</v>
      </c>
    </row>
    <row r="6575" spans="1:5" ht="14.25" thickBot="1">
      <c r="A6575" s="19">
        <v>1550252268</v>
      </c>
      <c r="B6575" s="19" t="s">
        <v>12142</v>
      </c>
      <c r="C6575" s="20">
        <v>32</v>
      </c>
      <c r="D6575" s="21">
        <v>42795</v>
      </c>
      <c r="E6575" s="21" t="s">
        <v>21360</v>
      </c>
    </row>
    <row r="6576" spans="1:5" ht="14.25" thickBot="1">
      <c r="A6576" s="19">
        <v>1550252269</v>
      </c>
      <c r="B6576" s="19" t="s">
        <v>12141</v>
      </c>
      <c r="C6576" s="20">
        <v>40</v>
      </c>
      <c r="D6576" s="21">
        <v>42795</v>
      </c>
      <c r="E6576" s="21" t="s">
        <v>21360</v>
      </c>
    </row>
    <row r="6577" spans="1:5" ht="14.25" thickBot="1">
      <c r="A6577" s="19">
        <v>1550252270</v>
      </c>
      <c r="B6577" s="19" t="s">
        <v>12140</v>
      </c>
      <c r="C6577" s="20">
        <v>18</v>
      </c>
      <c r="D6577" s="21">
        <v>42795</v>
      </c>
      <c r="E6577" s="21" t="s">
        <v>21360</v>
      </c>
    </row>
    <row r="6578" spans="1:5" ht="14.25" thickBot="1">
      <c r="A6578" s="19">
        <v>1550252271</v>
      </c>
      <c r="B6578" s="19" t="s">
        <v>12139</v>
      </c>
      <c r="C6578" s="20">
        <v>22</v>
      </c>
      <c r="D6578" s="21">
        <v>42795</v>
      </c>
      <c r="E6578" s="21" t="s">
        <v>21360</v>
      </c>
    </row>
    <row r="6579" spans="1:5" ht="14.25" thickBot="1">
      <c r="A6579" s="19">
        <v>1550252272</v>
      </c>
      <c r="B6579" s="19" t="s">
        <v>12138</v>
      </c>
      <c r="C6579" s="20">
        <v>40</v>
      </c>
      <c r="D6579" s="21">
        <v>42795</v>
      </c>
      <c r="E6579" s="21" t="s">
        <v>21360</v>
      </c>
    </row>
    <row r="6580" spans="1:5" ht="14.25" thickBot="1">
      <c r="A6580" s="19">
        <v>1550252273</v>
      </c>
      <c r="B6580" s="19" t="s">
        <v>12137</v>
      </c>
      <c r="C6580" s="20">
        <v>12</v>
      </c>
      <c r="D6580" s="21">
        <v>42795</v>
      </c>
      <c r="E6580" s="21" t="s">
        <v>21360</v>
      </c>
    </row>
    <row r="6581" spans="1:5" ht="14.25" thickBot="1">
      <c r="A6581" s="19">
        <v>1550252274</v>
      </c>
      <c r="B6581" s="19" t="s">
        <v>12136</v>
      </c>
      <c r="C6581" s="20">
        <v>56</v>
      </c>
      <c r="D6581" s="21">
        <v>42795</v>
      </c>
      <c r="E6581" s="21" t="s">
        <v>21360</v>
      </c>
    </row>
    <row r="6582" spans="1:5" ht="14.25" thickBot="1">
      <c r="A6582" s="19">
        <v>1550252275</v>
      </c>
      <c r="B6582" s="19" t="s">
        <v>12135</v>
      </c>
      <c r="C6582" s="20">
        <v>50</v>
      </c>
      <c r="D6582" s="21">
        <v>42795</v>
      </c>
      <c r="E6582" s="21" t="s">
        <v>21360</v>
      </c>
    </row>
    <row r="6583" spans="1:5" ht="14.25" thickBot="1">
      <c r="A6583" s="19">
        <v>1550252276</v>
      </c>
      <c r="B6583" s="19" t="s">
        <v>12134</v>
      </c>
      <c r="C6583" s="20">
        <v>50</v>
      </c>
      <c r="D6583" s="21">
        <v>42795</v>
      </c>
      <c r="E6583" s="21" t="s">
        <v>21360</v>
      </c>
    </row>
    <row r="6584" spans="1:5" ht="14.25" thickBot="1">
      <c r="A6584" s="19">
        <v>1550252277</v>
      </c>
      <c r="B6584" s="19" t="s">
        <v>12133</v>
      </c>
      <c r="C6584" s="20">
        <v>12</v>
      </c>
      <c r="D6584" s="21">
        <v>42795</v>
      </c>
      <c r="E6584" s="21" t="s">
        <v>21360</v>
      </c>
    </row>
    <row r="6585" spans="1:5" ht="14.25" thickBot="1">
      <c r="A6585" s="19">
        <v>1550252278</v>
      </c>
      <c r="B6585" s="19" t="s">
        <v>12132</v>
      </c>
      <c r="C6585" s="20">
        <v>14</v>
      </c>
      <c r="D6585" s="21">
        <v>42795</v>
      </c>
      <c r="E6585" s="21" t="s">
        <v>21360</v>
      </c>
    </row>
    <row r="6586" spans="1:5" ht="14.25" thickBot="1">
      <c r="A6586" s="19">
        <v>1550252279</v>
      </c>
      <c r="B6586" s="19" t="s">
        <v>12131</v>
      </c>
      <c r="C6586" s="20">
        <v>14</v>
      </c>
      <c r="D6586" s="21">
        <v>42795</v>
      </c>
      <c r="E6586" s="21" t="s">
        <v>21360</v>
      </c>
    </row>
    <row r="6587" spans="1:5" ht="14.25" thickBot="1">
      <c r="A6587" s="19">
        <v>1550252280</v>
      </c>
      <c r="B6587" s="19" t="s">
        <v>12130</v>
      </c>
      <c r="C6587" s="20">
        <v>12</v>
      </c>
      <c r="D6587" s="21">
        <v>42795</v>
      </c>
      <c r="E6587" s="21" t="s">
        <v>21360</v>
      </c>
    </row>
    <row r="6588" spans="1:5" ht="14.25" thickBot="1">
      <c r="A6588" s="19">
        <v>1550252281</v>
      </c>
      <c r="B6588" s="19" t="s">
        <v>12129</v>
      </c>
      <c r="C6588" s="20">
        <v>32</v>
      </c>
      <c r="D6588" s="21">
        <v>42795</v>
      </c>
      <c r="E6588" s="21" t="s">
        <v>21360</v>
      </c>
    </row>
    <row r="6589" spans="1:5" ht="14.25" thickBot="1">
      <c r="A6589" s="19">
        <v>1550252282</v>
      </c>
      <c r="B6589" s="19" t="s">
        <v>12128</v>
      </c>
      <c r="C6589" s="20">
        <v>14</v>
      </c>
      <c r="D6589" s="21">
        <v>42795</v>
      </c>
      <c r="E6589" s="21" t="s">
        <v>21360</v>
      </c>
    </row>
    <row r="6590" spans="1:5" ht="14.25" thickBot="1">
      <c r="A6590" s="19">
        <v>1550252283</v>
      </c>
      <c r="B6590" s="19" t="s">
        <v>12127</v>
      </c>
      <c r="C6590" s="20">
        <v>12</v>
      </c>
      <c r="D6590" s="21">
        <v>42795</v>
      </c>
      <c r="E6590" s="21" t="s">
        <v>21360</v>
      </c>
    </row>
    <row r="6591" spans="1:5" ht="14.25" thickBot="1">
      <c r="A6591" s="19">
        <v>1550252284</v>
      </c>
      <c r="B6591" s="19" t="s">
        <v>12126</v>
      </c>
      <c r="C6591" s="20">
        <v>12</v>
      </c>
      <c r="D6591" s="21">
        <v>42795</v>
      </c>
      <c r="E6591" s="21" t="s">
        <v>21360</v>
      </c>
    </row>
    <row r="6592" spans="1:5" ht="14.25" thickBot="1">
      <c r="A6592" s="19">
        <v>1550252285</v>
      </c>
      <c r="B6592" s="19" t="s">
        <v>12125</v>
      </c>
      <c r="C6592" s="20">
        <v>14</v>
      </c>
      <c r="D6592" s="21">
        <v>42795</v>
      </c>
      <c r="E6592" s="21" t="s">
        <v>21360</v>
      </c>
    </row>
    <row r="6593" spans="1:5" ht="14.25" thickBot="1">
      <c r="A6593" s="19">
        <v>1550252286</v>
      </c>
      <c r="B6593" s="19" t="s">
        <v>12124</v>
      </c>
      <c r="C6593" s="20">
        <v>12</v>
      </c>
      <c r="D6593" s="21">
        <v>42795</v>
      </c>
      <c r="E6593" s="21" t="s">
        <v>21360</v>
      </c>
    </row>
    <row r="6594" spans="1:5" ht="14.25" thickBot="1">
      <c r="A6594" s="19">
        <v>1550252287</v>
      </c>
      <c r="B6594" s="19" t="s">
        <v>12123</v>
      </c>
      <c r="C6594" s="20">
        <v>12</v>
      </c>
      <c r="D6594" s="21">
        <v>42795</v>
      </c>
      <c r="E6594" s="21" t="s">
        <v>21360</v>
      </c>
    </row>
    <row r="6595" spans="1:5" ht="14.25" thickBot="1">
      <c r="A6595" s="19">
        <v>1550252288</v>
      </c>
      <c r="B6595" s="19" t="s">
        <v>12122</v>
      </c>
      <c r="C6595" s="20">
        <v>18</v>
      </c>
      <c r="D6595" s="21">
        <v>42795</v>
      </c>
      <c r="E6595" s="21" t="s">
        <v>21360</v>
      </c>
    </row>
    <row r="6596" spans="1:5" ht="14.25" thickBot="1">
      <c r="A6596" s="19">
        <v>1550252289</v>
      </c>
      <c r="B6596" s="19" t="s">
        <v>12121</v>
      </c>
      <c r="C6596" s="20">
        <v>12</v>
      </c>
      <c r="D6596" s="21">
        <v>42795</v>
      </c>
      <c r="E6596" s="21" t="s">
        <v>21360</v>
      </c>
    </row>
    <row r="6597" spans="1:5" ht="14.25" thickBot="1">
      <c r="A6597" s="19">
        <v>1550252290</v>
      </c>
      <c r="B6597" s="19" t="s">
        <v>12120</v>
      </c>
      <c r="C6597" s="20">
        <v>10</v>
      </c>
      <c r="D6597" s="21">
        <v>42795</v>
      </c>
      <c r="E6597" s="21" t="s">
        <v>21360</v>
      </c>
    </row>
    <row r="6598" spans="1:5" ht="14.25" thickBot="1">
      <c r="A6598" s="19">
        <v>1550252291</v>
      </c>
      <c r="B6598" s="19" t="s">
        <v>12119</v>
      </c>
      <c r="C6598" s="20">
        <v>32</v>
      </c>
      <c r="D6598" s="21">
        <v>42795</v>
      </c>
      <c r="E6598" s="21" t="s">
        <v>21360</v>
      </c>
    </row>
    <row r="6599" spans="1:5" ht="14.25" thickBot="1">
      <c r="A6599" s="19">
        <v>1550252292</v>
      </c>
      <c r="B6599" s="19" t="s">
        <v>12118</v>
      </c>
      <c r="C6599" s="20">
        <v>12</v>
      </c>
      <c r="D6599" s="21">
        <v>42795</v>
      </c>
      <c r="E6599" s="21" t="s">
        <v>21360</v>
      </c>
    </row>
    <row r="6600" spans="1:5" ht="14.25" thickBot="1">
      <c r="A6600" s="19">
        <v>1550252293</v>
      </c>
      <c r="B6600" s="19" t="s">
        <v>12117</v>
      </c>
      <c r="C6600" s="20">
        <v>36</v>
      </c>
      <c r="D6600" s="21">
        <v>42795</v>
      </c>
      <c r="E6600" s="21" t="s">
        <v>21360</v>
      </c>
    </row>
    <row r="6601" spans="1:5" ht="14.25" thickBot="1">
      <c r="A6601" s="19">
        <v>1550252294</v>
      </c>
      <c r="B6601" s="19" t="s">
        <v>12116</v>
      </c>
      <c r="C6601" s="20">
        <v>12</v>
      </c>
      <c r="D6601" s="21">
        <v>42795</v>
      </c>
      <c r="E6601" s="21" t="s">
        <v>21360</v>
      </c>
    </row>
    <row r="6602" spans="1:5" ht="14.25" thickBot="1">
      <c r="A6602" s="19">
        <v>1550252295</v>
      </c>
      <c r="B6602" s="19" t="s">
        <v>12115</v>
      </c>
      <c r="C6602" s="20">
        <v>22</v>
      </c>
      <c r="D6602" s="21">
        <v>42795</v>
      </c>
      <c r="E6602" s="21" t="s">
        <v>21360</v>
      </c>
    </row>
    <row r="6603" spans="1:5" ht="14.25" thickBot="1">
      <c r="A6603" s="19">
        <v>1550252296</v>
      </c>
      <c r="B6603" s="19" t="s">
        <v>12114</v>
      </c>
      <c r="C6603" s="20">
        <v>14</v>
      </c>
      <c r="D6603" s="21">
        <v>42795</v>
      </c>
      <c r="E6603" s="21" t="s">
        <v>21360</v>
      </c>
    </row>
    <row r="6604" spans="1:5" ht="14.25" thickBot="1">
      <c r="A6604" s="19">
        <v>1550252297</v>
      </c>
      <c r="B6604" s="19" t="s">
        <v>12113</v>
      </c>
      <c r="C6604" s="20">
        <v>46</v>
      </c>
      <c r="D6604" s="21">
        <v>42795</v>
      </c>
      <c r="E6604" s="21" t="s">
        <v>21360</v>
      </c>
    </row>
    <row r="6605" spans="1:5" ht="14.25" thickBot="1">
      <c r="A6605" s="19">
        <v>1550252298</v>
      </c>
      <c r="B6605" s="19" t="s">
        <v>12112</v>
      </c>
      <c r="C6605" s="20">
        <v>40</v>
      </c>
      <c r="D6605" s="21">
        <v>42795</v>
      </c>
      <c r="E6605" s="21" t="s">
        <v>21360</v>
      </c>
    </row>
    <row r="6606" spans="1:5" ht="14.25" thickBot="1">
      <c r="A6606" s="19">
        <v>1550252299</v>
      </c>
      <c r="B6606" s="19" t="s">
        <v>12111</v>
      </c>
      <c r="C6606" s="20">
        <v>36</v>
      </c>
      <c r="D6606" s="21">
        <v>42795</v>
      </c>
      <c r="E6606" s="21" t="s">
        <v>21360</v>
      </c>
    </row>
    <row r="6607" spans="1:5" ht="14.25" thickBot="1">
      <c r="A6607" s="19">
        <v>1550252300</v>
      </c>
      <c r="B6607" s="19" t="s">
        <v>12110</v>
      </c>
      <c r="C6607" s="20">
        <v>18</v>
      </c>
      <c r="D6607" s="21">
        <v>42795</v>
      </c>
      <c r="E6607" s="21" t="s">
        <v>21360</v>
      </c>
    </row>
    <row r="6608" spans="1:5" ht="14.25" thickBot="1">
      <c r="A6608" s="19">
        <v>1550252301</v>
      </c>
      <c r="B6608" s="19" t="s">
        <v>12109</v>
      </c>
      <c r="C6608" s="20">
        <v>14</v>
      </c>
      <c r="D6608" s="21">
        <v>42795</v>
      </c>
      <c r="E6608" s="21" t="s">
        <v>21360</v>
      </c>
    </row>
    <row r="6609" spans="1:5" ht="14.25" thickBot="1">
      <c r="A6609" s="19">
        <v>1550252302</v>
      </c>
      <c r="B6609" s="19" t="s">
        <v>12108</v>
      </c>
      <c r="C6609" s="20">
        <v>28</v>
      </c>
      <c r="D6609" s="21">
        <v>42795</v>
      </c>
      <c r="E6609" s="21" t="s">
        <v>21360</v>
      </c>
    </row>
    <row r="6610" spans="1:5" ht="14.25" thickBot="1">
      <c r="A6610" s="19">
        <v>1550252303</v>
      </c>
      <c r="B6610" s="19" t="s">
        <v>12107</v>
      </c>
      <c r="C6610" s="20">
        <v>40</v>
      </c>
      <c r="D6610" s="21">
        <v>42795</v>
      </c>
      <c r="E6610" s="21" t="s">
        <v>21360</v>
      </c>
    </row>
    <row r="6611" spans="1:5" ht="14.25" thickBot="1">
      <c r="A6611" s="19">
        <v>1550252304</v>
      </c>
      <c r="B6611" s="19" t="s">
        <v>12106</v>
      </c>
      <c r="C6611" s="20">
        <v>12</v>
      </c>
      <c r="D6611" s="21">
        <v>42795</v>
      </c>
      <c r="E6611" s="21" t="s">
        <v>21360</v>
      </c>
    </row>
    <row r="6612" spans="1:5" ht="14.25" thickBot="1">
      <c r="A6612" s="19">
        <v>1550252305</v>
      </c>
      <c r="B6612" s="19" t="s">
        <v>12105</v>
      </c>
      <c r="C6612" s="20">
        <v>18</v>
      </c>
      <c r="D6612" s="21">
        <v>42795</v>
      </c>
      <c r="E6612" s="21" t="s">
        <v>21360</v>
      </c>
    </row>
    <row r="6613" spans="1:5" ht="14.25" thickBot="1">
      <c r="A6613" s="19">
        <v>1550252306</v>
      </c>
      <c r="B6613" s="19" t="s">
        <v>12104</v>
      </c>
      <c r="C6613" s="20">
        <v>12</v>
      </c>
      <c r="D6613" s="21">
        <v>42795</v>
      </c>
      <c r="E6613" s="21" t="s">
        <v>21360</v>
      </c>
    </row>
    <row r="6614" spans="1:5" ht="14.25" thickBot="1">
      <c r="A6614" s="19">
        <v>1550252307</v>
      </c>
      <c r="B6614" s="19" t="s">
        <v>12103</v>
      </c>
      <c r="C6614" s="20">
        <v>12</v>
      </c>
      <c r="D6614" s="21">
        <v>42795</v>
      </c>
      <c r="E6614" s="21" t="s">
        <v>21360</v>
      </c>
    </row>
    <row r="6615" spans="1:5" ht="14.25" thickBot="1">
      <c r="A6615" s="19">
        <v>1550252308</v>
      </c>
      <c r="B6615" s="19" t="s">
        <v>12102</v>
      </c>
      <c r="C6615" s="20">
        <v>12</v>
      </c>
      <c r="D6615" s="21">
        <v>42795</v>
      </c>
      <c r="E6615" s="21" t="s">
        <v>21360</v>
      </c>
    </row>
    <row r="6616" spans="1:5" ht="14.25" thickBot="1">
      <c r="A6616" s="19">
        <v>1550252309</v>
      </c>
      <c r="B6616" s="19" t="s">
        <v>12101</v>
      </c>
      <c r="C6616" s="20">
        <v>18</v>
      </c>
      <c r="D6616" s="21">
        <v>42795</v>
      </c>
      <c r="E6616" s="21" t="s">
        <v>21360</v>
      </c>
    </row>
    <row r="6617" spans="1:5" ht="14.25" thickBot="1">
      <c r="A6617" s="19">
        <v>1550252310</v>
      </c>
      <c r="B6617" s="19" t="s">
        <v>12100</v>
      </c>
      <c r="C6617" s="20">
        <v>26</v>
      </c>
      <c r="D6617" s="21">
        <v>42795</v>
      </c>
      <c r="E6617" s="21" t="s">
        <v>21360</v>
      </c>
    </row>
    <row r="6618" spans="1:5" ht="14.25" thickBot="1">
      <c r="A6618" s="19">
        <v>1550252311</v>
      </c>
      <c r="B6618" s="19" t="s">
        <v>12099</v>
      </c>
      <c r="C6618" s="20">
        <v>12</v>
      </c>
      <c r="D6618" s="21">
        <v>42795</v>
      </c>
      <c r="E6618" s="21" t="s">
        <v>21360</v>
      </c>
    </row>
    <row r="6619" spans="1:5" ht="14.25" thickBot="1">
      <c r="A6619" s="19">
        <v>1550252312</v>
      </c>
      <c r="B6619" s="19" t="s">
        <v>12098</v>
      </c>
      <c r="C6619" s="20">
        <v>46</v>
      </c>
      <c r="D6619" s="21">
        <v>42795</v>
      </c>
      <c r="E6619" s="21" t="s">
        <v>21360</v>
      </c>
    </row>
    <row r="6620" spans="1:5" ht="14.25" thickBot="1">
      <c r="A6620" s="19">
        <v>1550252313</v>
      </c>
      <c r="B6620" s="19" t="s">
        <v>12097</v>
      </c>
      <c r="C6620" s="20">
        <v>14</v>
      </c>
      <c r="D6620" s="21">
        <v>42795</v>
      </c>
      <c r="E6620" s="21" t="s">
        <v>21360</v>
      </c>
    </row>
    <row r="6621" spans="1:5" ht="14.25" thickBot="1">
      <c r="A6621" s="19">
        <v>1550252314</v>
      </c>
      <c r="B6621" s="19" t="s">
        <v>12096</v>
      </c>
      <c r="C6621" s="20">
        <v>18</v>
      </c>
      <c r="D6621" s="21">
        <v>42795</v>
      </c>
      <c r="E6621" s="21" t="s">
        <v>21360</v>
      </c>
    </row>
    <row r="6622" spans="1:5" ht="14.25" thickBot="1">
      <c r="A6622" s="19">
        <v>1550252315</v>
      </c>
      <c r="B6622" s="19" t="s">
        <v>12095</v>
      </c>
      <c r="C6622" s="20">
        <v>18</v>
      </c>
      <c r="D6622" s="21">
        <v>42795</v>
      </c>
      <c r="E6622" s="21" t="s">
        <v>21360</v>
      </c>
    </row>
    <row r="6623" spans="1:5" ht="14.25" thickBot="1">
      <c r="A6623" s="19">
        <v>1550252317</v>
      </c>
      <c r="B6623" s="19" t="s">
        <v>12094</v>
      </c>
      <c r="C6623" s="20">
        <v>14</v>
      </c>
      <c r="D6623" s="21">
        <v>42795</v>
      </c>
      <c r="E6623" s="21" t="s">
        <v>21360</v>
      </c>
    </row>
    <row r="6624" spans="1:5" ht="14.25" thickBot="1">
      <c r="A6624" s="19">
        <v>1550252319</v>
      </c>
      <c r="B6624" s="19" t="s">
        <v>12093</v>
      </c>
      <c r="C6624" s="20">
        <v>12</v>
      </c>
      <c r="D6624" s="21">
        <v>42795</v>
      </c>
      <c r="E6624" s="21" t="s">
        <v>21360</v>
      </c>
    </row>
    <row r="6625" spans="1:5" ht="14.25" thickBot="1">
      <c r="A6625" s="19">
        <v>1550252320</v>
      </c>
      <c r="B6625" s="19" t="s">
        <v>12092</v>
      </c>
      <c r="C6625" s="20">
        <v>14</v>
      </c>
      <c r="D6625" s="21">
        <v>42795</v>
      </c>
      <c r="E6625" s="21" t="s">
        <v>21360</v>
      </c>
    </row>
    <row r="6626" spans="1:5" ht="14.25" thickBot="1">
      <c r="A6626" s="19">
        <v>1550252321</v>
      </c>
      <c r="B6626" s="19" t="s">
        <v>12091</v>
      </c>
      <c r="C6626" s="20">
        <v>12</v>
      </c>
      <c r="D6626" s="21">
        <v>42795</v>
      </c>
      <c r="E6626" s="21" t="s">
        <v>21360</v>
      </c>
    </row>
    <row r="6627" spans="1:5" ht="14.25" thickBot="1">
      <c r="A6627" s="19">
        <v>1550252322</v>
      </c>
      <c r="B6627" s="19" t="s">
        <v>12090</v>
      </c>
      <c r="C6627" s="20">
        <v>26</v>
      </c>
      <c r="D6627" s="21">
        <v>42795</v>
      </c>
      <c r="E6627" s="21" t="s">
        <v>21360</v>
      </c>
    </row>
    <row r="6628" spans="1:5" ht="14.25" thickBot="1">
      <c r="A6628" s="19">
        <v>1550252323</v>
      </c>
      <c r="B6628" s="19" t="s">
        <v>12089</v>
      </c>
      <c r="C6628" s="20">
        <v>26</v>
      </c>
      <c r="D6628" s="21">
        <v>42795</v>
      </c>
      <c r="E6628" s="21" t="s">
        <v>21360</v>
      </c>
    </row>
    <row r="6629" spans="1:5" ht="14.25" thickBot="1">
      <c r="A6629" s="19">
        <v>1550252325</v>
      </c>
      <c r="B6629" s="19" t="s">
        <v>12088</v>
      </c>
      <c r="C6629" s="20">
        <v>32</v>
      </c>
      <c r="D6629" s="21">
        <v>42795</v>
      </c>
      <c r="E6629" s="21" t="s">
        <v>21360</v>
      </c>
    </row>
    <row r="6630" spans="1:5" ht="14.25" thickBot="1">
      <c r="A6630" s="19">
        <v>1550252326</v>
      </c>
      <c r="B6630" s="19" t="s">
        <v>12087</v>
      </c>
      <c r="C6630" s="20">
        <v>14</v>
      </c>
      <c r="D6630" s="21">
        <v>42795</v>
      </c>
      <c r="E6630" s="21" t="s">
        <v>21360</v>
      </c>
    </row>
    <row r="6631" spans="1:5" ht="14.25" thickBot="1">
      <c r="A6631" s="19">
        <v>1550252327</v>
      </c>
      <c r="B6631" s="19" t="s">
        <v>12086</v>
      </c>
      <c r="C6631" s="20">
        <v>32</v>
      </c>
      <c r="D6631" s="21">
        <v>42795</v>
      </c>
      <c r="E6631" s="21" t="s">
        <v>21360</v>
      </c>
    </row>
    <row r="6632" spans="1:5" ht="14.25" thickBot="1">
      <c r="A6632" s="19">
        <v>9787122016577</v>
      </c>
      <c r="B6632" s="19" t="s">
        <v>12085</v>
      </c>
      <c r="C6632" s="20">
        <v>39</v>
      </c>
      <c r="D6632" s="21">
        <v>42434</v>
      </c>
      <c r="E6632" s="21" t="s">
        <v>21360</v>
      </c>
    </row>
    <row r="6633" spans="1:5" ht="14.25" thickBot="1">
      <c r="A6633" s="19">
        <v>9787122021946</v>
      </c>
      <c r="B6633" s="19" t="s">
        <v>12084</v>
      </c>
      <c r="C6633" s="20">
        <v>13</v>
      </c>
      <c r="D6633" s="21">
        <v>42644</v>
      </c>
      <c r="E6633" s="21" t="s">
        <v>21360</v>
      </c>
    </row>
    <row r="6634" spans="1:5" ht="14.25" thickBot="1">
      <c r="A6634" s="19">
        <v>9787122024657</v>
      </c>
      <c r="B6634" s="19" t="s">
        <v>12083</v>
      </c>
      <c r="C6634" s="20">
        <v>25</v>
      </c>
      <c r="D6634" s="21">
        <v>42822</v>
      </c>
      <c r="E6634" s="21" t="s">
        <v>21360</v>
      </c>
    </row>
    <row r="6635" spans="1:5" ht="14.25" thickBot="1">
      <c r="A6635" s="19">
        <v>9787122034083</v>
      </c>
      <c r="B6635" s="19" t="s">
        <v>12082</v>
      </c>
      <c r="C6635" s="20">
        <v>38</v>
      </c>
      <c r="D6635" s="21">
        <v>42440</v>
      </c>
      <c r="E6635" s="21" t="s">
        <v>21360</v>
      </c>
    </row>
    <row r="6636" spans="1:5" ht="14.25" thickBot="1">
      <c r="A6636" s="19">
        <v>9787122044778</v>
      </c>
      <c r="B6636" s="19" t="s">
        <v>12081</v>
      </c>
      <c r="C6636" s="20">
        <v>15</v>
      </c>
      <c r="D6636" s="21">
        <v>42795</v>
      </c>
      <c r="E6636" s="21" t="s">
        <v>21360</v>
      </c>
    </row>
    <row r="6637" spans="1:5" ht="14.25" thickBot="1">
      <c r="A6637" s="19">
        <v>9787122047861</v>
      </c>
      <c r="B6637" s="19" t="s">
        <v>12080</v>
      </c>
      <c r="C6637" s="20">
        <v>36</v>
      </c>
      <c r="D6637" s="21">
        <v>42432</v>
      </c>
      <c r="E6637" s="21" t="s">
        <v>21360</v>
      </c>
    </row>
    <row r="6638" spans="1:5" ht="14.25" thickBot="1">
      <c r="A6638" s="19">
        <v>9787122069450</v>
      </c>
      <c r="B6638" s="19" t="s">
        <v>12079</v>
      </c>
      <c r="C6638" s="20">
        <v>23</v>
      </c>
      <c r="D6638" s="21">
        <v>42856</v>
      </c>
      <c r="E6638" s="21" t="s">
        <v>21360</v>
      </c>
    </row>
    <row r="6639" spans="1:5" ht="14.25" thickBot="1">
      <c r="A6639" s="19">
        <v>9787122070173</v>
      </c>
      <c r="B6639" s="19" t="s">
        <v>12078</v>
      </c>
      <c r="C6639" s="20">
        <v>25</v>
      </c>
      <c r="D6639" s="21">
        <v>42795</v>
      </c>
      <c r="E6639" s="21" t="s">
        <v>21360</v>
      </c>
    </row>
    <row r="6640" spans="1:5" ht="14.25" thickBot="1">
      <c r="A6640" s="19">
        <v>9787122070180</v>
      </c>
      <c r="B6640" s="19" t="s">
        <v>12077</v>
      </c>
      <c r="C6640" s="20">
        <v>18</v>
      </c>
      <c r="D6640" s="21">
        <v>42795</v>
      </c>
      <c r="E6640" s="21" t="s">
        <v>21360</v>
      </c>
    </row>
    <row r="6641" spans="1:5" ht="14.25" thickBot="1">
      <c r="A6641" s="19">
        <v>9787122072719</v>
      </c>
      <c r="B6641" s="19" t="s">
        <v>12076</v>
      </c>
      <c r="C6641" s="20">
        <v>19.8</v>
      </c>
      <c r="D6641" s="21">
        <v>42644</v>
      </c>
      <c r="E6641" s="21" t="s">
        <v>21360</v>
      </c>
    </row>
    <row r="6642" spans="1:5" ht="14.25" thickBot="1">
      <c r="A6642" s="19">
        <v>9787122073396</v>
      </c>
      <c r="B6642" s="19" t="s">
        <v>12075</v>
      </c>
      <c r="C6642" s="20">
        <v>38</v>
      </c>
      <c r="D6642" s="21">
        <v>42736</v>
      </c>
      <c r="E6642" s="21" t="s">
        <v>21360</v>
      </c>
    </row>
    <row r="6643" spans="1:5" ht="14.25" thickBot="1">
      <c r="A6643" s="19">
        <v>9787122078544</v>
      </c>
      <c r="B6643" s="19" t="s">
        <v>12074</v>
      </c>
      <c r="C6643" s="20">
        <v>15</v>
      </c>
      <c r="D6643" s="21">
        <v>42856</v>
      </c>
      <c r="E6643" s="21" t="s">
        <v>21360</v>
      </c>
    </row>
    <row r="6644" spans="1:5" ht="14.25" thickBot="1">
      <c r="A6644" s="19">
        <v>9787122078551</v>
      </c>
      <c r="B6644" s="19" t="s">
        <v>12073</v>
      </c>
      <c r="C6644" s="20">
        <v>15</v>
      </c>
      <c r="D6644" s="21">
        <v>42795</v>
      </c>
      <c r="E6644" s="21" t="s">
        <v>21360</v>
      </c>
    </row>
    <row r="6645" spans="1:5" ht="14.25" thickBot="1">
      <c r="A6645" s="19">
        <v>9787122079800</v>
      </c>
      <c r="B6645" s="19" t="s">
        <v>12072</v>
      </c>
      <c r="C6645" s="20">
        <v>15</v>
      </c>
      <c r="D6645" s="21">
        <v>42767</v>
      </c>
      <c r="E6645" s="21" t="s">
        <v>21360</v>
      </c>
    </row>
    <row r="6646" spans="1:5" ht="14.25" thickBot="1">
      <c r="A6646" s="19">
        <v>9787122081933</v>
      </c>
      <c r="B6646" s="19" t="s">
        <v>12071</v>
      </c>
      <c r="C6646" s="20">
        <v>38</v>
      </c>
      <c r="D6646" s="21">
        <v>42887</v>
      </c>
      <c r="E6646" s="21" t="s">
        <v>21360</v>
      </c>
    </row>
    <row r="6647" spans="1:5" ht="14.25" thickBot="1">
      <c r="A6647" s="19">
        <v>9787122083531</v>
      </c>
      <c r="B6647" s="19" t="s">
        <v>12070</v>
      </c>
      <c r="C6647" s="20">
        <v>25</v>
      </c>
      <c r="D6647" s="21">
        <v>42856</v>
      </c>
      <c r="E6647" s="21" t="s">
        <v>21360</v>
      </c>
    </row>
    <row r="6648" spans="1:5" ht="14.25" thickBot="1">
      <c r="A6648" s="19">
        <v>9787122085559</v>
      </c>
      <c r="B6648" s="19" t="s">
        <v>12069</v>
      </c>
      <c r="C6648" s="20">
        <v>20</v>
      </c>
      <c r="D6648" s="21">
        <v>42887</v>
      </c>
      <c r="E6648" s="21" t="s">
        <v>21360</v>
      </c>
    </row>
    <row r="6649" spans="1:5" ht="14.25" thickBot="1">
      <c r="A6649" s="19">
        <v>9787122093615</v>
      </c>
      <c r="B6649" s="19" t="s">
        <v>12068</v>
      </c>
      <c r="C6649" s="20">
        <v>36</v>
      </c>
      <c r="D6649" s="21">
        <v>42675</v>
      </c>
      <c r="E6649" s="21" t="s">
        <v>21360</v>
      </c>
    </row>
    <row r="6650" spans="1:5" ht="14.25" thickBot="1">
      <c r="A6650" s="19">
        <v>9787122095992</v>
      </c>
      <c r="B6650" s="19" t="s">
        <v>12067</v>
      </c>
      <c r="C6650" s="20">
        <v>22</v>
      </c>
      <c r="D6650" s="21">
        <v>42624</v>
      </c>
      <c r="E6650" s="21" t="s">
        <v>21360</v>
      </c>
    </row>
    <row r="6651" spans="1:5" ht="14.25" thickBot="1">
      <c r="A6651" s="19">
        <v>9787122096418</v>
      </c>
      <c r="B6651" s="19" t="s">
        <v>12066</v>
      </c>
      <c r="C6651" s="20">
        <v>15</v>
      </c>
      <c r="D6651" s="21">
        <v>42397</v>
      </c>
      <c r="E6651" s="21" t="s">
        <v>21360</v>
      </c>
    </row>
    <row r="6652" spans="1:5" ht="14.25" thickBot="1">
      <c r="A6652" s="19">
        <v>9787122100047</v>
      </c>
      <c r="B6652" s="19" t="s">
        <v>12065</v>
      </c>
      <c r="C6652" s="20">
        <v>25</v>
      </c>
      <c r="D6652" s="21">
        <v>42552</v>
      </c>
      <c r="E6652" s="21" t="s">
        <v>21360</v>
      </c>
    </row>
    <row r="6653" spans="1:5" ht="14.25" thickBot="1">
      <c r="A6653" s="19">
        <v>9787122103277</v>
      </c>
      <c r="B6653" s="19" t="s">
        <v>12064</v>
      </c>
      <c r="C6653" s="20">
        <v>25</v>
      </c>
      <c r="D6653" s="21">
        <v>42677</v>
      </c>
      <c r="E6653" s="21" t="s">
        <v>21360</v>
      </c>
    </row>
    <row r="6654" spans="1:5" ht="14.25" thickBot="1">
      <c r="A6654" s="19">
        <v>9787122107091</v>
      </c>
      <c r="B6654" s="19" t="s">
        <v>12063</v>
      </c>
      <c r="C6654" s="20">
        <v>48</v>
      </c>
      <c r="D6654" s="21">
        <v>42795</v>
      </c>
      <c r="E6654" s="21" t="s">
        <v>21360</v>
      </c>
    </row>
    <row r="6655" spans="1:5" ht="14.25" thickBot="1">
      <c r="A6655" s="19">
        <v>9787122107831</v>
      </c>
      <c r="B6655" s="19" t="s">
        <v>12062</v>
      </c>
      <c r="C6655" s="20">
        <v>19.899999999999999</v>
      </c>
      <c r="D6655" s="21">
        <v>42644</v>
      </c>
      <c r="E6655" s="21" t="s">
        <v>21360</v>
      </c>
    </row>
    <row r="6656" spans="1:5" ht="14.25" thickBot="1">
      <c r="A6656" s="19">
        <v>9787122107947</v>
      </c>
      <c r="B6656" s="19" t="s">
        <v>12061</v>
      </c>
      <c r="C6656" s="20">
        <v>19.8</v>
      </c>
      <c r="D6656" s="21">
        <v>42863</v>
      </c>
      <c r="E6656" s="21" t="s">
        <v>21360</v>
      </c>
    </row>
    <row r="6657" spans="1:5" ht="14.25" thickBot="1">
      <c r="A6657" s="19">
        <v>9787122109859</v>
      </c>
      <c r="B6657" s="19" t="s">
        <v>12060</v>
      </c>
      <c r="C6657" s="20">
        <v>18</v>
      </c>
      <c r="D6657" s="21">
        <v>42545</v>
      </c>
      <c r="E6657" s="21" t="s">
        <v>21360</v>
      </c>
    </row>
    <row r="6658" spans="1:5" ht="14.25" thickBot="1">
      <c r="A6658" s="19">
        <v>9787122112125</v>
      </c>
      <c r="B6658" s="19" t="s">
        <v>12059</v>
      </c>
      <c r="C6658" s="20">
        <v>15</v>
      </c>
      <c r="D6658" s="21">
        <v>42795</v>
      </c>
      <c r="E6658" s="21" t="s">
        <v>21360</v>
      </c>
    </row>
    <row r="6659" spans="1:5" ht="14.25" thickBot="1">
      <c r="A6659" s="19">
        <v>9787122112170</v>
      </c>
      <c r="B6659" s="19" t="s">
        <v>12058</v>
      </c>
      <c r="C6659" s="20">
        <v>18</v>
      </c>
      <c r="D6659" s="21">
        <v>42526</v>
      </c>
      <c r="E6659" s="21" t="s">
        <v>21360</v>
      </c>
    </row>
    <row r="6660" spans="1:5" ht="14.25" thickBot="1">
      <c r="A6660" s="19">
        <v>9787122112576</v>
      </c>
      <c r="B6660" s="19" t="s">
        <v>12057</v>
      </c>
      <c r="C6660" s="20">
        <v>25</v>
      </c>
      <c r="D6660" s="21">
        <v>42675</v>
      </c>
      <c r="E6660" s="21" t="s">
        <v>21360</v>
      </c>
    </row>
    <row r="6661" spans="1:5" ht="14.25" thickBot="1">
      <c r="A6661" s="19">
        <v>9787122112644</v>
      </c>
      <c r="B6661" s="19" t="s">
        <v>12056</v>
      </c>
      <c r="C6661" s="20">
        <v>45</v>
      </c>
      <c r="D6661" s="21">
        <v>42795</v>
      </c>
      <c r="E6661" s="21" t="s">
        <v>21360</v>
      </c>
    </row>
    <row r="6662" spans="1:5" ht="14.25" thickBot="1">
      <c r="A6662" s="19">
        <v>9787122116772</v>
      </c>
      <c r="B6662" s="19" t="s">
        <v>12055</v>
      </c>
      <c r="C6662" s="20">
        <v>28</v>
      </c>
      <c r="D6662" s="21">
        <v>42856</v>
      </c>
      <c r="E6662" s="21" t="s">
        <v>21360</v>
      </c>
    </row>
    <row r="6663" spans="1:5" ht="14.25" thickBot="1">
      <c r="A6663" s="19">
        <v>9787122119353</v>
      </c>
      <c r="B6663" s="19" t="s">
        <v>12054</v>
      </c>
      <c r="C6663" s="20">
        <v>19</v>
      </c>
      <c r="D6663" s="21">
        <v>42419</v>
      </c>
      <c r="E6663" s="21" t="s">
        <v>21360</v>
      </c>
    </row>
    <row r="6664" spans="1:5" ht="14.25" thickBot="1">
      <c r="A6664" s="19">
        <v>9787122119667</v>
      </c>
      <c r="B6664" s="19" t="s">
        <v>12053</v>
      </c>
      <c r="C6664" s="20">
        <v>39</v>
      </c>
      <c r="D6664" s="21">
        <v>42795</v>
      </c>
      <c r="E6664" s="21" t="s">
        <v>21360</v>
      </c>
    </row>
    <row r="6665" spans="1:5" ht="14.25" thickBot="1">
      <c r="A6665" s="19">
        <v>9787122120564</v>
      </c>
      <c r="B6665" s="19" t="s">
        <v>12052</v>
      </c>
      <c r="C6665" s="20">
        <v>36</v>
      </c>
      <c r="D6665" s="21">
        <v>42856</v>
      </c>
      <c r="E6665" s="21" t="s">
        <v>21360</v>
      </c>
    </row>
    <row r="6666" spans="1:5" ht="14.25" thickBot="1">
      <c r="A6666" s="19">
        <v>9787122121950</v>
      </c>
      <c r="B6666" s="19" t="s">
        <v>12051</v>
      </c>
      <c r="C6666" s="20">
        <v>25</v>
      </c>
      <c r="D6666" s="21">
        <v>42795</v>
      </c>
      <c r="E6666" s="21" t="s">
        <v>21360</v>
      </c>
    </row>
    <row r="6667" spans="1:5" ht="14.25" thickBot="1">
      <c r="A6667" s="19">
        <v>9787122122971</v>
      </c>
      <c r="B6667" s="19" t="s">
        <v>12050</v>
      </c>
      <c r="C6667" s="20">
        <v>18</v>
      </c>
      <c r="D6667" s="21">
        <v>42675</v>
      </c>
      <c r="E6667" s="21" t="s">
        <v>21360</v>
      </c>
    </row>
    <row r="6668" spans="1:5" ht="14.25" thickBot="1">
      <c r="A6668" s="19">
        <v>9787122126658</v>
      </c>
      <c r="B6668" s="19" t="s">
        <v>12049</v>
      </c>
      <c r="C6668" s="20">
        <v>29</v>
      </c>
      <c r="D6668" s="21">
        <v>42736</v>
      </c>
      <c r="E6668" s="21" t="s">
        <v>21360</v>
      </c>
    </row>
    <row r="6669" spans="1:5" ht="14.25" thickBot="1">
      <c r="A6669" s="19">
        <v>9787122127815</v>
      </c>
      <c r="B6669" s="19" t="s">
        <v>12048</v>
      </c>
      <c r="C6669" s="20">
        <v>18</v>
      </c>
      <c r="D6669" s="21">
        <v>42736</v>
      </c>
      <c r="E6669" s="21" t="s">
        <v>21360</v>
      </c>
    </row>
    <row r="6670" spans="1:5" ht="14.25" thickBot="1">
      <c r="A6670" s="19">
        <v>9787122129864</v>
      </c>
      <c r="B6670" s="19" t="s">
        <v>12047</v>
      </c>
      <c r="C6670" s="20">
        <v>19</v>
      </c>
      <c r="D6670" s="21">
        <v>42736</v>
      </c>
      <c r="E6670" s="21" t="s">
        <v>21360</v>
      </c>
    </row>
    <row r="6671" spans="1:5" ht="14.25" thickBot="1">
      <c r="A6671" s="19">
        <v>9787122131355</v>
      </c>
      <c r="B6671" s="19" t="s">
        <v>12046</v>
      </c>
      <c r="C6671" s="20">
        <v>18</v>
      </c>
      <c r="D6671" s="21">
        <v>42856</v>
      </c>
      <c r="E6671" s="21" t="s">
        <v>21360</v>
      </c>
    </row>
    <row r="6672" spans="1:5" ht="14.25" thickBot="1">
      <c r="A6672" s="19">
        <v>9787122131386</v>
      </c>
      <c r="B6672" s="19" t="s">
        <v>12045</v>
      </c>
      <c r="C6672" s="20">
        <v>18</v>
      </c>
      <c r="D6672" s="21">
        <v>42760</v>
      </c>
      <c r="E6672" s="21" t="s">
        <v>21360</v>
      </c>
    </row>
    <row r="6673" spans="1:5" ht="14.25" thickBot="1">
      <c r="A6673" s="19">
        <v>9787122131638</v>
      </c>
      <c r="B6673" s="19" t="s">
        <v>12044</v>
      </c>
      <c r="C6673" s="20">
        <v>23</v>
      </c>
      <c r="D6673" s="21">
        <v>42702</v>
      </c>
      <c r="E6673" s="21" t="s">
        <v>21360</v>
      </c>
    </row>
    <row r="6674" spans="1:5" ht="14.25" thickBot="1">
      <c r="A6674" s="19">
        <v>9787122132024</v>
      </c>
      <c r="B6674" s="19" t="s">
        <v>12043</v>
      </c>
      <c r="C6674" s="20">
        <v>50</v>
      </c>
      <c r="D6674" s="21">
        <v>42777</v>
      </c>
      <c r="E6674" s="21" t="s">
        <v>21360</v>
      </c>
    </row>
    <row r="6675" spans="1:5" ht="14.25" thickBot="1">
      <c r="A6675" s="19">
        <v>9787122132437</v>
      </c>
      <c r="B6675" s="19" t="s">
        <v>12042</v>
      </c>
      <c r="C6675" s="20">
        <v>19</v>
      </c>
      <c r="D6675" s="21">
        <v>42388</v>
      </c>
      <c r="E6675" s="21" t="s">
        <v>21360</v>
      </c>
    </row>
    <row r="6676" spans="1:5" ht="14.25" thickBot="1">
      <c r="A6676" s="19">
        <v>9787122132772</v>
      </c>
      <c r="B6676" s="19" t="s">
        <v>12041</v>
      </c>
      <c r="C6676" s="20">
        <v>18</v>
      </c>
      <c r="D6676" s="21">
        <v>42887</v>
      </c>
      <c r="E6676" s="21" t="s">
        <v>21360</v>
      </c>
    </row>
    <row r="6677" spans="1:5" ht="14.25" thickBot="1">
      <c r="A6677" s="19">
        <v>9787122134547</v>
      </c>
      <c r="B6677" s="19" t="s">
        <v>12040</v>
      </c>
      <c r="C6677" s="20">
        <v>23</v>
      </c>
      <c r="D6677" s="21">
        <v>42646</v>
      </c>
      <c r="E6677" s="21" t="s">
        <v>21360</v>
      </c>
    </row>
    <row r="6678" spans="1:5" ht="14.25" thickBot="1">
      <c r="A6678" s="19">
        <v>9787122135360</v>
      </c>
      <c r="B6678" s="19" t="s">
        <v>12039</v>
      </c>
      <c r="C6678" s="20">
        <v>16</v>
      </c>
      <c r="D6678" s="21">
        <v>42795</v>
      </c>
      <c r="E6678" s="21" t="s">
        <v>21360</v>
      </c>
    </row>
    <row r="6679" spans="1:5" ht="14.25" thickBot="1">
      <c r="A6679" s="19">
        <v>9787122136183</v>
      </c>
      <c r="B6679" s="19" t="s">
        <v>12038</v>
      </c>
      <c r="C6679" s="20">
        <v>29</v>
      </c>
      <c r="D6679" s="21">
        <v>42675</v>
      </c>
      <c r="E6679" s="21" t="s">
        <v>21360</v>
      </c>
    </row>
    <row r="6680" spans="1:5" ht="14.25" thickBot="1">
      <c r="A6680" s="19">
        <v>9787122138002</v>
      </c>
      <c r="B6680" s="19" t="s">
        <v>12037</v>
      </c>
      <c r="C6680" s="20">
        <v>16</v>
      </c>
      <c r="D6680" s="21">
        <v>42866</v>
      </c>
      <c r="E6680" s="21" t="s">
        <v>21360</v>
      </c>
    </row>
    <row r="6681" spans="1:5" ht="14.25" thickBot="1">
      <c r="A6681" s="19">
        <v>9787122138606</v>
      </c>
      <c r="B6681" s="19" t="s">
        <v>12036</v>
      </c>
      <c r="C6681" s="20">
        <v>25</v>
      </c>
      <c r="D6681" s="21">
        <v>42675</v>
      </c>
      <c r="E6681" s="21" t="s">
        <v>21360</v>
      </c>
    </row>
    <row r="6682" spans="1:5" ht="14.25" thickBot="1">
      <c r="A6682" s="19">
        <v>9787122143846</v>
      </c>
      <c r="B6682" s="19" t="s">
        <v>12035</v>
      </c>
      <c r="C6682" s="20">
        <v>23</v>
      </c>
      <c r="D6682" s="21">
        <v>42583</v>
      </c>
      <c r="E6682" s="21" t="s">
        <v>21360</v>
      </c>
    </row>
    <row r="6683" spans="1:5" ht="14.25" thickBot="1">
      <c r="A6683" s="19">
        <v>9787122143907</v>
      </c>
      <c r="B6683" s="19" t="s">
        <v>12034</v>
      </c>
      <c r="C6683" s="20">
        <v>23</v>
      </c>
      <c r="D6683" s="21">
        <v>42446</v>
      </c>
      <c r="E6683" s="21" t="s">
        <v>21360</v>
      </c>
    </row>
    <row r="6684" spans="1:5" ht="14.25" thickBot="1">
      <c r="A6684" s="19">
        <v>9787122145468</v>
      </c>
      <c r="B6684" s="19" t="s">
        <v>12033</v>
      </c>
      <c r="C6684" s="20">
        <v>45</v>
      </c>
      <c r="D6684" s="21">
        <v>42689</v>
      </c>
      <c r="E6684" s="21" t="s">
        <v>21360</v>
      </c>
    </row>
    <row r="6685" spans="1:5" ht="14.25" thickBot="1">
      <c r="A6685" s="19">
        <v>9787122146076</v>
      </c>
      <c r="B6685" s="19" t="s">
        <v>12032</v>
      </c>
      <c r="C6685" s="20">
        <v>18</v>
      </c>
      <c r="D6685" s="21">
        <v>42744</v>
      </c>
      <c r="E6685" s="21" t="s">
        <v>21360</v>
      </c>
    </row>
    <row r="6686" spans="1:5" ht="14.25" thickBot="1">
      <c r="A6686" s="19">
        <v>9787122146427</v>
      </c>
      <c r="B6686" s="19" t="s">
        <v>12031</v>
      </c>
      <c r="C6686" s="20">
        <v>49</v>
      </c>
      <c r="D6686" s="21">
        <v>42461</v>
      </c>
      <c r="E6686" s="21" t="s">
        <v>21360</v>
      </c>
    </row>
    <row r="6687" spans="1:5" ht="14.25" thickBot="1">
      <c r="A6687" s="19">
        <v>9787122146878</v>
      </c>
      <c r="B6687" s="19" t="s">
        <v>12030</v>
      </c>
      <c r="C6687" s="20">
        <v>69</v>
      </c>
      <c r="D6687" s="21">
        <v>42826</v>
      </c>
      <c r="E6687" s="21" t="s">
        <v>21360</v>
      </c>
    </row>
    <row r="6688" spans="1:5" ht="14.25" thickBot="1">
      <c r="A6688" s="19">
        <v>9787122150011</v>
      </c>
      <c r="B6688" s="19" t="s">
        <v>12029</v>
      </c>
      <c r="C6688" s="20">
        <v>23</v>
      </c>
      <c r="D6688" s="21">
        <v>42829</v>
      </c>
      <c r="E6688" s="21" t="s">
        <v>21360</v>
      </c>
    </row>
    <row r="6689" spans="1:5" ht="14.25" thickBot="1">
      <c r="A6689" s="19">
        <v>9787122150479</v>
      </c>
      <c r="B6689" s="19" t="s">
        <v>12028</v>
      </c>
      <c r="C6689" s="20">
        <v>22</v>
      </c>
      <c r="D6689" s="21">
        <v>42450</v>
      </c>
      <c r="E6689" s="21" t="s">
        <v>21360</v>
      </c>
    </row>
    <row r="6690" spans="1:5" ht="14.25" thickBot="1">
      <c r="A6690" s="19">
        <v>9787122150691</v>
      </c>
      <c r="B6690" s="19" t="s">
        <v>12027</v>
      </c>
      <c r="C6690" s="20">
        <v>23</v>
      </c>
      <c r="D6690" s="21">
        <v>42767</v>
      </c>
      <c r="E6690" s="21" t="s">
        <v>21360</v>
      </c>
    </row>
    <row r="6691" spans="1:5" ht="14.25" thickBot="1">
      <c r="A6691" s="19">
        <v>9787122151223</v>
      </c>
      <c r="B6691" s="19" t="s">
        <v>12026</v>
      </c>
      <c r="C6691" s="20">
        <v>59</v>
      </c>
      <c r="D6691" s="21">
        <v>42814</v>
      </c>
      <c r="E6691" s="21" t="s">
        <v>21360</v>
      </c>
    </row>
    <row r="6692" spans="1:5" ht="14.25" thickBot="1">
      <c r="A6692" s="19">
        <v>9787122154996</v>
      </c>
      <c r="B6692" s="19" t="s">
        <v>12025</v>
      </c>
      <c r="C6692" s="20">
        <v>18</v>
      </c>
      <c r="D6692" s="21">
        <v>42907</v>
      </c>
      <c r="E6692" s="21" t="s">
        <v>21360</v>
      </c>
    </row>
    <row r="6693" spans="1:5" ht="14.25" thickBot="1">
      <c r="A6693" s="19">
        <v>9787122155610</v>
      </c>
      <c r="B6693" s="19" t="s">
        <v>12024</v>
      </c>
      <c r="C6693" s="20">
        <v>21</v>
      </c>
      <c r="D6693" s="21">
        <v>42887</v>
      </c>
      <c r="E6693" s="21" t="s">
        <v>21360</v>
      </c>
    </row>
    <row r="6694" spans="1:5" ht="14.25" thickBot="1">
      <c r="A6694" s="19">
        <v>9787122156556</v>
      </c>
      <c r="B6694" s="19" t="s">
        <v>12023</v>
      </c>
      <c r="C6694" s="20">
        <v>29.8</v>
      </c>
      <c r="D6694" s="21">
        <v>42826</v>
      </c>
      <c r="E6694" s="21" t="s">
        <v>21360</v>
      </c>
    </row>
    <row r="6695" spans="1:5" ht="14.25" thickBot="1">
      <c r="A6695" s="19">
        <v>9787122156761</v>
      </c>
      <c r="B6695" s="19" t="s">
        <v>12022</v>
      </c>
      <c r="C6695" s="20">
        <v>19</v>
      </c>
      <c r="D6695" s="21">
        <v>42795</v>
      </c>
      <c r="E6695" s="21" t="s">
        <v>21360</v>
      </c>
    </row>
    <row r="6696" spans="1:5" ht="14.25" thickBot="1">
      <c r="A6696" s="19">
        <v>9787122156860</v>
      </c>
      <c r="B6696" s="19" t="s">
        <v>12021</v>
      </c>
      <c r="C6696" s="20">
        <v>19</v>
      </c>
      <c r="D6696" s="21">
        <v>42760</v>
      </c>
      <c r="E6696" s="21" t="s">
        <v>21360</v>
      </c>
    </row>
    <row r="6697" spans="1:5" ht="14.25" thickBot="1">
      <c r="A6697" s="19">
        <v>9787122156983</v>
      </c>
      <c r="B6697" s="19" t="s">
        <v>12020</v>
      </c>
      <c r="C6697" s="20">
        <v>25</v>
      </c>
      <c r="D6697" s="21">
        <v>42583</v>
      </c>
      <c r="E6697" s="21" t="s">
        <v>21360</v>
      </c>
    </row>
    <row r="6698" spans="1:5" ht="14.25" thickBot="1">
      <c r="A6698" s="19">
        <v>9787122157515</v>
      </c>
      <c r="B6698" s="19" t="s">
        <v>12019</v>
      </c>
      <c r="C6698" s="20">
        <v>25</v>
      </c>
      <c r="D6698" s="21">
        <v>42856</v>
      </c>
      <c r="E6698" s="21" t="s">
        <v>21360</v>
      </c>
    </row>
    <row r="6699" spans="1:5" ht="14.25" thickBot="1">
      <c r="A6699" s="19">
        <v>9787122159205</v>
      </c>
      <c r="B6699" s="19" t="s">
        <v>12018</v>
      </c>
      <c r="C6699" s="20">
        <v>18</v>
      </c>
      <c r="D6699" s="21">
        <v>42856</v>
      </c>
      <c r="E6699" s="21" t="s">
        <v>21360</v>
      </c>
    </row>
    <row r="6700" spans="1:5" ht="14.25" thickBot="1">
      <c r="A6700" s="19">
        <v>9787122162700</v>
      </c>
      <c r="B6700" s="19" t="s">
        <v>12017</v>
      </c>
      <c r="C6700" s="20">
        <v>20</v>
      </c>
      <c r="D6700" s="21">
        <v>42856</v>
      </c>
      <c r="E6700" s="21" t="s">
        <v>21360</v>
      </c>
    </row>
    <row r="6701" spans="1:5" ht="14.25" thickBot="1">
      <c r="A6701" s="19">
        <v>9787122162717</v>
      </c>
      <c r="B6701" s="19" t="s">
        <v>12016</v>
      </c>
      <c r="C6701" s="20">
        <v>22</v>
      </c>
      <c r="D6701" s="21">
        <v>42877</v>
      </c>
      <c r="E6701" s="21" t="s">
        <v>21360</v>
      </c>
    </row>
    <row r="6702" spans="1:5" ht="14.25" thickBot="1">
      <c r="A6702" s="19">
        <v>9787122167873</v>
      </c>
      <c r="B6702" s="19" t="s">
        <v>12015</v>
      </c>
      <c r="C6702" s="20">
        <v>23</v>
      </c>
      <c r="D6702" s="21">
        <v>42736</v>
      </c>
      <c r="E6702" s="21" t="s">
        <v>21360</v>
      </c>
    </row>
    <row r="6703" spans="1:5" ht="14.25" thickBot="1">
      <c r="A6703" s="19">
        <v>9787122168337</v>
      </c>
      <c r="B6703" s="19" t="s">
        <v>12014</v>
      </c>
      <c r="C6703" s="20">
        <v>39</v>
      </c>
      <c r="D6703" s="21">
        <v>42675</v>
      </c>
      <c r="E6703" s="21" t="s">
        <v>21360</v>
      </c>
    </row>
    <row r="6704" spans="1:5" ht="14.25" thickBot="1">
      <c r="A6704" s="19">
        <v>9787122168559</v>
      </c>
      <c r="B6704" s="19" t="s">
        <v>12013</v>
      </c>
      <c r="C6704" s="20">
        <v>18</v>
      </c>
      <c r="D6704" s="21">
        <v>42795</v>
      </c>
      <c r="E6704" s="21" t="s">
        <v>21360</v>
      </c>
    </row>
    <row r="6705" spans="1:5" ht="14.25" thickBot="1">
      <c r="A6705" s="19">
        <v>9787122168634</v>
      </c>
      <c r="B6705" s="19" t="s">
        <v>12012</v>
      </c>
      <c r="C6705" s="20">
        <v>35</v>
      </c>
      <c r="D6705" s="21">
        <v>42555</v>
      </c>
      <c r="E6705" s="21" t="s">
        <v>21360</v>
      </c>
    </row>
    <row r="6706" spans="1:5" ht="14.25" thickBot="1">
      <c r="A6706" s="19">
        <v>9787122169419</v>
      </c>
      <c r="B6706" s="19" t="s">
        <v>12011</v>
      </c>
      <c r="C6706" s="20">
        <v>49</v>
      </c>
      <c r="D6706" s="21">
        <v>42826</v>
      </c>
      <c r="E6706" s="21" t="s">
        <v>21360</v>
      </c>
    </row>
    <row r="6707" spans="1:5" ht="14.25" thickBot="1">
      <c r="A6707" s="19">
        <v>9787122169938</v>
      </c>
      <c r="B6707" s="19" t="s">
        <v>12010</v>
      </c>
      <c r="C6707" s="20">
        <v>38</v>
      </c>
      <c r="D6707" s="21">
        <v>42795</v>
      </c>
      <c r="E6707" s="21" t="s">
        <v>21360</v>
      </c>
    </row>
    <row r="6708" spans="1:5" ht="14.25" thickBot="1">
      <c r="A6708" s="19">
        <v>9787122171191</v>
      </c>
      <c r="B6708" s="19" t="s">
        <v>12009</v>
      </c>
      <c r="C6708" s="20">
        <v>19.8</v>
      </c>
      <c r="D6708" s="21">
        <v>42686</v>
      </c>
      <c r="E6708" s="21" t="s">
        <v>21360</v>
      </c>
    </row>
    <row r="6709" spans="1:5" ht="14.25" thickBot="1">
      <c r="A6709" s="19">
        <v>9787122174314</v>
      </c>
      <c r="B6709" s="19" t="s">
        <v>12008</v>
      </c>
      <c r="C6709" s="20">
        <v>15</v>
      </c>
      <c r="D6709" s="21">
        <v>42887</v>
      </c>
      <c r="E6709" s="21" t="s">
        <v>21360</v>
      </c>
    </row>
    <row r="6710" spans="1:5" ht="14.25" thickBot="1">
      <c r="A6710" s="19">
        <v>9787122175236</v>
      </c>
      <c r="B6710" s="19" t="s">
        <v>12007</v>
      </c>
      <c r="C6710" s="20">
        <v>85</v>
      </c>
      <c r="D6710" s="21">
        <v>42829</v>
      </c>
      <c r="E6710" s="21" t="s">
        <v>21360</v>
      </c>
    </row>
    <row r="6711" spans="1:5" ht="14.25" thickBot="1">
      <c r="A6711" s="19">
        <v>9787122178794</v>
      </c>
      <c r="B6711" s="19" t="s">
        <v>12006</v>
      </c>
      <c r="C6711" s="20">
        <v>29.8</v>
      </c>
      <c r="D6711" s="21">
        <v>42888</v>
      </c>
      <c r="E6711" s="21" t="s">
        <v>21360</v>
      </c>
    </row>
    <row r="6712" spans="1:5" ht="14.25" thickBot="1">
      <c r="A6712" s="19">
        <v>9787122179234</v>
      </c>
      <c r="B6712" s="19" t="s">
        <v>12005</v>
      </c>
      <c r="C6712" s="20">
        <v>18</v>
      </c>
      <c r="D6712" s="21">
        <v>42583</v>
      </c>
      <c r="E6712" s="21" t="s">
        <v>21360</v>
      </c>
    </row>
    <row r="6713" spans="1:5" ht="14.25" thickBot="1">
      <c r="A6713" s="19">
        <v>9787122179852</v>
      </c>
      <c r="B6713" s="19" t="s">
        <v>12004</v>
      </c>
      <c r="C6713" s="20">
        <v>18</v>
      </c>
      <c r="D6713" s="21">
        <v>42614</v>
      </c>
      <c r="E6713" s="21" t="s">
        <v>21360</v>
      </c>
    </row>
    <row r="6714" spans="1:5" ht="14.25" thickBot="1">
      <c r="A6714" s="19">
        <v>9787122180544</v>
      </c>
      <c r="B6714" s="19" t="s">
        <v>12003</v>
      </c>
      <c r="C6714" s="20">
        <v>22</v>
      </c>
      <c r="D6714" s="21">
        <v>42447</v>
      </c>
      <c r="E6714" s="21" t="s">
        <v>21360</v>
      </c>
    </row>
    <row r="6715" spans="1:5" ht="14.25" thickBot="1">
      <c r="A6715" s="19">
        <v>9787122180551</v>
      </c>
      <c r="B6715" s="19" t="s">
        <v>12002</v>
      </c>
      <c r="C6715" s="20">
        <v>25</v>
      </c>
      <c r="D6715" s="21">
        <v>42856</v>
      </c>
      <c r="E6715" s="21" t="s">
        <v>21360</v>
      </c>
    </row>
    <row r="6716" spans="1:5" ht="14.25" thickBot="1">
      <c r="A6716" s="19">
        <v>9787122181114</v>
      </c>
      <c r="B6716" s="19" t="s">
        <v>12001</v>
      </c>
      <c r="C6716" s="20">
        <v>26</v>
      </c>
      <c r="D6716" s="21">
        <v>42538</v>
      </c>
      <c r="E6716" s="21" t="s">
        <v>21360</v>
      </c>
    </row>
    <row r="6717" spans="1:5" ht="14.25" thickBot="1">
      <c r="A6717" s="19">
        <v>9787122182845</v>
      </c>
      <c r="B6717" s="19" t="s">
        <v>12000</v>
      </c>
      <c r="C6717" s="20">
        <v>39</v>
      </c>
      <c r="D6717" s="21">
        <v>42644</v>
      </c>
      <c r="E6717" s="21" t="s">
        <v>21360</v>
      </c>
    </row>
    <row r="6718" spans="1:5" ht="14.25" thickBot="1">
      <c r="A6718" s="19">
        <v>9787122184894</v>
      </c>
      <c r="B6718" s="19" t="s">
        <v>11999</v>
      </c>
      <c r="C6718" s="20">
        <v>20</v>
      </c>
      <c r="D6718" s="21">
        <v>42856</v>
      </c>
      <c r="E6718" s="21" t="s">
        <v>21360</v>
      </c>
    </row>
    <row r="6719" spans="1:5" ht="14.25" thickBot="1">
      <c r="A6719" s="19">
        <v>9787122185525</v>
      </c>
      <c r="B6719" s="19" t="s">
        <v>11998</v>
      </c>
      <c r="C6719" s="20">
        <v>24</v>
      </c>
      <c r="D6719" s="21">
        <v>42464</v>
      </c>
      <c r="E6719" s="21" t="s">
        <v>21360</v>
      </c>
    </row>
    <row r="6720" spans="1:5" ht="14.25" thickBot="1">
      <c r="A6720" s="19">
        <v>9787122187246</v>
      </c>
      <c r="B6720" s="19" t="s">
        <v>11997</v>
      </c>
      <c r="C6720" s="20">
        <v>28</v>
      </c>
      <c r="D6720" s="21">
        <v>42736</v>
      </c>
      <c r="E6720" s="21" t="s">
        <v>21360</v>
      </c>
    </row>
    <row r="6721" spans="1:5" ht="14.25" thickBot="1">
      <c r="A6721" s="19">
        <v>9787122187796</v>
      </c>
      <c r="B6721" s="19" t="s">
        <v>11996</v>
      </c>
      <c r="C6721" s="20">
        <v>26</v>
      </c>
      <c r="D6721" s="21">
        <v>42856</v>
      </c>
      <c r="E6721" s="21" t="s">
        <v>21360</v>
      </c>
    </row>
    <row r="6722" spans="1:5" ht="14.25" thickBot="1">
      <c r="A6722" s="19">
        <v>9787122188915</v>
      </c>
      <c r="B6722" s="19" t="s">
        <v>11995</v>
      </c>
      <c r="C6722" s="20">
        <v>29</v>
      </c>
      <c r="D6722" s="21">
        <v>42614</v>
      </c>
      <c r="E6722" s="21" t="s">
        <v>21360</v>
      </c>
    </row>
    <row r="6723" spans="1:5" ht="14.25" thickBot="1">
      <c r="A6723" s="19">
        <v>9787122190277</v>
      </c>
      <c r="B6723" s="19" t="s">
        <v>11994</v>
      </c>
      <c r="C6723" s="20">
        <v>56</v>
      </c>
      <c r="D6723" s="21">
        <v>42678</v>
      </c>
      <c r="E6723" s="21" t="s">
        <v>21360</v>
      </c>
    </row>
    <row r="6724" spans="1:5" ht="14.25" thickBot="1">
      <c r="A6724" s="19">
        <v>9787122190475</v>
      </c>
      <c r="B6724" s="19" t="s">
        <v>11993</v>
      </c>
      <c r="C6724" s="20">
        <v>30</v>
      </c>
      <c r="D6724" s="21">
        <v>42583</v>
      </c>
      <c r="E6724" s="21" t="s">
        <v>21360</v>
      </c>
    </row>
    <row r="6725" spans="1:5" ht="14.25" thickBot="1">
      <c r="A6725" s="19">
        <v>9787122190710</v>
      </c>
      <c r="B6725" s="19" t="s">
        <v>11992</v>
      </c>
      <c r="C6725" s="20">
        <v>28</v>
      </c>
      <c r="D6725" s="21">
        <v>42614</v>
      </c>
      <c r="E6725" s="21" t="s">
        <v>21360</v>
      </c>
    </row>
    <row r="6726" spans="1:5" ht="14.25" thickBot="1">
      <c r="A6726" s="19">
        <v>9787122190949</v>
      </c>
      <c r="B6726" s="19" t="s">
        <v>11991</v>
      </c>
      <c r="C6726" s="20">
        <v>35</v>
      </c>
      <c r="D6726" s="21">
        <v>42856</v>
      </c>
      <c r="E6726" s="21" t="s">
        <v>21360</v>
      </c>
    </row>
    <row r="6727" spans="1:5" ht="14.25" thickBot="1">
      <c r="A6727" s="19">
        <v>9787122193629</v>
      </c>
      <c r="B6727" s="19" t="s">
        <v>11990</v>
      </c>
      <c r="C6727" s="20">
        <v>28</v>
      </c>
      <c r="D6727" s="21">
        <v>42652</v>
      </c>
      <c r="E6727" s="21" t="s">
        <v>21360</v>
      </c>
    </row>
    <row r="6728" spans="1:5" ht="14.25" thickBot="1">
      <c r="A6728" s="19">
        <v>9787122194398</v>
      </c>
      <c r="B6728" s="19" t="s">
        <v>11989</v>
      </c>
      <c r="C6728" s="20">
        <v>19</v>
      </c>
      <c r="D6728" s="21">
        <v>42856</v>
      </c>
      <c r="E6728" s="21" t="s">
        <v>21360</v>
      </c>
    </row>
    <row r="6729" spans="1:5" ht="14.25" thickBot="1">
      <c r="A6729" s="19">
        <v>9787122194497</v>
      </c>
      <c r="B6729" s="19" t="s">
        <v>11988</v>
      </c>
      <c r="C6729" s="20">
        <v>49.8</v>
      </c>
      <c r="D6729" s="21">
        <v>42856</v>
      </c>
      <c r="E6729" s="21" t="s">
        <v>21360</v>
      </c>
    </row>
    <row r="6730" spans="1:5" ht="14.25" thickBot="1">
      <c r="A6730" s="19">
        <v>9787122195319</v>
      </c>
      <c r="B6730" s="19" t="s">
        <v>11987</v>
      </c>
      <c r="C6730" s="20">
        <v>29</v>
      </c>
      <c r="D6730" s="21">
        <v>42795</v>
      </c>
      <c r="E6730" s="21" t="s">
        <v>21360</v>
      </c>
    </row>
    <row r="6731" spans="1:5" ht="14.25" thickBot="1">
      <c r="A6731" s="19">
        <v>9787122196323</v>
      </c>
      <c r="B6731" s="19" t="s">
        <v>11986</v>
      </c>
      <c r="C6731" s="20">
        <v>30</v>
      </c>
      <c r="D6731" s="21">
        <v>42795</v>
      </c>
      <c r="E6731" s="21" t="s">
        <v>21360</v>
      </c>
    </row>
    <row r="6732" spans="1:5" ht="14.25" thickBot="1">
      <c r="A6732" s="19">
        <v>9787122197368</v>
      </c>
      <c r="B6732" s="19" t="s">
        <v>11985</v>
      </c>
      <c r="C6732" s="20">
        <v>35</v>
      </c>
      <c r="D6732" s="21">
        <v>42826</v>
      </c>
      <c r="E6732" s="21" t="s">
        <v>21360</v>
      </c>
    </row>
    <row r="6733" spans="1:5" ht="14.25" thickBot="1">
      <c r="A6733" s="19">
        <v>9787122197818</v>
      </c>
      <c r="B6733" s="19" t="s">
        <v>11984</v>
      </c>
      <c r="C6733" s="20">
        <v>28</v>
      </c>
      <c r="D6733" s="21">
        <v>42523</v>
      </c>
      <c r="E6733" s="21" t="s">
        <v>21360</v>
      </c>
    </row>
    <row r="6734" spans="1:5" ht="14.25" thickBot="1">
      <c r="A6734" s="19">
        <v>9787122198136</v>
      </c>
      <c r="B6734" s="19" t="s">
        <v>11983</v>
      </c>
      <c r="C6734" s="20">
        <v>29</v>
      </c>
      <c r="D6734" s="21">
        <v>42856</v>
      </c>
      <c r="E6734" s="21" t="s">
        <v>21360</v>
      </c>
    </row>
    <row r="6735" spans="1:5" ht="14.25" thickBot="1">
      <c r="A6735" s="19">
        <v>9787122198235</v>
      </c>
      <c r="B6735" s="19" t="s">
        <v>11982</v>
      </c>
      <c r="C6735" s="20">
        <v>29.8</v>
      </c>
      <c r="D6735" s="21">
        <v>42887</v>
      </c>
      <c r="E6735" s="21" t="s">
        <v>21360</v>
      </c>
    </row>
    <row r="6736" spans="1:5" ht="14.25" thickBot="1">
      <c r="A6736" s="19">
        <v>9787122199324</v>
      </c>
      <c r="B6736" s="19" t="s">
        <v>11981</v>
      </c>
      <c r="C6736" s="20">
        <v>28</v>
      </c>
      <c r="D6736" s="21">
        <v>42826</v>
      </c>
      <c r="E6736" s="21" t="s">
        <v>21360</v>
      </c>
    </row>
    <row r="6737" spans="1:5" ht="14.25" thickBot="1">
      <c r="A6737" s="19">
        <v>9787122199867</v>
      </c>
      <c r="B6737" s="19" t="s">
        <v>11980</v>
      </c>
      <c r="C6737" s="20">
        <v>29</v>
      </c>
      <c r="D6737" s="21">
        <v>42856</v>
      </c>
      <c r="E6737" s="21" t="s">
        <v>21360</v>
      </c>
    </row>
    <row r="6738" spans="1:5" ht="14.25" thickBot="1">
      <c r="A6738" s="19">
        <v>9787122200006</v>
      </c>
      <c r="B6738" s="19" t="s">
        <v>11979</v>
      </c>
      <c r="C6738" s="20">
        <v>19</v>
      </c>
      <c r="D6738" s="21">
        <v>42561</v>
      </c>
      <c r="E6738" s="21" t="s">
        <v>21360</v>
      </c>
    </row>
    <row r="6739" spans="1:5" ht="14.25" thickBot="1">
      <c r="A6739" s="19">
        <v>9787122200587</v>
      </c>
      <c r="B6739" s="19" t="s">
        <v>11978</v>
      </c>
      <c r="C6739" s="20">
        <v>20</v>
      </c>
      <c r="D6739" s="21">
        <v>42614</v>
      </c>
      <c r="E6739" s="21" t="s">
        <v>21360</v>
      </c>
    </row>
    <row r="6740" spans="1:5" ht="14.25" thickBot="1">
      <c r="A6740" s="19">
        <v>9787122200730</v>
      </c>
      <c r="B6740" s="19" t="s">
        <v>11977</v>
      </c>
      <c r="C6740" s="20">
        <v>58</v>
      </c>
      <c r="D6740" s="21">
        <v>42889</v>
      </c>
      <c r="E6740" s="21" t="s">
        <v>21360</v>
      </c>
    </row>
    <row r="6741" spans="1:5" ht="14.25" thickBot="1">
      <c r="A6741" s="19">
        <v>9787122200747</v>
      </c>
      <c r="B6741" s="19" t="s">
        <v>11976</v>
      </c>
      <c r="C6741" s="20">
        <v>30</v>
      </c>
      <c r="D6741" s="21">
        <v>42552</v>
      </c>
      <c r="E6741" s="21" t="s">
        <v>21360</v>
      </c>
    </row>
    <row r="6742" spans="1:5" ht="14.25" thickBot="1">
      <c r="A6742" s="19">
        <v>9787122200945</v>
      </c>
      <c r="B6742" s="19" t="s">
        <v>11975</v>
      </c>
      <c r="C6742" s="20">
        <v>29.8</v>
      </c>
      <c r="D6742" s="21">
        <v>42864</v>
      </c>
      <c r="E6742" s="21" t="s">
        <v>21360</v>
      </c>
    </row>
    <row r="6743" spans="1:5" ht="14.25" thickBot="1">
      <c r="A6743" s="19">
        <v>9787122201393</v>
      </c>
      <c r="B6743" s="19" t="s">
        <v>11974</v>
      </c>
      <c r="C6743" s="20">
        <v>39</v>
      </c>
      <c r="D6743" s="21">
        <v>42856</v>
      </c>
      <c r="E6743" s="21" t="s">
        <v>21360</v>
      </c>
    </row>
    <row r="6744" spans="1:5" ht="14.25" thickBot="1">
      <c r="A6744" s="19">
        <v>9787122201478</v>
      </c>
      <c r="B6744" s="19" t="s">
        <v>11973</v>
      </c>
      <c r="C6744" s="20">
        <v>29</v>
      </c>
      <c r="D6744" s="21">
        <v>42522</v>
      </c>
      <c r="E6744" s="21" t="s">
        <v>21360</v>
      </c>
    </row>
    <row r="6745" spans="1:5" ht="14.25" thickBot="1">
      <c r="A6745" s="19">
        <v>9787122201485</v>
      </c>
      <c r="B6745" s="19" t="s">
        <v>11972</v>
      </c>
      <c r="C6745" s="20">
        <v>35</v>
      </c>
      <c r="D6745" s="21">
        <v>42767</v>
      </c>
      <c r="E6745" s="21" t="s">
        <v>21360</v>
      </c>
    </row>
    <row r="6746" spans="1:5" ht="14.25" thickBot="1">
      <c r="A6746" s="19">
        <v>9787122201492</v>
      </c>
      <c r="B6746" s="19" t="s">
        <v>11971</v>
      </c>
      <c r="C6746" s="20">
        <v>29.8</v>
      </c>
      <c r="D6746" s="21">
        <v>42736</v>
      </c>
      <c r="E6746" s="21" t="s">
        <v>21360</v>
      </c>
    </row>
    <row r="6747" spans="1:5" ht="14.25" thickBot="1">
      <c r="A6747" s="19">
        <v>9787122202420</v>
      </c>
      <c r="B6747" s="19" t="s">
        <v>11970</v>
      </c>
      <c r="C6747" s="20">
        <v>35</v>
      </c>
      <c r="D6747" s="21">
        <v>42795</v>
      </c>
      <c r="E6747" s="21" t="s">
        <v>21360</v>
      </c>
    </row>
    <row r="6748" spans="1:5" ht="14.25" thickBot="1">
      <c r="A6748" s="19">
        <v>9787122202437</v>
      </c>
      <c r="B6748" s="19" t="s">
        <v>11969</v>
      </c>
      <c r="C6748" s="20">
        <v>35</v>
      </c>
      <c r="D6748" s="21">
        <v>42736</v>
      </c>
      <c r="E6748" s="21" t="s">
        <v>21360</v>
      </c>
    </row>
    <row r="6749" spans="1:5" ht="14.25" thickBot="1">
      <c r="A6749" s="19">
        <v>9787122202789</v>
      </c>
      <c r="B6749" s="19" t="s">
        <v>11968</v>
      </c>
      <c r="C6749" s="20">
        <v>29.8</v>
      </c>
      <c r="D6749" s="21">
        <v>42531</v>
      </c>
      <c r="E6749" s="21" t="s">
        <v>21360</v>
      </c>
    </row>
    <row r="6750" spans="1:5" ht="14.25" thickBot="1">
      <c r="A6750" s="19">
        <v>9787122203984</v>
      </c>
      <c r="B6750" s="19" t="s">
        <v>11967</v>
      </c>
      <c r="C6750" s="20">
        <v>20</v>
      </c>
      <c r="D6750" s="21">
        <v>42614</v>
      </c>
      <c r="E6750" s="21" t="s">
        <v>21360</v>
      </c>
    </row>
    <row r="6751" spans="1:5" ht="14.25" thickBot="1">
      <c r="A6751" s="19">
        <v>9787122205551</v>
      </c>
      <c r="B6751" s="19" t="s">
        <v>11966</v>
      </c>
      <c r="C6751" s="20">
        <v>35</v>
      </c>
      <c r="D6751" s="21">
        <v>42891</v>
      </c>
      <c r="E6751" s="21" t="s">
        <v>21360</v>
      </c>
    </row>
    <row r="6752" spans="1:5" ht="14.25" thickBot="1">
      <c r="A6752" s="19">
        <v>9787122206992</v>
      </c>
      <c r="B6752" s="19" t="s">
        <v>11965</v>
      </c>
      <c r="C6752" s="20">
        <v>25</v>
      </c>
      <c r="D6752" s="21">
        <v>42737</v>
      </c>
      <c r="E6752" s="21" t="s">
        <v>21360</v>
      </c>
    </row>
    <row r="6753" spans="1:5" ht="14.25" thickBot="1">
      <c r="A6753" s="19">
        <v>9787122207999</v>
      </c>
      <c r="B6753" s="19" t="s">
        <v>11964</v>
      </c>
      <c r="C6753" s="20">
        <v>29</v>
      </c>
      <c r="D6753" s="21">
        <v>42736</v>
      </c>
      <c r="E6753" s="21" t="s">
        <v>21360</v>
      </c>
    </row>
    <row r="6754" spans="1:5" ht="14.25" thickBot="1">
      <c r="A6754" s="19">
        <v>9787122208309</v>
      </c>
      <c r="B6754" s="19" t="s">
        <v>11963</v>
      </c>
      <c r="C6754" s="20">
        <v>29</v>
      </c>
      <c r="D6754" s="21">
        <v>42675</v>
      </c>
      <c r="E6754" s="21" t="s">
        <v>21360</v>
      </c>
    </row>
    <row r="6755" spans="1:5" ht="14.25" thickBot="1">
      <c r="A6755" s="19">
        <v>9787122208491</v>
      </c>
      <c r="B6755" s="19" t="s">
        <v>11962</v>
      </c>
      <c r="C6755" s="20">
        <v>29.8</v>
      </c>
      <c r="D6755" s="21">
        <v>42795</v>
      </c>
      <c r="E6755" s="21" t="s">
        <v>21360</v>
      </c>
    </row>
    <row r="6756" spans="1:5" ht="14.25" thickBot="1">
      <c r="A6756" s="19">
        <v>9787122208644</v>
      </c>
      <c r="B6756" s="19" t="s">
        <v>11961</v>
      </c>
      <c r="C6756" s="20">
        <v>19</v>
      </c>
      <c r="D6756" s="21">
        <v>42856</v>
      </c>
      <c r="E6756" s="21" t="s">
        <v>21360</v>
      </c>
    </row>
    <row r="6757" spans="1:5" ht="14.25" thickBot="1">
      <c r="A6757" s="19">
        <v>9787122210135</v>
      </c>
      <c r="B6757" s="19" t="s">
        <v>11960</v>
      </c>
      <c r="C6757" s="20">
        <v>49</v>
      </c>
      <c r="D6757" s="21">
        <v>42522</v>
      </c>
      <c r="E6757" s="21" t="s">
        <v>21360</v>
      </c>
    </row>
    <row r="6758" spans="1:5" ht="14.25" thickBot="1">
      <c r="A6758" s="19">
        <v>9787122210937</v>
      </c>
      <c r="B6758" s="19" t="s">
        <v>11959</v>
      </c>
      <c r="C6758" s="20">
        <v>25</v>
      </c>
      <c r="D6758" s="21">
        <v>42856</v>
      </c>
      <c r="E6758" s="21" t="s">
        <v>21360</v>
      </c>
    </row>
    <row r="6759" spans="1:5" ht="14.25" thickBot="1">
      <c r="A6759" s="19">
        <v>9787122211491</v>
      </c>
      <c r="B6759" s="19" t="s">
        <v>11958</v>
      </c>
      <c r="C6759" s="20">
        <v>29.8</v>
      </c>
      <c r="D6759" s="21">
        <v>42736</v>
      </c>
      <c r="E6759" s="21" t="s">
        <v>21360</v>
      </c>
    </row>
    <row r="6760" spans="1:5" ht="14.25" thickBot="1">
      <c r="A6760" s="19">
        <v>9787122211712</v>
      </c>
      <c r="B6760" s="19" t="s">
        <v>11957</v>
      </c>
      <c r="C6760" s="20">
        <v>25</v>
      </c>
      <c r="D6760" s="21">
        <v>42675</v>
      </c>
      <c r="E6760" s="21" t="s">
        <v>21360</v>
      </c>
    </row>
    <row r="6761" spans="1:5" ht="14.25" thickBot="1">
      <c r="A6761" s="19">
        <v>9787122213150</v>
      </c>
      <c r="B6761" s="19" t="s">
        <v>11956</v>
      </c>
      <c r="C6761" s="20">
        <v>25</v>
      </c>
      <c r="D6761" s="21">
        <v>42401</v>
      </c>
      <c r="E6761" s="21" t="s">
        <v>21360</v>
      </c>
    </row>
    <row r="6762" spans="1:5" ht="14.25" thickBot="1">
      <c r="A6762" s="19">
        <v>9787122214232</v>
      </c>
      <c r="B6762" s="19" t="s">
        <v>11955</v>
      </c>
      <c r="C6762" s="20">
        <v>49</v>
      </c>
      <c r="D6762" s="21">
        <v>42795</v>
      </c>
      <c r="E6762" s="21" t="s">
        <v>21360</v>
      </c>
    </row>
    <row r="6763" spans="1:5" ht="14.25" thickBot="1">
      <c r="A6763" s="19">
        <v>9787122214294</v>
      </c>
      <c r="B6763" s="19" t="s">
        <v>11954</v>
      </c>
      <c r="C6763" s="20">
        <v>25</v>
      </c>
      <c r="D6763" s="21">
        <v>42826</v>
      </c>
      <c r="E6763" s="21" t="s">
        <v>21360</v>
      </c>
    </row>
    <row r="6764" spans="1:5" ht="14.25" thickBot="1">
      <c r="A6764" s="19">
        <v>9787122214409</v>
      </c>
      <c r="B6764" s="19" t="s">
        <v>11953</v>
      </c>
      <c r="C6764" s="20">
        <v>32</v>
      </c>
      <c r="D6764" s="21">
        <v>42430</v>
      </c>
      <c r="E6764" s="21" t="s">
        <v>21360</v>
      </c>
    </row>
    <row r="6765" spans="1:5" ht="14.25" thickBot="1">
      <c r="A6765" s="19">
        <v>9787122214799</v>
      </c>
      <c r="B6765" s="19" t="s">
        <v>11952</v>
      </c>
      <c r="C6765" s="20">
        <v>25</v>
      </c>
      <c r="D6765" s="21">
        <v>42856</v>
      </c>
      <c r="E6765" s="21" t="s">
        <v>21360</v>
      </c>
    </row>
    <row r="6766" spans="1:5" ht="14.25" thickBot="1">
      <c r="A6766" s="19">
        <v>9787122214805</v>
      </c>
      <c r="B6766" s="19" t="s">
        <v>11951</v>
      </c>
      <c r="C6766" s="20">
        <v>25</v>
      </c>
      <c r="D6766" s="21">
        <v>42522</v>
      </c>
      <c r="E6766" s="21" t="s">
        <v>21360</v>
      </c>
    </row>
    <row r="6767" spans="1:5" ht="14.25" thickBot="1">
      <c r="A6767" s="19">
        <v>9787122214904</v>
      </c>
      <c r="B6767" s="19" t="s">
        <v>11950</v>
      </c>
      <c r="C6767" s="20">
        <v>29</v>
      </c>
      <c r="D6767" s="21">
        <v>42552</v>
      </c>
      <c r="E6767" s="21" t="s">
        <v>21360</v>
      </c>
    </row>
    <row r="6768" spans="1:5" ht="14.25" thickBot="1">
      <c r="A6768" s="19">
        <v>9787122215482</v>
      </c>
      <c r="B6768" s="19" t="s">
        <v>11949</v>
      </c>
      <c r="C6768" s="20">
        <v>28</v>
      </c>
      <c r="D6768" s="21">
        <v>42583</v>
      </c>
      <c r="E6768" s="21" t="s">
        <v>21360</v>
      </c>
    </row>
    <row r="6769" spans="1:5" ht="14.25" thickBot="1">
      <c r="A6769" s="19">
        <v>9787122216571</v>
      </c>
      <c r="B6769" s="19" t="s">
        <v>11948</v>
      </c>
      <c r="C6769" s="20">
        <v>55</v>
      </c>
      <c r="D6769" s="21">
        <v>42675</v>
      </c>
      <c r="E6769" s="21" t="s">
        <v>21360</v>
      </c>
    </row>
    <row r="6770" spans="1:5" ht="14.25" thickBot="1">
      <c r="A6770" s="19">
        <v>9787122216939</v>
      </c>
      <c r="B6770" s="19" t="s">
        <v>11947</v>
      </c>
      <c r="C6770" s="20">
        <v>36</v>
      </c>
      <c r="D6770" s="21">
        <v>42522</v>
      </c>
      <c r="E6770" s="21" t="s">
        <v>21360</v>
      </c>
    </row>
    <row r="6771" spans="1:5" ht="14.25" thickBot="1">
      <c r="A6771" s="19">
        <v>9787122217103</v>
      </c>
      <c r="B6771" s="19" t="s">
        <v>11946</v>
      </c>
      <c r="C6771" s="20">
        <v>49</v>
      </c>
      <c r="D6771" s="21">
        <v>42675</v>
      </c>
      <c r="E6771" s="21" t="s">
        <v>21360</v>
      </c>
    </row>
    <row r="6772" spans="1:5" ht="14.25" thickBot="1">
      <c r="A6772" s="19">
        <v>9787122217660</v>
      </c>
      <c r="B6772" s="19" t="s">
        <v>11945</v>
      </c>
      <c r="C6772" s="20">
        <v>25</v>
      </c>
      <c r="D6772" s="21">
        <v>42856</v>
      </c>
      <c r="E6772" s="21" t="s">
        <v>21360</v>
      </c>
    </row>
    <row r="6773" spans="1:5" ht="14.25" thickBot="1">
      <c r="A6773" s="19">
        <v>9787122217677</v>
      </c>
      <c r="B6773" s="19" t="s">
        <v>11944</v>
      </c>
      <c r="C6773" s="20">
        <v>15</v>
      </c>
      <c r="D6773" s="21">
        <v>42795</v>
      </c>
      <c r="E6773" s="21" t="s">
        <v>21360</v>
      </c>
    </row>
    <row r="6774" spans="1:5" ht="14.25" thickBot="1">
      <c r="A6774" s="19">
        <v>9787122217943</v>
      </c>
      <c r="B6774" s="19" t="s">
        <v>11943</v>
      </c>
      <c r="C6774" s="20">
        <v>48</v>
      </c>
      <c r="D6774" s="21">
        <v>42795</v>
      </c>
      <c r="E6774" s="21" t="s">
        <v>21360</v>
      </c>
    </row>
    <row r="6775" spans="1:5" ht="14.25" thickBot="1">
      <c r="A6775" s="19">
        <v>9787122218421</v>
      </c>
      <c r="B6775" s="19" t="s">
        <v>11942</v>
      </c>
      <c r="C6775" s="20">
        <v>29</v>
      </c>
      <c r="D6775" s="21">
        <v>42675</v>
      </c>
      <c r="E6775" s="21" t="s">
        <v>21360</v>
      </c>
    </row>
    <row r="6776" spans="1:5" ht="14.25" thickBot="1">
      <c r="A6776" s="19">
        <v>9787122218605</v>
      </c>
      <c r="B6776" s="19" t="s">
        <v>11941</v>
      </c>
      <c r="C6776" s="20">
        <v>45</v>
      </c>
      <c r="D6776" s="21">
        <v>42401</v>
      </c>
      <c r="E6776" s="21" t="s">
        <v>21360</v>
      </c>
    </row>
    <row r="6777" spans="1:5" ht="14.25" thickBot="1">
      <c r="A6777" s="19">
        <v>9787122218629</v>
      </c>
      <c r="B6777" s="19" t="s">
        <v>11940</v>
      </c>
      <c r="C6777" s="20">
        <v>28</v>
      </c>
      <c r="D6777" s="21">
        <v>42583</v>
      </c>
      <c r="E6777" s="21" t="s">
        <v>21360</v>
      </c>
    </row>
    <row r="6778" spans="1:5" ht="14.25" thickBot="1">
      <c r="A6778" s="19">
        <v>9787122218933</v>
      </c>
      <c r="B6778" s="19" t="s">
        <v>11939</v>
      </c>
      <c r="C6778" s="20">
        <v>19</v>
      </c>
      <c r="D6778" s="21">
        <v>42370</v>
      </c>
      <c r="E6778" s="21" t="s">
        <v>21360</v>
      </c>
    </row>
    <row r="6779" spans="1:5" ht="14.25" thickBot="1">
      <c r="A6779" s="19">
        <v>9787122219411</v>
      </c>
      <c r="B6779" s="19" t="s">
        <v>11938</v>
      </c>
      <c r="C6779" s="20">
        <v>29.8</v>
      </c>
      <c r="D6779" s="21">
        <v>42430</v>
      </c>
      <c r="E6779" s="21" t="s">
        <v>21360</v>
      </c>
    </row>
    <row r="6780" spans="1:5" ht="14.25" thickBot="1">
      <c r="A6780" s="19">
        <v>9787122219602</v>
      </c>
      <c r="B6780" s="19" t="s">
        <v>11937</v>
      </c>
      <c r="C6780" s="20">
        <v>98</v>
      </c>
      <c r="D6780" s="21">
        <v>42795</v>
      </c>
      <c r="E6780" s="21" t="s">
        <v>21360</v>
      </c>
    </row>
    <row r="6781" spans="1:5" ht="14.25" thickBot="1">
      <c r="A6781" s="19">
        <v>9787122220554</v>
      </c>
      <c r="B6781" s="19" t="s">
        <v>11936</v>
      </c>
      <c r="C6781" s="20">
        <v>39</v>
      </c>
      <c r="D6781" s="21">
        <v>42552</v>
      </c>
      <c r="E6781" s="21" t="s">
        <v>21360</v>
      </c>
    </row>
    <row r="6782" spans="1:5" ht="14.25" thickBot="1">
      <c r="A6782" s="19">
        <v>9787122221391</v>
      </c>
      <c r="B6782" s="19" t="s">
        <v>11935</v>
      </c>
      <c r="C6782" s="20">
        <v>28</v>
      </c>
      <c r="D6782" s="21">
        <v>42522</v>
      </c>
      <c r="E6782" s="21" t="s">
        <v>21360</v>
      </c>
    </row>
    <row r="6783" spans="1:5" ht="14.25" thickBot="1">
      <c r="A6783" s="19">
        <v>9787122221414</v>
      </c>
      <c r="B6783" s="19" t="s">
        <v>11934</v>
      </c>
      <c r="C6783" s="20">
        <v>23</v>
      </c>
      <c r="D6783" s="21">
        <v>42430</v>
      </c>
      <c r="E6783" s="21" t="s">
        <v>21360</v>
      </c>
    </row>
    <row r="6784" spans="1:5" ht="14.25" thickBot="1">
      <c r="A6784" s="19">
        <v>9787122221445</v>
      </c>
      <c r="B6784" s="19" t="s">
        <v>11933</v>
      </c>
      <c r="C6784" s="20">
        <v>29</v>
      </c>
      <c r="D6784" s="21">
        <v>42736</v>
      </c>
      <c r="E6784" s="21" t="s">
        <v>21360</v>
      </c>
    </row>
    <row r="6785" spans="1:5" ht="14.25" thickBot="1">
      <c r="A6785" s="19">
        <v>9787122222107</v>
      </c>
      <c r="B6785" s="19" t="s">
        <v>11932</v>
      </c>
      <c r="C6785" s="20">
        <v>69</v>
      </c>
      <c r="D6785" s="21">
        <v>42856</v>
      </c>
      <c r="E6785" s="21" t="s">
        <v>21360</v>
      </c>
    </row>
    <row r="6786" spans="1:5" ht="14.25" thickBot="1">
      <c r="A6786" s="19">
        <v>9787122222855</v>
      </c>
      <c r="B6786" s="19" t="s">
        <v>11931</v>
      </c>
      <c r="C6786" s="20">
        <v>29</v>
      </c>
      <c r="D6786" s="21">
        <v>42826</v>
      </c>
      <c r="E6786" s="21" t="s">
        <v>21360</v>
      </c>
    </row>
    <row r="6787" spans="1:5" ht="14.25" thickBot="1">
      <c r="A6787" s="19">
        <v>9787122222930</v>
      </c>
      <c r="B6787" s="19" t="s">
        <v>11930</v>
      </c>
      <c r="C6787" s="20">
        <v>38</v>
      </c>
      <c r="D6787" s="21">
        <v>42522</v>
      </c>
      <c r="E6787" s="21" t="s">
        <v>21360</v>
      </c>
    </row>
    <row r="6788" spans="1:5" ht="14.25" thickBot="1">
      <c r="A6788" s="19">
        <v>9787122223647</v>
      </c>
      <c r="B6788" s="19" t="s">
        <v>11929</v>
      </c>
      <c r="C6788" s="20">
        <v>28</v>
      </c>
      <c r="D6788" s="21">
        <v>42401</v>
      </c>
      <c r="E6788" s="21" t="s">
        <v>21360</v>
      </c>
    </row>
    <row r="6789" spans="1:5" ht="14.25" thickBot="1">
      <c r="A6789" s="19">
        <v>9787122223777</v>
      </c>
      <c r="B6789" s="19" t="s">
        <v>11928</v>
      </c>
      <c r="C6789" s="20">
        <v>19</v>
      </c>
      <c r="D6789" s="21">
        <v>42795</v>
      </c>
      <c r="E6789" s="21" t="s">
        <v>21360</v>
      </c>
    </row>
    <row r="6790" spans="1:5" ht="14.25" thickBot="1">
      <c r="A6790" s="19">
        <v>9787122224231</v>
      </c>
      <c r="B6790" s="19" t="s">
        <v>11927</v>
      </c>
      <c r="C6790" s="20">
        <v>25</v>
      </c>
      <c r="D6790" s="21">
        <v>42491</v>
      </c>
      <c r="E6790" s="21" t="s">
        <v>21360</v>
      </c>
    </row>
    <row r="6791" spans="1:5" ht="14.25" thickBot="1">
      <c r="A6791" s="19">
        <v>9787122224262</v>
      </c>
      <c r="B6791" s="19" t="s">
        <v>11926</v>
      </c>
      <c r="C6791" s="20">
        <v>22</v>
      </c>
      <c r="D6791" s="21">
        <v>42552</v>
      </c>
      <c r="E6791" s="21" t="s">
        <v>21360</v>
      </c>
    </row>
    <row r="6792" spans="1:5" ht="14.25" thickBot="1">
      <c r="A6792" s="19">
        <v>9787122224392</v>
      </c>
      <c r="B6792" s="19" t="s">
        <v>11925</v>
      </c>
      <c r="C6792" s="20">
        <v>35</v>
      </c>
      <c r="D6792" s="21">
        <v>42795</v>
      </c>
      <c r="E6792" s="21" t="s">
        <v>21360</v>
      </c>
    </row>
    <row r="6793" spans="1:5" ht="14.25" thickBot="1">
      <c r="A6793" s="19">
        <v>9787122224705</v>
      </c>
      <c r="B6793" s="19" t="s">
        <v>11924</v>
      </c>
      <c r="C6793" s="20">
        <v>35</v>
      </c>
      <c r="D6793" s="21">
        <v>42552</v>
      </c>
      <c r="E6793" s="21" t="s">
        <v>21360</v>
      </c>
    </row>
    <row r="6794" spans="1:5" ht="14.25" thickBot="1">
      <c r="A6794" s="19">
        <v>9787122224774</v>
      </c>
      <c r="B6794" s="19" t="s">
        <v>11923</v>
      </c>
      <c r="C6794" s="20">
        <v>20</v>
      </c>
      <c r="D6794" s="21">
        <v>42887</v>
      </c>
      <c r="E6794" s="21" t="s">
        <v>21360</v>
      </c>
    </row>
    <row r="6795" spans="1:5" ht="14.25" thickBot="1">
      <c r="A6795" s="19">
        <v>9787122225269</v>
      </c>
      <c r="B6795" s="19" t="s">
        <v>11922</v>
      </c>
      <c r="C6795" s="20">
        <v>29.8</v>
      </c>
      <c r="D6795" s="21">
        <v>42887</v>
      </c>
      <c r="E6795" s="21" t="s">
        <v>21360</v>
      </c>
    </row>
    <row r="6796" spans="1:5" ht="14.25" thickBot="1">
      <c r="A6796" s="19">
        <v>9787122225474</v>
      </c>
      <c r="B6796" s="19" t="s">
        <v>11921</v>
      </c>
      <c r="C6796" s="20">
        <v>35</v>
      </c>
      <c r="D6796" s="21">
        <v>42736</v>
      </c>
      <c r="E6796" s="21" t="s">
        <v>21360</v>
      </c>
    </row>
    <row r="6797" spans="1:5" ht="14.25" thickBot="1">
      <c r="A6797" s="19">
        <v>9787122225856</v>
      </c>
      <c r="B6797" s="19" t="s">
        <v>11920</v>
      </c>
      <c r="C6797" s="20">
        <v>38</v>
      </c>
      <c r="D6797" s="21">
        <v>42736</v>
      </c>
      <c r="E6797" s="21" t="s">
        <v>21360</v>
      </c>
    </row>
    <row r="6798" spans="1:5" ht="14.25" thickBot="1">
      <c r="A6798" s="19">
        <v>9787122225863</v>
      </c>
      <c r="B6798" s="19" t="s">
        <v>11919</v>
      </c>
      <c r="C6798" s="20">
        <v>19</v>
      </c>
      <c r="D6798" s="21">
        <v>42675</v>
      </c>
      <c r="E6798" s="21" t="s">
        <v>21360</v>
      </c>
    </row>
    <row r="6799" spans="1:5" ht="14.25" thickBot="1">
      <c r="A6799" s="19">
        <v>9787122225870</v>
      </c>
      <c r="B6799" s="19" t="s">
        <v>11918</v>
      </c>
      <c r="C6799" s="20">
        <v>39</v>
      </c>
      <c r="D6799" s="21">
        <v>42856</v>
      </c>
      <c r="E6799" s="21" t="s">
        <v>21360</v>
      </c>
    </row>
    <row r="6800" spans="1:5" ht="14.25" thickBot="1">
      <c r="A6800" s="19">
        <v>9787122226402</v>
      </c>
      <c r="B6800" s="19" t="s">
        <v>11917</v>
      </c>
      <c r="C6800" s="20">
        <v>23</v>
      </c>
      <c r="D6800" s="21">
        <v>42522</v>
      </c>
      <c r="E6800" s="21" t="s">
        <v>21360</v>
      </c>
    </row>
    <row r="6801" spans="1:5" ht="14.25" thickBot="1">
      <c r="A6801" s="19">
        <v>9787122226730</v>
      </c>
      <c r="B6801" s="19" t="s">
        <v>11916</v>
      </c>
      <c r="C6801" s="20">
        <v>32</v>
      </c>
      <c r="D6801" s="21">
        <v>42856</v>
      </c>
      <c r="E6801" s="21" t="s">
        <v>21360</v>
      </c>
    </row>
    <row r="6802" spans="1:5" ht="14.25" thickBot="1">
      <c r="A6802" s="19">
        <v>9787122227041</v>
      </c>
      <c r="B6802" s="19" t="s">
        <v>11915</v>
      </c>
      <c r="C6802" s="20">
        <v>19</v>
      </c>
      <c r="D6802" s="21">
        <v>42614</v>
      </c>
      <c r="E6802" s="21" t="s">
        <v>21360</v>
      </c>
    </row>
    <row r="6803" spans="1:5" ht="14.25" thickBot="1">
      <c r="A6803" s="19">
        <v>9787122227331</v>
      </c>
      <c r="B6803" s="19" t="s">
        <v>11914</v>
      </c>
      <c r="C6803" s="20">
        <v>39</v>
      </c>
      <c r="D6803" s="21">
        <v>42795</v>
      </c>
      <c r="E6803" s="21" t="s">
        <v>21360</v>
      </c>
    </row>
    <row r="6804" spans="1:5" ht="14.25" thickBot="1">
      <c r="A6804" s="19">
        <v>9787122227430</v>
      </c>
      <c r="B6804" s="19" t="s">
        <v>11913</v>
      </c>
      <c r="C6804" s="20">
        <v>35</v>
      </c>
      <c r="D6804" s="21">
        <v>42826</v>
      </c>
      <c r="E6804" s="21" t="s">
        <v>21360</v>
      </c>
    </row>
    <row r="6805" spans="1:5" ht="14.25" thickBot="1">
      <c r="A6805" s="19">
        <v>9787122227447</v>
      </c>
      <c r="B6805" s="19" t="s">
        <v>11912</v>
      </c>
      <c r="C6805" s="20">
        <v>35</v>
      </c>
      <c r="D6805" s="21">
        <v>42736</v>
      </c>
      <c r="E6805" s="21" t="s">
        <v>21360</v>
      </c>
    </row>
    <row r="6806" spans="1:5" ht="14.25" thickBot="1">
      <c r="A6806" s="19">
        <v>9787122227546</v>
      </c>
      <c r="B6806" s="19" t="s">
        <v>11911</v>
      </c>
      <c r="C6806" s="20">
        <v>89</v>
      </c>
      <c r="D6806" s="21">
        <v>42795</v>
      </c>
      <c r="E6806" s="21" t="s">
        <v>21360</v>
      </c>
    </row>
    <row r="6807" spans="1:5" ht="14.25" thickBot="1">
      <c r="A6807" s="19">
        <v>9787122227898</v>
      </c>
      <c r="B6807" s="19" t="s">
        <v>11910</v>
      </c>
      <c r="C6807" s="20">
        <v>29</v>
      </c>
      <c r="D6807" s="21">
        <v>42856</v>
      </c>
      <c r="E6807" s="21" t="s">
        <v>21360</v>
      </c>
    </row>
    <row r="6808" spans="1:5" ht="14.25" thickBot="1">
      <c r="A6808" s="19">
        <v>9787122228734</v>
      </c>
      <c r="B6808" s="19" t="s">
        <v>11909</v>
      </c>
      <c r="C6808" s="20">
        <v>32</v>
      </c>
      <c r="D6808" s="21">
        <v>42795</v>
      </c>
      <c r="E6808" s="21" t="s">
        <v>21360</v>
      </c>
    </row>
    <row r="6809" spans="1:5" ht="14.25" thickBot="1">
      <c r="A6809" s="19">
        <v>9787122229182</v>
      </c>
      <c r="B6809" s="19" t="s">
        <v>11908</v>
      </c>
      <c r="C6809" s="20">
        <v>29</v>
      </c>
      <c r="D6809" s="21">
        <v>42795</v>
      </c>
      <c r="E6809" s="21" t="s">
        <v>21360</v>
      </c>
    </row>
    <row r="6810" spans="1:5" ht="14.25" thickBot="1">
      <c r="A6810" s="19">
        <v>9787122229519</v>
      </c>
      <c r="B6810" s="19" t="s">
        <v>11907</v>
      </c>
      <c r="C6810" s="20">
        <v>29.8</v>
      </c>
      <c r="D6810" s="21">
        <v>42767</v>
      </c>
      <c r="E6810" s="21" t="s">
        <v>21360</v>
      </c>
    </row>
    <row r="6811" spans="1:5" ht="14.25" thickBot="1">
      <c r="A6811" s="19">
        <v>9787122229755</v>
      </c>
      <c r="B6811" s="19" t="s">
        <v>11906</v>
      </c>
      <c r="C6811" s="20">
        <v>29.8</v>
      </c>
      <c r="D6811" s="21">
        <v>42430</v>
      </c>
      <c r="E6811" s="21" t="s">
        <v>21360</v>
      </c>
    </row>
    <row r="6812" spans="1:5" ht="14.25" thickBot="1">
      <c r="A6812" s="19">
        <v>9787122229885</v>
      </c>
      <c r="B6812" s="19" t="s">
        <v>11905</v>
      </c>
      <c r="C6812" s="20">
        <v>35</v>
      </c>
      <c r="D6812" s="21">
        <v>42522</v>
      </c>
      <c r="E6812" s="21" t="s">
        <v>21360</v>
      </c>
    </row>
    <row r="6813" spans="1:5" ht="14.25" thickBot="1">
      <c r="A6813" s="19">
        <v>9787122230003</v>
      </c>
      <c r="B6813" s="19" t="s">
        <v>11904</v>
      </c>
      <c r="C6813" s="20">
        <v>29.8</v>
      </c>
      <c r="D6813" s="21">
        <v>42856</v>
      </c>
      <c r="E6813" s="21" t="s">
        <v>21360</v>
      </c>
    </row>
    <row r="6814" spans="1:5" ht="14.25" thickBot="1">
      <c r="A6814" s="19">
        <v>9787122230782</v>
      </c>
      <c r="B6814" s="19" t="s">
        <v>11903</v>
      </c>
      <c r="C6814" s="20">
        <v>69</v>
      </c>
      <c r="D6814" s="21">
        <v>42552</v>
      </c>
      <c r="E6814" s="21" t="s">
        <v>21360</v>
      </c>
    </row>
    <row r="6815" spans="1:5" ht="14.25" thickBot="1">
      <c r="A6815" s="19">
        <v>9787122230942</v>
      </c>
      <c r="B6815" s="19" t="s">
        <v>11902</v>
      </c>
      <c r="C6815" s="20">
        <v>35</v>
      </c>
      <c r="D6815" s="21">
        <v>42795</v>
      </c>
      <c r="E6815" s="21" t="s">
        <v>21360</v>
      </c>
    </row>
    <row r="6816" spans="1:5" ht="14.25" thickBot="1">
      <c r="A6816" s="19">
        <v>9787122231024</v>
      </c>
      <c r="B6816" s="19" t="s">
        <v>11901</v>
      </c>
      <c r="C6816" s="20">
        <v>20</v>
      </c>
      <c r="D6816" s="21">
        <v>42370</v>
      </c>
      <c r="E6816" s="21" t="s">
        <v>21360</v>
      </c>
    </row>
    <row r="6817" spans="1:5" ht="14.25" thickBot="1">
      <c r="A6817" s="19">
        <v>9787122232342</v>
      </c>
      <c r="B6817" s="19" t="s">
        <v>11900</v>
      </c>
      <c r="C6817" s="20">
        <v>28</v>
      </c>
      <c r="D6817" s="21">
        <v>42736</v>
      </c>
      <c r="E6817" s="21" t="s">
        <v>21360</v>
      </c>
    </row>
    <row r="6818" spans="1:5" ht="14.25" thickBot="1">
      <c r="A6818" s="19">
        <v>9787122233332</v>
      </c>
      <c r="B6818" s="19" t="s">
        <v>11899</v>
      </c>
      <c r="C6818" s="20">
        <v>28</v>
      </c>
      <c r="D6818" s="21">
        <v>42401</v>
      </c>
      <c r="E6818" s="21" t="s">
        <v>21360</v>
      </c>
    </row>
    <row r="6819" spans="1:5" ht="14.25" thickBot="1">
      <c r="A6819" s="19">
        <v>9787122234094</v>
      </c>
      <c r="B6819" s="19" t="s">
        <v>11898</v>
      </c>
      <c r="C6819" s="20">
        <v>26</v>
      </c>
      <c r="D6819" s="21">
        <v>42856</v>
      </c>
      <c r="E6819" s="21" t="s">
        <v>21360</v>
      </c>
    </row>
    <row r="6820" spans="1:5" ht="14.25" thickBot="1">
      <c r="A6820" s="19">
        <v>9787122235022</v>
      </c>
      <c r="B6820" s="19" t="s">
        <v>11897</v>
      </c>
      <c r="C6820" s="20">
        <v>28</v>
      </c>
      <c r="D6820" s="21">
        <v>42495</v>
      </c>
      <c r="E6820" s="21" t="s">
        <v>21360</v>
      </c>
    </row>
    <row r="6821" spans="1:5" ht="14.25" thickBot="1">
      <c r="A6821" s="19">
        <v>9787122235046</v>
      </c>
      <c r="B6821" s="19" t="s">
        <v>11896</v>
      </c>
      <c r="C6821" s="20">
        <v>29</v>
      </c>
      <c r="D6821" s="21">
        <v>42430</v>
      </c>
      <c r="E6821" s="21" t="s">
        <v>21360</v>
      </c>
    </row>
    <row r="6822" spans="1:5" ht="14.25" thickBot="1">
      <c r="A6822" s="19">
        <v>9787122235060</v>
      </c>
      <c r="B6822" s="19" t="s">
        <v>11895</v>
      </c>
      <c r="C6822" s="20">
        <v>30</v>
      </c>
      <c r="D6822" s="21">
        <v>42856</v>
      </c>
      <c r="E6822" s="21" t="s">
        <v>21360</v>
      </c>
    </row>
    <row r="6823" spans="1:5" ht="14.25" thickBot="1">
      <c r="A6823" s="19">
        <v>9787122235718</v>
      </c>
      <c r="B6823" s="19" t="s">
        <v>11894</v>
      </c>
      <c r="C6823" s="20">
        <v>19</v>
      </c>
      <c r="D6823" s="21">
        <v>42856</v>
      </c>
      <c r="E6823" s="21" t="s">
        <v>21360</v>
      </c>
    </row>
    <row r="6824" spans="1:5" ht="14.25" thickBot="1">
      <c r="A6824" s="19">
        <v>9787122235831</v>
      </c>
      <c r="B6824" s="19" t="s">
        <v>11893</v>
      </c>
      <c r="C6824" s="20">
        <v>49</v>
      </c>
      <c r="D6824" s="21">
        <v>42856</v>
      </c>
      <c r="E6824" s="21" t="s">
        <v>21360</v>
      </c>
    </row>
    <row r="6825" spans="1:5" ht="14.25" thickBot="1">
      <c r="A6825" s="19">
        <v>9787122236401</v>
      </c>
      <c r="B6825" s="19" t="s">
        <v>11892</v>
      </c>
      <c r="C6825" s="20">
        <v>12</v>
      </c>
      <c r="D6825" s="21">
        <v>42614</v>
      </c>
      <c r="E6825" s="21" t="s">
        <v>21360</v>
      </c>
    </row>
    <row r="6826" spans="1:5" ht="14.25" thickBot="1">
      <c r="A6826" s="19">
        <v>9787122237040</v>
      </c>
      <c r="B6826" s="19" t="s">
        <v>11891</v>
      </c>
      <c r="C6826" s="20">
        <v>28</v>
      </c>
      <c r="D6826" s="21">
        <v>42736</v>
      </c>
      <c r="E6826" s="21" t="s">
        <v>21360</v>
      </c>
    </row>
    <row r="6827" spans="1:5" ht="14.25" thickBot="1">
      <c r="A6827" s="19">
        <v>9787122237798</v>
      </c>
      <c r="B6827" s="19" t="s">
        <v>11890</v>
      </c>
      <c r="C6827" s="20">
        <v>29</v>
      </c>
      <c r="D6827" s="21">
        <v>42795</v>
      </c>
      <c r="E6827" s="21" t="s">
        <v>21360</v>
      </c>
    </row>
    <row r="6828" spans="1:5" ht="14.25" thickBot="1">
      <c r="A6828" s="19">
        <v>9787122237804</v>
      </c>
      <c r="B6828" s="19" t="s">
        <v>11889</v>
      </c>
      <c r="C6828" s="20">
        <v>32</v>
      </c>
      <c r="D6828" s="21">
        <v>42826</v>
      </c>
      <c r="E6828" s="21" t="s">
        <v>21360</v>
      </c>
    </row>
    <row r="6829" spans="1:5" ht="14.25" thickBot="1">
      <c r="A6829" s="19">
        <v>9787122238757</v>
      </c>
      <c r="B6829" s="19" t="s">
        <v>11888</v>
      </c>
      <c r="C6829" s="20">
        <v>29</v>
      </c>
      <c r="D6829" s="21">
        <v>42795</v>
      </c>
      <c r="E6829" s="21" t="s">
        <v>21360</v>
      </c>
    </row>
    <row r="6830" spans="1:5" ht="14.25" thickBot="1">
      <c r="A6830" s="19">
        <v>9787122238818</v>
      </c>
      <c r="B6830" s="19" t="s">
        <v>11887</v>
      </c>
      <c r="C6830" s="20">
        <v>22</v>
      </c>
      <c r="D6830" s="21">
        <v>42856</v>
      </c>
      <c r="E6830" s="21" t="s">
        <v>21360</v>
      </c>
    </row>
    <row r="6831" spans="1:5" ht="14.25" thickBot="1">
      <c r="A6831" s="19">
        <v>9787122240040</v>
      </c>
      <c r="B6831" s="19" t="s">
        <v>11886</v>
      </c>
      <c r="C6831" s="20">
        <v>28</v>
      </c>
      <c r="D6831" s="21">
        <v>42522</v>
      </c>
      <c r="E6831" s="21" t="s">
        <v>21360</v>
      </c>
    </row>
    <row r="6832" spans="1:5" ht="14.25" thickBot="1">
      <c r="A6832" s="19">
        <v>9787122240767</v>
      </c>
      <c r="B6832" s="19" t="s">
        <v>11885</v>
      </c>
      <c r="C6832" s="20">
        <v>88</v>
      </c>
      <c r="D6832" s="21">
        <v>42675</v>
      </c>
      <c r="E6832" s="21" t="s">
        <v>21360</v>
      </c>
    </row>
    <row r="6833" spans="1:5" ht="14.25" thickBot="1">
      <c r="A6833" s="19">
        <v>9787122240828</v>
      </c>
      <c r="B6833" s="19" t="s">
        <v>11884</v>
      </c>
      <c r="C6833" s="20">
        <v>29</v>
      </c>
      <c r="D6833" s="21">
        <v>42856</v>
      </c>
      <c r="E6833" s="21" t="s">
        <v>21360</v>
      </c>
    </row>
    <row r="6834" spans="1:5" ht="14.25" thickBot="1">
      <c r="A6834" s="19">
        <v>9787122241788</v>
      </c>
      <c r="B6834" s="19" t="s">
        <v>11883</v>
      </c>
      <c r="C6834" s="20">
        <v>25</v>
      </c>
      <c r="D6834" s="21">
        <v>42856</v>
      </c>
      <c r="E6834" s="21" t="s">
        <v>21360</v>
      </c>
    </row>
    <row r="6835" spans="1:5" ht="14.25" thickBot="1">
      <c r="A6835" s="19">
        <v>9787122242624</v>
      </c>
      <c r="B6835" s="19" t="s">
        <v>11882</v>
      </c>
      <c r="C6835" s="20">
        <v>25</v>
      </c>
      <c r="D6835" s="21">
        <v>42736</v>
      </c>
      <c r="E6835" s="21" t="s">
        <v>21360</v>
      </c>
    </row>
    <row r="6836" spans="1:5" ht="14.25" thickBot="1">
      <c r="A6836" s="19">
        <v>9787122242815</v>
      </c>
      <c r="B6836" s="19" t="s">
        <v>11881</v>
      </c>
      <c r="C6836" s="20">
        <v>28</v>
      </c>
      <c r="D6836" s="21">
        <v>42736</v>
      </c>
      <c r="E6836" s="21" t="s">
        <v>21360</v>
      </c>
    </row>
    <row r="6837" spans="1:5" ht="14.25" thickBot="1">
      <c r="A6837" s="19">
        <v>9787122244857</v>
      </c>
      <c r="B6837" s="19" t="s">
        <v>11880</v>
      </c>
      <c r="C6837" s="20">
        <v>35</v>
      </c>
      <c r="D6837" s="21">
        <v>42736</v>
      </c>
      <c r="E6837" s="21" t="s">
        <v>21360</v>
      </c>
    </row>
    <row r="6838" spans="1:5" ht="14.25" thickBot="1">
      <c r="A6838" s="19">
        <v>9787122246189</v>
      </c>
      <c r="B6838" s="19" t="s">
        <v>11879</v>
      </c>
      <c r="C6838" s="20">
        <v>19</v>
      </c>
      <c r="D6838" s="21">
        <v>42675</v>
      </c>
      <c r="E6838" s="21" t="s">
        <v>21360</v>
      </c>
    </row>
    <row r="6839" spans="1:5" ht="14.25" thickBot="1">
      <c r="A6839" s="19">
        <v>9787122246820</v>
      </c>
      <c r="B6839" s="19" t="s">
        <v>11878</v>
      </c>
      <c r="C6839" s="20">
        <v>15</v>
      </c>
      <c r="D6839" s="21">
        <v>42736</v>
      </c>
      <c r="E6839" s="21" t="s">
        <v>21360</v>
      </c>
    </row>
    <row r="6840" spans="1:5" ht="14.25" thickBot="1">
      <c r="A6840" s="19">
        <v>9787122247513</v>
      </c>
      <c r="B6840" s="19" t="s">
        <v>11877</v>
      </c>
      <c r="C6840" s="20">
        <v>28</v>
      </c>
      <c r="D6840" s="21">
        <v>42856</v>
      </c>
      <c r="E6840" s="21" t="s">
        <v>21360</v>
      </c>
    </row>
    <row r="6841" spans="1:5" ht="14.25" thickBot="1">
      <c r="A6841" s="19">
        <v>9787122247704</v>
      </c>
      <c r="B6841" s="19" t="s">
        <v>11876</v>
      </c>
      <c r="C6841" s="20">
        <v>28</v>
      </c>
      <c r="D6841" s="21">
        <v>42370</v>
      </c>
      <c r="E6841" s="21" t="s">
        <v>21360</v>
      </c>
    </row>
    <row r="6842" spans="1:5" ht="14.25" thickBot="1">
      <c r="A6842" s="19">
        <v>9787122247988</v>
      </c>
      <c r="B6842" s="19" t="s">
        <v>11875</v>
      </c>
      <c r="C6842" s="20">
        <v>25</v>
      </c>
      <c r="D6842" s="21">
        <v>42370</v>
      </c>
      <c r="E6842" s="21" t="s">
        <v>21360</v>
      </c>
    </row>
    <row r="6843" spans="1:5" ht="14.25" thickBot="1">
      <c r="A6843" s="19">
        <v>9787122247995</v>
      </c>
      <c r="B6843" s="19" t="s">
        <v>11874</v>
      </c>
      <c r="C6843" s="20">
        <v>28</v>
      </c>
      <c r="D6843" s="21">
        <v>42370</v>
      </c>
      <c r="E6843" s="21" t="s">
        <v>21360</v>
      </c>
    </row>
    <row r="6844" spans="1:5" ht="14.25" thickBot="1">
      <c r="A6844" s="19">
        <v>9787122248091</v>
      </c>
      <c r="B6844" s="19" t="s">
        <v>11873</v>
      </c>
      <c r="C6844" s="20">
        <v>29</v>
      </c>
      <c r="D6844" s="21">
        <v>42491</v>
      </c>
      <c r="E6844" s="21" t="s">
        <v>21360</v>
      </c>
    </row>
    <row r="6845" spans="1:5" ht="14.25" thickBot="1">
      <c r="A6845" s="19">
        <v>9787122248220</v>
      </c>
      <c r="B6845" s="19" t="s">
        <v>11872</v>
      </c>
      <c r="C6845" s="20">
        <v>25</v>
      </c>
      <c r="D6845" s="21">
        <v>42370</v>
      </c>
      <c r="E6845" s="21" t="s">
        <v>21360</v>
      </c>
    </row>
    <row r="6846" spans="1:5" ht="14.25" thickBot="1">
      <c r="A6846" s="19">
        <v>9787122248602</v>
      </c>
      <c r="B6846" s="19" t="s">
        <v>11871</v>
      </c>
      <c r="C6846" s="20">
        <v>25</v>
      </c>
      <c r="D6846" s="21">
        <v>42856</v>
      </c>
      <c r="E6846" s="21" t="s">
        <v>21360</v>
      </c>
    </row>
    <row r="6847" spans="1:5" ht="14.25" thickBot="1">
      <c r="A6847" s="19">
        <v>9787122248619</v>
      </c>
      <c r="B6847" s="19" t="s">
        <v>11870</v>
      </c>
      <c r="C6847" s="20">
        <v>25</v>
      </c>
      <c r="D6847" s="21">
        <v>42675</v>
      </c>
      <c r="E6847" s="21" t="s">
        <v>21360</v>
      </c>
    </row>
    <row r="6848" spans="1:5" ht="14.25" thickBot="1">
      <c r="A6848" s="19">
        <v>9787122249180</v>
      </c>
      <c r="B6848" s="19" t="s">
        <v>11869</v>
      </c>
      <c r="C6848" s="20">
        <v>29</v>
      </c>
      <c r="D6848" s="21">
        <v>42370</v>
      </c>
      <c r="E6848" s="21" t="s">
        <v>21360</v>
      </c>
    </row>
    <row r="6849" spans="1:5" ht="14.25" thickBot="1">
      <c r="A6849" s="19">
        <v>9787122249227</v>
      </c>
      <c r="B6849" s="19" t="s">
        <v>11868</v>
      </c>
      <c r="C6849" s="20">
        <v>88</v>
      </c>
      <c r="D6849" s="21">
        <v>42370</v>
      </c>
      <c r="E6849" s="21" t="s">
        <v>21360</v>
      </c>
    </row>
    <row r="6850" spans="1:5" ht="14.25" thickBot="1">
      <c r="A6850" s="19">
        <v>9787122249333</v>
      </c>
      <c r="B6850" s="19" t="s">
        <v>11867</v>
      </c>
      <c r="C6850" s="20">
        <v>22</v>
      </c>
      <c r="D6850" s="21">
        <v>42826</v>
      </c>
      <c r="E6850" s="21" t="s">
        <v>21360</v>
      </c>
    </row>
    <row r="6851" spans="1:5" ht="14.25" thickBot="1">
      <c r="A6851" s="19">
        <v>9787122249371</v>
      </c>
      <c r="B6851" s="19" t="s">
        <v>11866</v>
      </c>
      <c r="C6851" s="20">
        <v>26</v>
      </c>
      <c r="D6851" s="21">
        <v>42826</v>
      </c>
      <c r="E6851" s="21" t="s">
        <v>21360</v>
      </c>
    </row>
    <row r="6852" spans="1:5" ht="14.25" thickBot="1">
      <c r="A6852" s="19">
        <v>9787122249586</v>
      </c>
      <c r="B6852" s="19" t="s">
        <v>11865</v>
      </c>
      <c r="C6852" s="20">
        <v>25</v>
      </c>
      <c r="D6852" s="21">
        <v>42736</v>
      </c>
      <c r="E6852" s="21" t="s">
        <v>21360</v>
      </c>
    </row>
    <row r="6853" spans="1:5" ht="14.25" thickBot="1">
      <c r="A6853" s="19">
        <v>9787122250100</v>
      </c>
      <c r="B6853" s="19" t="s">
        <v>11864</v>
      </c>
      <c r="C6853" s="20">
        <v>29</v>
      </c>
      <c r="D6853" s="21">
        <v>42795</v>
      </c>
      <c r="E6853" s="21" t="s">
        <v>21360</v>
      </c>
    </row>
    <row r="6854" spans="1:5" ht="14.25" thickBot="1">
      <c r="A6854" s="19">
        <v>9787122250346</v>
      </c>
      <c r="B6854" s="19" t="s">
        <v>11863</v>
      </c>
      <c r="C6854" s="20">
        <v>25</v>
      </c>
      <c r="D6854" s="21">
        <v>42370</v>
      </c>
      <c r="E6854" s="21" t="s">
        <v>21360</v>
      </c>
    </row>
    <row r="6855" spans="1:5" ht="14.25" thickBot="1">
      <c r="A6855" s="19">
        <v>9787122250520</v>
      </c>
      <c r="B6855" s="19" t="s">
        <v>11862</v>
      </c>
      <c r="C6855" s="20">
        <v>35</v>
      </c>
      <c r="D6855" s="21">
        <v>42370</v>
      </c>
      <c r="E6855" s="21" t="s">
        <v>21360</v>
      </c>
    </row>
    <row r="6856" spans="1:5" ht="14.25" thickBot="1">
      <c r="A6856" s="19">
        <v>9787122251367</v>
      </c>
      <c r="B6856" s="19" t="s">
        <v>11861</v>
      </c>
      <c r="C6856" s="20">
        <v>32</v>
      </c>
      <c r="D6856" s="21">
        <v>42370</v>
      </c>
      <c r="E6856" s="21" t="s">
        <v>21360</v>
      </c>
    </row>
    <row r="6857" spans="1:5" ht="14.25" thickBot="1">
      <c r="A6857" s="19">
        <v>9787122251374</v>
      </c>
      <c r="B6857" s="19" t="s">
        <v>11860</v>
      </c>
      <c r="C6857" s="20">
        <v>25</v>
      </c>
      <c r="D6857" s="21">
        <v>42736</v>
      </c>
      <c r="E6857" s="21" t="s">
        <v>21360</v>
      </c>
    </row>
    <row r="6858" spans="1:5" ht="14.25" thickBot="1">
      <c r="A6858" s="19">
        <v>9787122251732</v>
      </c>
      <c r="B6858" s="19" t="s">
        <v>11859</v>
      </c>
      <c r="C6858" s="20">
        <v>20</v>
      </c>
      <c r="D6858" s="21">
        <v>42795</v>
      </c>
      <c r="E6858" s="21" t="s">
        <v>21360</v>
      </c>
    </row>
    <row r="6859" spans="1:5" ht="14.25" thickBot="1">
      <c r="A6859" s="19">
        <v>9787122251824</v>
      </c>
      <c r="B6859" s="19" t="s">
        <v>11858</v>
      </c>
      <c r="C6859" s="20">
        <v>25</v>
      </c>
      <c r="D6859" s="21">
        <v>42370</v>
      </c>
      <c r="E6859" s="21" t="s">
        <v>21360</v>
      </c>
    </row>
    <row r="6860" spans="1:5" ht="14.25" thickBot="1">
      <c r="A6860" s="19">
        <v>9787122252098</v>
      </c>
      <c r="B6860" s="19" t="s">
        <v>11857</v>
      </c>
      <c r="C6860" s="20">
        <v>35</v>
      </c>
      <c r="D6860" s="21">
        <v>42767</v>
      </c>
      <c r="E6860" s="21" t="s">
        <v>21360</v>
      </c>
    </row>
    <row r="6861" spans="1:5" ht="14.25" thickBot="1">
      <c r="A6861" s="19">
        <v>9787122252227</v>
      </c>
      <c r="B6861" s="19" t="s">
        <v>11856</v>
      </c>
      <c r="C6861" s="20">
        <v>22</v>
      </c>
      <c r="D6861" s="21">
        <v>42370</v>
      </c>
      <c r="E6861" s="21" t="s">
        <v>21360</v>
      </c>
    </row>
    <row r="6862" spans="1:5" ht="14.25" thickBot="1">
      <c r="A6862" s="19">
        <v>9787122252746</v>
      </c>
      <c r="B6862" s="19" t="s">
        <v>11855</v>
      </c>
      <c r="C6862" s="20">
        <v>19</v>
      </c>
      <c r="D6862" s="21">
        <v>42856</v>
      </c>
      <c r="E6862" s="21" t="s">
        <v>21360</v>
      </c>
    </row>
    <row r="6863" spans="1:5" ht="14.25" thickBot="1">
      <c r="A6863" s="19">
        <v>9787122253606</v>
      </c>
      <c r="B6863" s="19" t="s">
        <v>11854</v>
      </c>
      <c r="C6863" s="20">
        <v>18</v>
      </c>
      <c r="D6863" s="21">
        <v>42736</v>
      </c>
      <c r="E6863" s="21" t="s">
        <v>21360</v>
      </c>
    </row>
    <row r="6864" spans="1:5" ht="14.25" thickBot="1">
      <c r="A6864" s="19">
        <v>9787122253637</v>
      </c>
      <c r="B6864" s="19" t="s">
        <v>11853</v>
      </c>
      <c r="C6864" s="20">
        <v>69</v>
      </c>
      <c r="D6864" s="21">
        <v>42370</v>
      </c>
      <c r="E6864" s="21" t="s">
        <v>21360</v>
      </c>
    </row>
    <row r="6865" spans="1:5" ht="14.25" thickBot="1">
      <c r="A6865" s="19">
        <v>9787122253965</v>
      </c>
      <c r="B6865" s="19" t="s">
        <v>11852</v>
      </c>
      <c r="C6865" s="20">
        <v>49</v>
      </c>
      <c r="D6865" s="21">
        <v>42370</v>
      </c>
      <c r="E6865" s="21" t="s">
        <v>21360</v>
      </c>
    </row>
    <row r="6866" spans="1:5" ht="14.25" thickBot="1">
      <c r="A6866" s="19">
        <v>9787122254092</v>
      </c>
      <c r="B6866" s="19" t="s">
        <v>11851</v>
      </c>
      <c r="C6866" s="20">
        <v>39</v>
      </c>
      <c r="D6866" s="21">
        <v>42401</v>
      </c>
      <c r="E6866" s="21" t="s">
        <v>21360</v>
      </c>
    </row>
    <row r="6867" spans="1:5" ht="14.25" thickBot="1">
      <c r="A6867" s="19">
        <v>9787122254337</v>
      </c>
      <c r="B6867" s="19" t="s">
        <v>11850</v>
      </c>
      <c r="C6867" s="20">
        <v>19</v>
      </c>
      <c r="D6867" s="21">
        <v>42401</v>
      </c>
      <c r="E6867" s="21" t="s">
        <v>21360</v>
      </c>
    </row>
    <row r="6868" spans="1:5" ht="14.25" thickBot="1">
      <c r="A6868" s="19">
        <v>9787122254351</v>
      </c>
      <c r="B6868" s="19" t="s">
        <v>11849</v>
      </c>
      <c r="C6868" s="20">
        <v>25</v>
      </c>
      <c r="D6868" s="21">
        <v>42401</v>
      </c>
      <c r="E6868" s="21" t="s">
        <v>21360</v>
      </c>
    </row>
    <row r="6869" spans="1:5" ht="14.25" thickBot="1">
      <c r="A6869" s="19">
        <v>9787122255280</v>
      </c>
      <c r="B6869" s="19" t="s">
        <v>11848</v>
      </c>
      <c r="C6869" s="20">
        <v>49.8</v>
      </c>
      <c r="D6869" s="21">
        <v>42370</v>
      </c>
      <c r="E6869" s="21" t="s">
        <v>21360</v>
      </c>
    </row>
    <row r="6870" spans="1:5" ht="14.25" thickBot="1">
      <c r="A6870" s="19">
        <v>9787122255709</v>
      </c>
      <c r="B6870" s="19" t="s">
        <v>11847</v>
      </c>
      <c r="C6870" s="20">
        <v>39</v>
      </c>
      <c r="D6870" s="21">
        <v>42856</v>
      </c>
      <c r="E6870" s="21" t="s">
        <v>21360</v>
      </c>
    </row>
    <row r="6871" spans="1:5" ht="14.25" thickBot="1">
      <c r="A6871" s="19">
        <v>9787122255891</v>
      </c>
      <c r="B6871" s="19" t="s">
        <v>11846</v>
      </c>
      <c r="C6871" s="20">
        <v>45</v>
      </c>
      <c r="D6871" s="21">
        <v>42401</v>
      </c>
      <c r="E6871" s="21" t="s">
        <v>21360</v>
      </c>
    </row>
    <row r="6872" spans="1:5" ht="14.25" thickBot="1">
      <c r="A6872" s="19">
        <v>9787122255907</v>
      </c>
      <c r="B6872" s="19" t="s">
        <v>11845</v>
      </c>
      <c r="C6872" s="20">
        <v>68</v>
      </c>
      <c r="D6872" s="21">
        <v>42491</v>
      </c>
      <c r="E6872" s="21" t="s">
        <v>21360</v>
      </c>
    </row>
    <row r="6873" spans="1:5" ht="14.25" thickBot="1">
      <c r="A6873" s="19">
        <v>9787122255914</v>
      </c>
      <c r="B6873" s="19" t="s">
        <v>11844</v>
      </c>
      <c r="C6873" s="20">
        <v>39</v>
      </c>
      <c r="D6873" s="21">
        <v>42401</v>
      </c>
      <c r="E6873" s="21" t="s">
        <v>21360</v>
      </c>
    </row>
    <row r="6874" spans="1:5" ht="14.25" thickBot="1">
      <c r="A6874" s="19">
        <v>9787122256041</v>
      </c>
      <c r="B6874" s="19" t="s">
        <v>11843</v>
      </c>
      <c r="C6874" s="20">
        <v>45</v>
      </c>
      <c r="D6874" s="21">
        <v>42795</v>
      </c>
      <c r="E6874" s="21" t="s">
        <v>21360</v>
      </c>
    </row>
    <row r="6875" spans="1:5" ht="14.25" thickBot="1">
      <c r="A6875" s="19">
        <v>9787122256058</v>
      </c>
      <c r="B6875" s="19" t="s">
        <v>11842</v>
      </c>
      <c r="C6875" s="20">
        <v>45</v>
      </c>
      <c r="D6875" s="21">
        <v>42430</v>
      </c>
      <c r="E6875" s="21" t="s">
        <v>21360</v>
      </c>
    </row>
    <row r="6876" spans="1:5" ht="14.25" thickBot="1">
      <c r="A6876" s="19">
        <v>9787122256072</v>
      </c>
      <c r="B6876" s="19" t="s">
        <v>11841</v>
      </c>
      <c r="C6876" s="20">
        <v>49</v>
      </c>
      <c r="D6876" s="21">
        <v>42583</v>
      </c>
      <c r="E6876" s="21" t="s">
        <v>21360</v>
      </c>
    </row>
    <row r="6877" spans="1:5" ht="14.25" thickBot="1">
      <c r="A6877" s="19">
        <v>9787122256089</v>
      </c>
      <c r="B6877" s="19" t="s">
        <v>11840</v>
      </c>
      <c r="C6877" s="20">
        <v>88</v>
      </c>
      <c r="D6877" s="21">
        <v>42370</v>
      </c>
      <c r="E6877" s="21" t="s">
        <v>21360</v>
      </c>
    </row>
    <row r="6878" spans="1:5" ht="14.25" thickBot="1">
      <c r="A6878" s="19">
        <v>9787122256225</v>
      </c>
      <c r="B6878" s="19" t="s">
        <v>11839</v>
      </c>
      <c r="C6878" s="20">
        <v>19</v>
      </c>
      <c r="D6878" s="21">
        <v>42675</v>
      </c>
      <c r="E6878" s="21" t="s">
        <v>21360</v>
      </c>
    </row>
    <row r="6879" spans="1:5" ht="14.25" thickBot="1">
      <c r="A6879" s="19">
        <v>9787122256232</v>
      </c>
      <c r="B6879" s="19" t="s">
        <v>11838</v>
      </c>
      <c r="C6879" s="20">
        <v>29</v>
      </c>
      <c r="D6879" s="21">
        <v>42856</v>
      </c>
      <c r="E6879" s="21" t="s">
        <v>21360</v>
      </c>
    </row>
    <row r="6880" spans="1:5" ht="14.25" thickBot="1">
      <c r="A6880" s="19">
        <v>9787122256423</v>
      </c>
      <c r="B6880" s="19" t="s">
        <v>11837</v>
      </c>
      <c r="C6880" s="20">
        <v>29</v>
      </c>
      <c r="D6880" s="21">
        <v>42767</v>
      </c>
      <c r="E6880" s="21" t="s">
        <v>21360</v>
      </c>
    </row>
    <row r="6881" spans="1:5" ht="14.25" thickBot="1">
      <c r="A6881" s="19">
        <v>9787122256430</v>
      </c>
      <c r="B6881" s="19" t="s">
        <v>11836</v>
      </c>
      <c r="C6881" s="20">
        <v>19</v>
      </c>
      <c r="D6881" s="21">
        <v>42370</v>
      </c>
      <c r="E6881" s="21" t="s">
        <v>21360</v>
      </c>
    </row>
    <row r="6882" spans="1:5" ht="14.25" thickBot="1">
      <c r="A6882" s="19">
        <v>9787122256621</v>
      </c>
      <c r="B6882" s="19" t="s">
        <v>11835</v>
      </c>
      <c r="C6882" s="20">
        <v>20</v>
      </c>
      <c r="D6882" s="21">
        <v>42401</v>
      </c>
      <c r="E6882" s="21" t="s">
        <v>21360</v>
      </c>
    </row>
    <row r="6883" spans="1:5" ht="14.25" thickBot="1">
      <c r="A6883" s="19">
        <v>9787122256638</v>
      </c>
      <c r="B6883" s="19" t="s">
        <v>11834</v>
      </c>
      <c r="C6883" s="20">
        <v>25</v>
      </c>
      <c r="D6883" s="21">
        <v>42675</v>
      </c>
      <c r="E6883" s="21" t="s">
        <v>21360</v>
      </c>
    </row>
    <row r="6884" spans="1:5" ht="14.25" thickBot="1">
      <c r="A6884" s="19">
        <v>9787122256973</v>
      </c>
      <c r="B6884" s="19" t="s">
        <v>11833</v>
      </c>
      <c r="C6884" s="20">
        <v>25</v>
      </c>
      <c r="D6884" s="21">
        <v>42826</v>
      </c>
      <c r="E6884" s="21" t="s">
        <v>21360</v>
      </c>
    </row>
    <row r="6885" spans="1:5" ht="14.25" thickBot="1">
      <c r="A6885" s="19">
        <v>9787122256997</v>
      </c>
      <c r="B6885" s="19" t="s">
        <v>11832</v>
      </c>
      <c r="C6885" s="20">
        <v>20</v>
      </c>
      <c r="D6885" s="21">
        <v>42430</v>
      </c>
      <c r="E6885" s="21" t="s">
        <v>21360</v>
      </c>
    </row>
    <row r="6886" spans="1:5" ht="14.25" thickBot="1">
      <c r="A6886" s="19">
        <v>9787122257000</v>
      </c>
      <c r="B6886" s="19" t="s">
        <v>11831</v>
      </c>
      <c r="C6886" s="20">
        <v>28</v>
      </c>
      <c r="D6886" s="21">
        <v>42552</v>
      </c>
      <c r="E6886" s="21" t="s">
        <v>21360</v>
      </c>
    </row>
    <row r="6887" spans="1:5" ht="14.25" thickBot="1">
      <c r="A6887" s="19">
        <v>9787122257123</v>
      </c>
      <c r="B6887" s="19" t="s">
        <v>11830</v>
      </c>
      <c r="C6887" s="20">
        <v>35</v>
      </c>
      <c r="D6887" s="21">
        <v>42795</v>
      </c>
      <c r="E6887" s="21" t="s">
        <v>21360</v>
      </c>
    </row>
    <row r="6888" spans="1:5" ht="14.25" thickBot="1">
      <c r="A6888" s="19">
        <v>9787122257482</v>
      </c>
      <c r="B6888" s="19" t="s">
        <v>11829</v>
      </c>
      <c r="C6888" s="20">
        <v>25</v>
      </c>
      <c r="D6888" s="21">
        <v>42401</v>
      </c>
      <c r="E6888" s="21" t="s">
        <v>21360</v>
      </c>
    </row>
    <row r="6889" spans="1:5" ht="14.25" thickBot="1">
      <c r="A6889" s="19">
        <v>9787122257826</v>
      </c>
      <c r="B6889" s="19" t="s">
        <v>11828</v>
      </c>
      <c r="C6889" s="20">
        <v>35</v>
      </c>
      <c r="D6889" s="21">
        <v>42767</v>
      </c>
      <c r="E6889" s="21" t="s">
        <v>21360</v>
      </c>
    </row>
    <row r="6890" spans="1:5" ht="14.25" thickBot="1">
      <c r="A6890" s="19">
        <v>9787122257833</v>
      </c>
      <c r="B6890" s="19" t="s">
        <v>11827</v>
      </c>
      <c r="C6890" s="20">
        <v>45</v>
      </c>
      <c r="D6890" s="21">
        <v>42430</v>
      </c>
      <c r="E6890" s="21" t="s">
        <v>21360</v>
      </c>
    </row>
    <row r="6891" spans="1:5" ht="14.25" thickBot="1">
      <c r="A6891" s="19">
        <v>9787122257840</v>
      </c>
      <c r="B6891" s="19" t="s">
        <v>11826</v>
      </c>
      <c r="C6891" s="20">
        <v>20</v>
      </c>
      <c r="D6891" s="21">
        <v>42430</v>
      </c>
      <c r="E6891" s="21" t="s">
        <v>21360</v>
      </c>
    </row>
    <row r="6892" spans="1:5" ht="14.25" thickBot="1">
      <c r="A6892" s="19">
        <v>9787122258014</v>
      </c>
      <c r="B6892" s="19" t="s">
        <v>11825</v>
      </c>
      <c r="C6892" s="20">
        <v>45</v>
      </c>
      <c r="D6892" s="21">
        <v>42430</v>
      </c>
      <c r="E6892" s="21" t="s">
        <v>21360</v>
      </c>
    </row>
    <row r="6893" spans="1:5" ht="14.25" thickBot="1">
      <c r="A6893" s="19">
        <v>9787122258182</v>
      </c>
      <c r="B6893" s="19" t="s">
        <v>11824</v>
      </c>
      <c r="C6893" s="20">
        <v>39</v>
      </c>
      <c r="D6893" s="21">
        <v>42461</v>
      </c>
      <c r="E6893" s="21" t="s">
        <v>21360</v>
      </c>
    </row>
    <row r="6894" spans="1:5" ht="14.25" thickBot="1">
      <c r="A6894" s="19">
        <v>9787122258267</v>
      </c>
      <c r="B6894" s="19" t="s">
        <v>11823</v>
      </c>
      <c r="C6894" s="20">
        <v>29.8</v>
      </c>
      <c r="D6894" s="21">
        <v>42430</v>
      </c>
      <c r="E6894" s="21" t="s">
        <v>21360</v>
      </c>
    </row>
    <row r="6895" spans="1:5" ht="14.25" thickBot="1">
      <c r="A6895" s="19">
        <v>9787122258274</v>
      </c>
      <c r="B6895" s="19" t="s">
        <v>11822</v>
      </c>
      <c r="C6895" s="20">
        <v>35</v>
      </c>
      <c r="D6895" s="21">
        <v>42795</v>
      </c>
      <c r="E6895" s="21" t="s">
        <v>21360</v>
      </c>
    </row>
    <row r="6896" spans="1:5" ht="14.25" thickBot="1">
      <c r="A6896" s="19">
        <v>9787122258281</v>
      </c>
      <c r="B6896" s="19" t="s">
        <v>11821</v>
      </c>
      <c r="C6896" s="20">
        <v>28</v>
      </c>
      <c r="D6896" s="21">
        <v>42856</v>
      </c>
      <c r="E6896" s="21" t="s">
        <v>21360</v>
      </c>
    </row>
    <row r="6897" spans="1:5" ht="14.25" thickBot="1">
      <c r="A6897" s="19">
        <v>9787122258342</v>
      </c>
      <c r="B6897" s="19" t="s">
        <v>11820</v>
      </c>
      <c r="C6897" s="20">
        <v>19.899999999999999</v>
      </c>
      <c r="D6897" s="21">
        <v>42401</v>
      </c>
      <c r="E6897" s="21" t="s">
        <v>21360</v>
      </c>
    </row>
    <row r="6898" spans="1:5" ht="14.25" thickBot="1">
      <c r="A6898" s="19">
        <v>9787122258465</v>
      </c>
      <c r="B6898" s="19" t="s">
        <v>11819</v>
      </c>
      <c r="C6898" s="20">
        <v>28</v>
      </c>
      <c r="D6898" s="21">
        <v>42401</v>
      </c>
      <c r="E6898" s="21" t="s">
        <v>21360</v>
      </c>
    </row>
    <row r="6899" spans="1:5" ht="14.25" thickBot="1">
      <c r="A6899" s="19">
        <v>9787122258595</v>
      </c>
      <c r="B6899" s="19" t="s">
        <v>11818</v>
      </c>
      <c r="C6899" s="20">
        <v>36</v>
      </c>
      <c r="D6899" s="21">
        <v>42795</v>
      </c>
      <c r="E6899" s="21" t="s">
        <v>21360</v>
      </c>
    </row>
    <row r="6900" spans="1:5" ht="14.25" thickBot="1">
      <c r="A6900" s="19">
        <v>9787122258823</v>
      </c>
      <c r="B6900" s="19" t="s">
        <v>11817</v>
      </c>
      <c r="C6900" s="20">
        <v>59</v>
      </c>
      <c r="D6900" s="21">
        <v>42430</v>
      </c>
      <c r="E6900" s="21" t="s">
        <v>21360</v>
      </c>
    </row>
    <row r="6901" spans="1:5" ht="14.25" thickBot="1">
      <c r="A6901" s="19">
        <v>9787122259646</v>
      </c>
      <c r="B6901" s="19" t="s">
        <v>11816</v>
      </c>
      <c r="C6901" s="20">
        <v>25</v>
      </c>
      <c r="D6901" s="21">
        <v>42430</v>
      </c>
      <c r="E6901" s="21" t="s">
        <v>21360</v>
      </c>
    </row>
    <row r="6902" spans="1:5" ht="14.25" thickBot="1">
      <c r="A6902" s="19">
        <v>9787122259660</v>
      </c>
      <c r="B6902" s="19" t="s">
        <v>11815</v>
      </c>
      <c r="C6902" s="20">
        <v>25</v>
      </c>
      <c r="D6902" s="21">
        <v>42461</v>
      </c>
      <c r="E6902" s="21" t="s">
        <v>21360</v>
      </c>
    </row>
    <row r="6903" spans="1:5" ht="14.25" thickBot="1">
      <c r="A6903" s="19">
        <v>9787122259745</v>
      </c>
      <c r="B6903" s="19" t="s">
        <v>11814</v>
      </c>
      <c r="C6903" s="20">
        <v>68</v>
      </c>
      <c r="D6903" s="21">
        <v>42430</v>
      </c>
      <c r="E6903" s="21" t="s">
        <v>21360</v>
      </c>
    </row>
    <row r="6904" spans="1:5" ht="14.25" thickBot="1">
      <c r="A6904" s="19">
        <v>9787122260116</v>
      </c>
      <c r="B6904" s="19" t="s">
        <v>11813</v>
      </c>
      <c r="C6904" s="20">
        <v>25</v>
      </c>
      <c r="D6904" s="21">
        <v>42461</v>
      </c>
      <c r="E6904" s="21" t="s">
        <v>21360</v>
      </c>
    </row>
    <row r="6905" spans="1:5" ht="14.25" thickBot="1">
      <c r="A6905" s="19">
        <v>9787122260123</v>
      </c>
      <c r="B6905" s="19" t="s">
        <v>11812</v>
      </c>
      <c r="C6905" s="20">
        <v>22</v>
      </c>
      <c r="D6905" s="21">
        <v>42461</v>
      </c>
      <c r="E6905" s="21" t="s">
        <v>21360</v>
      </c>
    </row>
    <row r="6906" spans="1:5" ht="14.25" thickBot="1">
      <c r="A6906" s="19">
        <v>9787122260178</v>
      </c>
      <c r="B6906" s="19" t="s">
        <v>11811</v>
      </c>
      <c r="C6906" s="20">
        <v>39</v>
      </c>
      <c r="D6906" s="21">
        <v>42430</v>
      </c>
      <c r="E6906" s="21" t="s">
        <v>21360</v>
      </c>
    </row>
    <row r="6907" spans="1:5" ht="14.25" thickBot="1">
      <c r="A6907" s="19">
        <v>9787122260239</v>
      </c>
      <c r="B6907" s="19" t="s">
        <v>11810</v>
      </c>
      <c r="C6907" s="20">
        <v>28</v>
      </c>
      <c r="D6907" s="21">
        <v>42461</v>
      </c>
      <c r="E6907" s="21" t="s">
        <v>21360</v>
      </c>
    </row>
    <row r="6908" spans="1:5" ht="14.25" thickBot="1">
      <c r="A6908" s="19">
        <v>9787122260406</v>
      </c>
      <c r="B6908" s="19" t="s">
        <v>11809</v>
      </c>
      <c r="C6908" s="20">
        <v>25</v>
      </c>
      <c r="D6908" s="21">
        <v>42795</v>
      </c>
      <c r="E6908" s="21" t="s">
        <v>21360</v>
      </c>
    </row>
    <row r="6909" spans="1:5" ht="14.25" thickBot="1">
      <c r="A6909" s="19">
        <v>9787122260420</v>
      </c>
      <c r="B6909" s="19" t="s">
        <v>11808</v>
      </c>
      <c r="C6909" s="20">
        <v>38</v>
      </c>
      <c r="D6909" s="21">
        <v>42370</v>
      </c>
      <c r="E6909" s="21" t="s">
        <v>21360</v>
      </c>
    </row>
    <row r="6910" spans="1:5" ht="14.25" thickBot="1">
      <c r="A6910" s="19">
        <v>9787122260710</v>
      </c>
      <c r="B6910" s="19" t="s">
        <v>11807</v>
      </c>
      <c r="C6910" s="20">
        <v>29</v>
      </c>
      <c r="D6910" s="21">
        <v>42430</v>
      </c>
      <c r="E6910" s="21" t="s">
        <v>21360</v>
      </c>
    </row>
    <row r="6911" spans="1:5" ht="14.25" thickBot="1">
      <c r="A6911" s="19">
        <v>9787122261366</v>
      </c>
      <c r="B6911" s="19" t="s">
        <v>11806</v>
      </c>
      <c r="C6911" s="20">
        <v>88</v>
      </c>
      <c r="D6911" s="21">
        <v>42552</v>
      </c>
      <c r="E6911" s="21" t="s">
        <v>21360</v>
      </c>
    </row>
    <row r="6912" spans="1:5" ht="14.25" thickBot="1">
      <c r="A6912" s="19">
        <v>9787122261403</v>
      </c>
      <c r="B6912" s="19" t="s">
        <v>11805</v>
      </c>
      <c r="C6912" s="20">
        <v>29.8</v>
      </c>
      <c r="D6912" s="21">
        <v>42401</v>
      </c>
      <c r="E6912" s="21" t="s">
        <v>21360</v>
      </c>
    </row>
    <row r="6913" spans="1:5" ht="14.25" thickBot="1">
      <c r="A6913" s="19">
        <v>9787122261496</v>
      </c>
      <c r="B6913" s="19" t="s">
        <v>11804</v>
      </c>
      <c r="C6913" s="20">
        <v>25</v>
      </c>
      <c r="D6913" s="21">
        <v>42461</v>
      </c>
      <c r="E6913" s="21" t="s">
        <v>21360</v>
      </c>
    </row>
    <row r="6914" spans="1:5" ht="14.25" thickBot="1">
      <c r="A6914" s="19">
        <v>9787122261533</v>
      </c>
      <c r="B6914" s="19" t="s">
        <v>11803</v>
      </c>
      <c r="C6914" s="20">
        <v>38</v>
      </c>
      <c r="D6914" s="21">
        <v>42430</v>
      </c>
      <c r="E6914" s="21" t="s">
        <v>21360</v>
      </c>
    </row>
    <row r="6915" spans="1:5" ht="14.25" thickBot="1">
      <c r="A6915" s="19">
        <v>9787122261540</v>
      </c>
      <c r="B6915" s="19" t="s">
        <v>11802</v>
      </c>
      <c r="C6915" s="20">
        <v>35</v>
      </c>
      <c r="D6915" s="21">
        <v>42430</v>
      </c>
      <c r="E6915" s="21" t="s">
        <v>21360</v>
      </c>
    </row>
    <row r="6916" spans="1:5" ht="14.25" thickBot="1">
      <c r="A6916" s="19">
        <v>9787122261557</v>
      </c>
      <c r="B6916" s="19" t="s">
        <v>11801</v>
      </c>
      <c r="C6916" s="20">
        <v>32</v>
      </c>
      <c r="D6916" s="21">
        <v>42856</v>
      </c>
      <c r="E6916" s="21" t="s">
        <v>21360</v>
      </c>
    </row>
    <row r="6917" spans="1:5" ht="14.25" thickBot="1">
      <c r="A6917" s="19">
        <v>9787122261854</v>
      </c>
      <c r="B6917" s="19" t="s">
        <v>11800</v>
      </c>
      <c r="C6917" s="20">
        <v>22.8</v>
      </c>
      <c r="D6917" s="21">
        <v>42795</v>
      </c>
      <c r="E6917" s="21" t="s">
        <v>21360</v>
      </c>
    </row>
    <row r="6918" spans="1:5" ht="14.25" thickBot="1">
      <c r="A6918" s="19">
        <v>9787122261960</v>
      </c>
      <c r="B6918" s="19" t="s">
        <v>11799</v>
      </c>
      <c r="C6918" s="20">
        <v>68</v>
      </c>
      <c r="D6918" s="21">
        <v>42856</v>
      </c>
      <c r="E6918" s="21" t="s">
        <v>21360</v>
      </c>
    </row>
    <row r="6919" spans="1:5" ht="14.25" thickBot="1">
      <c r="A6919" s="19">
        <v>9787122261984</v>
      </c>
      <c r="B6919" s="19" t="s">
        <v>11798</v>
      </c>
      <c r="C6919" s="20">
        <v>39</v>
      </c>
      <c r="D6919" s="21">
        <v>42461</v>
      </c>
      <c r="E6919" s="21" t="s">
        <v>21360</v>
      </c>
    </row>
    <row r="6920" spans="1:5" ht="14.25" thickBot="1">
      <c r="A6920" s="19">
        <v>9787122262158</v>
      </c>
      <c r="B6920" s="19" t="s">
        <v>11797</v>
      </c>
      <c r="C6920" s="20">
        <v>65</v>
      </c>
      <c r="D6920" s="21">
        <v>42491</v>
      </c>
      <c r="E6920" s="21" t="s">
        <v>21360</v>
      </c>
    </row>
    <row r="6921" spans="1:5" ht="14.25" thickBot="1">
      <c r="A6921" s="19">
        <v>9787122262219</v>
      </c>
      <c r="B6921" s="19" t="s">
        <v>11796</v>
      </c>
      <c r="C6921" s="20">
        <v>25</v>
      </c>
      <c r="D6921" s="21">
        <v>42461</v>
      </c>
      <c r="E6921" s="21" t="s">
        <v>21360</v>
      </c>
    </row>
    <row r="6922" spans="1:5" ht="14.25" thickBot="1">
      <c r="A6922" s="19">
        <v>9787122262271</v>
      </c>
      <c r="B6922" s="19" t="s">
        <v>11795</v>
      </c>
      <c r="C6922" s="20">
        <v>59</v>
      </c>
      <c r="D6922" s="21">
        <v>42491</v>
      </c>
      <c r="E6922" s="21" t="s">
        <v>21360</v>
      </c>
    </row>
    <row r="6923" spans="1:5" ht="14.25" thickBot="1">
      <c r="A6923" s="19">
        <v>9787122262318</v>
      </c>
      <c r="B6923" s="19" t="s">
        <v>11794</v>
      </c>
      <c r="C6923" s="20">
        <v>33</v>
      </c>
      <c r="D6923" s="21">
        <v>42856</v>
      </c>
      <c r="E6923" s="21" t="s">
        <v>21360</v>
      </c>
    </row>
    <row r="6924" spans="1:5" ht="14.25" thickBot="1">
      <c r="A6924" s="19">
        <v>9787122262530</v>
      </c>
      <c r="B6924" s="19" t="s">
        <v>11793</v>
      </c>
      <c r="C6924" s="20">
        <v>55</v>
      </c>
      <c r="D6924" s="21">
        <v>42491</v>
      </c>
      <c r="E6924" s="21" t="s">
        <v>21360</v>
      </c>
    </row>
    <row r="6925" spans="1:5" ht="14.25" thickBot="1">
      <c r="A6925" s="19">
        <v>9787122262585</v>
      </c>
      <c r="B6925" s="19" t="s">
        <v>11792</v>
      </c>
      <c r="C6925" s="20">
        <v>75</v>
      </c>
      <c r="D6925" s="21">
        <v>42461</v>
      </c>
      <c r="E6925" s="21" t="s">
        <v>21360</v>
      </c>
    </row>
    <row r="6926" spans="1:5" ht="14.25" thickBot="1">
      <c r="A6926" s="19">
        <v>9787122262998</v>
      </c>
      <c r="B6926" s="19" t="s">
        <v>11791</v>
      </c>
      <c r="C6926" s="20">
        <v>36</v>
      </c>
      <c r="D6926" s="21">
        <v>42491</v>
      </c>
      <c r="E6926" s="21" t="s">
        <v>21360</v>
      </c>
    </row>
    <row r="6927" spans="1:5" ht="14.25" thickBot="1">
      <c r="A6927" s="19">
        <v>9787122263124</v>
      </c>
      <c r="B6927" s="19" t="s">
        <v>11790</v>
      </c>
      <c r="C6927" s="20">
        <v>39</v>
      </c>
      <c r="D6927" s="21">
        <v>42736</v>
      </c>
      <c r="E6927" s="21" t="s">
        <v>21360</v>
      </c>
    </row>
    <row r="6928" spans="1:5" ht="14.25" thickBot="1">
      <c r="A6928" s="19">
        <v>9787122263155</v>
      </c>
      <c r="B6928" s="19" t="s">
        <v>11789</v>
      </c>
      <c r="C6928" s="20">
        <v>35</v>
      </c>
      <c r="D6928" s="21">
        <v>42491</v>
      </c>
      <c r="E6928" s="21" t="s">
        <v>21360</v>
      </c>
    </row>
    <row r="6929" spans="1:5" ht="14.25" thickBot="1">
      <c r="A6929" s="19">
        <v>9787122263292</v>
      </c>
      <c r="B6929" s="19" t="s">
        <v>11788</v>
      </c>
      <c r="C6929" s="20">
        <v>29.8</v>
      </c>
      <c r="D6929" s="21">
        <v>42491</v>
      </c>
      <c r="E6929" s="21" t="s">
        <v>21360</v>
      </c>
    </row>
    <row r="6930" spans="1:5" ht="14.25" thickBot="1">
      <c r="A6930" s="19">
        <v>9787122263384</v>
      </c>
      <c r="B6930" s="19" t="s">
        <v>11787</v>
      </c>
      <c r="C6930" s="20">
        <v>25</v>
      </c>
      <c r="D6930" s="21">
        <v>42887</v>
      </c>
      <c r="E6930" s="21" t="s">
        <v>21360</v>
      </c>
    </row>
    <row r="6931" spans="1:5" ht="14.25" thickBot="1">
      <c r="A6931" s="19">
        <v>9787122263469</v>
      </c>
      <c r="B6931" s="19" t="s">
        <v>11786</v>
      </c>
      <c r="C6931" s="20">
        <v>48</v>
      </c>
      <c r="D6931" s="21">
        <v>42522</v>
      </c>
      <c r="E6931" s="21" t="s">
        <v>21360</v>
      </c>
    </row>
    <row r="6932" spans="1:5" ht="14.25" thickBot="1">
      <c r="A6932" s="19">
        <v>9787122263476</v>
      </c>
      <c r="B6932" s="19" t="s">
        <v>11785</v>
      </c>
      <c r="C6932" s="20">
        <v>36</v>
      </c>
      <c r="D6932" s="21">
        <v>42522</v>
      </c>
      <c r="E6932" s="21" t="s">
        <v>21360</v>
      </c>
    </row>
    <row r="6933" spans="1:5" ht="14.25" thickBot="1">
      <c r="A6933" s="19">
        <v>9787122263483</v>
      </c>
      <c r="B6933" s="19" t="s">
        <v>11784</v>
      </c>
      <c r="C6933" s="20">
        <v>24</v>
      </c>
      <c r="D6933" s="21">
        <v>42522</v>
      </c>
      <c r="E6933" s="21" t="s">
        <v>21360</v>
      </c>
    </row>
    <row r="6934" spans="1:5" ht="14.25" thickBot="1">
      <c r="A6934" s="19">
        <v>9787122263575</v>
      </c>
      <c r="B6934" s="19" t="s">
        <v>11783</v>
      </c>
      <c r="C6934" s="20">
        <v>35</v>
      </c>
      <c r="D6934" s="21">
        <v>42856</v>
      </c>
      <c r="E6934" s="21" t="s">
        <v>21360</v>
      </c>
    </row>
    <row r="6935" spans="1:5" ht="14.25" thickBot="1">
      <c r="A6935" s="19">
        <v>9787122263704</v>
      </c>
      <c r="B6935" s="19" t="s">
        <v>11782</v>
      </c>
      <c r="C6935" s="20">
        <v>35</v>
      </c>
      <c r="D6935" s="21">
        <v>42856</v>
      </c>
      <c r="E6935" s="21" t="s">
        <v>21360</v>
      </c>
    </row>
    <row r="6936" spans="1:5" ht="14.25" thickBot="1">
      <c r="A6936" s="19">
        <v>9787122263728</v>
      </c>
      <c r="B6936" s="19" t="s">
        <v>11781</v>
      </c>
      <c r="C6936" s="20">
        <v>19.8</v>
      </c>
      <c r="D6936" s="21">
        <v>42887</v>
      </c>
      <c r="E6936" s="21" t="s">
        <v>21360</v>
      </c>
    </row>
    <row r="6937" spans="1:5" ht="14.25" thickBot="1">
      <c r="A6937" s="19">
        <v>9787122263933</v>
      </c>
      <c r="B6937" s="19" t="s">
        <v>11780</v>
      </c>
      <c r="C6937" s="20">
        <v>36</v>
      </c>
      <c r="D6937" s="21">
        <v>42491</v>
      </c>
      <c r="E6937" s="21" t="s">
        <v>21360</v>
      </c>
    </row>
    <row r="6938" spans="1:5" ht="14.25" thickBot="1">
      <c r="A6938" s="19">
        <v>9787122263964</v>
      </c>
      <c r="B6938" s="19" t="s">
        <v>11779</v>
      </c>
      <c r="C6938" s="20">
        <v>36.5</v>
      </c>
      <c r="D6938" s="21">
        <v>42491</v>
      </c>
      <c r="E6938" s="21" t="s">
        <v>21360</v>
      </c>
    </row>
    <row r="6939" spans="1:5" ht="14.25" thickBot="1">
      <c r="A6939" s="19">
        <v>9787122264022</v>
      </c>
      <c r="B6939" s="19" t="s">
        <v>11778</v>
      </c>
      <c r="C6939" s="20">
        <v>26</v>
      </c>
      <c r="D6939" s="21">
        <v>42522</v>
      </c>
      <c r="E6939" s="21" t="s">
        <v>21360</v>
      </c>
    </row>
    <row r="6940" spans="1:5" ht="14.25" thickBot="1">
      <c r="A6940" s="19">
        <v>9787122264114</v>
      </c>
      <c r="B6940" s="19" t="s">
        <v>11777</v>
      </c>
      <c r="C6940" s="20">
        <v>32</v>
      </c>
      <c r="D6940" s="21">
        <v>42522</v>
      </c>
      <c r="E6940" s="21" t="s">
        <v>21360</v>
      </c>
    </row>
    <row r="6941" spans="1:5" ht="14.25" thickBot="1">
      <c r="A6941" s="19">
        <v>9787122264138</v>
      </c>
      <c r="B6941" s="19" t="s">
        <v>11776</v>
      </c>
      <c r="C6941" s="20">
        <v>22.8</v>
      </c>
      <c r="D6941" s="21">
        <v>42522</v>
      </c>
      <c r="E6941" s="21" t="s">
        <v>21360</v>
      </c>
    </row>
    <row r="6942" spans="1:5" ht="14.25" thickBot="1">
      <c r="A6942" s="19">
        <v>9787122264299</v>
      </c>
      <c r="B6942" s="19" t="s">
        <v>11775</v>
      </c>
      <c r="C6942" s="20">
        <v>29.8</v>
      </c>
      <c r="D6942" s="21">
        <v>42491</v>
      </c>
      <c r="E6942" s="21" t="s">
        <v>21360</v>
      </c>
    </row>
    <row r="6943" spans="1:5" ht="14.25" thickBot="1">
      <c r="A6943" s="19">
        <v>9787122264770</v>
      </c>
      <c r="B6943" s="19" t="s">
        <v>11774</v>
      </c>
      <c r="C6943" s="20">
        <v>49</v>
      </c>
      <c r="D6943" s="21">
        <v>42522</v>
      </c>
      <c r="E6943" s="21" t="s">
        <v>21360</v>
      </c>
    </row>
    <row r="6944" spans="1:5" ht="14.25" thickBot="1">
      <c r="A6944" s="19">
        <v>9787122265166</v>
      </c>
      <c r="B6944" s="19" t="s">
        <v>11773</v>
      </c>
      <c r="C6944" s="20">
        <v>29.8</v>
      </c>
      <c r="D6944" s="21">
        <v>42522</v>
      </c>
      <c r="E6944" s="21" t="s">
        <v>21360</v>
      </c>
    </row>
    <row r="6945" spans="1:5" ht="14.25" thickBot="1">
      <c r="A6945" s="19">
        <v>9787122265173</v>
      </c>
      <c r="B6945" s="19" t="s">
        <v>11772</v>
      </c>
      <c r="C6945" s="20">
        <v>22</v>
      </c>
      <c r="D6945" s="21">
        <v>42856</v>
      </c>
      <c r="E6945" s="21" t="s">
        <v>21360</v>
      </c>
    </row>
    <row r="6946" spans="1:5" ht="14.25" thickBot="1">
      <c r="A6946" s="19">
        <v>9787122265302</v>
      </c>
      <c r="B6946" s="19" t="s">
        <v>11771</v>
      </c>
      <c r="C6946" s="20">
        <v>25</v>
      </c>
      <c r="D6946" s="21">
        <v>42856</v>
      </c>
      <c r="E6946" s="21" t="s">
        <v>21360</v>
      </c>
    </row>
    <row r="6947" spans="1:5" ht="14.25" thickBot="1">
      <c r="A6947" s="19">
        <v>9787122265388</v>
      </c>
      <c r="B6947" s="19" t="s">
        <v>11770</v>
      </c>
      <c r="C6947" s="20">
        <v>39</v>
      </c>
      <c r="D6947" s="21">
        <v>42522</v>
      </c>
      <c r="E6947" s="21" t="s">
        <v>21360</v>
      </c>
    </row>
    <row r="6948" spans="1:5" ht="14.25" thickBot="1">
      <c r="A6948" s="19">
        <v>9787122265517</v>
      </c>
      <c r="B6948" s="19" t="s">
        <v>11769</v>
      </c>
      <c r="C6948" s="20">
        <v>78</v>
      </c>
      <c r="D6948" s="21">
        <v>42583</v>
      </c>
      <c r="E6948" s="21" t="s">
        <v>21360</v>
      </c>
    </row>
    <row r="6949" spans="1:5" ht="14.25" thickBot="1">
      <c r="A6949" s="19">
        <v>9787122266095</v>
      </c>
      <c r="B6949" s="19" t="s">
        <v>11768</v>
      </c>
      <c r="C6949" s="20">
        <v>35</v>
      </c>
      <c r="D6949" s="21">
        <v>42522</v>
      </c>
      <c r="E6949" s="21" t="s">
        <v>21360</v>
      </c>
    </row>
    <row r="6950" spans="1:5" ht="14.25" thickBot="1">
      <c r="A6950" s="19">
        <v>9787122266101</v>
      </c>
      <c r="B6950" s="19" t="s">
        <v>11767</v>
      </c>
      <c r="C6950" s="20">
        <v>33</v>
      </c>
      <c r="D6950" s="21">
        <v>42522</v>
      </c>
      <c r="E6950" s="21" t="s">
        <v>21360</v>
      </c>
    </row>
    <row r="6951" spans="1:5" ht="14.25" thickBot="1">
      <c r="A6951" s="19">
        <v>9787122266309</v>
      </c>
      <c r="B6951" s="19" t="s">
        <v>11766</v>
      </c>
      <c r="C6951" s="20">
        <v>34</v>
      </c>
      <c r="D6951" s="21">
        <v>42522</v>
      </c>
      <c r="E6951" s="21" t="s">
        <v>21360</v>
      </c>
    </row>
    <row r="6952" spans="1:5" ht="14.25" thickBot="1">
      <c r="A6952" s="19">
        <v>9787122266415</v>
      </c>
      <c r="B6952" s="19" t="s">
        <v>11765</v>
      </c>
      <c r="C6952" s="20">
        <v>25</v>
      </c>
      <c r="D6952" s="21">
        <v>42552</v>
      </c>
      <c r="E6952" s="21" t="s">
        <v>21360</v>
      </c>
    </row>
    <row r="6953" spans="1:5" ht="14.25" thickBot="1">
      <c r="A6953" s="19">
        <v>9787122266521</v>
      </c>
      <c r="B6953" s="19" t="s">
        <v>11764</v>
      </c>
      <c r="C6953" s="20">
        <v>19.899999999999999</v>
      </c>
      <c r="D6953" s="21">
        <v>42522</v>
      </c>
      <c r="E6953" s="21" t="s">
        <v>21360</v>
      </c>
    </row>
    <row r="6954" spans="1:5" ht="14.25" thickBot="1">
      <c r="A6954" s="19">
        <v>9787122266668</v>
      </c>
      <c r="B6954" s="19" t="s">
        <v>11763</v>
      </c>
      <c r="C6954" s="20">
        <v>29.8</v>
      </c>
      <c r="D6954" s="21">
        <v>42522</v>
      </c>
      <c r="E6954" s="21" t="s">
        <v>21360</v>
      </c>
    </row>
    <row r="6955" spans="1:5" ht="14.25" thickBot="1">
      <c r="A6955" s="19">
        <v>9787122266675</v>
      </c>
      <c r="B6955" s="19" t="s">
        <v>11762</v>
      </c>
      <c r="C6955" s="20">
        <v>38</v>
      </c>
      <c r="D6955" s="21">
        <v>42522</v>
      </c>
      <c r="E6955" s="21" t="s">
        <v>21360</v>
      </c>
    </row>
    <row r="6956" spans="1:5" ht="14.25" thickBot="1">
      <c r="A6956" s="19">
        <v>9787122266958</v>
      </c>
      <c r="B6956" s="19" t="s">
        <v>11761</v>
      </c>
      <c r="C6956" s="20">
        <v>36</v>
      </c>
      <c r="D6956" s="21">
        <v>42552</v>
      </c>
      <c r="E6956" s="21" t="s">
        <v>21360</v>
      </c>
    </row>
    <row r="6957" spans="1:5" ht="14.25" thickBot="1">
      <c r="A6957" s="19">
        <v>9787122267078</v>
      </c>
      <c r="B6957" s="19" t="s">
        <v>11760</v>
      </c>
      <c r="C6957" s="20">
        <v>43</v>
      </c>
      <c r="D6957" s="21">
        <v>42522</v>
      </c>
      <c r="E6957" s="21" t="s">
        <v>21360</v>
      </c>
    </row>
    <row r="6958" spans="1:5" ht="14.25" thickBot="1">
      <c r="A6958" s="19">
        <v>9787122267375</v>
      </c>
      <c r="B6958" s="19" t="s">
        <v>11759</v>
      </c>
      <c r="C6958" s="20">
        <v>48</v>
      </c>
      <c r="D6958" s="21">
        <v>42826</v>
      </c>
      <c r="E6958" s="21" t="s">
        <v>21360</v>
      </c>
    </row>
    <row r="6959" spans="1:5" ht="14.25" thickBot="1">
      <c r="A6959" s="19">
        <v>9787122267399</v>
      </c>
      <c r="B6959" s="19" t="s">
        <v>11758</v>
      </c>
      <c r="C6959" s="20">
        <v>29.8</v>
      </c>
      <c r="D6959" s="21">
        <v>42522</v>
      </c>
      <c r="E6959" s="21" t="s">
        <v>21360</v>
      </c>
    </row>
    <row r="6960" spans="1:5" ht="14.25" thickBot="1">
      <c r="A6960" s="19">
        <v>9787122267528</v>
      </c>
      <c r="B6960" s="19" t="s">
        <v>11757</v>
      </c>
      <c r="C6960" s="20">
        <v>49</v>
      </c>
      <c r="D6960" s="21">
        <v>42644</v>
      </c>
      <c r="E6960" s="21" t="s">
        <v>21360</v>
      </c>
    </row>
    <row r="6961" spans="1:5" ht="14.25" thickBot="1">
      <c r="A6961" s="19">
        <v>9787122267689</v>
      </c>
      <c r="B6961" s="19" t="s">
        <v>11756</v>
      </c>
      <c r="C6961" s="20">
        <v>68</v>
      </c>
      <c r="D6961" s="21">
        <v>42552</v>
      </c>
      <c r="E6961" s="21" t="s">
        <v>21360</v>
      </c>
    </row>
    <row r="6962" spans="1:5" ht="14.25" thickBot="1">
      <c r="A6962" s="19">
        <v>9787122267870</v>
      </c>
      <c r="B6962" s="19" t="s">
        <v>11755</v>
      </c>
      <c r="C6962" s="20">
        <v>45</v>
      </c>
      <c r="D6962" s="21">
        <v>42736</v>
      </c>
      <c r="E6962" s="21" t="s">
        <v>21360</v>
      </c>
    </row>
    <row r="6963" spans="1:5" ht="14.25" thickBot="1">
      <c r="A6963" s="19">
        <v>9787122268730</v>
      </c>
      <c r="B6963" s="19" t="s">
        <v>11754</v>
      </c>
      <c r="C6963" s="20">
        <v>35</v>
      </c>
      <c r="D6963" s="21">
        <v>42552</v>
      </c>
      <c r="E6963" s="21" t="s">
        <v>21360</v>
      </c>
    </row>
    <row r="6964" spans="1:5" ht="14.25" thickBot="1">
      <c r="A6964" s="19">
        <v>9787122268808</v>
      </c>
      <c r="B6964" s="19" t="s">
        <v>11753</v>
      </c>
      <c r="C6964" s="20">
        <v>12</v>
      </c>
      <c r="D6964" s="21">
        <v>42583</v>
      </c>
      <c r="E6964" s="21" t="s">
        <v>21360</v>
      </c>
    </row>
    <row r="6965" spans="1:5" ht="14.25" thickBot="1">
      <c r="A6965" s="19">
        <v>9787122268914</v>
      </c>
      <c r="B6965" s="19" t="s">
        <v>11752</v>
      </c>
      <c r="C6965" s="20">
        <v>30</v>
      </c>
      <c r="D6965" s="21">
        <v>42614</v>
      </c>
      <c r="E6965" s="21" t="s">
        <v>21360</v>
      </c>
    </row>
    <row r="6966" spans="1:5" ht="14.25" thickBot="1">
      <c r="A6966" s="19">
        <v>9787122268921</v>
      </c>
      <c r="B6966" s="19" t="s">
        <v>11751</v>
      </c>
      <c r="C6966" s="20">
        <v>29.8</v>
      </c>
      <c r="D6966" s="21">
        <v>42552</v>
      </c>
      <c r="E6966" s="21" t="s">
        <v>21360</v>
      </c>
    </row>
    <row r="6967" spans="1:5" ht="14.25" thickBot="1">
      <c r="A6967" s="19">
        <v>9787122268938</v>
      </c>
      <c r="B6967" s="19" t="s">
        <v>11750</v>
      </c>
      <c r="C6967" s="20">
        <v>39</v>
      </c>
      <c r="D6967" s="21">
        <v>42795</v>
      </c>
      <c r="E6967" s="21" t="s">
        <v>21360</v>
      </c>
    </row>
    <row r="6968" spans="1:5" ht="14.25" thickBot="1">
      <c r="A6968" s="19">
        <v>9787122268976</v>
      </c>
      <c r="B6968" s="19" t="s">
        <v>11749</v>
      </c>
      <c r="C6968" s="20">
        <v>35</v>
      </c>
      <c r="D6968" s="21">
        <v>42644</v>
      </c>
      <c r="E6968" s="21" t="s">
        <v>21360</v>
      </c>
    </row>
    <row r="6969" spans="1:5" ht="14.25" thickBot="1">
      <c r="A6969" s="19">
        <v>9787122269324</v>
      </c>
      <c r="B6969" s="19" t="s">
        <v>11748</v>
      </c>
      <c r="C6969" s="20">
        <v>29.8</v>
      </c>
      <c r="D6969" s="21">
        <v>42583</v>
      </c>
      <c r="E6969" s="21" t="s">
        <v>21360</v>
      </c>
    </row>
    <row r="6970" spans="1:5" ht="14.25" thickBot="1">
      <c r="A6970" s="19">
        <v>9787122269577</v>
      </c>
      <c r="B6970" s="19" t="s">
        <v>11747</v>
      </c>
      <c r="C6970" s="20">
        <v>60</v>
      </c>
      <c r="D6970" s="21">
        <v>42583</v>
      </c>
      <c r="E6970" s="21" t="s">
        <v>21360</v>
      </c>
    </row>
    <row r="6971" spans="1:5" ht="14.25" thickBot="1">
      <c r="A6971" s="19">
        <v>9787122269584</v>
      </c>
      <c r="B6971" s="19" t="s">
        <v>11746</v>
      </c>
      <c r="C6971" s="20">
        <v>60</v>
      </c>
      <c r="D6971" s="21">
        <v>42583</v>
      </c>
      <c r="E6971" s="21" t="s">
        <v>21360</v>
      </c>
    </row>
    <row r="6972" spans="1:5" ht="14.25" thickBot="1">
      <c r="A6972" s="19">
        <v>9787122269591</v>
      </c>
      <c r="B6972" s="19" t="s">
        <v>11745</v>
      </c>
      <c r="C6972" s="20">
        <v>60</v>
      </c>
      <c r="D6972" s="21">
        <v>42583</v>
      </c>
      <c r="E6972" s="21" t="s">
        <v>21360</v>
      </c>
    </row>
    <row r="6973" spans="1:5" ht="14.25" thickBot="1">
      <c r="A6973" s="19">
        <v>9787122269881</v>
      </c>
      <c r="B6973" s="19" t="s">
        <v>11744</v>
      </c>
      <c r="C6973" s="20">
        <v>60</v>
      </c>
      <c r="D6973" s="21">
        <v>42583</v>
      </c>
      <c r="E6973" s="21" t="s">
        <v>21360</v>
      </c>
    </row>
    <row r="6974" spans="1:5" ht="14.25" thickBot="1">
      <c r="A6974" s="19">
        <v>9787122269997</v>
      </c>
      <c r="B6974" s="19" t="s">
        <v>11743</v>
      </c>
      <c r="C6974" s="20">
        <v>35</v>
      </c>
      <c r="D6974" s="21">
        <v>42583</v>
      </c>
      <c r="E6974" s="21" t="s">
        <v>21360</v>
      </c>
    </row>
    <row r="6975" spans="1:5" ht="14.25" thickBot="1">
      <c r="A6975" s="19">
        <v>9787122271167</v>
      </c>
      <c r="B6975" s="19" t="s">
        <v>11742</v>
      </c>
      <c r="C6975" s="20">
        <v>20</v>
      </c>
      <c r="D6975" s="21">
        <v>42644</v>
      </c>
      <c r="E6975" s="21" t="s">
        <v>21360</v>
      </c>
    </row>
    <row r="6976" spans="1:5" ht="14.25" thickBot="1">
      <c r="A6976" s="19">
        <v>9787122271174</v>
      </c>
      <c r="B6976" s="19" t="s">
        <v>11741</v>
      </c>
      <c r="C6976" s="20">
        <v>25</v>
      </c>
      <c r="D6976" s="21">
        <v>42644</v>
      </c>
      <c r="E6976" s="21" t="s">
        <v>21360</v>
      </c>
    </row>
    <row r="6977" spans="1:5" ht="14.25" thickBot="1">
      <c r="A6977" s="19">
        <v>9787122271204</v>
      </c>
      <c r="B6977" s="19" t="s">
        <v>11740</v>
      </c>
      <c r="C6977" s="20">
        <v>20</v>
      </c>
      <c r="D6977" s="21">
        <v>42583</v>
      </c>
      <c r="E6977" s="21" t="s">
        <v>21360</v>
      </c>
    </row>
    <row r="6978" spans="1:5" ht="14.25" thickBot="1">
      <c r="A6978" s="19">
        <v>9787122272164</v>
      </c>
      <c r="B6978" s="19" t="s">
        <v>11739</v>
      </c>
      <c r="C6978" s="20">
        <v>28</v>
      </c>
      <c r="D6978" s="21">
        <v>42856</v>
      </c>
      <c r="E6978" s="21" t="s">
        <v>21360</v>
      </c>
    </row>
    <row r="6979" spans="1:5" ht="14.25" thickBot="1">
      <c r="A6979" s="19">
        <v>9787122272768</v>
      </c>
      <c r="B6979" s="19" t="s">
        <v>11738</v>
      </c>
      <c r="C6979" s="20">
        <v>28</v>
      </c>
      <c r="D6979" s="21">
        <v>42614</v>
      </c>
      <c r="E6979" s="21" t="s">
        <v>21360</v>
      </c>
    </row>
    <row r="6980" spans="1:5" ht="14.25" thickBot="1">
      <c r="A6980" s="19">
        <v>9787122273031</v>
      </c>
      <c r="B6980" s="19" t="s">
        <v>11737</v>
      </c>
      <c r="C6980" s="20">
        <v>39</v>
      </c>
      <c r="D6980" s="21">
        <v>42644</v>
      </c>
      <c r="E6980" s="21" t="s">
        <v>21360</v>
      </c>
    </row>
    <row r="6981" spans="1:5" ht="14.25" thickBot="1">
      <c r="A6981" s="19">
        <v>9787122273284</v>
      </c>
      <c r="B6981" s="19" t="s">
        <v>11736</v>
      </c>
      <c r="C6981" s="20">
        <v>19.989999999999998</v>
      </c>
      <c r="D6981" s="21">
        <v>42795</v>
      </c>
      <c r="E6981" s="21" t="s">
        <v>21360</v>
      </c>
    </row>
    <row r="6982" spans="1:5" ht="14.25" thickBot="1">
      <c r="A6982" s="19">
        <v>9787122273512</v>
      </c>
      <c r="B6982" s="19" t="s">
        <v>11735</v>
      </c>
      <c r="C6982" s="20">
        <v>29.8</v>
      </c>
      <c r="D6982" s="21">
        <v>42614</v>
      </c>
      <c r="E6982" s="21" t="s">
        <v>21360</v>
      </c>
    </row>
    <row r="6983" spans="1:5" ht="14.25" thickBot="1">
      <c r="A6983" s="19">
        <v>9787122273550</v>
      </c>
      <c r="B6983" s="19" t="s">
        <v>11734</v>
      </c>
      <c r="C6983" s="20">
        <v>29.8</v>
      </c>
      <c r="D6983" s="21">
        <v>42614</v>
      </c>
      <c r="E6983" s="21" t="s">
        <v>21360</v>
      </c>
    </row>
    <row r="6984" spans="1:5" ht="14.25" thickBot="1">
      <c r="A6984" s="19">
        <v>9787122274038</v>
      </c>
      <c r="B6984" s="19" t="s">
        <v>11733</v>
      </c>
      <c r="C6984" s="20">
        <v>30</v>
      </c>
      <c r="D6984" s="21">
        <v>42552</v>
      </c>
      <c r="E6984" s="21" t="s">
        <v>21360</v>
      </c>
    </row>
    <row r="6985" spans="1:5" ht="14.25" thickBot="1">
      <c r="A6985" s="19">
        <v>9787122274045</v>
      </c>
      <c r="B6985" s="19" t="s">
        <v>11732</v>
      </c>
      <c r="C6985" s="20">
        <v>29.8</v>
      </c>
      <c r="D6985" s="21">
        <v>42552</v>
      </c>
      <c r="E6985" s="21" t="s">
        <v>21360</v>
      </c>
    </row>
    <row r="6986" spans="1:5" ht="14.25" thickBot="1">
      <c r="A6986" s="19">
        <v>9787122274113</v>
      </c>
      <c r="B6986" s="19" t="s">
        <v>11731</v>
      </c>
      <c r="C6986" s="20">
        <v>22.8</v>
      </c>
      <c r="D6986" s="21">
        <v>42614</v>
      </c>
      <c r="E6986" s="21" t="s">
        <v>21360</v>
      </c>
    </row>
    <row r="6987" spans="1:5" ht="14.25" thickBot="1">
      <c r="A6987" s="19">
        <v>9787122274366</v>
      </c>
      <c r="B6987" s="19" t="s">
        <v>11730</v>
      </c>
      <c r="C6987" s="20">
        <v>68</v>
      </c>
      <c r="D6987" s="21">
        <v>42614</v>
      </c>
      <c r="E6987" s="21" t="s">
        <v>21360</v>
      </c>
    </row>
    <row r="6988" spans="1:5" ht="14.25" thickBot="1">
      <c r="A6988" s="19">
        <v>9787122274519</v>
      </c>
      <c r="B6988" s="19" t="s">
        <v>11729</v>
      </c>
      <c r="C6988" s="20">
        <v>24</v>
      </c>
      <c r="D6988" s="21">
        <v>42736</v>
      </c>
      <c r="E6988" s="21" t="s">
        <v>21360</v>
      </c>
    </row>
    <row r="6989" spans="1:5" ht="14.25" thickBot="1">
      <c r="A6989" s="19">
        <v>9787122274595</v>
      </c>
      <c r="B6989" s="19" t="s">
        <v>11728</v>
      </c>
      <c r="C6989" s="20">
        <v>25</v>
      </c>
      <c r="D6989" s="21">
        <v>42644</v>
      </c>
      <c r="E6989" s="21" t="s">
        <v>21360</v>
      </c>
    </row>
    <row r="6990" spans="1:5" ht="14.25" thickBot="1">
      <c r="A6990" s="19">
        <v>9787122274694</v>
      </c>
      <c r="B6990" s="19" t="s">
        <v>11727</v>
      </c>
      <c r="C6990" s="20">
        <v>25</v>
      </c>
      <c r="D6990" s="21">
        <v>42644</v>
      </c>
      <c r="E6990" s="21" t="s">
        <v>21360</v>
      </c>
    </row>
    <row r="6991" spans="1:5" ht="14.25" thickBot="1">
      <c r="A6991" s="19">
        <v>9787122274700</v>
      </c>
      <c r="B6991" s="19" t="s">
        <v>11726</v>
      </c>
      <c r="C6991" s="20">
        <v>29</v>
      </c>
      <c r="D6991" s="21">
        <v>42644</v>
      </c>
      <c r="E6991" s="21" t="s">
        <v>21360</v>
      </c>
    </row>
    <row r="6992" spans="1:5" ht="14.25" thickBot="1">
      <c r="A6992" s="19">
        <v>9787122274717</v>
      </c>
      <c r="B6992" s="19" t="s">
        <v>11725</v>
      </c>
      <c r="C6992" s="20">
        <v>29</v>
      </c>
      <c r="D6992" s="21">
        <v>42644</v>
      </c>
      <c r="E6992" s="21" t="s">
        <v>21360</v>
      </c>
    </row>
    <row r="6993" spans="1:5" ht="14.25" thickBot="1">
      <c r="A6993" s="19">
        <v>9787122275745</v>
      </c>
      <c r="B6993" s="19" t="s">
        <v>11724</v>
      </c>
      <c r="C6993" s="20">
        <v>45</v>
      </c>
      <c r="D6993" s="21">
        <v>42614</v>
      </c>
      <c r="E6993" s="21" t="s">
        <v>21360</v>
      </c>
    </row>
    <row r="6994" spans="1:5" ht="14.25" thickBot="1">
      <c r="A6994" s="19">
        <v>9787122276261</v>
      </c>
      <c r="B6994" s="19" t="s">
        <v>11723</v>
      </c>
      <c r="C6994" s="20">
        <v>45</v>
      </c>
      <c r="D6994" s="21">
        <v>42736</v>
      </c>
      <c r="E6994" s="21" t="s">
        <v>21360</v>
      </c>
    </row>
    <row r="6995" spans="1:5" ht="14.25" thickBot="1">
      <c r="A6995" s="19">
        <v>9787122276391</v>
      </c>
      <c r="B6995" s="19" t="s">
        <v>11722</v>
      </c>
      <c r="C6995" s="20">
        <v>28</v>
      </c>
      <c r="D6995" s="21">
        <v>42705</v>
      </c>
      <c r="E6995" s="21" t="s">
        <v>21360</v>
      </c>
    </row>
    <row r="6996" spans="1:5" ht="14.25" thickBot="1">
      <c r="A6996" s="19">
        <v>9787122276599</v>
      </c>
      <c r="B6996" s="19" t="s">
        <v>11721</v>
      </c>
      <c r="C6996" s="20">
        <v>29.8</v>
      </c>
      <c r="D6996" s="21">
        <v>42644</v>
      </c>
      <c r="E6996" s="21" t="s">
        <v>21360</v>
      </c>
    </row>
    <row r="6997" spans="1:5" ht="14.25" thickBot="1">
      <c r="A6997" s="19">
        <v>9787122276605</v>
      </c>
      <c r="B6997" s="19" t="s">
        <v>11720</v>
      </c>
      <c r="C6997" s="20">
        <v>39</v>
      </c>
      <c r="D6997" s="21">
        <v>42736</v>
      </c>
      <c r="E6997" s="21" t="s">
        <v>21360</v>
      </c>
    </row>
    <row r="6998" spans="1:5" ht="14.25" thickBot="1">
      <c r="A6998" s="19">
        <v>9787122276735</v>
      </c>
      <c r="B6998" s="19" t="s">
        <v>11719</v>
      </c>
      <c r="C6998" s="20">
        <v>34</v>
      </c>
      <c r="D6998" s="21">
        <v>42826</v>
      </c>
      <c r="E6998" s="21" t="s">
        <v>21360</v>
      </c>
    </row>
    <row r="6999" spans="1:5" ht="14.25" thickBot="1">
      <c r="A6999" s="19">
        <v>9787122277121</v>
      </c>
      <c r="B6999" s="19" t="s">
        <v>11718</v>
      </c>
      <c r="C6999" s="20">
        <v>29</v>
      </c>
      <c r="D6999" s="21">
        <v>42644</v>
      </c>
      <c r="E6999" s="21" t="s">
        <v>21360</v>
      </c>
    </row>
    <row r="7000" spans="1:5" ht="14.25" thickBot="1">
      <c r="A7000" s="19">
        <v>9787122277183</v>
      </c>
      <c r="B7000" s="19" t="s">
        <v>11717</v>
      </c>
      <c r="C7000" s="20">
        <v>42</v>
      </c>
      <c r="D7000" s="21">
        <v>42644</v>
      </c>
      <c r="E7000" s="21" t="s">
        <v>21360</v>
      </c>
    </row>
    <row r="7001" spans="1:5" ht="14.25" thickBot="1">
      <c r="A7001" s="19">
        <v>9787122277206</v>
      </c>
      <c r="B7001" s="19" t="s">
        <v>11716</v>
      </c>
      <c r="C7001" s="20">
        <v>68</v>
      </c>
      <c r="D7001" s="21">
        <v>42675</v>
      </c>
      <c r="E7001" s="21" t="s">
        <v>21360</v>
      </c>
    </row>
    <row r="7002" spans="1:5" ht="14.25" thickBot="1">
      <c r="A7002" s="19">
        <v>9787122277381</v>
      </c>
      <c r="B7002" s="19" t="s">
        <v>11715</v>
      </c>
      <c r="C7002" s="20">
        <v>36</v>
      </c>
      <c r="D7002" s="21">
        <v>42644</v>
      </c>
      <c r="E7002" s="21" t="s">
        <v>21360</v>
      </c>
    </row>
    <row r="7003" spans="1:5" ht="14.25" thickBot="1">
      <c r="A7003" s="19">
        <v>9787122277398</v>
      </c>
      <c r="B7003" s="19" t="s">
        <v>11714</v>
      </c>
      <c r="C7003" s="20">
        <v>36</v>
      </c>
      <c r="D7003" s="21">
        <v>42644</v>
      </c>
      <c r="E7003" s="21" t="s">
        <v>21360</v>
      </c>
    </row>
    <row r="7004" spans="1:5" ht="14.25" thickBot="1">
      <c r="A7004" s="19">
        <v>9787122277459</v>
      </c>
      <c r="B7004" s="19" t="s">
        <v>11713</v>
      </c>
      <c r="C7004" s="20">
        <v>48</v>
      </c>
      <c r="D7004" s="21">
        <v>42736</v>
      </c>
      <c r="E7004" s="21" t="s">
        <v>21360</v>
      </c>
    </row>
    <row r="7005" spans="1:5" ht="14.25" thickBot="1">
      <c r="A7005" s="19">
        <v>9787122277565</v>
      </c>
      <c r="B7005" s="19" t="s">
        <v>11712</v>
      </c>
      <c r="C7005" s="20">
        <v>20</v>
      </c>
      <c r="D7005" s="21">
        <v>42644</v>
      </c>
      <c r="E7005" s="21" t="s">
        <v>21360</v>
      </c>
    </row>
    <row r="7006" spans="1:5" ht="14.25" thickBot="1">
      <c r="A7006" s="19">
        <v>9787122277626</v>
      </c>
      <c r="B7006" s="19" t="s">
        <v>11711</v>
      </c>
      <c r="C7006" s="20">
        <v>15</v>
      </c>
      <c r="D7006" s="21">
        <v>42736</v>
      </c>
      <c r="E7006" s="21" t="s">
        <v>21360</v>
      </c>
    </row>
    <row r="7007" spans="1:5" ht="14.25" thickBot="1">
      <c r="A7007" s="19">
        <v>9787122277664</v>
      </c>
      <c r="B7007" s="19" t="s">
        <v>11710</v>
      </c>
      <c r="C7007" s="20">
        <v>29.8</v>
      </c>
      <c r="D7007" s="21">
        <v>42736</v>
      </c>
      <c r="E7007" s="21" t="s">
        <v>21360</v>
      </c>
    </row>
    <row r="7008" spans="1:5" ht="14.25" thickBot="1">
      <c r="A7008" s="19">
        <v>9787122277756</v>
      </c>
      <c r="B7008" s="19" t="s">
        <v>11709</v>
      </c>
      <c r="C7008" s="20">
        <v>58</v>
      </c>
      <c r="D7008" s="21">
        <v>42736</v>
      </c>
      <c r="E7008" s="21" t="s">
        <v>21360</v>
      </c>
    </row>
    <row r="7009" spans="1:5" ht="14.25" thickBot="1">
      <c r="A7009" s="19">
        <v>9787122277787</v>
      </c>
      <c r="B7009" s="19" t="s">
        <v>11708</v>
      </c>
      <c r="C7009" s="20">
        <v>22.8</v>
      </c>
      <c r="D7009" s="21">
        <v>42675</v>
      </c>
      <c r="E7009" s="21" t="s">
        <v>21360</v>
      </c>
    </row>
    <row r="7010" spans="1:5" ht="14.25" thickBot="1">
      <c r="A7010" s="19">
        <v>9787122277862</v>
      </c>
      <c r="B7010" s="19" t="s">
        <v>11707</v>
      </c>
      <c r="C7010" s="20">
        <v>28</v>
      </c>
      <c r="D7010" s="21">
        <v>42736</v>
      </c>
      <c r="E7010" s="21" t="s">
        <v>21360</v>
      </c>
    </row>
    <row r="7011" spans="1:5" ht="14.25" thickBot="1">
      <c r="A7011" s="19">
        <v>9787122277978</v>
      </c>
      <c r="B7011" s="19" t="s">
        <v>11706</v>
      </c>
      <c r="C7011" s="20">
        <v>25</v>
      </c>
      <c r="D7011" s="21">
        <v>42675</v>
      </c>
      <c r="E7011" s="21" t="s">
        <v>21360</v>
      </c>
    </row>
    <row r="7012" spans="1:5" ht="14.25" thickBot="1">
      <c r="A7012" s="19">
        <v>9787122277985</v>
      </c>
      <c r="B7012" s="19" t="s">
        <v>11705</v>
      </c>
      <c r="C7012" s="20">
        <v>25</v>
      </c>
      <c r="D7012" s="21">
        <v>42644</v>
      </c>
      <c r="E7012" s="21" t="s">
        <v>21360</v>
      </c>
    </row>
    <row r="7013" spans="1:5" ht="14.25" thickBot="1">
      <c r="A7013" s="19">
        <v>9787122278081</v>
      </c>
      <c r="B7013" s="19" t="s">
        <v>11704</v>
      </c>
      <c r="C7013" s="20">
        <v>19.8</v>
      </c>
      <c r="D7013" s="21">
        <v>42522</v>
      </c>
      <c r="E7013" s="21" t="s">
        <v>21360</v>
      </c>
    </row>
    <row r="7014" spans="1:5" ht="14.25" thickBot="1">
      <c r="A7014" s="19">
        <v>9787122278128</v>
      </c>
      <c r="B7014" s="19" t="s">
        <v>11703</v>
      </c>
      <c r="C7014" s="20">
        <v>49</v>
      </c>
      <c r="D7014" s="21">
        <v>42675</v>
      </c>
      <c r="E7014" s="21" t="s">
        <v>21360</v>
      </c>
    </row>
    <row r="7015" spans="1:5" ht="14.25" thickBot="1">
      <c r="A7015" s="19">
        <v>9787122278272</v>
      </c>
      <c r="B7015" s="19" t="s">
        <v>11702</v>
      </c>
      <c r="C7015" s="20">
        <v>38</v>
      </c>
      <c r="D7015" s="21">
        <v>42644</v>
      </c>
      <c r="E7015" s="21" t="s">
        <v>21360</v>
      </c>
    </row>
    <row r="7016" spans="1:5" ht="14.25" thickBot="1">
      <c r="A7016" s="19">
        <v>9787122278425</v>
      </c>
      <c r="B7016" s="19" t="s">
        <v>11701</v>
      </c>
      <c r="C7016" s="20">
        <v>68</v>
      </c>
      <c r="D7016" s="21">
        <v>42856</v>
      </c>
      <c r="E7016" s="21" t="s">
        <v>21360</v>
      </c>
    </row>
    <row r="7017" spans="1:5" ht="14.25" thickBot="1">
      <c r="A7017" s="19">
        <v>9787122278432</v>
      </c>
      <c r="B7017" s="19" t="s">
        <v>11700</v>
      </c>
      <c r="C7017" s="20">
        <v>28</v>
      </c>
      <c r="D7017" s="21">
        <v>42887</v>
      </c>
      <c r="E7017" s="21" t="s">
        <v>21360</v>
      </c>
    </row>
    <row r="7018" spans="1:5" ht="14.25" thickBot="1">
      <c r="A7018" s="19">
        <v>9787122278449</v>
      </c>
      <c r="B7018" s="19" t="s">
        <v>11699</v>
      </c>
      <c r="C7018" s="20">
        <v>28</v>
      </c>
      <c r="D7018" s="21">
        <v>42736</v>
      </c>
      <c r="E7018" s="21" t="s">
        <v>21360</v>
      </c>
    </row>
    <row r="7019" spans="1:5" ht="14.25" thickBot="1">
      <c r="A7019" s="19">
        <v>9787122278821</v>
      </c>
      <c r="B7019" s="19" t="s">
        <v>11698</v>
      </c>
      <c r="C7019" s="20">
        <v>26</v>
      </c>
      <c r="D7019" s="21">
        <v>42675</v>
      </c>
      <c r="E7019" s="21" t="s">
        <v>21360</v>
      </c>
    </row>
    <row r="7020" spans="1:5" ht="14.25" thickBot="1">
      <c r="A7020" s="19">
        <v>9787122279323</v>
      </c>
      <c r="B7020" s="19" t="s">
        <v>11697</v>
      </c>
      <c r="C7020" s="20">
        <v>29</v>
      </c>
      <c r="D7020" s="21">
        <v>42675</v>
      </c>
      <c r="E7020" s="21" t="s">
        <v>21360</v>
      </c>
    </row>
    <row r="7021" spans="1:5" ht="14.25" thickBot="1">
      <c r="A7021" s="19">
        <v>9787122279583</v>
      </c>
      <c r="B7021" s="19" t="s">
        <v>11696</v>
      </c>
      <c r="C7021" s="20">
        <v>78</v>
      </c>
      <c r="D7021" s="21">
        <v>42795</v>
      </c>
      <c r="E7021" s="21" t="s">
        <v>21360</v>
      </c>
    </row>
    <row r="7022" spans="1:5" ht="14.25" thickBot="1">
      <c r="A7022" s="19">
        <v>9787122279927</v>
      </c>
      <c r="B7022" s="19" t="s">
        <v>11695</v>
      </c>
      <c r="C7022" s="20">
        <v>39</v>
      </c>
      <c r="D7022" s="21">
        <v>42675</v>
      </c>
      <c r="E7022" s="21" t="s">
        <v>21360</v>
      </c>
    </row>
    <row r="7023" spans="1:5" ht="14.25" thickBot="1">
      <c r="A7023" s="19">
        <v>9787122279965</v>
      </c>
      <c r="B7023" s="19" t="s">
        <v>11694</v>
      </c>
      <c r="C7023" s="20">
        <v>35</v>
      </c>
      <c r="D7023" s="21">
        <v>42675</v>
      </c>
      <c r="E7023" s="21" t="s">
        <v>21360</v>
      </c>
    </row>
    <row r="7024" spans="1:5" ht="14.25" thickBot="1">
      <c r="A7024" s="19">
        <v>9787122280039</v>
      </c>
      <c r="B7024" s="19" t="s">
        <v>11693</v>
      </c>
      <c r="C7024" s="20">
        <v>25</v>
      </c>
      <c r="D7024" s="21">
        <v>42675</v>
      </c>
      <c r="E7024" s="21" t="s">
        <v>21360</v>
      </c>
    </row>
    <row r="7025" spans="1:5" ht="14.25" thickBot="1">
      <c r="A7025" s="19">
        <v>9787122280190</v>
      </c>
      <c r="B7025" s="19" t="s">
        <v>11692</v>
      </c>
      <c r="C7025" s="20">
        <v>25</v>
      </c>
      <c r="D7025" s="21">
        <v>42675</v>
      </c>
      <c r="E7025" s="21" t="s">
        <v>21360</v>
      </c>
    </row>
    <row r="7026" spans="1:5" ht="14.25" thickBot="1">
      <c r="A7026" s="19">
        <v>9787122280350</v>
      </c>
      <c r="B7026" s="19" t="s">
        <v>11691</v>
      </c>
      <c r="C7026" s="20">
        <v>30</v>
      </c>
      <c r="D7026" s="21">
        <v>42736</v>
      </c>
      <c r="E7026" s="21" t="s">
        <v>21360</v>
      </c>
    </row>
    <row r="7027" spans="1:5" ht="14.25" thickBot="1">
      <c r="A7027" s="19">
        <v>9787122280732</v>
      </c>
      <c r="B7027" s="19" t="s">
        <v>11690</v>
      </c>
      <c r="C7027" s="20">
        <v>50</v>
      </c>
      <c r="D7027" s="21">
        <v>42736</v>
      </c>
      <c r="E7027" s="21" t="s">
        <v>21360</v>
      </c>
    </row>
    <row r="7028" spans="1:5" ht="14.25" thickBot="1">
      <c r="A7028" s="19">
        <v>9787122280893</v>
      </c>
      <c r="B7028" s="19" t="s">
        <v>11689</v>
      </c>
      <c r="C7028" s="20">
        <v>68</v>
      </c>
      <c r="D7028" s="21">
        <v>42795</v>
      </c>
      <c r="E7028" s="21" t="s">
        <v>21360</v>
      </c>
    </row>
    <row r="7029" spans="1:5" ht="14.25" thickBot="1">
      <c r="A7029" s="19">
        <v>9787122281159</v>
      </c>
      <c r="B7029" s="19" t="s">
        <v>11688</v>
      </c>
      <c r="C7029" s="20">
        <v>68</v>
      </c>
      <c r="D7029" s="21">
        <v>42795</v>
      </c>
      <c r="E7029" s="21" t="s">
        <v>21360</v>
      </c>
    </row>
    <row r="7030" spans="1:5" ht="14.25" thickBot="1">
      <c r="A7030" s="19">
        <v>9787122281265</v>
      </c>
      <c r="B7030" s="19" t="s">
        <v>11687</v>
      </c>
      <c r="C7030" s="20">
        <v>28</v>
      </c>
      <c r="D7030" s="21">
        <v>42736</v>
      </c>
      <c r="E7030" s="21" t="s">
        <v>21360</v>
      </c>
    </row>
    <row r="7031" spans="1:5" ht="14.25" thickBot="1">
      <c r="A7031" s="19">
        <v>9787122281531</v>
      </c>
      <c r="B7031" s="19" t="s">
        <v>11686</v>
      </c>
      <c r="C7031" s="20">
        <v>38</v>
      </c>
      <c r="D7031" s="21">
        <v>42795</v>
      </c>
      <c r="E7031" s="21" t="s">
        <v>21360</v>
      </c>
    </row>
    <row r="7032" spans="1:5" ht="14.25" thickBot="1">
      <c r="A7032" s="19">
        <v>9787122281579</v>
      </c>
      <c r="B7032" s="19" t="s">
        <v>11685</v>
      </c>
      <c r="C7032" s="20">
        <v>49</v>
      </c>
      <c r="D7032" s="21">
        <v>42675</v>
      </c>
      <c r="E7032" s="21" t="s">
        <v>21360</v>
      </c>
    </row>
    <row r="7033" spans="1:5" ht="14.25" thickBot="1">
      <c r="A7033" s="19">
        <v>9787122281609</v>
      </c>
      <c r="B7033" s="19" t="s">
        <v>11684</v>
      </c>
      <c r="C7033" s="20">
        <v>35</v>
      </c>
      <c r="D7033" s="21">
        <v>42736</v>
      </c>
      <c r="E7033" s="21" t="s">
        <v>21360</v>
      </c>
    </row>
    <row r="7034" spans="1:5" ht="14.25" thickBot="1">
      <c r="A7034" s="19">
        <v>9787122281739</v>
      </c>
      <c r="B7034" s="19" t="s">
        <v>11683</v>
      </c>
      <c r="C7034" s="20">
        <v>60</v>
      </c>
      <c r="D7034" s="21">
        <v>42736</v>
      </c>
      <c r="E7034" s="21" t="s">
        <v>21360</v>
      </c>
    </row>
    <row r="7035" spans="1:5" ht="14.25" thickBot="1">
      <c r="A7035" s="19">
        <v>9787122281937</v>
      </c>
      <c r="B7035" s="19" t="s">
        <v>11682</v>
      </c>
      <c r="C7035" s="20">
        <v>28</v>
      </c>
      <c r="D7035" s="21">
        <v>42795</v>
      </c>
      <c r="E7035" s="21" t="s">
        <v>21360</v>
      </c>
    </row>
    <row r="7036" spans="1:5" ht="14.25" thickBot="1">
      <c r="A7036" s="19">
        <v>9787122282392</v>
      </c>
      <c r="B7036" s="19" t="s">
        <v>11681</v>
      </c>
      <c r="C7036" s="20">
        <v>88</v>
      </c>
      <c r="D7036" s="21">
        <v>42795</v>
      </c>
      <c r="E7036" s="21" t="s">
        <v>21360</v>
      </c>
    </row>
    <row r="7037" spans="1:5" ht="14.25" thickBot="1">
      <c r="A7037" s="19">
        <v>9787122282583</v>
      </c>
      <c r="B7037" s="19" t="s">
        <v>11680</v>
      </c>
      <c r="C7037" s="20">
        <v>88</v>
      </c>
      <c r="D7037" s="21">
        <v>42795</v>
      </c>
      <c r="E7037" s="21" t="s">
        <v>21360</v>
      </c>
    </row>
    <row r="7038" spans="1:5" ht="14.25" thickBot="1">
      <c r="A7038" s="19">
        <v>9787122283429</v>
      </c>
      <c r="B7038" s="19" t="s">
        <v>11679</v>
      </c>
      <c r="C7038" s="20">
        <v>39</v>
      </c>
      <c r="D7038" s="21">
        <v>42736</v>
      </c>
      <c r="E7038" s="21" t="s">
        <v>21360</v>
      </c>
    </row>
    <row r="7039" spans="1:5" ht="14.25" thickBot="1">
      <c r="A7039" s="19">
        <v>9787122283436</v>
      </c>
      <c r="B7039" s="19" t="s">
        <v>11678</v>
      </c>
      <c r="C7039" s="20">
        <v>35</v>
      </c>
      <c r="D7039" s="21">
        <v>42736</v>
      </c>
      <c r="E7039" s="21" t="s">
        <v>21360</v>
      </c>
    </row>
    <row r="7040" spans="1:5" ht="14.25" thickBot="1">
      <c r="A7040" s="19">
        <v>9787122283443</v>
      </c>
      <c r="B7040" s="19" t="s">
        <v>11677</v>
      </c>
      <c r="C7040" s="20">
        <v>39</v>
      </c>
      <c r="D7040" s="21">
        <v>42736</v>
      </c>
      <c r="E7040" s="21" t="s">
        <v>21360</v>
      </c>
    </row>
    <row r="7041" spans="1:5" ht="14.25" thickBot="1">
      <c r="A7041" s="19">
        <v>9787122283450</v>
      </c>
      <c r="B7041" s="19" t="s">
        <v>11676</v>
      </c>
      <c r="C7041" s="20">
        <v>30</v>
      </c>
      <c r="D7041" s="21">
        <v>42736</v>
      </c>
      <c r="E7041" s="21" t="s">
        <v>21360</v>
      </c>
    </row>
    <row r="7042" spans="1:5" ht="14.25" thickBot="1">
      <c r="A7042" s="19">
        <v>9787122283641</v>
      </c>
      <c r="B7042" s="19" t="s">
        <v>11675</v>
      </c>
      <c r="C7042" s="20">
        <v>68</v>
      </c>
      <c r="D7042" s="21">
        <v>42736</v>
      </c>
      <c r="E7042" s="21" t="s">
        <v>21360</v>
      </c>
    </row>
    <row r="7043" spans="1:5" ht="14.25" thickBot="1">
      <c r="A7043" s="19">
        <v>9787122284396</v>
      </c>
      <c r="B7043" s="19" t="s">
        <v>11674</v>
      </c>
      <c r="C7043" s="20">
        <v>14</v>
      </c>
      <c r="D7043" s="21">
        <v>42736</v>
      </c>
      <c r="E7043" s="21" t="s">
        <v>21360</v>
      </c>
    </row>
    <row r="7044" spans="1:5" ht="14.25" thickBot="1">
      <c r="A7044" s="19">
        <v>9787122284402</v>
      </c>
      <c r="B7044" s="19" t="s">
        <v>11673</v>
      </c>
      <c r="C7044" s="20">
        <v>39</v>
      </c>
      <c r="D7044" s="21">
        <v>42736</v>
      </c>
      <c r="E7044" s="21" t="s">
        <v>21360</v>
      </c>
    </row>
    <row r="7045" spans="1:5" ht="14.25" thickBot="1">
      <c r="A7045" s="19">
        <v>9787122284419</v>
      </c>
      <c r="B7045" s="19" t="s">
        <v>11672</v>
      </c>
      <c r="C7045" s="20">
        <v>59</v>
      </c>
      <c r="D7045" s="21">
        <v>42736</v>
      </c>
      <c r="E7045" s="21" t="s">
        <v>21360</v>
      </c>
    </row>
    <row r="7046" spans="1:5" ht="14.25" thickBot="1">
      <c r="A7046" s="19">
        <v>9787122284426</v>
      </c>
      <c r="B7046" s="19" t="s">
        <v>11671</v>
      </c>
      <c r="C7046" s="20">
        <v>39</v>
      </c>
      <c r="D7046" s="21">
        <v>42736</v>
      </c>
      <c r="E7046" s="21" t="s">
        <v>21360</v>
      </c>
    </row>
    <row r="7047" spans="1:5" ht="14.25" thickBot="1">
      <c r="A7047" s="19">
        <v>9787122284433</v>
      </c>
      <c r="B7047" s="19" t="s">
        <v>11670</v>
      </c>
      <c r="C7047" s="20">
        <v>53</v>
      </c>
      <c r="D7047" s="21">
        <v>42736</v>
      </c>
      <c r="E7047" s="21" t="s">
        <v>21360</v>
      </c>
    </row>
    <row r="7048" spans="1:5" ht="14.25" thickBot="1">
      <c r="A7048" s="19">
        <v>9787122284440</v>
      </c>
      <c r="B7048" s="19" t="s">
        <v>11669</v>
      </c>
      <c r="C7048" s="20">
        <v>39</v>
      </c>
      <c r="D7048" s="21">
        <v>42736</v>
      </c>
      <c r="E7048" s="21" t="s">
        <v>21360</v>
      </c>
    </row>
    <row r="7049" spans="1:5" ht="14.25" thickBot="1">
      <c r="A7049" s="19">
        <v>9787122284549</v>
      </c>
      <c r="B7049" s="19" t="s">
        <v>11668</v>
      </c>
      <c r="C7049" s="20">
        <v>35</v>
      </c>
      <c r="D7049" s="21">
        <v>42795</v>
      </c>
      <c r="E7049" s="21" t="s">
        <v>21360</v>
      </c>
    </row>
    <row r="7050" spans="1:5" ht="14.25" thickBot="1">
      <c r="A7050" s="19">
        <v>9787122285201</v>
      </c>
      <c r="B7050" s="19" t="s">
        <v>11667</v>
      </c>
      <c r="C7050" s="20">
        <v>30</v>
      </c>
      <c r="D7050" s="21">
        <v>42736</v>
      </c>
      <c r="E7050" s="21" t="s">
        <v>21360</v>
      </c>
    </row>
    <row r="7051" spans="1:5" ht="14.25" thickBot="1">
      <c r="A7051" s="19">
        <v>9787122285256</v>
      </c>
      <c r="B7051" s="19" t="s">
        <v>11666</v>
      </c>
      <c r="C7051" s="20">
        <v>35</v>
      </c>
      <c r="D7051" s="21">
        <v>42736</v>
      </c>
      <c r="E7051" s="21" t="s">
        <v>21360</v>
      </c>
    </row>
    <row r="7052" spans="1:5" ht="14.25" thickBot="1">
      <c r="A7052" s="19">
        <v>9787122285263</v>
      </c>
      <c r="B7052" s="19" t="s">
        <v>11665</v>
      </c>
      <c r="C7052" s="20">
        <v>28</v>
      </c>
      <c r="D7052" s="21">
        <v>42736</v>
      </c>
      <c r="E7052" s="21" t="s">
        <v>21360</v>
      </c>
    </row>
    <row r="7053" spans="1:5" ht="14.25" thickBot="1">
      <c r="A7053" s="19">
        <v>9787122285881</v>
      </c>
      <c r="B7053" s="19" t="s">
        <v>11664</v>
      </c>
      <c r="C7053" s="20">
        <v>95</v>
      </c>
      <c r="D7053" s="21">
        <v>42767</v>
      </c>
      <c r="E7053" s="21" t="s">
        <v>21360</v>
      </c>
    </row>
    <row r="7054" spans="1:5" ht="14.25" thickBot="1">
      <c r="A7054" s="19">
        <v>9787122286819</v>
      </c>
      <c r="B7054" s="19" t="s">
        <v>11663</v>
      </c>
      <c r="C7054" s="20">
        <v>38</v>
      </c>
      <c r="D7054" s="21">
        <v>42767</v>
      </c>
      <c r="E7054" s="21" t="s">
        <v>21360</v>
      </c>
    </row>
    <row r="7055" spans="1:5" ht="14.25" thickBot="1">
      <c r="A7055" s="19">
        <v>9787122286871</v>
      </c>
      <c r="B7055" s="19" t="s">
        <v>11662</v>
      </c>
      <c r="C7055" s="20">
        <v>35</v>
      </c>
      <c r="D7055" s="21">
        <v>42795</v>
      </c>
      <c r="E7055" s="21" t="s">
        <v>21360</v>
      </c>
    </row>
    <row r="7056" spans="1:5" ht="14.25" thickBot="1">
      <c r="A7056" s="19">
        <v>9787122286888</v>
      </c>
      <c r="B7056" s="19" t="s">
        <v>11661</v>
      </c>
      <c r="C7056" s="20">
        <v>79</v>
      </c>
      <c r="D7056" s="21">
        <v>42767</v>
      </c>
      <c r="E7056" s="21" t="s">
        <v>21360</v>
      </c>
    </row>
    <row r="7057" spans="1:5" ht="14.25" thickBot="1">
      <c r="A7057" s="19">
        <v>9787122286963</v>
      </c>
      <c r="B7057" s="19" t="s">
        <v>11660</v>
      </c>
      <c r="C7057" s="20">
        <v>48</v>
      </c>
      <c r="D7057" s="21">
        <v>42826</v>
      </c>
      <c r="E7057" s="21" t="s">
        <v>21360</v>
      </c>
    </row>
    <row r="7058" spans="1:5" ht="14.25" thickBot="1">
      <c r="A7058" s="19">
        <v>9787122286987</v>
      </c>
      <c r="B7058" s="19" t="s">
        <v>11659</v>
      </c>
      <c r="C7058" s="20">
        <v>49</v>
      </c>
      <c r="D7058" s="21">
        <v>42795</v>
      </c>
      <c r="E7058" s="21" t="s">
        <v>21360</v>
      </c>
    </row>
    <row r="7059" spans="1:5" ht="14.25" thickBot="1">
      <c r="A7059" s="19">
        <v>9787122287304</v>
      </c>
      <c r="B7059" s="19" t="s">
        <v>11658</v>
      </c>
      <c r="C7059" s="20">
        <v>34.5</v>
      </c>
      <c r="D7059" s="21">
        <v>42795</v>
      </c>
      <c r="E7059" s="21" t="s">
        <v>21360</v>
      </c>
    </row>
    <row r="7060" spans="1:5" ht="14.25" thickBot="1">
      <c r="A7060" s="19">
        <v>9787122287366</v>
      </c>
      <c r="B7060" s="19" t="s">
        <v>11657</v>
      </c>
      <c r="C7060" s="20">
        <v>36</v>
      </c>
      <c r="D7060" s="21">
        <v>42826</v>
      </c>
      <c r="E7060" s="21" t="s">
        <v>21360</v>
      </c>
    </row>
    <row r="7061" spans="1:5" ht="14.25" thickBot="1">
      <c r="A7061" s="19">
        <v>9787122287373</v>
      </c>
      <c r="B7061" s="19" t="s">
        <v>11656</v>
      </c>
      <c r="C7061" s="20">
        <v>39</v>
      </c>
      <c r="D7061" s="21">
        <v>42826</v>
      </c>
      <c r="E7061" s="21" t="s">
        <v>21360</v>
      </c>
    </row>
    <row r="7062" spans="1:5" ht="14.25" thickBot="1">
      <c r="A7062" s="19">
        <v>9787122287380</v>
      </c>
      <c r="B7062" s="19" t="s">
        <v>11655</v>
      </c>
      <c r="C7062" s="20">
        <v>36</v>
      </c>
      <c r="D7062" s="21">
        <v>42826</v>
      </c>
      <c r="E7062" s="21" t="s">
        <v>21360</v>
      </c>
    </row>
    <row r="7063" spans="1:5" ht="14.25" thickBot="1">
      <c r="A7063" s="19">
        <v>9787122287403</v>
      </c>
      <c r="B7063" s="19" t="s">
        <v>11654</v>
      </c>
      <c r="C7063" s="20">
        <v>45</v>
      </c>
      <c r="D7063" s="21">
        <v>42795</v>
      </c>
      <c r="E7063" s="21" t="s">
        <v>21360</v>
      </c>
    </row>
    <row r="7064" spans="1:5" ht="14.25" thickBot="1">
      <c r="A7064" s="19">
        <v>9787122287465</v>
      </c>
      <c r="B7064" s="19" t="s">
        <v>11653</v>
      </c>
      <c r="C7064" s="20">
        <v>25</v>
      </c>
      <c r="D7064" s="21">
        <v>42795</v>
      </c>
      <c r="E7064" s="21" t="s">
        <v>21360</v>
      </c>
    </row>
    <row r="7065" spans="1:5" ht="14.25" thickBot="1">
      <c r="A7065" s="19">
        <v>9787122287502</v>
      </c>
      <c r="B7065" s="19" t="s">
        <v>11652</v>
      </c>
      <c r="C7065" s="20">
        <v>48</v>
      </c>
      <c r="D7065" s="21">
        <v>42795</v>
      </c>
      <c r="E7065" s="21" t="s">
        <v>21360</v>
      </c>
    </row>
    <row r="7066" spans="1:5" ht="14.25" thickBot="1">
      <c r="A7066" s="19">
        <v>9787122287564</v>
      </c>
      <c r="B7066" s="19" t="s">
        <v>11651</v>
      </c>
      <c r="C7066" s="20">
        <v>49.8</v>
      </c>
      <c r="D7066" s="21">
        <v>42826</v>
      </c>
      <c r="E7066" s="21" t="s">
        <v>21360</v>
      </c>
    </row>
    <row r="7067" spans="1:5" ht="14.25" thickBot="1">
      <c r="A7067" s="19">
        <v>9787122287632</v>
      </c>
      <c r="B7067" s="19" t="s">
        <v>11650</v>
      </c>
      <c r="C7067" s="20">
        <v>55</v>
      </c>
      <c r="D7067" s="21">
        <v>42767</v>
      </c>
      <c r="E7067" s="21" t="s">
        <v>21360</v>
      </c>
    </row>
    <row r="7068" spans="1:5" ht="14.25" thickBot="1">
      <c r="A7068" s="19">
        <v>9787122287649</v>
      </c>
      <c r="B7068" s="19" t="s">
        <v>11649</v>
      </c>
      <c r="C7068" s="20">
        <v>29</v>
      </c>
      <c r="D7068" s="21">
        <v>42795</v>
      </c>
      <c r="E7068" s="21" t="s">
        <v>21360</v>
      </c>
    </row>
    <row r="7069" spans="1:5" ht="14.25" thickBot="1">
      <c r="A7069" s="19">
        <v>9787122287656</v>
      </c>
      <c r="B7069" s="19" t="s">
        <v>11648</v>
      </c>
      <c r="C7069" s="20">
        <v>25</v>
      </c>
      <c r="D7069" s="21">
        <v>42795</v>
      </c>
      <c r="E7069" s="21" t="s">
        <v>21360</v>
      </c>
    </row>
    <row r="7070" spans="1:5" ht="14.25" thickBot="1">
      <c r="A7070" s="19">
        <v>9787122287663</v>
      </c>
      <c r="B7070" s="19" t="s">
        <v>11647</v>
      </c>
      <c r="C7070" s="20">
        <v>35</v>
      </c>
      <c r="D7070" s="21">
        <v>42795</v>
      </c>
      <c r="E7070" s="21" t="s">
        <v>21360</v>
      </c>
    </row>
    <row r="7071" spans="1:5" ht="14.25" thickBot="1">
      <c r="A7071" s="19">
        <v>9787122287823</v>
      </c>
      <c r="B7071" s="19" t="s">
        <v>11646</v>
      </c>
      <c r="C7071" s="20">
        <v>14.5</v>
      </c>
      <c r="D7071" s="21">
        <v>42795</v>
      </c>
      <c r="E7071" s="21" t="s">
        <v>21360</v>
      </c>
    </row>
    <row r="7072" spans="1:5" ht="14.25" thickBot="1">
      <c r="A7072" s="19">
        <v>9787122288189</v>
      </c>
      <c r="B7072" s="19" t="s">
        <v>11645</v>
      </c>
      <c r="C7072" s="20">
        <v>38</v>
      </c>
      <c r="D7072" s="21">
        <v>42826</v>
      </c>
      <c r="E7072" s="21" t="s">
        <v>21360</v>
      </c>
    </row>
    <row r="7073" spans="1:5" ht="14.25" thickBot="1">
      <c r="A7073" s="19">
        <v>9787122288196</v>
      </c>
      <c r="B7073" s="19" t="s">
        <v>11644</v>
      </c>
      <c r="C7073" s="20">
        <v>29.8</v>
      </c>
      <c r="D7073" s="21">
        <v>42826</v>
      </c>
      <c r="E7073" s="21" t="s">
        <v>21360</v>
      </c>
    </row>
    <row r="7074" spans="1:5" ht="14.25" thickBot="1">
      <c r="A7074" s="19">
        <v>9787122288202</v>
      </c>
      <c r="B7074" s="19" t="s">
        <v>11643</v>
      </c>
      <c r="C7074" s="20">
        <v>29</v>
      </c>
      <c r="D7074" s="21">
        <v>42826</v>
      </c>
      <c r="E7074" s="21" t="s">
        <v>21360</v>
      </c>
    </row>
    <row r="7075" spans="1:5" ht="14.25" thickBot="1">
      <c r="A7075" s="19">
        <v>9787122288219</v>
      </c>
      <c r="B7075" s="19" t="s">
        <v>11642</v>
      </c>
      <c r="C7075" s="20">
        <v>38</v>
      </c>
      <c r="D7075" s="21">
        <v>42826</v>
      </c>
      <c r="E7075" s="21" t="s">
        <v>21360</v>
      </c>
    </row>
    <row r="7076" spans="1:5" ht="14.25" thickBot="1">
      <c r="A7076" s="19">
        <v>9787122288387</v>
      </c>
      <c r="B7076" s="19" t="s">
        <v>11641</v>
      </c>
      <c r="C7076" s="20">
        <v>48</v>
      </c>
      <c r="D7076" s="21">
        <v>42826</v>
      </c>
      <c r="E7076" s="21" t="s">
        <v>21360</v>
      </c>
    </row>
    <row r="7077" spans="1:5" ht="14.25" thickBot="1">
      <c r="A7077" s="19">
        <v>9787122288547</v>
      </c>
      <c r="B7077" s="19" t="s">
        <v>11640</v>
      </c>
      <c r="C7077" s="20">
        <v>49</v>
      </c>
      <c r="D7077" s="21">
        <v>42826</v>
      </c>
      <c r="E7077" s="21" t="s">
        <v>21360</v>
      </c>
    </row>
    <row r="7078" spans="1:5" ht="14.25" thickBot="1">
      <c r="A7078" s="19">
        <v>9787122288677</v>
      </c>
      <c r="B7078" s="19" t="s">
        <v>11639</v>
      </c>
      <c r="C7078" s="20">
        <v>28</v>
      </c>
      <c r="D7078" s="21">
        <v>42826</v>
      </c>
      <c r="E7078" s="21" t="s">
        <v>21360</v>
      </c>
    </row>
    <row r="7079" spans="1:5" ht="14.25" thickBot="1">
      <c r="A7079" s="19">
        <v>9787122288684</v>
      </c>
      <c r="B7079" s="19" t="s">
        <v>11638</v>
      </c>
      <c r="C7079" s="20">
        <v>28</v>
      </c>
      <c r="D7079" s="21">
        <v>42826</v>
      </c>
      <c r="E7079" s="21" t="s">
        <v>21360</v>
      </c>
    </row>
    <row r="7080" spans="1:5" ht="14.25" thickBot="1">
      <c r="A7080" s="19">
        <v>9787122288738</v>
      </c>
      <c r="B7080" s="19" t="s">
        <v>11637</v>
      </c>
      <c r="C7080" s="20">
        <v>20</v>
      </c>
      <c r="D7080" s="21">
        <v>42826</v>
      </c>
      <c r="E7080" s="21" t="s">
        <v>21360</v>
      </c>
    </row>
    <row r="7081" spans="1:5" ht="14.25" thickBot="1">
      <c r="A7081" s="19">
        <v>9787122288974</v>
      </c>
      <c r="B7081" s="19" t="s">
        <v>11636</v>
      </c>
      <c r="C7081" s="20">
        <v>48</v>
      </c>
      <c r="D7081" s="21">
        <v>42826</v>
      </c>
      <c r="E7081" s="21" t="s">
        <v>21360</v>
      </c>
    </row>
    <row r="7082" spans="1:5" ht="14.25" thickBot="1">
      <c r="A7082" s="19">
        <v>9787122288981</v>
      </c>
      <c r="B7082" s="19" t="s">
        <v>11635</v>
      </c>
      <c r="C7082" s="20">
        <v>48</v>
      </c>
      <c r="D7082" s="21">
        <v>42826</v>
      </c>
      <c r="E7082" s="21" t="s">
        <v>21360</v>
      </c>
    </row>
    <row r="7083" spans="1:5" ht="14.25" thickBot="1">
      <c r="A7083" s="19">
        <v>9787122289285</v>
      </c>
      <c r="B7083" s="19" t="s">
        <v>11634</v>
      </c>
      <c r="C7083" s="20">
        <v>48</v>
      </c>
      <c r="D7083" s="21">
        <v>42826</v>
      </c>
      <c r="E7083" s="21" t="s">
        <v>21360</v>
      </c>
    </row>
    <row r="7084" spans="1:5" ht="14.25" thickBot="1">
      <c r="A7084" s="19">
        <v>9787122289421</v>
      </c>
      <c r="B7084" s="19" t="s">
        <v>11633</v>
      </c>
      <c r="C7084" s="20">
        <v>28</v>
      </c>
      <c r="D7084" s="21">
        <v>42826</v>
      </c>
      <c r="E7084" s="21" t="s">
        <v>21360</v>
      </c>
    </row>
    <row r="7085" spans="1:5" ht="14.25" thickBot="1">
      <c r="A7085" s="19">
        <v>9787122289506</v>
      </c>
      <c r="B7085" s="19" t="s">
        <v>11632</v>
      </c>
      <c r="C7085" s="20">
        <v>25</v>
      </c>
      <c r="D7085" s="21">
        <v>42826</v>
      </c>
      <c r="E7085" s="21" t="s">
        <v>21360</v>
      </c>
    </row>
    <row r="7086" spans="1:5" ht="14.25" thickBot="1">
      <c r="A7086" s="19">
        <v>9787122289513</v>
      </c>
      <c r="B7086" s="19" t="s">
        <v>11631</v>
      </c>
      <c r="C7086" s="20">
        <v>38</v>
      </c>
      <c r="D7086" s="21">
        <v>42856</v>
      </c>
      <c r="E7086" s="21" t="s">
        <v>21360</v>
      </c>
    </row>
    <row r="7087" spans="1:5" ht="14.25" thickBot="1">
      <c r="A7087" s="19">
        <v>9787122289667</v>
      </c>
      <c r="B7087" s="19" t="s">
        <v>11630</v>
      </c>
      <c r="C7087" s="20">
        <v>30</v>
      </c>
      <c r="D7087" s="21">
        <v>42826</v>
      </c>
      <c r="E7087" s="21" t="s">
        <v>21360</v>
      </c>
    </row>
    <row r="7088" spans="1:5" ht="14.25" thickBot="1">
      <c r="A7088" s="19">
        <v>9787122290991</v>
      </c>
      <c r="B7088" s="19" t="s">
        <v>11629</v>
      </c>
      <c r="C7088" s="20">
        <v>68</v>
      </c>
      <c r="D7088" s="21">
        <v>42856</v>
      </c>
      <c r="E7088" s="21" t="s">
        <v>21360</v>
      </c>
    </row>
    <row r="7089" spans="1:5" ht="14.25" thickBot="1">
      <c r="A7089" s="19">
        <v>9787122291219</v>
      </c>
      <c r="B7089" s="19" t="s">
        <v>11628</v>
      </c>
      <c r="C7089" s="20">
        <v>38</v>
      </c>
      <c r="D7089" s="21">
        <v>42856</v>
      </c>
      <c r="E7089" s="21" t="s">
        <v>21360</v>
      </c>
    </row>
    <row r="7090" spans="1:5" ht="14.25" thickBot="1">
      <c r="A7090" s="19">
        <v>9787122291653</v>
      </c>
      <c r="B7090" s="19" t="s">
        <v>11627</v>
      </c>
      <c r="C7090" s="20">
        <v>30</v>
      </c>
      <c r="D7090" s="21">
        <v>42856</v>
      </c>
      <c r="E7090" s="21" t="s">
        <v>21360</v>
      </c>
    </row>
    <row r="7091" spans="1:5" ht="14.25" thickBot="1">
      <c r="A7091" s="19">
        <v>9787122291691</v>
      </c>
      <c r="B7091" s="19" t="s">
        <v>11626</v>
      </c>
      <c r="C7091" s="20">
        <v>58</v>
      </c>
      <c r="D7091" s="21">
        <v>42856</v>
      </c>
      <c r="E7091" s="21" t="s">
        <v>21360</v>
      </c>
    </row>
    <row r="7092" spans="1:5" ht="14.25" thickBot="1">
      <c r="A7092" s="19">
        <v>9787122291707</v>
      </c>
      <c r="B7092" s="19" t="s">
        <v>11625</v>
      </c>
      <c r="C7092" s="20">
        <v>75</v>
      </c>
      <c r="D7092" s="21">
        <v>42856</v>
      </c>
      <c r="E7092" s="21" t="s">
        <v>21360</v>
      </c>
    </row>
    <row r="7093" spans="1:5" ht="14.25" thickBot="1">
      <c r="A7093" s="19">
        <v>9787122291813</v>
      </c>
      <c r="B7093" s="19" t="s">
        <v>11624</v>
      </c>
      <c r="C7093" s="20">
        <v>58</v>
      </c>
      <c r="D7093" s="21">
        <v>42856</v>
      </c>
      <c r="E7093" s="21" t="s">
        <v>21360</v>
      </c>
    </row>
    <row r="7094" spans="1:5" ht="14.25" thickBot="1">
      <c r="A7094" s="19">
        <v>9787122291998</v>
      </c>
      <c r="B7094" s="19" t="s">
        <v>11623</v>
      </c>
      <c r="C7094" s="20">
        <v>65</v>
      </c>
      <c r="D7094" s="21">
        <v>42856</v>
      </c>
      <c r="E7094" s="21" t="s">
        <v>21360</v>
      </c>
    </row>
    <row r="7095" spans="1:5" ht="14.25" thickBot="1">
      <c r="A7095" s="19">
        <v>9787122292001</v>
      </c>
      <c r="B7095" s="19" t="s">
        <v>11622</v>
      </c>
      <c r="C7095" s="20">
        <v>65</v>
      </c>
      <c r="D7095" s="21">
        <v>42856</v>
      </c>
      <c r="E7095" s="21" t="s">
        <v>21360</v>
      </c>
    </row>
    <row r="7096" spans="1:5" ht="14.25" thickBot="1">
      <c r="A7096" s="19">
        <v>9787122033420</v>
      </c>
      <c r="B7096" s="19" t="s">
        <v>11621</v>
      </c>
      <c r="C7096" s="20">
        <v>3</v>
      </c>
      <c r="D7096" s="21">
        <v>42682</v>
      </c>
      <c r="E7096" s="21" t="s">
        <v>21360</v>
      </c>
    </row>
    <row r="7097" spans="1:5" ht="14.25" thickBot="1">
      <c r="A7097" s="19">
        <v>9787122037831</v>
      </c>
      <c r="B7097" s="19" t="s">
        <v>11620</v>
      </c>
      <c r="C7097" s="20">
        <v>24.8</v>
      </c>
      <c r="D7097" s="21">
        <v>42640</v>
      </c>
      <c r="E7097" s="21" t="s">
        <v>21360</v>
      </c>
    </row>
    <row r="7098" spans="1:5" ht="14.25" thickBot="1">
      <c r="A7098" s="19">
        <v>9787122042163</v>
      </c>
      <c r="B7098" s="19" t="s">
        <v>11619</v>
      </c>
      <c r="C7098" s="20">
        <v>49.9</v>
      </c>
      <c r="D7098" s="21">
        <v>42370</v>
      </c>
      <c r="E7098" s="21" t="s">
        <v>21360</v>
      </c>
    </row>
    <row r="7099" spans="1:5" ht="14.25" thickBot="1">
      <c r="A7099" s="19">
        <v>9787122043474</v>
      </c>
      <c r="B7099" s="19" t="s">
        <v>11618</v>
      </c>
      <c r="C7099" s="20">
        <v>29</v>
      </c>
      <c r="D7099" s="21">
        <v>42447</v>
      </c>
      <c r="E7099" s="21" t="s">
        <v>21360</v>
      </c>
    </row>
    <row r="7100" spans="1:5" ht="14.25" thickBot="1">
      <c r="A7100" s="19">
        <v>9787122050878</v>
      </c>
      <c r="B7100" s="19" t="s">
        <v>11617</v>
      </c>
      <c r="C7100" s="20">
        <v>28</v>
      </c>
      <c r="D7100" s="21">
        <v>42567</v>
      </c>
      <c r="E7100" s="21" t="s">
        <v>21360</v>
      </c>
    </row>
    <row r="7101" spans="1:5" ht="14.25" thickBot="1">
      <c r="A7101" s="19">
        <v>9787122064806</v>
      </c>
      <c r="B7101" s="19" t="s">
        <v>11616</v>
      </c>
      <c r="C7101" s="20">
        <v>24.8</v>
      </c>
      <c r="D7101" s="21">
        <v>42526</v>
      </c>
      <c r="E7101" s="21" t="s">
        <v>21360</v>
      </c>
    </row>
    <row r="7102" spans="1:5" ht="14.25" thickBot="1">
      <c r="A7102" s="19">
        <v>9787122064875</v>
      </c>
      <c r="B7102" s="19" t="s">
        <v>11615</v>
      </c>
      <c r="C7102" s="20">
        <v>29.8</v>
      </c>
      <c r="D7102" s="21">
        <v>42491</v>
      </c>
      <c r="E7102" s="21" t="s">
        <v>21360</v>
      </c>
    </row>
    <row r="7103" spans="1:5" ht="14.25" thickBot="1">
      <c r="A7103" s="19">
        <v>9787122066947</v>
      </c>
      <c r="B7103" s="19" t="s">
        <v>11614</v>
      </c>
      <c r="C7103" s="20">
        <v>29.8</v>
      </c>
      <c r="D7103" s="21">
        <v>42852</v>
      </c>
      <c r="E7103" s="21" t="s">
        <v>21360</v>
      </c>
    </row>
    <row r="7104" spans="1:5" ht="14.25" thickBot="1">
      <c r="A7104" s="19">
        <v>9787122070098</v>
      </c>
      <c r="B7104" s="19" t="s">
        <v>11613</v>
      </c>
      <c r="C7104" s="20">
        <v>19.8</v>
      </c>
      <c r="D7104" s="21">
        <v>42795</v>
      </c>
      <c r="E7104" s="21" t="s">
        <v>21360</v>
      </c>
    </row>
    <row r="7105" spans="1:5" ht="14.25" thickBot="1">
      <c r="A7105" s="19">
        <v>9787122072443</v>
      </c>
      <c r="B7105" s="19" t="s">
        <v>11612</v>
      </c>
      <c r="C7105" s="20">
        <v>29.8</v>
      </c>
      <c r="D7105" s="21">
        <v>42568</v>
      </c>
      <c r="E7105" s="21" t="s">
        <v>21360</v>
      </c>
    </row>
    <row r="7106" spans="1:5" ht="14.25" thickBot="1">
      <c r="A7106" s="19">
        <v>9787122073785</v>
      </c>
      <c r="B7106" s="19" t="s">
        <v>11611</v>
      </c>
      <c r="C7106" s="20">
        <v>29.8</v>
      </c>
      <c r="D7106" s="21">
        <v>42737</v>
      </c>
      <c r="E7106" s="21" t="s">
        <v>21360</v>
      </c>
    </row>
    <row r="7107" spans="1:5" ht="14.25" thickBot="1">
      <c r="A7107" s="19">
        <v>9787122094018</v>
      </c>
      <c r="B7107" s="19" t="s">
        <v>11610</v>
      </c>
      <c r="C7107" s="20">
        <v>35</v>
      </c>
      <c r="D7107" s="21">
        <v>42740</v>
      </c>
      <c r="E7107" s="21" t="s">
        <v>21360</v>
      </c>
    </row>
    <row r="7108" spans="1:5" ht="14.25" thickBot="1">
      <c r="A7108" s="19">
        <v>9787122099709</v>
      </c>
      <c r="B7108" s="19" t="s">
        <v>11609</v>
      </c>
      <c r="C7108" s="20">
        <v>25</v>
      </c>
      <c r="D7108" s="21">
        <v>42826</v>
      </c>
      <c r="E7108" s="21" t="s">
        <v>21360</v>
      </c>
    </row>
    <row r="7109" spans="1:5" ht="14.25" thickBot="1">
      <c r="A7109" s="19">
        <v>9787122102126</v>
      </c>
      <c r="B7109" s="19" t="s">
        <v>11608</v>
      </c>
      <c r="C7109" s="20">
        <v>19.8</v>
      </c>
      <c r="D7109" s="21">
        <v>42827</v>
      </c>
      <c r="E7109" s="21" t="s">
        <v>21360</v>
      </c>
    </row>
    <row r="7110" spans="1:5" ht="14.25" thickBot="1">
      <c r="A7110" s="19">
        <v>9787122103468</v>
      </c>
      <c r="B7110" s="19" t="s">
        <v>11607</v>
      </c>
      <c r="C7110" s="20">
        <v>28</v>
      </c>
      <c r="D7110" s="21">
        <v>42550</v>
      </c>
      <c r="E7110" s="21" t="s">
        <v>21360</v>
      </c>
    </row>
    <row r="7111" spans="1:5" ht="14.25" thickBot="1">
      <c r="A7111" s="19">
        <v>9787122107411</v>
      </c>
      <c r="B7111" s="19" t="s">
        <v>11606</v>
      </c>
      <c r="C7111" s="20">
        <v>38</v>
      </c>
      <c r="D7111" s="21">
        <v>42581</v>
      </c>
      <c r="E7111" s="21" t="s">
        <v>21360</v>
      </c>
    </row>
    <row r="7112" spans="1:5" ht="14.25" thickBot="1">
      <c r="A7112" s="19">
        <v>9787122108258</v>
      </c>
      <c r="B7112" s="19" t="s">
        <v>11605</v>
      </c>
      <c r="C7112" s="20">
        <v>24.8</v>
      </c>
      <c r="D7112" s="21">
        <v>42542</v>
      </c>
      <c r="E7112" s="21" t="s">
        <v>21360</v>
      </c>
    </row>
    <row r="7113" spans="1:5" ht="14.25" thickBot="1">
      <c r="A7113" s="19">
        <v>9787122108890</v>
      </c>
      <c r="B7113" s="19" t="s">
        <v>11604</v>
      </c>
      <c r="C7113" s="20">
        <v>29.8</v>
      </c>
      <c r="D7113" s="21">
        <v>42856</v>
      </c>
      <c r="E7113" s="21" t="s">
        <v>21360</v>
      </c>
    </row>
    <row r="7114" spans="1:5" ht="14.25" thickBot="1">
      <c r="A7114" s="19">
        <v>9787122111104</v>
      </c>
      <c r="B7114" s="19" t="s">
        <v>11603</v>
      </c>
      <c r="C7114" s="20">
        <v>35</v>
      </c>
      <c r="D7114" s="21">
        <v>42896</v>
      </c>
      <c r="E7114" s="21" t="s">
        <v>21360</v>
      </c>
    </row>
    <row r="7115" spans="1:5" ht="14.25" thickBot="1">
      <c r="A7115" s="19">
        <v>9787122111494</v>
      </c>
      <c r="B7115" s="19" t="s">
        <v>11602</v>
      </c>
      <c r="C7115" s="20">
        <v>48</v>
      </c>
      <c r="D7115" s="21">
        <v>42390</v>
      </c>
      <c r="E7115" s="21" t="s">
        <v>21360</v>
      </c>
    </row>
    <row r="7116" spans="1:5" ht="14.25" thickBot="1">
      <c r="A7116" s="19">
        <v>9787122111500</v>
      </c>
      <c r="B7116" s="19" t="s">
        <v>11601</v>
      </c>
      <c r="C7116" s="20">
        <v>35</v>
      </c>
      <c r="D7116" s="21">
        <v>42390</v>
      </c>
      <c r="E7116" s="21" t="s">
        <v>21360</v>
      </c>
    </row>
    <row r="7117" spans="1:5" ht="14.25" thickBot="1">
      <c r="A7117" s="19">
        <v>9787122113726</v>
      </c>
      <c r="B7117" s="19" t="s">
        <v>11600</v>
      </c>
      <c r="C7117" s="20">
        <v>29.8</v>
      </c>
      <c r="D7117" s="21">
        <v>42737</v>
      </c>
      <c r="E7117" s="21" t="s">
        <v>21360</v>
      </c>
    </row>
    <row r="7118" spans="1:5" ht="14.25" thickBot="1">
      <c r="A7118" s="19">
        <v>9787122114051</v>
      </c>
      <c r="B7118" s="19" t="s">
        <v>11599</v>
      </c>
      <c r="C7118" s="20">
        <v>49.8</v>
      </c>
      <c r="D7118" s="21">
        <v>42391</v>
      </c>
      <c r="E7118" s="21" t="s">
        <v>21360</v>
      </c>
    </row>
    <row r="7119" spans="1:5" ht="14.25" thickBot="1">
      <c r="A7119" s="19">
        <v>9787122119193</v>
      </c>
      <c r="B7119" s="19" t="s">
        <v>11598</v>
      </c>
      <c r="C7119" s="20">
        <v>10</v>
      </c>
      <c r="D7119" s="21">
        <v>42826</v>
      </c>
      <c r="E7119" s="21" t="s">
        <v>21360</v>
      </c>
    </row>
    <row r="7120" spans="1:5" ht="14.25" thickBot="1">
      <c r="A7120" s="19">
        <v>9787122120694</v>
      </c>
      <c r="B7120" s="19" t="s">
        <v>11597</v>
      </c>
      <c r="C7120" s="20">
        <v>29.8</v>
      </c>
      <c r="D7120" s="21">
        <v>42828</v>
      </c>
      <c r="E7120" s="21" t="s">
        <v>21360</v>
      </c>
    </row>
    <row r="7121" spans="1:5" ht="14.25" thickBot="1">
      <c r="A7121" s="19">
        <v>9787122121424</v>
      </c>
      <c r="B7121" s="19" t="s">
        <v>11596</v>
      </c>
      <c r="C7121" s="20">
        <v>19.8</v>
      </c>
      <c r="D7121" s="21">
        <v>42746</v>
      </c>
      <c r="E7121" s="21" t="s">
        <v>21360</v>
      </c>
    </row>
    <row r="7122" spans="1:5" ht="14.25" thickBot="1">
      <c r="A7122" s="19">
        <v>9787122125538</v>
      </c>
      <c r="B7122" s="19" t="s">
        <v>11595</v>
      </c>
      <c r="C7122" s="20">
        <v>19.899999999999999</v>
      </c>
      <c r="D7122" s="21">
        <v>42856</v>
      </c>
      <c r="E7122" s="21" t="s">
        <v>21360</v>
      </c>
    </row>
    <row r="7123" spans="1:5" ht="14.25" thickBot="1">
      <c r="A7123" s="19">
        <v>9787122126474</v>
      </c>
      <c r="B7123" s="19" t="s">
        <v>11594</v>
      </c>
      <c r="C7123" s="20">
        <v>39.799999999999997</v>
      </c>
      <c r="D7123" s="21">
        <v>42767</v>
      </c>
      <c r="E7123" s="21" t="s">
        <v>21360</v>
      </c>
    </row>
    <row r="7124" spans="1:5" ht="14.25" thickBot="1">
      <c r="A7124" s="19">
        <v>9787122126894</v>
      </c>
      <c r="B7124" s="19" t="s">
        <v>11593</v>
      </c>
      <c r="C7124" s="20">
        <v>28</v>
      </c>
      <c r="D7124" s="21">
        <v>42554</v>
      </c>
      <c r="E7124" s="21" t="s">
        <v>21360</v>
      </c>
    </row>
    <row r="7125" spans="1:5" ht="14.25" thickBot="1">
      <c r="A7125" s="19">
        <v>9787122127860</v>
      </c>
      <c r="B7125" s="19" t="s">
        <v>11592</v>
      </c>
      <c r="C7125" s="20">
        <v>25</v>
      </c>
      <c r="D7125" s="21">
        <v>42767</v>
      </c>
      <c r="E7125" s="21" t="s">
        <v>21360</v>
      </c>
    </row>
    <row r="7126" spans="1:5" ht="14.25" thickBot="1">
      <c r="A7126" s="19">
        <v>9787122128454</v>
      </c>
      <c r="B7126" s="19" t="s">
        <v>11591</v>
      </c>
      <c r="C7126" s="20">
        <v>39</v>
      </c>
      <c r="D7126" s="21">
        <v>42826</v>
      </c>
      <c r="E7126" s="21" t="s">
        <v>21360</v>
      </c>
    </row>
    <row r="7127" spans="1:5" ht="14.25" thickBot="1">
      <c r="A7127" s="19">
        <v>9787122129420</v>
      </c>
      <c r="B7127" s="19" t="s">
        <v>11590</v>
      </c>
      <c r="C7127" s="20">
        <v>19.899999999999999</v>
      </c>
      <c r="D7127" s="21">
        <v>42491</v>
      </c>
      <c r="E7127" s="21" t="s">
        <v>21360</v>
      </c>
    </row>
    <row r="7128" spans="1:5" ht="14.25" thickBot="1">
      <c r="A7128" s="19">
        <v>9787122130761</v>
      </c>
      <c r="B7128" s="19" t="s">
        <v>11589</v>
      </c>
      <c r="C7128" s="20">
        <v>39.799999999999997</v>
      </c>
      <c r="D7128" s="21">
        <v>42743</v>
      </c>
      <c r="E7128" s="21" t="s">
        <v>21360</v>
      </c>
    </row>
    <row r="7129" spans="1:5" ht="14.25" thickBot="1">
      <c r="A7129" s="19">
        <v>9787122130785</v>
      </c>
      <c r="B7129" s="19" t="s">
        <v>11588</v>
      </c>
      <c r="C7129" s="20">
        <v>25</v>
      </c>
      <c r="D7129" s="21">
        <v>42767</v>
      </c>
      <c r="E7129" s="21" t="s">
        <v>21360</v>
      </c>
    </row>
    <row r="7130" spans="1:5" ht="14.25" thickBot="1">
      <c r="A7130" s="19">
        <v>9787122134981</v>
      </c>
      <c r="B7130" s="19" t="s">
        <v>11587</v>
      </c>
      <c r="C7130" s="20">
        <v>29.8</v>
      </c>
      <c r="D7130" s="21">
        <v>42767</v>
      </c>
      <c r="E7130" s="21" t="s">
        <v>21360</v>
      </c>
    </row>
    <row r="7131" spans="1:5" ht="14.25" thickBot="1">
      <c r="A7131" s="19">
        <v>9787122135018</v>
      </c>
      <c r="B7131" s="19" t="s">
        <v>11586</v>
      </c>
      <c r="C7131" s="20">
        <v>29.8</v>
      </c>
      <c r="D7131" s="21">
        <v>42419</v>
      </c>
      <c r="E7131" s="21" t="s">
        <v>21360</v>
      </c>
    </row>
    <row r="7132" spans="1:5" ht="14.25" thickBot="1">
      <c r="A7132" s="19">
        <v>9787122138132</v>
      </c>
      <c r="B7132" s="19" t="s">
        <v>11585</v>
      </c>
      <c r="C7132" s="20">
        <v>29.8</v>
      </c>
      <c r="D7132" s="21">
        <v>42539</v>
      </c>
      <c r="E7132" s="21" t="s">
        <v>21360</v>
      </c>
    </row>
    <row r="7133" spans="1:5" ht="14.25" thickBot="1">
      <c r="A7133" s="19">
        <v>9787122139399</v>
      </c>
      <c r="B7133" s="19" t="s">
        <v>11584</v>
      </c>
      <c r="C7133" s="20">
        <v>32</v>
      </c>
      <c r="D7133" s="21">
        <v>42767</v>
      </c>
      <c r="E7133" s="21" t="s">
        <v>21360</v>
      </c>
    </row>
    <row r="7134" spans="1:5" ht="14.25" thickBot="1">
      <c r="A7134" s="19">
        <v>9787122141095</v>
      </c>
      <c r="B7134" s="19" t="s">
        <v>11583</v>
      </c>
      <c r="C7134" s="20">
        <v>29.8</v>
      </c>
      <c r="D7134" s="21">
        <v>42617</v>
      </c>
      <c r="E7134" s="21" t="s">
        <v>21360</v>
      </c>
    </row>
    <row r="7135" spans="1:5" ht="14.25" thickBot="1">
      <c r="A7135" s="19">
        <v>9787122141156</v>
      </c>
      <c r="B7135" s="19" t="s">
        <v>11582</v>
      </c>
      <c r="C7135" s="20">
        <v>69</v>
      </c>
      <c r="D7135" s="21">
        <v>42605</v>
      </c>
      <c r="E7135" s="21" t="s">
        <v>21360</v>
      </c>
    </row>
    <row r="7136" spans="1:5" ht="14.25" thickBot="1">
      <c r="A7136" s="19">
        <v>9787122143433</v>
      </c>
      <c r="B7136" s="19" t="s">
        <v>11581</v>
      </c>
      <c r="C7136" s="20">
        <v>45</v>
      </c>
      <c r="D7136" s="21">
        <v>42856</v>
      </c>
      <c r="E7136" s="21" t="s">
        <v>21360</v>
      </c>
    </row>
    <row r="7137" spans="1:5" ht="14.25" thickBot="1">
      <c r="A7137" s="19">
        <v>9787122144546</v>
      </c>
      <c r="B7137" s="19" t="s">
        <v>11580</v>
      </c>
      <c r="C7137" s="20">
        <v>32.799999999999997</v>
      </c>
      <c r="D7137" s="21">
        <v>42675</v>
      </c>
      <c r="E7137" s="21" t="s">
        <v>21360</v>
      </c>
    </row>
    <row r="7138" spans="1:5" ht="14.25" thickBot="1">
      <c r="A7138" s="19">
        <v>9787122144805</v>
      </c>
      <c r="B7138" s="19" t="s">
        <v>11579</v>
      </c>
      <c r="C7138" s="20">
        <v>24.8</v>
      </c>
      <c r="D7138" s="21">
        <v>42767</v>
      </c>
      <c r="E7138" s="21" t="s">
        <v>21360</v>
      </c>
    </row>
    <row r="7139" spans="1:5" ht="14.25" thickBot="1">
      <c r="A7139" s="19">
        <v>9787122145819</v>
      </c>
      <c r="B7139" s="19" t="s">
        <v>11578</v>
      </c>
      <c r="C7139" s="20">
        <v>25</v>
      </c>
      <c r="D7139" s="21">
        <v>42491</v>
      </c>
      <c r="E7139" s="21" t="s">
        <v>21360</v>
      </c>
    </row>
    <row r="7140" spans="1:5" ht="14.25" thickBot="1">
      <c r="A7140" s="19">
        <v>9787122147622</v>
      </c>
      <c r="B7140" s="19" t="s">
        <v>11577</v>
      </c>
      <c r="C7140" s="20">
        <v>29.8</v>
      </c>
      <c r="D7140" s="21">
        <v>42536</v>
      </c>
      <c r="E7140" s="21" t="s">
        <v>21360</v>
      </c>
    </row>
    <row r="7141" spans="1:5" ht="14.25" thickBot="1">
      <c r="A7141" s="19">
        <v>9787122147707</v>
      </c>
      <c r="B7141" s="19" t="s">
        <v>11576</v>
      </c>
      <c r="C7141" s="20">
        <v>29.8</v>
      </c>
      <c r="D7141" s="21">
        <v>42394</v>
      </c>
      <c r="E7141" s="21" t="s">
        <v>21360</v>
      </c>
    </row>
    <row r="7142" spans="1:5" ht="14.25" thickBot="1">
      <c r="A7142" s="19">
        <v>9787122148018</v>
      </c>
      <c r="B7142" s="19" t="s">
        <v>11575</v>
      </c>
      <c r="C7142" s="20">
        <v>49</v>
      </c>
      <c r="D7142" s="21">
        <v>42858</v>
      </c>
      <c r="E7142" s="21" t="s">
        <v>21360</v>
      </c>
    </row>
    <row r="7143" spans="1:5" ht="14.25" thickBot="1">
      <c r="A7143" s="19">
        <v>9787122148674</v>
      </c>
      <c r="B7143" s="19" t="s">
        <v>11574</v>
      </c>
      <c r="C7143" s="20">
        <v>29.8</v>
      </c>
      <c r="D7143" s="21">
        <v>42406</v>
      </c>
      <c r="E7143" s="21" t="s">
        <v>21360</v>
      </c>
    </row>
    <row r="7144" spans="1:5" ht="14.25" thickBot="1">
      <c r="A7144" s="19">
        <v>9787122149299</v>
      </c>
      <c r="B7144" s="19" t="s">
        <v>11573</v>
      </c>
      <c r="C7144" s="20">
        <v>36</v>
      </c>
      <c r="D7144" s="21">
        <v>42603</v>
      </c>
      <c r="E7144" s="21" t="s">
        <v>21360</v>
      </c>
    </row>
    <row r="7145" spans="1:5" ht="14.25" thickBot="1">
      <c r="A7145" s="19">
        <v>9787122150806</v>
      </c>
      <c r="B7145" s="19" t="s">
        <v>11572</v>
      </c>
      <c r="C7145" s="20">
        <v>36</v>
      </c>
      <c r="D7145" s="21">
        <v>42785</v>
      </c>
      <c r="E7145" s="21" t="s">
        <v>21360</v>
      </c>
    </row>
    <row r="7146" spans="1:5" ht="14.25" thickBot="1">
      <c r="A7146" s="19">
        <v>9787122150868</v>
      </c>
      <c r="B7146" s="19" t="s">
        <v>11571</v>
      </c>
      <c r="C7146" s="20">
        <v>36</v>
      </c>
      <c r="D7146" s="21">
        <v>42583</v>
      </c>
      <c r="E7146" s="21" t="s">
        <v>21360</v>
      </c>
    </row>
    <row r="7147" spans="1:5" ht="14.25" thickBot="1">
      <c r="A7147" s="19">
        <v>9787122153555</v>
      </c>
      <c r="B7147" s="19" t="s">
        <v>11570</v>
      </c>
      <c r="C7147" s="20">
        <v>32.799999999999997</v>
      </c>
      <c r="D7147" s="21">
        <v>42440</v>
      </c>
      <c r="E7147" s="21" t="s">
        <v>21360</v>
      </c>
    </row>
    <row r="7148" spans="1:5" ht="14.25" thickBot="1">
      <c r="A7148" s="19">
        <v>9787122153579</v>
      </c>
      <c r="B7148" s="19" t="s">
        <v>11569</v>
      </c>
      <c r="C7148" s="20">
        <v>29.8</v>
      </c>
      <c r="D7148" s="21">
        <v>42755</v>
      </c>
      <c r="E7148" s="21" t="s">
        <v>21360</v>
      </c>
    </row>
    <row r="7149" spans="1:5" ht="14.25" thickBot="1">
      <c r="A7149" s="19">
        <v>9787122153845</v>
      </c>
      <c r="B7149" s="19" t="s">
        <v>11568</v>
      </c>
      <c r="C7149" s="20">
        <v>24.8</v>
      </c>
      <c r="D7149" s="21">
        <v>42767</v>
      </c>
      <c r="E7149" s="21" t="s">
        <v>21360</v>
      </c>
    </row>
    <row r="7150" spans="1:5" ht="14.25" thickBot="1">
      <c r="A7150" s="19">
        <v>9787122155184</v>
      </c>
      <c r="B7150" s="19" t="s">
        <v>11567</v>
      </c>
      <c r="C7150" s="20">
        <v>49.8</v>
      </c>
      <c r="D7150" s="21">
        <v>42736</v>
      </c>
      <c r="E7150" s="21" t="s">
        <v>21360</v>
      </c>
    </row>
    <row r="7151" spans="1:5" ht="14.25" thickBot="1">
      <c r="A7151" s="19">
        <v>9787122157607</v>
      </c>
      <c r="B7151" s="19" t="s">
        <v>11566</v>
      </c>
      <c r="C7151" s="20">
        <v>32.799999999999997</v>
      </c>
      <c r="D7151" s="21">
        <v>42826</v>
      </c>
      <c r="E7151" s="21" t="s">
        <v>21360</v>
      </c>
    </row>
    <row r="7152" spans="1:5" ht="14.25" thickBot="1">
      <c r="A7152" s="19">
        <v>9787122157805</v>
      </c>
      <c r="B7152" s="19" t="s">
        <v>11565</v>
      </c>
      <c r="C7152" s="20">
        <v>39.799999999999997</v>
      </c>
      <c r="D7152" s="21">
        <v>42675</v>
      </c>
      <c r="E7152" s="21" t="s">
        <v>21360</v>
      </c>
    </row>
    <row r="7153" spans="1:5" ht="14.25" thickBot="1">
      <c r="A7153" s="19">
        <v>9787122158062</v>
      </c>
      <c r="B7153" s="19" t="s">
        <v>11564</v>
      </c>
      <c r="C7153" s="20">
        <v>32.799999999999997</v>
      </c>
      <c r="D7153" s="21">
        <v>42871</v>
      </c>
      <c r="E7153" s="21" t="s">
        <v>21360</v>
      </c>
    </row>
    <row r="7154" spans="1:5" ht="14.25" thickBot="1">
      <c r="A7154" s="19">
        <v>9787122158314</v>
      </c>
      <c r="B7154" s="19" t="s">
        <v>11563</v>
      </c>
      <c r="C7154" s="20">
        <v>39.799999999999997</v>
      </c>
      <c r="D7154" s="21">
        <v>42866</v>
      </c>
      <c r="E7154" s="21" t="s">
        <v>21360</v>
      </c>
    </row>
    <row r="7155" spans="1:5" ht="14.25" thickBot="1">
      <c r="A7155" s="19">
        <v>9787122158666</v>
      </c>
      <c r="B7155" s="19" t="s">
        <v>11562</v>
      </c>
      <c r="C7155" s="20">
        <v>25</v>
      </c>
      <c r="D7155" s="21">
        <v>42676</v>
      </c>
      <c r="E7155" s="21" t="s">
        <v>21360</v>
      </c>
    </row>
    <row r="7156" spans="1:5" ht="14.25" thickBot="1">
      <c r="A7156" s="19">
        <v>9787122158987</v>
      </c>
      <c r="B7156" s="19" t="s">
        <v>11561</v>
      </c>
      <c r="C7156" s="20">
        <v>35</v>
      </c>
      <c r="D7156" s="21">
        <v>42583</v>
      </c>
      <c r="E7156" s="21" t="s">
        <v>21360</v>
      </c>
    </row>
    <row r="7157" spans="1:5" ht="14.25" thickBot="1">
      <c r="A7157" s="19">
        <v>9787122159045</v>
      </c>
      <c r="B7157" s="19" t="s">
        <v>11560</v>
      </c>
      <c r="C7157" s="20">
        <v>39.799999999999997</v>
      </c>
      <c r="D7157" s="21">
        <v>42576</v>
      </c>
      <c r="E7157" s="21" t="s">
        <v>21360</v>
      </c>
    </row>
    <row r="7158" spans="1:5" ht="14.25" thickBot="1">
      <c r="A7158" s="19">
        <v>9787122159212</v>
      </c>
      <c r="B7158" s="19" t="s">
        <v>11559</v>
      </c>
      <c r="C7158" s="20">
        <v>39.799999999999997</v>
      </c>
      <c r="D7158" s="21">
        <v>42623</v>
      </c>
      <c r="E7158" s="21" t="s">
        <v>21360</v>
      </c>
    </row>
    <row r="7159" spans="1:5" ht="14.25" thickBot="1">
      <c r="A7159" s="19">
        <v>9787122159427</v>
      </c>
      <c r="B7159" s="19" t="s">
        <v>11558</v>
      </c>
      <c r="C7159" s="20">
        <v>36.799999999999997</v>
      </c>
      <c r="D7159" s="21">
        <v>42767</v>
      </c>
      <c r="E7159" s="21" t="s">
        <v>21360</v>
      </c>
    </row>
    <row r="7160" spans="1:5" ht="14.25" thickBot="1">
      <c r="A7160" s="19">
        <v>9787122163943</v>
      </c>
      <c r="B7160" s="19" t="s">
        <v>11557</v>
      </c>
      <c r="C7160" s="20">
        <v>59</v>
      </c>
      <c r="D7160" s="21">
        <v>42767</v>
      </c>
      <c r="E7160" s="21" t="s">
        <v>21360</v>
      </c>
    </row>
    <row r="7161" spans="1:5" ht="14.25" thickBot="1">
      <c r="A7161" s="19">
        <v>9787122164360</v>
      </c>
      <c r="B7161" s="19" t="s">
        <v>11556</v>
      </c>
      <c r="C7161" s="20">
        <v>32.799999999999997</v>
      </c>
      <c r="D7161" s="21">
        <v>42826</v>
      </c>
      <c r="E7161" s="21" t="s">
        <v>21360</v>
      </c>
    </row>
    <row r="7162" spans="1:5" ht="14.25" thickBot="1">
      <c r="A7162" s="19">
        <v>9787122164735</v>
      </c>
      <c r="B7162" s="19" t="s">
        <v>11555</v>
      </c>
      <c r="C7162" s="20">
        <v>28</v>
      </c>
      <c r="D7162" s="21">
        <v>42614</v>
      </c>
      <c r="E7162" s="21" t="s">
        <v>21360</v>
      </c>
    </row>
    <row r="7163" spans="1:5" ht="14.25" thickBot="1">
      <c r="A7163" s="19">
        <v>9787122165213</v>
      </c>
      <c r="B7163" s="19" t="s">
        <v>11554</v>
      </c>
      <c r="C7163" s="20">
        <v>15</v>
      </c>
      <c r="D7163" s="21">
        <v>42491</v>
      </c>
      <c r="E7163" s="21" t="s">
        <v>21360</v>
      </c>
    </row>
    <row r="7164" spans="1:5" ht="14.25" thickBot="1">
      <c r="A7164" s="19">
        <v>9787122165299</v>
      </c>
      <c r="B7164" s="19" t="s">
        <v>11553</v>
      </c>
      <c r="C7164" s="20">
        <v>36</v>
      </c>
      <c r="D7164" s="21">
        <v>42402</v>
      </c>
      <c r="E7164" s="21" t="s">
        <v>21360</v>
      </c>
    </row>
    <row r="7165" spans="1:5" ht="14.25" thickBot="1">
      <c r="A7165" s="19">
        <v>9787122166197</v>
      </c>
      <c r="B7165" s="19" t="s">
        <v>11552</v>
      </c>
      <c r="C7165" s="20">
        <v>35</v>
      </c>
      <c r="D7165" s="21">
        <v>42742</v>
      </c>
      <c r="E7165" s="21" t="s">
        <v>21360</v>
      </c>
    </row>
    <row r="7166" spans="1:5" ht="14.25" thickBot="1">
      <c r="A7166" s="19">
        <v>9787122166630</v>
      </c>
      <c r="B7166" s="19" t="s">
        <v>11551</v>
      </c>
      <c r="C7166" s="20">
        <v>24.8</v>
      </c>
      <c r="D7166" s="21">
        <v>42696</v>
      </c>
      <c r="E7166" s="21" t="s">
        <v>21360</v>
      </c>
    </row>
    <row r="7167" spans="1:5" ht="14.25" thickBot="1">
      <c r="A7167" s="19">
        <v>9787122167323</v>
      </c>
      <c r="B7167" s="19" t="s">
        <v>11550</v>
      </c>
      <c r="C7167" s="20">
        <v>18</v>
      </c>
      <c r="D7167" s="21">
        <v>42736</v>
      </c>
      <c r="E7167" s="21" t="s">
        <v>21360</v>
      </c>
    </row>
    <row r="7168" spans="1:5" ht="14.25" thickBot="1">
      <c r="A7168" s="19">
        <v>9787122168030</v>
      </c>
      <c r="B7168" s="19" t="s">
        <v>11549</v>
      </c>
      <c r="C7168" s="20">
        <v>29.8</v>
      </c>
      <c r="D7168" s="21">
        <v>42795</v>
      </c>
      <c r="E7168" s="21" t="s">
        <v>21360</v>
      </c>
    </row>
    <row r="7169" spans="1:5" ht="14.25" thickBot="1">
      <c r="A7169" s="19">
        <v>9787122168504</v>
      </c>
      <c r="B7169" s="19" t="s">
        <v>11548</v>
      </c>
      <c r="C7169" s="20">
        <v>58</v>
      </c>
      <c r="D7169" s="21">
        <v>42738</v>
      </c>
      <c r="E7169" s="21" t="s">
        <v>21360</v>
      </c>
    </row>
    <row r="7170" spans="1:5" ht="14.25" thickBot="1">
      <c r="A7170" s="19">
        <v>9787122169785</v>
      </c>
      <c r="B7170" s="19" t="s">
        <v>11547</v>
      </c>
      <c r="C7170" s="20">
        <v>48</v>
      </c>
      <c r="D7170" s="21">
        <v>42767</v>
      </c>
      <c r="E7170" s="21" t="s">
        <v>21360</v>
      </c>
    </row>
    <row r="7171" spans="1:5" ht="14.25" thickBot="1">
      <c r="A7171" s="19">
        <v>9787122170460</v>
      </c>
      <c r="B7171" s="19" t="s">
        <v>11546</v>
      </c>
      <c r="C7171" s="20">
        <v>18</v>
      </c>
      <c r="D7171" s="21">
        <v>42610</v>
      </c>
      <c r="E7171" s="21" t="s">
        <v>21360</v>
      </c>
    </row>
    <row r="7172" spans="1:5" ht="14.25" thickBot="1">
      <c r="A7172" s="19">
        <v>9787122170606</v>
      </c>
      <c r="B7172" s="19" t="s">
        <v>11545</v>
      </c>
      <c r="C7172" s="20">
        <v>33</v>
      </c>
      <c r="D7172" s="21">
        <v>42552</v>
      </c>
      <c r="E7172" s="21" t="s">
        <v>21360</v>
      </c>
    </row>
    <row r="7173" spans="1:5" ht="14.25" thickBot="1">
      <c r="A7173" s="19">
        <v>9787122170828</v>
      </c>
      <c r="B7173" s="19" t="s">
        <v>11544</v>
      </c>
      <c r="C7173" s="20">
        <v>39</v>
      </c>
      <c r="D7173" s="21">
        <v>42440</v>
      </c>
      <c r="E7173" s="21" t="s">
        <v>21360</v>
      </c>
    </row>
    <row r="7174" spans="1:5" ht="14.25" thickBot="1">
      <c r="A7174" s="19">
        <v>9787122171269</v>
      </c>
      <c r="B7174" s="19" t="s">
        <v>11543</v>
      </c>
      <c r="C7174" s="20">
        <v>48</v>
      </c>
      <c r="D7174" s="21">
        <v>42794</v>
      </c>
      <c r="E7174" s="21" t="s">
        <v>21360</v>
      </c>
    </row>
    <row r="7175" spans="1:5" ht="14.25" thickBot="1">
      <c r="A7175" s="19">
        <v>9787122173324</v>
      </c>
      <c r="B7175" s="19" t="s">
        <v>11542</v>
      </c>
      <c r="C7175" s="20">
        <v>29.8</v>
      </c>
      <c r="D7175" s="21">
        <v>42461</v>
      </c>
      <c r="E7175" s="21" t="s">
        <v>21360</v>
      </c>
    </row>
    <row r="7176" spans="1:5" ht="14.25" thickBot="1">
      <c r="A7176" s="19">
        <v>9787122173379</v>
      </c>
      <c r="B7176" s="19" t="s">
        <v>11541</v>
      </c>
      <c r="C7176" s="20">
        <v>49.8</v>
      </c>
      <c r="D7176" s="21">
        <v>42461</v>
      </c>
      <c r="E7176" s="21" t="s">
        <v>21360</v>
      </c>
    </row>
    <row r="7177" spans="1:5" ht="14.25" thickBot="1">
      <c r="A7177" s="19">
        <v>9787122174468</v>
      </c>
      <c r="B7177" s="19" t="s">
        <v>11540</v>
      </c>
      <c r="C7177" s="20">
        <v>29.8</v>
      </c>
      <c r="D7177" s="21">
        <v>42675</v>
      </c>
      <c r="E7177" s="21" t="s">
        <v>21360</v>
      </c>
    </row>
    <row r="7178" spans="1:5" ht="14.25" thickBot="1">
      <c r="A7178" s="19">
        <v>9787122174673</v>
      </c>
      <c r="B7178" s="19" t="s">
        <v>11539</v>
      </c>
      <c r="C7178" s="20">
        <v>39.9</v>
      </c>
      <c r="D7178" s="21">
        <v>42614</v>
      </c>
      <c r="E7178" s="21" t="s">
        <v>21360</v>
      </c>
    </row>
    <row r="7179" spans="1:5" ht="14.25" thickBot="1">
      <c r="A7179" s="19">
        <v>9787122175588</v>
      </c>
      <c r="B7179" s="19" t="s">
        <v>11538</v>
      </c>
      <c r="C7179" s="20">
        <v>39.799999999999997</v>
      </c>
      <c r="D7179" s="21">
        <v>42430</v>
      </c>
      <c r="E7179" s="21" t="s">
        <v>21360</v>
      </c>
    </row>
    <row r="7180" spans="1:5" ht="14.25" thickBot="1">
      <c r="A7180" s="19">
        <v>9787122175793</v>
      </c>
      <c r="B7180" s="19" t="s">
        <v>11537</v>
      </c>
      <c r="C7180" s="20">
        <v>29.8</v>
      </c>
      <c r="D7180" s="21">
        <v>42401</v>
      </c>
      <c r="E7180" s="21" t="s">
        <v>21360</v>
      </c>
    </row>
    <row r="7181" spans="1:5" ht="14.25" thickBot="1">
      <c r="A7181" s="19">
        <v>9787122175861</v>
      </c>
      <c r="B7181" s="19" t="s">
        <v>11536</v>
      </c>
      <c r="C7181" s="20">
        <v>29.8</v>
      </c>
      <c r="D7181" s="21">
        <v>42380</v>
      </c>
      <c r="E7181" s="21" t="s">
        <v>21360</v>
      </c>
    </row>
    <row r="7182" spans="1:5" ht="14.25" thickBot="1">
      <c r="A7182" s="19">
        <v>9787122176141</v>
      </c>
      <c r="B7182" s="19" t="s">
        <v>11535</v>
      </c>
      <c r="C7182" s="20">
        <v>39.799999999999997</v>
      </c>
      <c r="D7182" s="21">
        <v>42795</v>
      </c>
      <c r="E7182" s="21" t="s">
        <v>21360</v>
      </c>
    </row>
    <row r="7183" spans="1:5" ht="14.25" thickBot="1">
      <c r="A7183" s="19">
        <v>9787122177544</v>
      </c>
      <c r="B7183" s="19" t="s">
        <v>11534</v>
      </c>
      <c r="C7183" s="20">
        <v>29.8</v>
      </c>
      <c r="D7183" s="21">
        <v>42461</v>
      </c>
      <c r="E7183" s="21" t="s">
        <v>21360</v>
      </c>
    </row>
    <row r="7184" spans="1:5" ht="14.25" thickBot="1">
      <c r="A7184" s="19">
        <v>9787122177568</v>
      </c>
      <c r="B7184" s="19" t="s">
        <v>11533</v>
      </c>
      <c r="C7184" s="20">
        <v>29.8</v>
      </c>
      <c r="D7184" s="21">
        <v>42401</v>
      </c>
      <c r="E7184" s="21" t="s">
        <v>21360</v>
      </c>
    </row>
    <row r="7185" spans="1:5" ht="14.25" thickBot="1">
      <c r="A7185" s="19">
        <v>9787122177858</v>
      </c>
      <c r="B7185" s="19" t="s">
        <v>11532</v>
      </c>
      <c r="C7185" s="20">
        <v>29.8</v>
      </c>
      <c r="D7185" s="21">
        <v>42857</v>
      </c>
      <c r="E7185" s="21" t="s">
        <v>21360</v>
      </c>
    </row>
    <row r="7186" spans="1:5" ht="14.25" thickBot="1">
      <c r="A7186" s="19">
        <v>9787122180322</v>
      </c>
      <c r="B7186" s="19" t="s">
        <v>11531</v>
      </c>
      <c r="C7186" s="20">
        <v>29.8</v>
      </c>
      <c r="D7186" s="21">
        <v>42795</v>
      </c>
      <c r="E7186" s="21" t="s">
        <v>21360</v>
      </c>
    </row>
    <row r="7187" spans="1:5" ht="14.25" thickBot="1">
      <c r="A7187" s="19">
        <v>9787122180599</v>
      </c>
      <c r="B7187" s="19" t="s">
        <v>11530</v>
      </c>
      <c r="C7187" s="20">
        <v>20</v>
      </c>
      <c r="D7187" s="21">
        <v>42370</v>
      </c>
      <c r="E7187" s="21" t="s">
        <v>21360</v>
      </c>
    </row>
    <row r="7188" spans="1:5" ht="14.25" thickBot="1">
      <c r="A7188" s="19">
        <v>9787122180650</v>
      </c>
      <c r="B7188" s="19" t="s">
        <v>11529</v>
      </c>
      <c r="C7188" s="20">
        <v>35</v>
      </c>
      <c r="D7188" s="21">
        <v>42552</v>
      </c>
      <c r="E7188" s="21" t="s">
        <v>21360</v>
      </c>
    </row>
    <row r="7189" spans="1:5" ht="14.25" thickBot="1">
      <c r="A7189" s="19">
        <v>9787122180698</v>
      </c>
      <c r="B7189" s="19" t="s">
        <v>11528</v>
      </c>
      <c r="C7189" s="20">
        <v>49.8</v>
      </c>
      <c r="D7189" s="21">
        <v>42826</v>
      </c>
      <c r="E7189" s="21" t="s">
        <v>21360</v>
      </c>
    </row>
    <row r="7190" spans="1:5" ht="14.25" thickBot="1">
      <c r="A7190" s="19">
        <v>9787122181466</v>
      </c>
      <c r="B7190" s="19" t="s">
        <v>11527</v>
      </c>
      <c r="C7190" s="20">
        <v>25</v>
      </c>
      <c r="D7190" s="21">
        <v>42856</v>
      </c>
      <c r="E7190" s="21" t="s">
        <v>21360</v>
      </c>
    </row>
    <row r="7191" spans="1:5" ht="14.25" thickBot="1">
      <c r="A7191" s="19">
        <v>9787122181527</v>
      </c>
      <c r="B7191" s="19" t="s">
        <v>11526</v>
      </c>
      <c r="C7191" s="20">
        <v>25</v>
      </c>
      <c r="D7191" s="21">
        <v>42795</v>
      </c>
      <c r="E7191" s="21" t="s">
        <v>21360</v>
      </c>
    </row>
    <row r="7192" spans="1:5" ht="14.25" thickBot="1">
      <c r="A7192" s="19">
        <v>9787122181534</v>
      </c>
      <c r="B7192" s="19" t="s">
        <v>11525</v>
      </c>
      <c r="C7192" s="20">
        <v>25</v>
      </c>
      <c r="D7192" s="21">
        <v>42795</v>
      </c>
      <c r="E7192" s="21" t="s">
        <v>21360</v>
      </c>
    </row>
    <row r="7193" spans="1:5" ht="14.25" thickBot="1">
      <c r="A7193" s="19">
        <v>9787122182326</v>
      </c>
      <c r="B7193" s="19" t="s">
        <v>11524</v>
      </c>
      <c r="C7193" s="20">
        <v>49</v>
      </c>
      <c r="D7193" s="21">
        <v>42736</v>
      </c>
      <c r="E7193" s="21" t="s">
        <v>21360</v>
      </c>
    </row>
    <row r="7194" spans="1:5" ht="14.25" thickBot="1">
      <c r="A7194" s="19">
        <v>9787122183002</v>
      </c>
      <c r="B7194" s="19" t="s">
        <v>11523</v>
      </c>
      <c r="C7194" s="20">
        <v>29.8</v>
      </c>
      <c r="D7194" s="21">
        <v>42552</v>
      </c>
      <c r="E7194" s="21" t="s">
        <v>21360</v>
      </c>
    </row>
    <row r="7195" spans="1:5" ht="14.25" thickBot="1">
      <c r="A7195" s="19">
        <v>9787122183057</v>
      </c>
      <c r="B7195" s="19" t="s">
        <v>11522</v>
      </c>
      <c r="C7195" s="20">
        <v>29.8</v>
      </c>
      <c r="D7195" s="21">
        <v>42767</v>
      </c>
      <c r="E7195" s="21" t="s">
        <v>21360</v>
      </c>
    </row>
    <row r="7196" spans="1:5" ht="14.25" thickBot="1">
      <c r="A7196" s="19">
        <v>9787122183279</v>
      </c>
      <c r="B7196" s="19" t="s">
        <v>11521</v>
      </c>
      <c r="C7196" s="20">
        <v>32.799999999999997</v>
      </c>
      <c r="D7196" s="21">
        <v>42686</v>
      </c>
      <c r="E7196" s="21" t="s">
        <v>21360</v>
      </c>
    </row>
    <row r="7197" spans="1:5" ht="14.25" thickBot="1">
      <c r="A7197" s="19">
        <v>9787122183361</v>
      </c>
      <c r="B7197" s="19" t="s">
        <v>11520</v>
      </c>
      <c r="C7197" s="20">
        <v>29.8</v>
      </c>
      <c r="D7197" s="21">
        <v>42736</v>
      </c>
      <c r="E7197" s="21" t="s">
        <v>21360</v>
      </c>
    </row>
    <row r="7198" spans="1:5" ht="14.25" thickBot="1">
      <c r="A7198" s="19">
        <v>9787122183576</v>
      </c>
      <c r="B7198" s="19" t="s">
        <v>11519</v>
      </c>
      <c r="C7198" s="20">
        <v>29.8</v>
      </c>
      <c r="D7198" s="21">
        <v>42614</v>
      </c>
      <c r="E7198" s="21" t="s">
        <v>21360</v>
      </c>
    </row>
    <row r="7199" spans="1:5" ht="14.25" thickBot="1">
      <c r="A7199" s="19">
        <v>9787122183613</v>
      </c>
      <c r="B7199" s="19" t="s">
        <v>11518</v>
      </c>
      <c r="C7199" s="20">
        <v>29.8</v>
      </c>
      <c r="D7199" s="21">
        <v>42491</v>
      </c>
      <c r="E7199" s="21" t="s">
        <v>21360</v>
      </c>
    </row>
    <row r="7200" spans="1:5" ht="14.25" thickBot="1">
      <c r="A7200" s="19">
        <v>9787122184221</v>
      </c>
      <c r="B7200" s="19" t="s">
        <v>11517</v>
      </c>
      <c r="C7200" s="20">
        <v>29.8</v>
      </c>
      <c r="D7200" s="21">
        <v>42767</v>
      </c>
      <c r="E7200" s="21" t="s">
        <v>21360</v>
      </c>
    </row>
    <row r="7201" spans="1:5" ht="14.25" thickBot="1">
      <c r="A7201" s="19">
        <v>9787122184597</v>
      </c>
      <c r="B7201" s="19" t="s">
        <v>11516</v>
      </c>
      <c r="C7201" s="20">
        <v>29.8</v>
      </c>
      <c r="D7201" s="21">
        <v>42466</v>
      </c>
      <c r="E7201" s="21" t="s">
        <v>21360</v>
      </c>
    </row>
    <row r="7202" spans="1:5" ht="14.25" thickBot="1">
      <c r="A7202" s="19">
        <v>9787122185419</v>
      </c>
      <c r="B7202" s="19" t="s">
        <v>11515</v>
      </c>
      <c r="C7202" s="20">
        <v>29.8</v>
      </c>
      <c r="D7202" s="21">
        <v>42856</v>
      </c>
      <c r="E7202" s="21" t="s">
        <v>21360</v>
      </c>
    </row>
    <row r="7203" spans="1:5" ht="14.25" thickBot="1">
      <c r="A7203" s="19">
        <v>9787122186362</v>
      </c>
      <c r="B7203" s="19" t="s">
        <v>11514</v>
      </c>
      <c r="C7203" s="20">
        <v>24.8</v>
      </c>
      <c r="D7203" s="21">
        <v>42795</v>
      </c>
      <c r="E7203" s="21" t="s">
        <v>21360</v>
      </c>
    </row>
    <row r="7204" spans="1:5" ht="14.25" thickBot="1">
      <c r="A7204" s="19">
        <v>9787122186546</v>
      </c>
      <c r="B7204" s="19" t="s">
        <v>11513</v>
      </c>
      <c r="C7204" s="20">
        <v>10</v>
      </c>
      <c r="D7204" s="21">
        <v>42795</v>
      </c>
      <c r="E7204" s="21" t="s">
        <v>21360</v>
      </c>
    </row>
    <row r="7205" spans="1:5" ht="14.25" thickBot="1">
      <c r="A7205" s="19">
        <v>9787122186874</v>
      </c>
      <c r="B7205" s="19" t="s">
        <v>11512</v>
      </c>
      <c r="C7205" s="20">
        <v>20</v>
      </c>
      <c r="D7205" s="21">
        <v>42826</v>
      </c>
      <c r="E7205" s="21" t="s">
        <v>21360</v>
      </c>
    </row>
    <row r="7206" spans="1:5" ht="14.25" thickBot="1">
      <c r="A7206" s="19">
        <v>9787122186935</v>
      </c>
      <c r="B7206" s="19" t="s">
        <v>11511</v>
      </c>
      <c r="C7206" s="20">
        <v>18</v>
      </c>
      <c r="D7206" s="21">
        <v>42614</v>
      </c>
      <c r="E7206" s="21" t="s">
        <v>21360</v>
      </c>
    </row>
    <row r="7207" spans="1:5" ht="14.25" thickBot="1">
      <c r="A7207" s="19">
        <v>9787122187130</v>
      </c>
      <c r="B7207" s="19" t="s">
        <v>11510</v>
      </c>
      <c r="C7207" s="20">
        <v>32.799999999999997</v>
      </c>
      <c r="D7207" s="21">
        <v>42555</v>
      </c>
      <c r="E7207" s="21" t="s">
        <v>21360</v>
      </c>
    </row>
    <row r="7208" spans="1:5" ht="14.25" thickBot="1">
      <c r="A7208" s="19">
        <v>9787122187543</v>
      </c>
      <c r="B7208" s="19" t="s">
        <v>11509</v>
      </c>
      <c r="C7208" s="20">
        <v>36</v>
      </c>
      <c r="D7208" s="21">
        <v>42887</v>
      </c>
      <c r="E7208" s="21" t="s">
        <v>21360</v>
      </c>
    </row>
    <row r="7209" spans="1:5" ht="14.25" thickBot="1">
      <c r="A7209" s="19">
        <v>9787122188021</v>
      </c>
      <c r="B7209" s="19" t="s">
        <v>11508</v>
      </c>
      <c r="C7209" s="20">
        <v>58</v>
      </c>
      <c r="D7209" s="21">
        <v>42583</v>
      </c>
      <c r="E7209" s="21" t="s">
        <v>21360</v>
      </c>
    </row>
    <row r="7210" spans="1:5" ht="14.25" thickBot="1">
      <c r="A7210" s="19">
        <v>9787122188472</v>
      </c>
      <c r="B7210" s="19" t="s">
        <v>11507</v>
      </c>
      <c r="C7210" s="20">
        <v>45</v>
      </c>
      <c r="D7210" s="21">
        <v>42583</v>
      </c>
      <c r="E7210" s="21" t="s">
        <v>21360</v>
      </c>
    </row>
    <row r="7211" spans="1:5" ht="14.25" thickBot="1">
      <c r="A7211" s="19">
        <v>9787122188489</v>
      </c>
      <c r="B7211" s="19" t="s">
        <v>11506</v>
      </c>
      <c r="C7211" s="20">
        <v>32</v>
      </c>
      <c r="D7211" s="21">
        <v>42863</v>
      </c>
      <c r="E7211" s="21" t="s">
        <v>21360</v>
      </c>
    </row>
    <row r="7212" spans="1:5" ht="14.25" thickBot="1">
      <c r="A7212" s="19">
        <v>9787122189417</v>
      </c>
      <c r="B7212" s="19" t="s">
        <v>11505</v>
      </c>
      <c r="C7212" s="20">
        <v>36.799999999999997</v>
      </c>
      <c r="D7212" s="21">
        <v>42437</v>
      </c>
      <c r="E7212" s="21" t="s">
        <v>21360</v>
      </c>
    </row>
    <row r="7213" spans="1:5" ht="14.25" thickBot="1">
      <c r="A7213" s="19">
        <v>9787122190529</v>
      </c>
      <c r="B7213" s="19" t="s">
        <v>11504</v>
      </c>
      <c r="C7213" s="20">
        <v>29.8</v>
      </c>
      <c r="D7213" s="21">
        <v>42736</v>
      </c>
      <c r="E7213" s="21" t="s">
        <v>21360</v>
      </c>
    </row>
    <row r="7214" spans="1:5" ht="14.25" thickBot="1">
      <c r="A7214" s="19">
        <v>9787122190765</v>
      </c>
      <c r="B7214" s="19" t="s">
        <v>11503</v>
      </c>
      <c r="C7214" s="20">
        <v>19.8</v>
      </c>
      <c r="D7214" s="21">
        <v>42736</v>
      </c>
      <c r="E7214" s="21" t="s">
        <v>21360</v>
      </c>
    </row>
    <row r="7215" spans="1:5" ht="14.25" thickBot="1">
      <c r="A7215" s="19">
        <v>9787122190772</v>
      </c>
      <c r="B7215" s="19" t="s">
        <v>11502</v>
      </c>
      <c r="C7215" s="20">
        <v>19.8</v>
      </c>
      <c r="D7215" s="21">
        <v>42644</v>
      </c>
      <c r="E7215" s="21" t="s">
        <v>21360</v>
      </c>
    </row>
    <row r="7216" spans="1:5" ht="14.25" thickBot="1">
      <c r="A7216" s="19">
        <v>9787122191014</v>
      </c>
      <c r="B7216" s="19" t="s">
        <v>11501</v>
      </c>
      <c r="C7216" s="20">
        <v>29.8</v>
      </c>
      <c r="D7216" s="21">
        <v>42491</v>
      </c>
      <c r="E7216" s="21" t="s">
        <v>21360</v>
      </c>
    </row>
    <row r="7217" spans="1:5" ht="14.25" thickBot="1">
      <c r="A7217" s="19">
        <v>9787122191823</v>
      </c>
      <c r="B7217" s="19" t="s">
        <v>11500</v>
      </c>
      <c r="C7217" s="20">
        <v>29.8</v>
      </c>
      <c r="D7217" s="21">
        <v>42522</v>
      </c>
      <c r="E7217" s="21" t="s">
        <v>21360</v>
      </c>
    </row>
    <row r="7218" spans="1:5" ht="14.25" thickBot="1">
      <c r="A7218" s="19">
        <v>9787122192813</v>
      </c>
      <c r="B7218" s="19" t="s">
        <v>11499</v>
      </c>
      <c r="C7218" s="20">
        <v>39.799999999999997</v>
      </c>
      <c r="D7218" s="21">
        <v>42461</v>
      </c>
      <c r="E7218" s="21" t="s">
        <v>21360</v>
      </c>
    </row>
    <row r="7219" spans="1:5" ht="14.25" thickBot="1">
      <c r="A7219" s="19">
        <v>9787122193278</v>
      </c>
      <c r="B7219" s="19" t="s">
        <v>11498</v>
      </c>
      <c r="C7219" s="20">
        <v>48</v>
      </c>
      <c r="D7219" s="21">
        <v>42647</v>
      </c>
      <c r="E7219" s="21" t="s">
        <v>21360</v>
      </c>
    </row>
    <row r="7220" spans="1:5" ht="14.25" thickBot="1">
      <c r="A7220" s="19">
        <v>9787122193728</v>
      </c>
      <c r="B7220" s="19" t="s">
        <v>11497</v>
      </c>
      <c r="C7220" s="20">
        <v>29.8</v>
      </c>
      <c r="D7220" s="21">
        <v>42675</v>
      </c>
      <c r="E7220" s="21" t="s">
        <v>21360</v>
      </c>
    </row>
    <row r="7221" spans="1:5" ht="14.25" thickBot="1">
      <c r="A7221" s="19">
        <v>9787122193742</v>
      </c>
      <c r="B7221" s="19" t="s">
        <v>11496</v>
      </c>
      <c r="C7221" s="20">
        <v>49.8</v>
      </c>
      <c r="D7221" s="21">
        <v>42856</v>
      </c>
      <c r="E7221" s="21" t="s">
        <v>21360</v>
      </c>
    </row>
    <row r="7222" spans="1:5" ht="14.25" thickBot="1">
      <c r="A7222" s="19">
        <v>9787122193766</v>
      </c>
      <c r="B7222" s="19" t="s">
        <v>11495</v>
      </c>
      <c r="C7222" s="20">
        <v>29.8</v>
      </c>
      <c r="D7222" s="21">
        <v>42795</v>
      </c>
      <c r="E7222" s="21" t="s">
        <v>21360</v>
      </c>
    </row>
    <row r="7223" spans="1:5" ht="14.25" thickBot="1">
      <c r="A7223" s="19">
        <v>9787122193834</v>
      </c>
      <c r="B7223" s="19" t="s">
        <v>11494</v>
      </c>
      <c r="C7223" s="20">
        <v>48</v>
      </c>
      <c r="D7223" s="21">
        <v>42370</v>
      </c>
      <c r="E7223" s="21" t="s">
        <v>21360</v>
      </c>
    </row>
    <row r="7224" spans="1:5" ht="14.25" thickBot="1">
      <c r="A7224" s="19">
        <v>9787122194039</v>
      </c>
      <c r="B7224" s="19" t="s">
        <v>11493</v>
      </c>
      <c r="C7224" s="20">
        <v>19.8</v>
      </c>
      <c r="D7224" s="21">
        <v>42753</v>
      </c>
      <c r="E7224" s="21" t="s">
        <v>21360</v>
      </c>
    </row>
    <row r="7225" spans="1:5" ht="14.25" thickBot="1">
      <c r="A7225" s="19">
        <v>9787122194213</v>
      </c>
      <c r="B7225" s="19" t="s">
        <v>11492</v>
      </c>
      <c r="C7225" s="20">
        <v>29.8</v>
      </c>
      <c r="D7225" s="21">
        <v>42795</v>
      </c>
      <c r="E7225" s="21" t="s">
        <v>21360</v>
      </c>
    </row>
    <row r="7226" spans="1:5" ht="14.25" thickBot="1">
      <c r="A7226" s="19">
        <v>9787122195050</v>
      </c>
      <c r="B7226" s="19" t="s">
        <v>11491</v>
      </c>
      <c r="C7226" s="20">
        <v>19.8</v>
      </c>
      <c r="D7226" s="21">
        <v>42736</v>
      </c>
      <c r="E7226" s="21" t="s">
        <v>21360</v>
      </c>
    </row>
    <row r="7227" spans="1:5" ht="14.25" thickBot="1">
      <c r="A7227" s="19">
        <v>9787122196774</v>
      </c>
      <c r="B7227" s="19" t="s">
        <v>11490</v>
      </c>
      <c r="C7227" s="20">
        <v>19.8</v>
      </c>
      <c r="D7227" s="21">
        <v>42795</v>
      </c>
      <c r="E7227" s="21" t="s">
        <v>21360</v>
      </c>
    </row>
    <row r="7228" spans="1:5" ht="14.25" thickBot="1">
      <c r="A7228" s="19">
        <v>9787122198570</v>
      </c>
      <c r="B7228" s="19" t="s">
        <v>11489</v>
      </c>
      <c r="C7228" s="20">
        <v>36</v>
      </c>
      <c r="D7228" s="21">
        <v>42587</v>
      </c>
      <c r="E7228" s="21" t="s">
        <v>21360</v>
      </c>
    </row>
    <row r="7229" spans="1:5" ht="14.25" thickBot="1">
      <c r="A7229" s="19">
        <v>9787122199041</v>
      </c>
      <c r="B7229" s="19" t="s">
        <v>11488</v>
      </c>
      <c r="C7229" s="20">
        <v>39.799999999999997</v>
      </c>
      <c r="D7229" s="21">
        <v>42644</v>
      </c>
      <c r="E7229" s="21" t="s">
        <v>21360</v>
      </c>
    </row>
    <row r="7230" spans="1:5" ht="14.25" thickBot="1">
      <c r="A7230" s="19">
        <v>9787122199263</v>
      </c>
      <c r="B7230" s="19" t="s">
        <v>11487</v>
      </c>
      <c r="C7230" s="20">
        <v>32.799999999999997</v>
      </c>
      <c r="D7230" s="21">
        <v>42430</v>
      </c>
      <c r="E7230" s="21" t="s">
        <v>21360</v>
      </c>
    </row>
    <row r="7231" spans="1:5" ht="14.25" thickBot="1">
      <c r="A7231" s="19">
        <v>9787122199713</v>
      </c>
      <c r="B7231" s="19" t="s">
        <v>11486</v>
      </c>
      <c r="C7231" s="20">
        <v>49.8</v>
      </c>
      <c r="D7231" s="21">
        <v>42675</v>
      </c>
      <c r="E7231" s="21" t="s">
        <v>21360</v>
      </c>
    </row>
    <row r="7232" spans="1:5" ht="14.25" thickBot="1">
      <c r="A7232" s="19">
        <v>9787122200457</v>
      </c>
      <c r="B7232" s="19" t="s">
        <v>11485</v>
      </c>
      <c r="C7232" s="20">
        <v>35</v>
      </c>
      <c r="D7232" s="21">
        <v>42522</v>
      </c>
      <c r="E7232" s="21" t="s">
        <v>21360</v>
      </c>
    </row>
    <row r="7233" spans="1:5" ht="14.25" thickBot="1">
      <c r="A7233" s="19">
        <v>9787122201126</v>
      </c>
      <c r="B7233" s="19" t="s">
        <v>11484</v>
      </c>
      <c r="C7233" s="20">
        <v>29.8</v>
      </c>
      <c r="D7233" s="21">
        <v>42675</v>
      </c>
      <c r="E7233" s="21" t="s">
        <v>21360</v>
      </c>
    </row>
    <row r="7234" spans="1:5" ht="14.25" thickBot="1">
      <c r="A7234" s="19">
        <v>9787122201539</v>
      </c>
      <c r="B7234" s="19" t="s">
        <v>11483</v>
      </c>
      <c r="C7234" s="20">
        <v>25</v>
      </c>
      <c r="D7234" s="21">
        <v>42887</v>
      </c>
      <c r="E7234" s="21" t="s">
        <v>21360</v>
      </c>
    </row>
    <row r="7235" spans="1:5" ht="14.25" thickBot="1">
      <c r="A7235" s="19">
        <v>9787122201683</v>
      </c>
      <c r="B7235" s="19" t="s">
        <v>11482</v>
      </c>
      <c r="C7235" s="20">
        <v>46.8</v>
      </c>
      <c r="D7235" s="21">
        <v>42675</v>
      </c>
      <c r="E7235" s="21" t="s">
        <v>21360</v>
      </c>
    </row>
    <row r="7236" spans="1:5" ht="14.25" thickBot="1">
      <c r="A7236" s="19">
        <v>9787122202505</v>
      </c>
      <c r="B7236" s="19" t="s">
        <v>11481</v>
      </c>
      <c r="C7236" s="20">
        <v>69.8</v>
      </c>
      <c r="D7236" s="21">
        <v>42461</v>
      </c>
      <c r="E7236" s="21" t="s">
        <v>21360</v>
      </c>
    </row>
    <row r="7237" spans="1:5" ht="14.25" thickBot="1">
      <c r="A7237" s="19">
        <v>9787122202772</v>
      </c>
      <c r="B7237" s="19" t="s">
        <v>11480</v>
      </c>
      <c r="C7237" s="20">
        <v>89</v>
      </c>
      <c r="D7237" s="21">
        <v>42491</v>
      </c>
      <c r="E7237" s="21" t="s">
        <v>21360</v>
      </c>
    </row>
    <row r="7238" spans="1:5" ht="14.25" thickBot="1">
      <c r="A7238" s="19">
        <v>9787122205063</v>
      </c>
      <c r="B7238" s="19" t="s">
        <v>11479</v>
      </c>
      <c r="C7238" s="20">
        <v>120</v>
      </c>
      <c r="D7238" s="21">
        <v>42736</v>
      </c>
      <c r="E7238" s="21" t="s">
        <v>21360</v>
      </c>
    </row>
    <row r="7239" spans="1:5" ht="14.25" thickBot="1">
      <c r="A7239" s="19">
        <v>9787122205438</v>
      </c>
      <c r="B7239" s="19" t="s">
        <v>11478</v>
      </c>
      <c r="C7239" s="20">
        <v>35</v>
      </c>
      <c r="D7239" s="21">
        <v>42856</v>
      </c>
      <c r="E7239" s="21" t="s">
        <v>21360</v>
      </c>
    </row>
    <row r="7240" spans="1:5" ht="14.25" thickBot="1">
      <c r="A7240" s="19">
        <v>9787122206978</v>
      </c>
      <c r="B7240" s="19" t="s">
        <v>11477</v>
      </c>
      <c r="C7240" s="20">
        <v>32</v>
      </c>
      <c r="D7240" s="21">
        <v>42795</v>
      </c>
      <c r="E7240" s="21" t="s">
        <v>21360</v>
      </c>
    </row>
    <row r="7241" spans="1:5" ht="14.25" thickBot="1">
      <c r="A7241" s="19">
        <v>9787122207548</v>
      </c>
      <c r="B7241" s="19" t="s">
        <v>11476</v>
      </c>
      <c r="C7241" s="20">
        <v>19.8</v>
      </c>
      <c r="D7241" s="21">
        <v>42615</v>
      </c>
      <c r="E7241" s="21" t="s">
        <v>21360</v>
      </c>
    </row>
    <row r="7242" spans="1:5" ht="14.25" thickBot="1">
      <c r="A7242" s="19">
        <v>9787122207555</v>
      </c>
      <c r="B7242" s="19" t="s">
        <v>11475</v>
      </c>
      <c r="C7242" s="20">
        <v>49.8</v>
      </c>
      <c r="D7242" s="21">
        <v>42583</v>
      </c>
      <c r="E7242" s="21" t="s">
        <v>21360</v>
      </c>
    </row>
    <row r="7243" spans="1:5" ht="14.25" thickBot="1">
      <c r="A7243" s="19">
        <v>9787122207715</v>
      </c>
      <c r="B7243" s="19" t="s">
        <v>11474</v>
      </c>
      <c r="C7243" s="20">
        <v>35</v>
      </c>
      <c r="D7243" s="21">
        <v>42736</v>
      </c>
      <c r="E7243" s="21" t="s">
        <v>21360</v>
      </c>
    </row>
    <row r="7244" spans="1:5" ht="14.25" thickBot="1">
      <c r="A7244" s="19">
        <v>9787122208163</v>
      </c>
      <c r="B7244" s="19" t="s">
        <v>11473</v>
      </c>
      <c r="C7244" s="20">
        <v>29.8</v>
      </c>
      <c r="D7244" s="21">
        <v>42767</v>
      </c>
      <c r="E7244" s="21" t="s">
        <v>21360</v>
      </c>
    </row>
    <row r="7245" spans="1:5" ht="14.25" thickBot="1">
      <c r="A7245" s="19">
        <v>9787122208323</v>
      </c>
      <c r="B7245" s="19" t="s">
        <v>11472</v>
      </c>
      <c r="C7245" s="20">
        <v>29.8</v>
      </c>
      <c r="D7245" s="21">
        <v>42430</v>
      </c>
      <c r="E7245" s="21" t="s">
        <v>21360</v>
      </c>
    </row>
    <row r="7246" spans="1:5" ht="14.25" thickBot="1">
      <c r="A7246" s="19">
        <v>9787122210180</v>
      </c>
      <c r="B7246" s="19" t="s">
        <v>11471</v>
      </c>
      <c r="C7246" s="20">
        <v>49.8</v>
      </c>
      <c r="D7246" s="21">
        <v>42795</v>
      </c>
      <c r="E7246" s="21" t="s">
        <v>21360</v>
      </c>
    </row>
    <row r="7247" spans="1:5" ht="14.25" thickBot="1">
      <c r="A7247" s="19">
        <v>9787122210258</v>
      </c>
      <c r="B7247" s="19" t="s">
        <v>11470</v>
      </c>
      <c r="C7247" s="20">
        <v>29.8</v>
      </c>
      <c r="D7247" s="21">
        <v>42856</v>
      </c>
      <c r="E7247" s="21" t="s">
        <v>21360</v>
      </c>
    </row>
    <row r="7248" spans="1:5" ht="14.25" thickBot="1">
      <c r="A7248" s="19">
        <v>9787122210319</v>
      </c>
      <c r="B7248" s="19" t="s">
        <v>11469</v>
      </c>
      <c r="C7248" s="20">
        <v>29.8</v>
      </c>
      <c r="D7248" s="21">
        <v>42491</v>
      </c>
      <c r="E7248" s="21" t="s">
        <v>21360</v>
      </c>
    </row>
    <row r="7249" spans="1:5" ht="14.25" thickBot="1">
      <c r="A7249" s="19">
        <v>9787122210852</v>
      </c>
      <c r="B7249" s="19" t="s">
        <v>11468</v>
      </c>
      <c r="C7249" s="20">
        <v>39.799999999999997</v>
      </c>
      <c r="D7249" s="21">
        <v>42826</v>
      </c>
      <c r="E7249" s="21" t="s">
        <v>21360</v>
      </c>
    </row>
    <row r="7250" spans="1:5" ht="14.25" thickBot="1">
      <c r="A7250" s="19">
        <v>9787122211408</v>
      </c>
      <c r="B7250" s="19" t="s">
        <v>11467</v>
      </c>
      <c r="C7250" s="20">
        <v>25</v>
      </c>
      <c r="D7250" s="21">
        <v>42675</v>
      </c>
      <c r="E7250" s="21" t="s">
        <v>21360</v>
      </c>
    </row>
    <row r="7251" spans="1:5" ht="14.25" thickBot="1">
      <c r="A7251" s="19">
        <v>9787122212252</v>
      </c>
      <c r="B7251" s="19" t="s">
        <v>11466</v>
      </c>
      <c r="C7251" s="20">
        <v>29.8</v>
      </c>
      <c r="D7251" s="21">
        <v>42430</v>
      </c>
      <c r="E7251" s="21" t="s">
        <v>21360</v>
      </c>
    </row>
    <row r="7252" spans="1:5" ht="14.25" thickBot="1">
      <c r="A7252" s="19">
        <v>9787122213235</v>
      </c>
      <c r="B7252" s="19" t="s">
        <v>11465</v>
      </c>
      <c r="C7252" s="20">
        <v>38</v>
      </c>
      <c r="D7252" s="21">
        <v>42430</v>
      </c>
      <c r="E7252" s="21" t="s">
        <v>21360</v>
      </c>
    </row>
    <row r="7253" spans="1:5" ht="14.25" thickBot="1">
      <c r="A7253" s="19">
        <v>9787122213297</v>
      </c>
      <c r="B7253" s="19" t="s">
        <v>11464</v>
      </c>
      <c r="C7253" s="20">
        <v>36</v>
      </c>
      <c r="D7253" s="21">
        <v>42431</v>
      </c>
      <c r="E7253" s="21" t="s">
        <v>21360</v>
      </c>
    </row>
    <row r="7254" spans="1:5" ht="14.25" thickBot="1">
      <c r="A7254" s="19">
        <v>9787122213990</v>
      </c>
      <c r="B7254" s="19" t="s">
        <v>11463</v>
      </c>
      <c r="C7254" s="20">
        <v>39.9</v>
      </c>
      <c r="D7254" s="21">
        <v>42461</v>
      </c>
      <c r="E7254" s="21" t="s">
        <v>21360</v>
      </c>
    </row>
    <row r="7255" spans="1:5" ht="14.25" thickBot="1">
      <c r="A7255" s="19">
        <v>9787122214614</v>
      </c>
      <c r="B7255" s="19" t="s">
        <v>11462</v>
      </c>
      <c r="C7255" s="20">
        <v>29.8</v>
      </c>
      <c r="D7255" s="21">
        <v>42767</v>
      </c>
      <c r="E7255" s="21" t="s">
        <v>21360</v>
      </c>
    </row>
    <row r="7256" spans="1:5" ht="14.25" thickBot="1">
      <c r="A7256" s="19">
        <v>9787122215307</v>
      </c>
      <c r="B7256" s="19" t="s">
        <v>11461</v>
      </c>
      <c r="C7256" s="20">
        <v>29.8</v>
      </c>
      <c r="D7256" s="21">
        <v>42491</v>
      </c>
      <c r="E7256" s="21" t="s">
        <v>21360</v>
      </c>
    </row>
    <row r="7257" spans="1:5" ht="14.25" thickBot="1">
      <c r="A7257" s="19">
        <v>9787122216632</v>
      </c>
      <c r="B7257" s="19" t="s">
        <v>11460</v>
      </c>
      <c r="C7257" s="20">
        <v>49.8</v>
      </c>
      <c r="D7257" s="21">
        <v>42401</v>
      </c>
      <c r="E7257" s="21" t="s">
        <v>21360</v>
      </c>
    </row>
    <row r="7258" spans="1:5" ht="14.25" thickBot="1">
      <c r="A7258" s="19">
        <v>9787122217318</v>
      </c>
      <c r="B7258" s="19" t="s">
        <v>11459</v>
      </c>
      <c r="C7258" s="20">
        <v>29.8</v>
      </c>
      <c r="D7258" s="21">
        <v>42644</v>
      </c>
      <c r="E7258" s="21" t="s">
        <v>21360</v>
      </c>
    </row>
    <row r="7259" spans="1:5" ht="14.25" thickBot="1">
      <c r="A7259" s="19">
        <v>9787122217462</v>
      </c>
      <c r="B7259" s="19" t="s">
        <v>11458</v>
      </c>
      <c r="C7259" s="20">
        <v>29.8</v>
      </c>
      <c r="D7259" s="21">
        <v>42552</v>
      </c>
      <c r="E7259" s="21" t="s">
        <v>21360</v>
      </c>
    </row>
    <row r="7260" spans="1:5" ht="14.25" thickBot="1">
      <c r="A7260" s="19">
        <v>9787122217790</v>
      </c>
      <c r="B7260" s="19" t="s">
        <v>11457</v>
      </c>
      <c r="C7260" s="20">
        <v>25</v>
      </c>
      <c r="D7260" s="21">
        <v>42736</v>
      </c>
      <c r="E7260" s="21" t="s">
        <v>21360</v>
      </c>
    </row>
    <row r="7261" spans="1:5" ht="14.25" thickBot="1">
      <c r="A7261" s="19">
        <v>9787122217929</v>
      </c>
      <c r="B7261" s="19" t="s">
        <v>11456</v>
      </c>
      <c r="C7261" s="20">
        <v>68</v>
      </c>
      <c r="D7261" s="21">
        <v>42583</v>
      </c>
      <c r="E7261" s="21" t="s">
        <v>21360</v>
      </c>
    </row>
    <row r="7262" spans="1:5" ht="14.25" thickBot="1">
      <c r="A7262" s="19">
        <v>9787122217936</v>
      </c>
      <c r="B7262" s="19" t="s">
        <v>11455</v>
      </c>
      <c r="C7262" s="20">
        <v>39.799999999999997</v>
      </c>
      <c r="D7262" s="21">
        <v>42795</v>
      </c>
      <c r="E7262" s="21" t="s">
        <v>21360</v>
      </c>
    </row>
    <row r="7263" spans="1:5" ht="14.25" thickBot="1">
      <c r="A7263" s="19">
        <v>9787122218483</v>
      </c>
      <c r="B7263" s="19" t="s">
        <v>11454</v>
      </c>
      <c r="C7263" s="20">
        <v>29.8</v>
      </c>
      <c r="D7263" s="21">
        <v>42430</v>
      </c>
      <c r="E7263" s="21" t="s">
        <v>21360</v>
      </c>
    </row>
    <row r="7264" spans="1:5" ht="14.25" thickBot="1">
      <c r="A7264" s="19">
        <v>9787122218537</v>
      </c>
      <c r="B7264" s="19" t="s">
        <v>11453</v>
      </c>
      <c r="C7264" s="20">
        <v>78</v>
      </c>
      <c r="D7264" s="21">
        <v>42401</v>
      </c>
      <c r="E7264" s="21" t="s">
        <v>21360</v>
      </c>
    </row>
    <row r="7265" spans="1:5" ht="14.25" thickBot="1">
      <c r="A7265" s="19">
        <v>9787122218674</v>
      </c>
      <c r="B7265" s="19" t="s">
        <v>11452</v>
      </c>
      <c r="C7265" s="20">
        <v>58</v>
      </c>
      <c r="D7265" s="21">
        <v>42583</v>
      </c>
      <c r="E7265" s="21" t="s">
        <v>21360</v>
      </c>
    </row>
    <row r="7266" spans="1:5" ht="14.25" thickBot="1">
      <c r="A7266" s="19">
        <v>9787122219251</v>
      </c>
      <c r="B7266" s="19" t="s">
        <v>11451</v>
      </c>
      <c r="C7266" s="20">
        <v>36.799999999999997</v>
      </c>
      <c r="D7266" s="21">
        <v>42826</v>
      </c>
      <c r="E7266" s="21" t="s">
        <v>21360</v>
      </c>
    </row>
    <row r="7267" spans="1:5" ht="14.25" thickBot="1">
      <c r="A7267" s="19">
        <v>9787122219268</v>
      </c>
      <c r="B7267" s="19" t="s">
        <v>11450</v>
      </c>
      <c r="C7267" s="20">
        <v>25</v>
      </c>
      <c r="D7267" s="21">
        <v>42461</v>
      </c>
      <c r="E7267" s="21" t="s">
        <v>21360</v>
      </c>
    </row>
    <row r="7268" spans="1:5" ht="14.25" thickBot="1">
      <c r="A7268" s="19">
        <v>9787122219336</v>
      </c>
      <c r="B7268" s="19" t="s">
        <v>11449</v>
      </c>
      <c r="C7268" s="20">
        <v>45</v>
      </c>
      <c r="D7268" s="21">
        <v>42401</v>
      </c>
      <c r="E7268" s="21" t="s">
        <v>21360</v>
      </c>
    </row>
    <row r="7269" spans="1:5" ht="14.25" thickBot="1">
      <c r="A7269" s="19">
        <v>9787122219596</v>
      </c>
      <c r="B7269" s="19" t="s">
        <v>11448</v>
      </c>
      <c r="C7269" s="20">
        <v>29.8</v>
      </c>
      <c r="D7269" s="21">
        <v>42826</v>
      </c>
      <c r="E7269" s="21" t="s">
        <v>21360</v>
      </c>
    </row>
    <row r="7270" spans="1:5" ht="14.25" thickBot="1">
      <c r="A7270" s="19">
        <v>9787122219626</v>
      </c>
      <c r="B7270" s="19" t="s">
        <v>11447</v>
      </c>
      <c r="C7270" s="20">
        <v>29.8</v>
      </c>
      <c r="D7270" s="21">
        <v>42583</v>
      </c>
      <c r="E7270" s="21" t="s">
        <v>21360</v>
      </c>
    </row>
    <row r="7271" spans="1:5" ht="14.25" thickBot="1">
      <c r="A7271" s="19">
        <v>9787122219640</v>
      </c>
      <c r="B7271" s="19" t="s">
        <v>11446</v>
      </c>
      <c r="C7271" s="20">
        <v>28</v>
      </c>
      <c r="D7271" s="21">
        <v>42856</v>
      </c>
      <c r="E7271" s="21" t="s">
        <v>21360</v>
      </c>
    </row>
    <row r="7272" spans="1:5" ht="14.25" thickBot="1">
      <c r="A7272" s="19">
        <v>9787122219695</v>
      </c>
      <c r="B7272" s="19" t="s">
        <v>11445</v>
      </c>
      <c r="C7272" s="20">
        <v>49</v>
      </c>
      <c r="D7272" s="21">
        <v>42401</v>
      </c>
      <c r="E7272" s="21" t="s">
        <v>21360</v>
      </c>
    </row>
    <row r="7273" spans="1:5" ht="14.25" thickBot="1">
      <c r="A7273" s="19">
        <v>9787122219787</v>
      </c>
      <c r="B7273" s="19" t="s">
        <v>11444</v>
      </c>
      <c r="C7273" s="20">
        <v>19.8</v>
      </c>
      <c r="D7273" s="21">
        <v>42644</v>
      </c>
      <c r="E7273" s="21" t="s">
        <v>21360</v>
      </c>
    </row>
    <row r="7274" spans="1:5" ht="14.25" thickBot="1">
      <c r="A7274" s="19">
        <v>9787122219848</v>
      </c>
      <c r="B7274" s="19" t="s">
        <v>11443</v>
      </c>
      <c r="C7274" s="20">
        <v>19.8</v>
      </c>
      <c r="D7274" s="21">
        <v>42826</v>
      </c>
      <c r="E7274" s="21" t="s">
        <v>21360</v>
      </c>
    </row>
    <row r="7275" spans="1:5" ht="14.25" thickBot="1">
      <c r="A7275" s="19">
        <v>9787122220394</v>
      </c>
      <c r="B7275" s="19" t="s">
        <v>11442</v>
      </c>
      <c r="C7275" s="20">
        <v>29.9</v>
      </c>
      <c r="D7275" s="21">
        <v>42430</v>
      </c>
      <c r="E7275" s="21" t="s">
        <v>21360</v>
      </c>
    </row>
    <row r="7276" spans="1:5" ht="14.25" thickBot="1">
      <c r="A7276" s="19">
        <v>9787122220806</v>
      </c>
      <c r="B7276" s="19" t="s">
        <v>11441</v>
      </c>
      <c r="C7276" s="20">
        <v>29.9</v>
      </c>
      <c r="D7276" s="21">
        <v>42767</v>
      </c>
      <c r="E7276" s="21" t="s">
        <v>21360</v>
      </c>
    </row>
    <row r="7277" spans="1:5" ht="14.25" thickBot="1">
      <c r="A7277" s="19">
        <v>9787122220837</v>
      </c>
      <c r="B7277" s="19" t="s">
        <v>11440</v>
      </c>
      <c r="C7277" s="20">
        <v>29.8</v>
      </c>
      <c r="D7277" s="21">
        <v>42856</v>
      </c>
      <c r="E7277" s="21" t="s">
        <v>21360</v>
      </c>
    </row>
    <row r="7278" spans="1:5" ht="14.25" thickBot="1">
      <c r="A7278" s="19">
        <v>9787122221384</v>
      </c>
      <c r="B7278" s="19" t="s">
        <v>11439</v>
      </c>
      <c r="C7278" s="20">
        <v>36</v>
      </c>
      <c r="D7278" s="21">
        <v>42430</v>
      </c>
      <c r="E7278" s="21" t="s">
        <v>21360</v>
      </c>
    </row>
    <row r="7279" spans="1:5" ht="14.25" thickBot="1">
      <c r="A7279" s="19">
        <v>9787122222008</v>
      </c>
      <c r="B7279" s="19" t="s">
        <v>11438</v>
      </c>
      <c r="C7279" s="20">
        <v>29.8</v>
      </c>
      <c r="D7279" s="21">
        <v>42491</v>
      </c>
      <c r="E7279" s="21" t="s">
        <v>21360</v>
      </c>
    </row>
    <row r="7280" spans="1:5" ht="14.25" thickBot="1">
      <c r="A7280" s="19">
        <v>9787122222176</v>
      </c>
      <c r="B7280" s="19" t="s">
        <v>11437</v>
      </c>
      <c r="C7280" s="20">
        <v>39.799999999999997</v>
      </c>
      <c r="D7280" s="21">
        <v>42767</v>
      </c>
      <c r="E7280" s="21" t="s">
        <v>21360</v>
      </c>
    </row>
    <row r="7281" spans="1:5" ht="14.25" thickBot="1">
      <c r="A7281" s="19">
        <v>9787122222251</v>
      </c>
      <c r="B7281" s="19" t="s">
        <v>11436</v>
      </c>
      <c r="C7281" s="20">
        <v>49.8</v>
      </c>
      <c r="D7281" s="21">
        <v>42767</v>
      </c>
      <c r="E7281" s="21" t="s">
        <v>21360</v>
      </c>
    </row>
    <row r="7282" spans="1:5" ht="14.25" thickBot="1">
      <c r="A7282" s="19">
        <v>9787122222268</v>
      </c>
      <c r="B7282" s="19" t="s">
        <v>11435</v>
      </c>
      <c r="C7282" s="20">
        <v>49.8</v>
      </c>
      <c r="D7282" s="21">
        <v>42767</v>
      </c>
      <c r="E7282" s="21" t="s">
        <v>21360</v>
      </c>
    </row>
    <row r="7283" spans="1:5" ht="14.25" thickBot="1">
      <c r="A7283" s="19">
        <v>9787122222589</v>
      </c>
      <c r="B7283" s="19" t="s">
        <v>11434</v>
      </c>
      <c r="C7283" s="20">
        <v>45.8</v>
      </c>
      <c r="D7283" s="21">
        <v>42767</v>
      </c>
      <c r="E7283" s="21" t="s">
        <v>21360</v>
      </c>
    </row>
    <row r="7284" spans="1:5" ht="14.25" thickBot="1">
      <c r="A7284" s="19">
        <v>9787122223180</v>
      </c>
      <c r="B7284" s="19" t="s">
        <v>11433</v>
      </c>
      <c r="C7284" s="20">
        <v>39</v>
      </c>
      <c r="D7284" s="21">
        <v>42422</v>
      </c>
      <c r="E7284" s="21" t="s">
        <v>21360</v>
      </c>
    </row>
    <row r="7285" spans="1:5" ht="14.25" thickBot="1">
      <c r="A7285" s="19">
        <v>9787122223791</v>
      </c>
      <c r="B7285" s="19" t="s">
        <v>11432</v>
      </c>
      <c r="C7285" s="20">
        <v>29.8</v>
      </c>
      <c r="D7285" s="21">
        <v>42370</v>
      </c>
      <c r="E7285" s="21" t="s">
        <v>21360</v>
      </c>
    </row>
    <row r="7286" spans="1:5" ht="14.25" thickBot="1">
      <c r="A7286" s="19">
        <v>9787122224286</v>
      </c>
      <c r="B7286" s="19" t="s">
        <v>11431</v>
      </c>
      <c r="C7286" s="20">
        <v>28</v>
      </c>
      <c r="D7286" s="21">
        <v>42856</v>
      </c>
      <c r="E7286" s="21" t="s">
        <v>21360</v>
      </c>
    </row>
    <row r="7287" spans="1:5" ht="14.25" thickBot="1">
      <c r="A7287" s="19">
        <v>9787122224811</v>
      </c>
      <c r="B7287" s="19" t="s">
        <v>11430</v>
      </c>
      <c r="C7287" s="20">
        <v>29.8</v>
      </c>
      <c r="D7287" s="21">
        <v>42856</v>
      </c>
      <c r="E7287" s="21" t="s">
        <v>21360</v>
      </c>
    </row>
    <row r="7288" spans="1:5" ht="14.25" thickBot="1">
      <c r="A7288" s="19">
        <v>9787122225245</v>
      </c>
      <c r="B7288" s="19" t="s">
        <v>11429</v>
      </c>
      <c r="C7288" s="20">
        <v>49.8</v>
      </c>
      <c r="D7288" s="21">
        <v>42826</v>
      </c>
      <c r="E7288" s="21" t="s">
        <v>21360</v>
      </c>
    </row>
    <row r="7289" spans="1:5" ht="14.25" thickBot="1">
      <c r="A7289" s="19">
        <v>9787122225504</v>
      </c>
      <c r="B7289" s="19" t="s">
        <v>11428</v>
      </c>
      <c r="C7289" s="20">
        <v>29.8</v>
      </c>
      <c r="D7289" s="21">
        <v>42430</v>
      </c>
      <c r="E7289" s="21" t="s">
        <v>21360</v>
      </c>
    </row>
    <row r="7290" spans="1:5" ht="14.25" thickBot="1">
      <c r="A7290" s="19">
        <v>9787122225726</v>
      </c>
      <c r="B7290" s="19" t="s">
        <v>11427</v>
      </c>
      <c r="C7290" s="20">
        <v>39.799999999999997</v>
      </c>
      <c r="D7290" s="21">
        <v>42583</v>
      </c>
      <c r="E7290" s="21" t="s">
        <v>21360</v>
      </c>
    </row>
    <row r="7291" spans="1:5" ht="14.25" thickBot="1">
      <c r="A7291" s="19">
        <v>9787122225887</v>
      </c>
      <c r="B7291" s="19" t="s">
        <v>11426</v>
      </c>
      <c r="C7291" s="20">
        <v>32.799999999999997</v>
      </c>
      <c r="D7291" s="21">
        <v>42491</v>
      </c>
      <c r="E7291" s="21" t="s">
        <v>21360</v>
      </c>
    </row>
    <row r="7292" spans="1:5" ht="14.25" thickBot="1">
      <c r="A7292" s="19">
        <v>9787122226549</v>
      </c>
      <c r="B7292" s="19" t="s">
        <v>11425</v>
      </c>
      <c r="C7292" s="20">
        <v>39.799999999999997</v>
      </c>
      <c r="D7292" s="21">
        <v>42856</v>
      </c>
      <c r="E7292" s="21" t="s">
        <v>21360</v>
      </c>
    </row>
    <row r="7293" spans="1:5" ht="14.25" thickBot="1">
      <c r="A7293" s="19">
        <v>9787122226648</v>
      </c>
      <c r="B7293" s="19" t="s">
        <v>11424</v>
      </c>
      <c r="C7293" s="20">
        <v>36</v>
      </c>
      <c r="D7293" s="21">
        <v>42491</v>
      </c>
      <c r="E7293" s="21" t="s">
        <v>21360</v>
      </c>
    </row>
    <row r="7294" spans="1:5" ht="14.25" thickBot="1">
      <c r="A7294" s="19">
        <v>9787122226761</v>
      </c>
      <c r="B7294" s="19" t="s">
        <v>11423</v>
      </c>
      <c r="C7294" s="20">
        <v>29.8</v>
      </c>
      <c r="D7294" s="21">
        <v>42614</v>
      </c>
      <c r="E7294" s="21" t="s">
        <v>21360</v>
      </c>
    </row>
    <row r="7295" spans="1:5" ht="14.25" thickBot="1">
      <c r="A7295" s="19">
        <v>9787122226853</v>
      </c>
      <c r="B7295" s="19" t="s">
        <v>11422</v>
      </c>
      <c r="C7295" s="20">
        <v>35</v>
      </c>
      <c r="D7295" s="21">
        <v>42795</v>
      </c>
      <c r="E7295" s="21" t="s">
        <v>21360</v>
      </c>
    </row>
    <row r="7296" spans="1:5" ht="14.25" thickBot="1">
      <c r="A7296" s="19">
        <v>9787122226945</v>
      </c>
      <c r="B7296" s="19" t="s">
        <v>11421</v>
      </c>
      <c r="C7296" s="20">
        <v>39.799999999999997</v>
      </c>
      <c r="D7296" s="21">
        <v>42736</v>
      </c>
      <c r="E7296" s="21" t="s">
        <v>21360</v>
      </c>
    </row>
    <row r="7297" spans="1:5" ht="14.25" thickBot="1">
      <c r="A7297" s="19">
        <v>9787122227270</v>
      </c>
      <c r="B7297" s="19" t="s">
        <v>11420</v>
      </c>
      <c r="C7297" s="20">
        <v>36</v>
      </c>
      <c r="D7297" s="21">
        <v>42856</v>
      </c>
      <c r="E7297" s="21" t="s">
        <v>21360</v>
      </c>
    </row>
    <row r="7298" spans="1:5" ht="14.25" thickBot="1">
      <c r="A7298" s="19">
        <v>9787122227621</v>
      </c>
      <c r="B7298" s="19" t="s">
        <v>11419</v>
      </c>
      <c r="C7298" s="20">
        <v>39.799999999999997</v>
      </c>
      <c r="D7298" s="21">
        <v>42522</v>
      </c>
      <c r="E7298" s="21" t="s">
        <v>21360</v>
      </c>
    </row>
    <row r="7299" spans="1:5" ht="14.25" thickBot="1">
      <c r="A7299" s="19">
        <v>9787122227829</v>
      </c>
      <c r="B7299" s="19" t="s">
        <v>11418</v>
      </c>
      <c r="C7299" s="20">
        <v>26.8</v>
      </c>
      <c r="D7299" s="21">
        <v>42461</v>
      </c>
      <c r="E7299" s="21" t="s">
        <v>21360</v>
      </c>
    </row>
    <row r="7300" spans="1:5" ht="14.25" thickBot="1">
      <c r="A7300" s="19">
        <v>9787122228055</v>
      </c>
      <c r="B7300" s="19" t="s">
        <v>11417</v>
      </c>
      <c r="C7300" s="20">
        <v>28</v>
      </c>
      <c r="D7300" s="21">
        <v>42430</v>
      </c>
      <c r="E7300" s="21" t="s">
        <v>21360</v>
      </c>
    </row>
    <row r="7301" spans="1:5" ht="14.25" thickBot="1">
      <c r="A7301" s="19">
        <v>9787122228345</v>
      </c>
      <c r="B7301" s="19" t="s">
        <v>11416</v>
      </c>
      <c r="C7301" s="20">
        <v>39.799999999999997</v>
      </c>
      <c r="D7301" s="21">
        <v>42856</v>
      </c>
      <c r="E7301" s="21" t="s">
        <v>21360</v>
      </c>
    </row>
    <row r="7302" spans="1:5" ht="14.25" thickBot="1">
      <c r="A7302" s="19">
        <v>9787122229366</v>
      </c>
      <c r="B7302" s="19" t="s">
        <v>11415</v>
      </c>
      <c r="C7302" s="20">
        <v>20</v>
      </c>
      <c r="D7302" s="21">
        <v>42430</v>
      </c>
      <c r="E7302" s="21" t="s">
        <v>21360</v>
      </c>
    </row>
    <row r="7303" spans="1:5" ht="14.25" thickBot="1">
      <c r="A7303" s="19">
        <v>9787122230058</v>
      </c>
      <c r="B7303" s="19" t="s">
        <v>11414</v>
      </c>
      <c r="C7303" s="20">
        <v>29.8</v>
      </c>
      <c r="D7303" s="21">
        <v>42370</v>
      </c>
      <c r="E7303" s="21" t="s">
        <v>21360</v>
      </c>
    </row>
    <row r="7304" spans="1:5" ht="14.25" thickBot="1">
      <c r="A7304" s="19">
        <v>9787122230416</v>
      </c>
      <c r="B7304" s="19" t="s">
        <v>11413</v>
      </c>
      <c r="C7304" s="20">
        <v>29.8</v>
      </c>
      <c r="D7304" s="21">
        <v>42401</v>
      </c>
      <c r="E7304" s="21" t="s">
        <v>21360</v>
      </c>
    </row>
    <row r="7305" spans="1:5" ht="14.25" thickBot="1">
      <c r="A7305" s="19">
        <v>9787122230843</v>
      </c>
      <c r="B7305" s="19" t="s">
        <v>11412</v>
      </c>
      <c r="C7305" s="20">
        <v>25</v>
      </c>
      <c r="D7305" s="21">
        <v>42675</v>
      </c>
      <c r="E7305" s="21" t="s">
        <v>21360</v>
      </c>
    </row>
    <row r="7306" spans="1:5" ht="14.25" thickBot="1">
      <c r="A7306" s="19">
        <v>9787122230850</v>
      </c>
      <c r="B7306" s="19" t="s">
        <v>11411</v>
      </c>
      <c r="C7306" s="20">
        <v>25</v>
      </c>
      <c r="D7306" s="21">
        <v>42675</v>
      </c>
      <c r="E7306" s="21" t="s">
        <v>21360</v>
      </c>
    </row>
    <row r="7307" spans="1:5" ht="14.25" thickBot="1">
      <c r="A7307" s="19">
        <v>9787122230867</v>
      </c>
      <c r="B7307" s="19" t="s">
        <v>11410</v>
      </c>
      <c r="C7307" s="20">
        <v>25</v>
      </c>
      <c r="D7307" s="21">
        <v>42675</v>
      </c>
      <c r="E7307" s="21" t="s">
        <v>21360</v>
      </c>
    </row>
    <row r="7308" spans="1:5" ht="14.25" thickBot="1">
      <c r="A7308" s="19">
        <v>9787122230874</v>
      </c>
      <c r="B7308" s="19" t="s">
        <v>11409</v>
      </c>
      <c r="C7308" s="20">
        <v>25</v>
      </c>
      <c r="D7308" s="21">
        <v>42675</v>
      </c>
      <c r="E7308" s="21" t="s">
        <v>21360</v>
      </c>
    </row>
    <row r="7309" spans="1:5" ht="14.25" thickBot="1">
      <c r="A7309" s="19">
        <v>9787122230904</v>
      </c>
      <c r="B7309" s="19" t="s">
        <v>11408</v>
      </c>
      <c r="C7309" s="20">
        <v>29.8</v>
      </c>
      <c r="D7309" s="21">
        <v>42401</v>
      </c>
      <c r="E7309" s="21" t="s">
        <v>21360</v>
      </c>
    </row>
    <row r="7310" spans="1:5" ht="14.25" thickBot="1">
      <c r="A7310" s="19">
        <v>9787122230966</v>
      </c>
      <c r="B7310" s="19" t="s">
        <v>11407</v>
      </c>
      <c r="C7310" s="20">
        <v>16</v>
      </c>
      <c r="D7310" s="21">
        <v>42583</v>
      </c>
      <c r="E7310" s="21" t="s">
        <v>21361</v>
      </c>
    </row>
    <row r="7311" spans="1:5" ht="14.25" thickBot="1">
      <c r="A7311" s="19">
        <v>9787122232168</v>
      </c>
      <c r="B7311" s="19" t="s">
        <v>11406</v>
      </c>
      <c r="C7311" s="20">
        <v>25</v>
      </c>
      <c r="D7311" s="21">
        <v>42826</v>
      </c>
      <c r="E7311" s="21" t="s">
        <v>21361</v>
      </c>
    </row>
    <row r="7312" spans="1:5" ht="14.25" thickBot="1">
      <c r="A7312" s="19">
        <v>9787122232205</v>
      </c>
      <c r="B7312" s="19" t="s">
        <v>11405</v>
      </c>
      <c r="C7312" s="20">
        <v>39.9</v>
      </c>
      <c r="D7312" s="21">
        <v>42583</v>
      </c>
      <c r="E7312" s="21" t="s">
        <v>21361</v>
      </c>
    </row>
    <row r="7313" spans="1:5" ht="14.25" thickBot="1">
      <c r="A7313" s="19">
        <v>9787122232212</v>
      </c>
      <c r="B7313" s="19" t="s">
        <v>11404</v>
      </c>
      <c r="C7313" s="20">
        <v>39.9</v>
      </c>
      <c r="D7313" s="21">
        <v>42644</v>
      </c>
      <c r="E7313" s="21" t="s">
        <v>21361</v>
      </c>
    </row>
    <row r="7314" spans="1:5" ht="14.25" thickBot="1">
      <c r="A7314" s="19">
        <v>9787122233431</v>
      </c>
      <c r="B7314" s="19" t="s">
        <v>11403</v>
      </c>
      <c r="C7314" s="20">
        <v>29.8</v>
      </c>
      <c r="D7314" s="21">
        <v>42856</v>
      </c>
      <c r="E7314" s="21" t="s">
        <v>21361</v>
      </c>
    </row>
    <row r="7315" spans="1:5" ht="14.25" thickBot="1">
      <c r="A7315" s="19">
        <v>9787122234377</v>
      </c>
      <c r="B7315" s="19" t="s">
        <v>11402</v>
      </c>
      <c r="C7315" s="20">
        <v>39.799999999999997</v>
      </c>
      <c r="D7315" s="21">
        <v>42856</v>
      </c>
      <c r="E7315" s="21" t="s">
        <v>21361</v>
      </c>
    </row>
    <row r="7316" spans="1:5" ht="14.25" thickBot="1">
      <c r="A7316" s="19">
        <v>9787122234681</v>
      </c>
      <c r="B7316" s="19" t="s">
        <v>11401</v>
      </c>
      <c r="C7316" s="20">
        <v>29.8</v>
      </c>
      <c r="D7316" s="21">
        <v>42826</v>
      </c>
      <c r="E7316" s="21" t="s">
        <v>21361</v>
      </c>
    </row>
    <row r="7317" spans="1:5" ht="14.25" thickBot="1">
      <c r="A7317" s="19">
        <v>9787122234759</v>
      </c>
      <c r="B7317" s="19" t="s">
        <v>11400</v>
      </c>
      <c r="C7317" s="20">
        <v>32</v>
      </c>
      <c r="D7317" s="21">
        <v>42675</v>
      </c>
      <c r="E7317" s="21" t="s">
        <v>21361</v>
      </c>
    </row>
    <row r="7318" spans="1:5" ht="14.25" thickBot="1">
      <c r="A7318" s="19">
        <v>9787122235503</v>
      </c>
      <c r="B7318" s="19" t="s">
        <v>11399</v>
      </c>
      <c r="C7318" s="20">
        <v>39.799999999999997</v>
      </c>
      <c r="D7318" s="21">
        <v>42826</v>
      </c>
      <c r="E7318" s="21" t="s">
        <v>21361</v>
      </c>
    </row>
    <row r="7319" spans="1:5" ht="14.25" thickBot="1">
      <c r="A7319" s="19">
        <v>9787122235602</v>
      </c>
      <c r="B7319" s="19" t="s">
        <v>11398</v>
      </c>
      <c r="C7319" s="20">
        <v>35</v>
      </c>
      <c r="D7319" s="21">
        <v>42856</v>
      </c>
      <c r="E7319" s="21" t="s">
        <v>21361</v>
      </c>
    </row>
    <row r="7320" spans="1:5" ht="14.25" thickBot="1">
      <c r="A7320" s="19">
        <v>9787122235794</v>
      </c>
      <c r="B7320" s="19" t="s">
        <v>11397</v>
      </c>
      <c r="C7320" s="20">
        <v>28</v>
      </c>
      <c r="D7320" s="21">
        <v>42430</v>
      </c>
      <c r="E7320" s="21" t="s">
        <v>21361</v>
      </c>
    </row>
    <row r="7321" spans="1:5" ht="14.25" thickBot="1">
      <c r="A7321" s="19">
        <v>9787122235800</v>
      </c>
      <c r="B7321" s="19" t="s">
        <v>11396</v>
      </c>
      <c r="C7321" s="20">
        <v>29.8</v>
      </c>
      <c r="D7321" s="21">
        <v>42370</v>
      </c>
      <c r="E7321" s="21" t="s">
        <v>21361</v>
      </c>
    </row>
    <row r="7322" spans="1:5" ht="14.25" thickBot="1">
      <c r="A7322" s="19">
        <v>9787122236463</v>
      </c>
      <c r="B7322" s="19" t="s">
        <v>11395</v>
      </c>
      <c r="C7322" s="20">
        <v>49.8</v>
      </c>
      <c r="D7322" s="21">
        <v>42552</v>
      </c>
      <c r="E7322" s="21" t="s">
        <v>21361</v>
      </c>
    </row>
    <row r="7323" spans="1:5" ht="14.25" thickBot="1">
      <c r="A7323" s="19">
        <v>9787122236586</v>
      </c>
      <c r="B7323" s="19" t="s">
        <v>11394</v>
      </c>
      <c r="C7323" s="20">
        <v>35</v>
      </c>
      <c r="D7323" s="21">
        <v>42856</v>
      </c>
      <c r="E7323" s="21" t="s">
        <v>21361</v>
      </c>
    </row>
    <row r="7324" spans="1:5" ht="14.25" thickBot="1">
      <c r="A7324" s="19">
        <v>9787122236593</v>
      </c>
      <c r="B7324" s="19" t="s">
        <v>11393</v>
      </c>
      <c r="C7324" s="20">
        <v>35</v>
      </c>
      <c r="D7324" s="21">
        <v>42856</v>
      </c>
      <c r="E7324" s="21" t="s">
        <v>21361</v>
      </c>
    </row>
    <row r="7325" spans="1:5" ht="14.25" thickBot="1">
      <c r="A7325" s="19">
        <v>9787122236739</v>
      </c>
      <c r="B7325" s="19" t="s">
        <v>11392</v>
      </c>
      <c r="C7325" s="20">
        <v>69.8</v>
      </c>
      <c r="D7325" s="21">
        <v>42675</v>
      </c>
      <c r="E7325" s="21" t="s">
        <v>21361</v>
      </c>
    </row>
    <row r="7326" spans="1:5" ht="14.25" thickBot="1">
      <c r="A7326" s="19">
        <v>9787122236807</v>
      </c>
      <c r="B7326" s="19" t="s">
        <v>11391</v>
      </c>
      <c r="C7326" s="20">
        <v>89</v>
      </c>
      <c r="D7326" s="21">
        <v>42401</v>
      </c>
      <c r="E7326" s="21" t="s">
        <v>21361</v>
      </c>
    </row>
    <row r="7327" spans="1:5" ht="14.25" thickBot="1">
      <c r="A7327" s="19">
        <v>9787122236951</v>
      </c>
      <c r="B7327" s="19" t="s">
        <v>11390</v>
      </c>
      <c r="C7327" s="20">
        <v>39.799999999999997</v>
      </c>
      <c r="D7327" s="21">
        <v>42552</v>
      </c>
      <c r="E7327" s="21" t="s">
        <v>21361</v>
      </c>
    </row>
    <row r="7328" spans="1:5" ht="14.25" thickBot="1">
      <c r="A7328" s="19">
        <v>9787122237125</v>
      </c>
      <c r="B7328" s="19" t="s">
        <v>11389</v>
      </c>
      <c r="C7328" s="20">
        <v>45</v>
      </c>
      <c r="D7328" s="21">
        <v>42795</v>
      </c>
      <c r="E7328" s="21" t="s">
        <v>21361</v>
      </c>
    </row>
    <row r="7329" spans="1:5" ht="14.25" thickBot="1">
      <c r="A7329" s="19">
        <v>9787122237385</v>
      </c>
      <c r="B7329" s="19" t="s">
        <v>11388</v>
      </c>
      <c r="C7329" s="20">
        <v>29.8</v>
      </c>
      <c r="D7329" s="21">
        <v>42461</v>
      </c>
      <c r="E7329" s="21" t="s">
        <v>21361</v>
      </c>
    </row>
    <row r="7330" spans="1:5" ht="14.25" thickBot="1">
      <c r="A7330" s="19">
        <v>9787122237477</v>
      </c>
      <c r="B7330" s="19" t="s">
        <v>11387</v>
      </c>
      <c r="C7330" s="20">
        <v>39.799999999999997</v>
      </c>
      <c r="D7330" s="21">
        <v>42614</v>
      </c>
      <c r="E7330" s="21" t="s">
        <v>21361</v>
      </c>
    </row>
    <row r="7331" spans="1:5" ht="14.25" thickBot="1">
      <c r="A7331" s="19">
        <v>9787122237491</v>
      </c>
      <c r="B7331" s="19" t="s">
        <v>11386</v>
      </c>
      <c r="C7331" s="20">
        <v>39.799999999999997</v>
      </c>
      <c r="D7331" s="21">
        <v>42614</v>
      </c>
      <c r="E7331" s="21" t="s">
        <v>21361</v>
      </c>
    </row>
    <row r="7332" spans="1:5" ht="14.25" thickBot="1">
      <c r="A7332" s="19">
        <v>9787122237514</v>
      </c>
      <c r="B7332" s="19" t="s">
        <v>11385</v>
      </c>
      <c r="C7332" s="20">
        <v>39.799999999999997</v>
      </c>
      <c r="D7332" s="21">
        <v>42614</v>
      </c>
      <c r="E7332" s="21" t="s">
        <v>21361</v>
      </c>
    </row>
    <row r="7333" spans="1:5" ht="14.25" thickBot="1">
      <c r="A7333" s="19">
        <v>9787122237569</v>
      </c>
      <c r="B7333" s="19" t="s">
        <v>11384</v>
      </c>
      <c r="C7333" s="20">
        <v>39.799999999999997</v>
      </c>
      <c r="D7333" s="21">
        <v>42614</v>
      </c>
      <c r="E7333" s="21" t="s">
        <v>21361</v>
      </c>
    </row>
    <row r="7334" spans="1:5" ht="14.25" thickBot="1">
      <c r="A7334" s="19">
        <v>9787122237712</v>
      </c>
      <c r="B7334" s="19" t="s">
        <v>11383</v>
      </c>
      <c r="C7334" s="20">
        <v>32.799999999999997</v>
      </c>
      <c r="D7334" s="21">
        <v>42370</v>
      </c>
      <c r="E7334" s="21" t="s">
        <v>21361</v>
      </c>
    </row>
    <row r="7335" spans="1:5" ht="14.25" thickBot="1">
      <c r="A7335" s="19">
        <v>9787122237811</v>
      </c>
      <c r="B7335" s="19" t="s">
        <v>11382</v>
      </c>
      <c r="C7335" s="20">
        <v>58</v>
      </c>
      <c r="D7335" s="21">
        <v>42583</v>
      </c>
      <c r="E7335" s="21" t="s">
        <v>21361</v>
      </c>
    </row>
    <row r="7336" spans="1:5" ht="14.25" thickBot="1">
      <c r="A7336" s="19">
        <v>9787122237934</v>
      </c>
      <c r="B7336" s="19" t="s">
        <v>11381</v>
      </c>
      <c r="C7336" s="20">
        <v>39.799999999999997</v>
      </c>
      <c r="D7336" s="21">
        <v>42614</v>
      </c>
      <c r="E7336" s="21" t="s">
        <v>21361</v>
      </c>
    </row>
    <row r="7337" spans="1:5" ht="14.25" thickBot="1">
      <c r="A7337" s="19">
        <v>9787122237965</v>
      </c>
      <c r="B7337" s="19" t="s">
        <v>11380</v>
      </c>
      <c r="C7337" s="20">
        <v>39.799999999999997</v>
      </c>
      <c r="D7337" s="21">
        <v>42461</v>
      </c>
      <c r="E7337" s="21" t="s">
        <v>21361</v>
      </c>
    </row>
    <row r="7338" spans="1:5" ht="14.25" thickBot="1">
      <c r="A7338" s="19">
        <v>9787122238306</v>
      </c>
      <c r="B7338" s="19" t="s">
        <v>11379</v>
      </c>
      <c r="C7338" s="20">
        <v>39.799999999999997</v>
      </c>
      <c r="D7338" s="21">
        <v>42401</v>
      </c>
      <c r="E7338" s="21" t="s">
        <v>21361</v>
      </c>
    </row>
    <row r="7339" spans="1:5" ht="14.25" thickBot="1">
      <c r="A7339" s="19">
        <v>9787122238405</v>
      </c>
      <c r="B7339" s="19" t="s">
        <v>11378</v>
      </c>
      <c r="C7339" s="20">
        <v>29.8</v>
      </c>
      <c r="D7339" s="21">
        <v>42767</v>
      </c>
      <c r="E7339" s="21" t="s">
        <v>21361</v>
      </c>
    </row>
    <row r="7340" spans="1:5" ht="14.25" thickBot="1">
      <c r="A7340" s="19">
        <v>9787122238559</v>
      </c>
      <c r="B7340" s="19" t="s">
        <v>11377</v>
      </c>
      <c r="C7340" s="20">
        <v>49.8</v>
      </c>
      <c r="D7340" s="21">
        <v>42461</v>
      </c>
      <c r="E7340" s="21" t="s">
        <v>21361</v>
      </c>
    </row>
    <row r="7341" spans="1:5" ht="14.25" thickBot="1">
      <c r="A7341" s="19">
        <v>9787122238665</v>
      </c>
      <c r="B7341" s="19" t="s">
        <v>11376</v>
      </c>
      <c r="C7341" s="20">
        <v>29.8</v>
      </c>
      <c r="D7341" s="21">
        <v>42401</v>
      </c>
      <c r="E7341" s="21" t="s">
        <v>21361</v>
      </c>
    </row>
    <row r="7342" spans="1:5" ht="14.25" thickBot="1">
      <c r="A7342" s="19">
        <v>9787122239211</v>
      </c>
      <c r="B7342" s="19" t="s">
        <v>11375</v>
      </c>
      <c r="C7342" s="20">
        <v>49.8</v>
      </c>
      <c r="D7342" s="21">
        <v>42401</v>
      </c>
      <c r="E7342" s="21" t="s">
        <v>21361</v>
      </c>
    </row>
    <row r="7343" spans="1:5" ht="14.25" thickBot="1">
      <c r="A7343" s="19">
        <v>9787122239341</v>
      </c>
      <c r="B7343" s="19" t="s">
        <v>11374</v>
      </c>
      <c r="C7343" s="20">
        <v>45</v>
      </c>
      <c r="D7343" s="21">
        <v>42370</v>
      </c>
      <c r="E7343" s="21" t="s">
        <v>21361</v>
      </c>
    </row>
    <row r="7344" spans="1:5" ht="14.25" thickBot="1">
      <c r="A7344" s="19">
        <v>9787122239372</v>
      </c>
      <c r="B7344" s="19" t="s">
        <v>11373</v>
      </c>
      <c r="C7344" s="20">
        <v>26</v>
      </c>
      <c r="D7344" s="21">
        <v>42430</v>
      </c>
      <c r="E7344" s="21" t="s">
        <v>21361</v>
      </c>
    </row>
    <row r="7345" spans="1:5" ht="14.25" thickBot="1">
      <c r="A7345" s="19">
        <v>9787122239389</v>
      </c>
      <c r="B7345" s="19" t="s">
        <v>11372</v>
      </c>
      <c r="C7345" s="20">
        <v>28</v>
      </c>
      <c r="D7345" s="21">
        <v>42430</v>
      </c>
      <c r="E7345" s="21" t="s">
        <v>21361</v>
      </c>
    </row>
    <row r="7346" spans="1:5" ht="14.25" thickBot="1">
      <c r="A7346" s="19">
        <v>9787122239396</v>
      </c>
      <c r="B7346" s="19" t="s">
        <v>11371</v>
      </c>
      <c r="C7346" s="20">
        <v>28</v>
      </c>
      <c r="D7346" s="21">
        <v>42430</v>
      </c>
      <c r="E7346" s="21" t="s">
        <v>21361</v>
      </c>
    </row>
    <row r="7347" spans="1:5" ht="14.25" thickBot="1">
      <c r="A7347" s="19">
        <v>9787122239730</v>
      </c>
      <c r="B7347" s="19" t="s">
        <v>11370</v>
      </c>
      <c r="C7347" s="20">
        <v>32.799999999999997</v>
      </c>
      <c r="D7347" s="21">
        <v>42401</v>
      </c>
      <c r="E7347" s="21" t="s">
        <v>21361</v>
      </c>
    </row>
    <row r="7348" spans="1:5" ht="14.25" thickBot="1">
      <c r="A7348" s="19">
        <v>9787122239853</v>
      </c>
      <c r="B7348" s="19" t="s">
        <v>11369</v>
      </c>
      <c r="C7348" s="20">
        <v>29.8</v>
      </c>
      <c r="D7348" s="21">
        <v>42401</v>
      </c>
      <c r="E7348" s="21" t="s">
        <v>21361</v>
      </c>
    </row>
    <row r="7349" spans="1:5" ht="14.25" thickBot="1">
      <c r="A7349" s="19">
        <v>9787122240231</v>
      </c>
      <c r="B7349" s="19" t="s">
        <v>11368</v>
      </c>
      <c r="C7349" s="20">
        <v>25</v>
      </c>
      <c r="D7349" s="21">
        <v>42583</v>
      </c>
      <c r="E7349" s="21" t="s">
        <v>21361</v>
      </c>
    </row>
    <row r="7350" spans="1:5" ht="14.25" thickBot="1">
      <c r="A7350" s="19">
        <v>9787122240484</v>
      </c>
      <c r="B7350" s="19" t="s">
        <v>11367</v>
      </c>
      <c r="C7350" s="20">
        <v>25</v>
      </c>
      <c r="D7350" s="21">
        <v>42887</v>
      </c>
      <c r="E7350" s="21" t="s">
        <v>21361</v>
      </c>
    </row>
    <row r="7351" spans="1:5" ht="14.25" thickBot="1">
      <c r="A7351" s="19">
        <v>9787122240903</v>
      </c>
      <c r="B7351" s="19" t="s">
        <v>11366</v>
      </c>
      <c r="C7351" s="20">
        <v>36</v>
      </c>
      <c r="D7351" s="21">
        <v>42826</v>
      </c>
      <c r="E7351" s="21" t="s">
        <v>21361</v>
      </c>
    </row>
    <row r="7352" spans="1:5" ht="14.25" thickBot="1">
      <c r="A7352" s="19">
        <v>9787122241009</v>
      </c>
      <c r="B7352" s="19" t="s">
        <v>11365</v>
      </c>
      <c r="C7352" s="20">
        <v>39.799999999999997</v>
      </c>
      <c r="D7352" s="21">
        <v>42856</v>
      </c>
      <c r="E7352" s="21" t="s">
        <v>21361</v>
      </c>
    </row>
    <row r="7353" spans="1:5" ht="14.25" thickBot="1">
      <c r="A7353" s="19">
        <v>9787122241016</v>
      </c>
      <c r="B7353" s="19" t="s">
        <v>11364</v>
      </c>
      <c r="C7353" s="20">
        <v>29</v>
      </c>
      <c r="D7353" s="21">
        <v>42614</v>
      </c>
      <c r="E7353" s="21" t="s">
        <v>21361</v>
      </c>
    </row>
    <row r="7354" spans="1:5" ht="14.25" thickBot="1">
      <c r="A7354" s="19">
        <v>9787122241245</v>
      </c>
      <c r="B7354" s="19" t="s">
        <v>11363</v>
      </c>
      <c r="C7354" s="20">
        <v>29.8</v>
      </c>
      <c r="D7354" s="21">
        <v>42461</v>
      </c>
      <c r="E7354" s="21" t="s">
        <v>21361</v>
      </c>
    </row>
    <row r="7355" spans="1:5" ht="14.25" thickBot="1">
      <c r="A7355" s="19">
        <v>9787122241269</v>
      </c>
      <c r="B7355" s="19" t="s">
        <v>11362</v>
      </c>
      <c r="C7355" s="20">
        <v>32.799999999999997</v>
      </c>
      <c r="D7355" s="21">
        <v>42736</v>
      </c>
      <c r="E7355" s="21" t="s">
        <v>21361</v>
      </c>
    </row>
    <row r="7356" spans="1:5" ht="14.25" thickBot="1">
      <c r="A7356" s="19">
        <v>9787122241689</v>
      </c>
      <c r="B7356" s="19" t="s">
        <v>11361</v>
      </c>
      <c r="C7356" s="20">
        <v>49.8</v>
      </c>
      <c r="D7356" s="21">
        <v>42736</v>
      </c>
      <c r="E7356" s="21" t="s">
        <v>21361</v>
      </c>
    </row>
    <row r="7357" spans="1:5" ht="14.25" thickBot="1">
      <c r="A7357" s="19">
        <v>9787122241962</v>
      </c>
      <c r="B7357" s="19" t="s">
        <v>11360</v>
      </c>
      <c r="C7357" s="20">
        <v>35</v>
      </c>
      <c r="D7357" s="21">
        <v>42767</v>
      </c>
      <c r="E7357" s="21" t="s">
        <v>21361</v>
      </c>
    </row>
    <row r="7358" spans="1:5" ht="14.25" thickBot="1">
      <c r="A7358" s="19">
        <v>9787122242211</v>
      </c>
      <c r="B7358" s="19" t="s">
        <v>11359</v>
      </c>
      <c r="C7358" s="20">
        <v>29.8</v>
      </c>
      <c r="D7358" s="21">
        <v>42461</v>
      </c>
      <c r="E7358" s="21" t="s">
        <v>21361</v>
      </c>
    </row>
    <row r="7359" spans="1:5" ht="14.25" thickBot="1">
      <c r="A7359" s="19">
        <v>9787122242228</v>
      </c>
      <c r="B7359" s="19" t="s">
        <v>11358</v>
      </c>
      <c r="C7359" s="20">
        <v>29.8</v>
      </c>
      <c r="D7359" s="21">
        <v>42675</v>
      </c>
      <c r="E7359" s="21" t="s">
        <v>21361</v>
      </c>
    </row>
    <row r="7360" spans="1:5" ht="14.25" thickBot="1">
      <c r="A7360" s="19">
        <v>9787122242280</v>
      </c>
      <c r="B7360" s="19" t="s">
        <v>11357</v>
      </c>
      <c r="C7360" s="20">
        <v>29.8</v>
      </c>
      <c r="D7360" s="21">
        <v>42736</v>
      </c>
      <c r="E7360" s="21" t="s">
        <v>21361</v>
      </c>
    </row>
    <row r="7361" spans="1:5" ht="14.25" thickBot="1">
      <c r="A7361" s="19">
        <v>9787122242297</v>
      </c>
      <c r="B7361" s="19" t="s">
        <v>11356</v>
      </c>
      <c r="C7361" s="20">
        <v>29.8</v>
      </c>
      <c r="D7361" s="21">
        <v>42826</v>
      </c>
      <c r="E7361" s="21" t="s">
        <v>21361</v>
      </c>
    </row>
    <row r="7362" spans="1:5" ht="14.25" thickBot="1">
      <c r="A7362" s="19">
        <v>9787122242303</v>
      </c>
      <c r="B7362" s="19" t="s">
        <v>11355</v>
      </c>
      <c r="C7362" s="20">
        <v>29.8</v>
      </c>
      <c r="D7362" s="21">
        <v>42795</v>
      </c>
      <c r="E7362" s="21" t="s">
        <v>21361</v>
      </c>
    </row>
    <row r="7363" spans="1:5" ht="14.25" thickBot="1">
      <c r="A7363" s="19">
        <v>9787122242358</v>
      </c>
      <c r="B7363" s="19" t="s">
        <v>11354</v>
      </c>
      <c r="C7363" s="20">
        <v>46</v>
      </c>
      <c r="D7363" s="21">
        <v>42491</v>
      </c>
      <c r="E7363" s="21" t="s">
        <v>21361</v>
      </c>
    </row>
    <row r="7364" spans="1:5" ht="14.25" thickBot="1">
      <c r="A7364" s="19">
        <v>9787122242761</v>
      </c>
      <c r="B7364" s="19" t="s">
        <v>11353</v>
      </c>
      <c r="C7364" s="20">
        <v>88</v>
      </c>
      <c r="D7364" s="21">
        <v>42583</v>
      </c>
      <c r="E7364" s="21" t="s">
        <v>21361</v>
      </c>
    </row>
    <row r="7365" spans="1:5" ht="14.25" thickBot="1">
      <c r="A7365" s="19">
        <v>9787122242969</v>
      </c>
      <c r="B7365" s="19" t="s">
        <v>11352</v>
      </c>
      <c r="C7365" s="20">
        <v>49.8</v>
      </c>
      <c r="D7365" s="21">
        <v>42856</v>
      </c>
      <c r="E7365" s="21" t="s">
        <v>21361</v>
      </c>
    </row>
    <row r="7366" spans="1:5" ht="14.25" thickBot="1">
      <c r="A7366" s="19">
        <v>9787122243188</v>
      </c>
      <c r="B7366" s="19" t="s">
        <v>11351</v>
      </c>
      <c r="C7366" s="20">
        <v>26</v>
      </c>
      <c r="D7366" s="21">
        <v>42826</v>
      </c>
      <c r="E7366" s="21" t="s">
        <v>21361</v>
      </c>
    </row>
    <row r="7367" spans="1:5" ht="14.25" thickBot="1">
      <c r="A7367" s="19">
        <v>9787122243607</v>
      </c>
      <c r="B7367" s="19" t="s">
        <v>11350</v>
      </c>
      <c r="C7367" s="20">
        <v>39.799999999999997</v>
      </c>
      <c r="D7367" s="21">
        <v>42491</v>
      </c>
      <c r="E7367" s="21" t="s">
        <v>21361</v>
      </c>
    </row>
    <row r="7368" spans="1:5" ht="14.25" thickBot="1">
      <c r="A7368" s="19">
        <v>9787122243850</v>
      </c>
      <c r="B7368" s="19" t="s">
        <v>11349</v>
      </c>
      <c r="C7368" s="20">
        <v>59.8</v>
      </c>
      <c r="D7368" s="21">
        <v>42856</v>
      </c>
      <c r="E7368" s="21" t="s">
        <v>21361</v>
      </c>
    </row>
    <row r="7369" spans="1:5" ht="14.25" thickBot="1">
      <c r="A7369" s="19">
        <v>9787122243942</v>
      </c>
      <c r="B7369" s="19" t="s">
        <v>11348</v>
      </c>
      <c r="C7369" s="20">
        <v>49.8</v>
      </c>
      <c r="D7369" s="21">
        <v>42736</v>
      </c>
      <c r="E7369" s="21" t="s">
        <v>21361</v>
      </c>
    </row>
    <row r="7370" spans="1:5" ht="14.25" thickBot="1">
      <c r="A7370" s="19">
        <v>9787122244222</v>
      </c>
      <c r="B7370" s="19" t="s">
        <v>11347</v>
      </c>
      <c r="C7370" s="20">
        <v>39.799999999999997</v>
      </c>
      <c r="D7370" s="21">
        <v>42856</v>
      </c>
      <c r="E7370" s="21" t="s">
        <v>21361</v>
      </c>
    </row>
    <row r="7371" spans="1:5" ht="14.25" thickBot="1">
      <c r="A7371" s="19">
        <v>9787122244574</v>
      </c>
      <c r="B7371" s="19" t="s">
        <v>11346</v>
      </c>
      <c r="C7371" s="20">
        <v>39</v>
      </c>
      <c r="D7371" s="21">
        <v>42795</v>
      </c>
      <c r="E7371" s="21" t="s">
        <v>21361</v>
      </c>
    </row>
    <row r="7372" spans="1:5" ht="14.25" thickBot="1">
      <c r="A7372" s="19">
        <v>9787122244680</v>
      </c>
      <c r="B7372" s="19" t="s">
        <v>11345</v>
      </c>
      <c r="C7372" s="20">
        <v>36</v>
      </c>
      <c r="D7372" s="21">
        <v>42583</v>
      </c>
      <c r="E7372" s="21" t="s">
        <v>21361</v>
      </c>
    </row>
    <row r="7373" spans="1:5" ht="14.25" thickBot="1">
      <c r="A7373" s="19">
        <v>9787122245786</v>
      </c>
      <c r="B7373" s="19" t="s">
        <v>11344</v>
      </c>
      <c r="C7373" s="20">
        <v>36</v>
      </c>
      <c r="D7373" s="21">
        <v>42370</v>
      </c>
      <c r="E7373" s="21" t="s">
        <v>21361</v>
      </c>
    </row>
    <row r="7374" spans="1:5" ht="14.25" thickBot="1">
      <c r="A7374" s="19">
        <v>9787122245946</v>
      </c>
      <c r="B7374" s="19" t="s">
        <v>11343</v>
      </c>
      <c r="C7374" s="20">
        <v>36</v>
      </c>
      <c r="D7374" s="21">
        <v>42370</v>
      </c>
      <c r="E7374" s="21" t="s">
        <v>21361</v>
      </c>
    </row>
    <row r="7375" spans="1:5" ht="14.25" thickBot="1">
      <c r="A7375" s="19">
        <v>9787122245977</v>
      </c>
      <c r="B7375" s="19" t="s">
        <v>11342</v>
      </c>
      <c r="C7375" s="20">
        <v>38</v>
      </c>
      <c r="D7375" s="21">
        <v>42767</v>
      </c>
      <c r="E7375" s="21" t="s">
        <v>21361</v>
      </c>
    </row>
    <row r="7376" spans="1:5" ht="14.25" thickBot="1">
      <c r="A7376" s="19">
        <v>9787122245991</v>
      </c>
      <c r="B7376" s="19" t="s">
        <v>11341</v>
      </c>
      <c r="C7376" s="20">
        <v>25</v>
      </c>
      <c r="D7376" s="21">
        <v>42370</v>
      </c>
      <c r="E7376" s="21" t="s">
        <v>21361</v>
      </c>
    </row>
    <row r="7377" spans="1:5" ht="14.25" thickBot="1">
      <c r="A7377" s="19">
        <v>9787122246004</v>
      </c>
      <c r="B7377" s="19" t="s">
        <v>11340</v>
      </c>
      <c r="C7377" s="20">
        <v>25</v>
      </c>
      <c r="D7377" s="21">
        <v>42644</v>
      </c>
      <c r="E7377" s="21" t="s">
        <v>21361</v>
      </c>
    </row>
    <row r="7378" spans="1:5" ht="14.25" thickBot="1">
      <c r="A7378" s="19">
        <v>9787122246530</v>
      </c>
      <c r="B7378" s="19" t="s">
        <v>11339</v>
      </c>
      <c r="C7378" s="20">
        <v>29.8</v>
      </c>
      <c r="D7378" s="21">
        <v>42767</v>
      </c>
      <c r="E7378" s="21" t="s">
        <v>21361</v>
      </c>
    </row>
    <row r="7379" spans="1:5" ht="14.25" thickBot="1">
      <c r="A7379" s="19">
        <v>9787122246714</v>
      </c>
      <c r="B7379" s="19" t="s">
        <v>11338</v>
      </c>
      <c r="C7379" s="20">
        <v>32.799999999999997</v>
      </c>
      <c r="D7379" s="21">
        <v>42370</v>
      </c>
      <c r="E7379" s="21" t="s">
        <v>21361</v>
      </c>
    </row>
    <row r="7380" spans="1:5" ht="14.25" thickBot="1">
      <c r="A7380" s="19">
        <v>9787122246875</v>
      </c>
      <c r="B7380" s="19" t="s">
        <v>11337</v>
      </c>
      <c r="C7380" s="20">
        <v>39.799999999999997</v>
      </c>
      <c r="D7380" s="21">
        <v>42856</v>
      </c>
      <c r="E7380" s="21" t="s">
        <v>21361</v>
      </c>
    </row>
    <row r="7381" spans="1:5" ht="14.25" thickBot="1">
      <c r="A7381" s="19">
        <v>9787122246936</v>
      </c>
      <c r="B7381" s="19" t="s">
        <v>11336</v>
      </c>
      <c r="C7381" s="20">
        <v>58</v>
      </c>
      <c r="D7381" s="21">
        <v>42826</v>
      </c>
      <c r="E7381" s="21" t="s">
        <v>21361</v>
      </c>
    </row>
    <row r="7382" spans="1:5" ht="14.25" thickBot="1">
      <c r="A7382" s="19">
        <v>9787122247346</v>
      </c>
      <c r="B7382" s="19" t="s">
        <v>11335</v>
      </c>
      <c r="C7382" s="20">
        <v>38</v>
      </c>
      <c r="D7382" s="21">
        <v>42522</v>
      </c>
      <c r="E7382" s="21" t="s">
        <v>21361</v>
      </c>
    </row>
    <row r="7383" spans="1:5" ht="14.25" thickBot="1">
      <c r="A7383" s="19">
        <v>9787122247407</v>
      </c>
      <c r="B7383" s="19" t="s">
        <v>11334</v>
      </c>
      <c r="C7383" s="20">
        <v>29.8</v>
      </c>
      <c r="D7383" s="21">
        <v>42491</v>
      </c>
      <c r="E7383" s="21" t="s">
        <v>21361</v>
      </c>
    </row>
    <row r="7384" spans="1:5" ht="14.25" thickBot="1">
      <c r="A7384" s="19">
        <v>9787122247735</v>
      </c>
      <c r="B7384" s="19" t="s">
        <v>11333</v>
      </c>
      <c r="C7384" s="20">
        <v>29.8</v>
      </c>
      <c r="D7384" s="21">
        <v>42370</v>
      </c>
      <c r="E7384" s="21" t="s">
        <v>21361</v>
      </c>
    </row>
    <row r="7385" spans="1:5" ht="14.25" thickBot="1">
      <c r="A7385" s="19">
        <v>9787122247797</v>
      </c>
      <c r="B7385" s="19" t="s">
        <v>11332</v>
      </c>
      <c r="C7385" s="20">
        <v>29.8</v>
      </c>
      <c r="D7385" s="21">
        <v>42401</v>
      </c>
      <c r="E7385" s="21" t="s">
        <v>21361</v>
      </c>
    </row>
    <row r="7386" spans="1:5" ht="14.25" thickBot="1">
      <c r="A7386" s="19">
        <v>9787122247803</v>
      </c>
      <c r="B7386" s="19" t="s">
        <v>11331</v>
      </c>
      <c r="C7386" s="20">
        <v>29.8</v>
      </c>
      <c r="D7386" s="21">
        <v>42401</v>
      </c>
      <c r="E7386" s="21" t="s">
        <v>21361</v>
      </c>
    </row>
    <row r="7387" spans="1:5" ht="14.25" thickBot="1">
      <c r="A7387" s="19">
        <v>9787122247810</v>
      </c>
      <c r="B7387" s="19" t="s">
        <v>11330</v>
      </c>
      <c r="C7387" s="20">
        <v>29.8</v>
      </c>
      <c r="D7387" s="21">
        <v>42401</v>
      </c>
      <c r="E7387" s="21" t="s">
        <v>21361</v>
      </c>
    </row>
    <row r="7388" spans="1:5" ht="14.25" thickBot="1">
      <c r="A7388" s="19">
        <v>9787122247827</v>
      </c>
      <c r="B7388" s="19" t="s">
        <v>11329</v>
      </c>
      <c r="C7388" s="20">
        <v>29.8</v>
      </c>
      <c r="D7388" s="21">
        <v>42795</v>
      </c>
      <c r="E7388" s="21" t="s">
        <v>21361</v>
      </c>
    </row>
    <row r="7389" spans="1:5" ht="14.25" thickBot="1">
      <c r="A7389" s="19">
        <v>9787122247834</v>
      </c>
      <c r="B7389" s="19" t="s">
        <v>11328</v>
      </c>
      <c r="C7389" s="20">
        <v>29.8</v>
      </c>
      <c r="D7389" s="21">
        <v>42401</v>
      </c>
      <c r="E7389" s="21" t="s">
        <v>21361</v>
      </c>
    </row>
    <row r="7390" spans="1:5" ht="14.25" thickBot="1">
      <c r="A7390" s="19">
        <v>9787122247841</v>
      </c>
      <c r="B7390" s="19" t="s">
        <v>11327</v>
      </c>
      <c r="C7390" s="20">
        <v>29.8</v>
      </c>
      <c r="D7390" s="21">
        <v>42401</v>
      </c>
      <c r="E7390" s="21" t="s">
        <v>21361</v>
      </c>
    </row>
    <row r="7391" spans="1:5" ht="14.25" thickBot="1">
      <c r="A7391" s="19">
        <v>9787122248794</v>
      </c>
      <c r="B7391" s="19" t="s">
        <v>11326</v>
      </c>
      <c r="C7391" s="20">
        <v>32.799999999999997</v>
      </c>
      <c r="D7391" s="21">
        <v>42856</v>
      </c>
      <c r="E7391" s="21" t="s">
        <v>21361</v>
      </c>
    </row>
    <row r="7392" spans="1:5" ht="14.25" thickBot="1">
      <c r="A7392" s="19">
        <v>9787122248893</v>
      </c>
      <c r="B7392" s="19" t="s">
        <v>11325</v>
      </c>
      <c r="C7392" s="20">
        <v>49</v>
      </c>
      <c r="D7392" s="21">
        <v>42856</v>
      </c>
      <c r="E7392" s="21" t="s">
        <v>21361</v>
      </c>
    </row>
    <row r="7393" spans="1:5" ht="14.25" thickBot="1">
      <c r="A7393" s="19">
        <v>9787122248909</v>
      </c>
      <c r="B7393" s="19" t="s">
        <v>11324</v>
      </c>
      <c r="C7393" s="20">
        <v>49</v>
      </c>
      <c r="D7393" s="21">
        <v>42826</v>
      </c>
      <c r="E7393" s="21" t="s">
        <v>21361</v>
      </c>
    </row>
    <row r="7394" spans="1:5" ht="14.25" thickBot="1">
      <c r="A7394" s="19">
        <v>9787122249036</v>
      </c>
      <c r="B7394" s="19" t="s">
        <v>11323</v>
      </c>
      <c r="C7394" s="20">
        <v>39.799999999999997</v>
      </c>
      <c r="D7394" s="21">
        <v>42370</v>
      </c>
      <c r="E7394" s="21" t="s">
        <v>21361</v>
      </c>
    </row>
    <row r="7395" spans="1:5" ht="14.25" thickBot="1">
      <c r="A7395" s="19">
        <v>9787122249074</v>
      </c>
      <c r="B7395" s="19" t="s">
        <v>11322</v>
      </c>
      <c r="C7395" s="20">
        <v>46.8</v>
      </c>
      <c r="D7395" s="21">
        <v>42583</v>
      </c>
      <c r="E7395" s="21" t="s">
        <v>21361</v>
      </c>
    </row>
    <row r="7396" spans="1:5" ht="14.25" thickBot="1">
      <c r="A7396" s="19">
        <v>9787122249081</v>
      </c>
      <c r="B7396" s="19" t="s">
        <v>11321</v>
      </c>
      <c r="C7396" s="20">
        <v>39.799999999999997</v>
      </c>
      <c r="D7396" s="21">
        <v>42767</v>
      </c>
      <c r="E7396" s="21" t="s">
        <v>21361</v>
      </c>
    </row>
    <row r="7397" spans="1:5" ht="14.25" thickBot="1">
      <c r="A7397" s="19">
        <v>9787122249098</v>
      </c>
      <c r="B7397" s="19" t="s">
        <v>11320</v>
      </c>
      <c r="C7397" s="20">
        <v>39.799999999999997</v>
      </c>
      <c r="D7397" s="21">
        <v>42522</v>
      </c>
      <c r="E7397" s="21" t="s">
        <v>21361</v>
      </c>
    </row>
    <row r="7398" spans="1:5" ht="14.25" thickBot="1">
      <c r="A7398" s="19">
        <v>9787122249104</v>
      </c>
      <c r="B7398" s="19" t="s">
        <v>11319</v>
      </c>
      <c r="C7398" s="20">
        <v>39.799999999999997</v>
      </c>
      <c r="D7398" s="21">
        <v>42522</v>
      </c>
      <c r="E7398" s="21" t="s">
        <v>21361</v>
      </c>
    </row>
    <row r="7399" spans="1:5" ht="14.25" thickBot="1">
      <c r="A7399" s="19">
        <v>9787122249364</v>
      </c>
      <c r="B7399" s="19" t="s">
        <v>11318</v>
      </c>
      <c r="C7399" s="20">
        <v>29</v>
      </c>
      <c r="D7399" s="21">
        <v>42583</v>
      </c>
      <c r="E7399" s="21" t="s">
        <v>21361</v>
      </c>
    </row>
    <row r="7400" spans="1:5" ht="14.25" thickBot="1">
      <c r="A7400" s="19">
        <v>9787122249920</v>
      </c>
      <c r="B7400" s="19" t="s">
        <v>11317</v>
      </c>
      <c r="C7400" s="20">
        <v>49</v>
      </c>
      <c r="D7400" s="21">
        <v>42856</v>
      </c>
      <c r="E7400" s="21" t="s">
        <v>21361</v>
      </c>
    </row>
    <row r="7401" spans="1:5" ht="14.25" thickBot="1">
      <c r="A7401" s="19">
        <v>9787122250087</v>
      </c>
      <c r="B7401" s="19" t="s">
        <v>11316</v>
      </c>
      <c r="C7401" s="20">
        <v>29.8</v>
      </c>
      <c r="D7401" s="21">
        <v>42675</v>
      </c>
      <c r="E7401" s="21" t="s">
        <v>21361</v>
      </c>
    </row>
    <row r="7402" spans="1:5" ht="14.25" thickBot="1">
      <c r="A7402" s="19">
        <v>9787122250254</v>
      </c>
      <c r="B7402" s="19" t="s">
        <v>11315</v>
      </c>
      <c r="C7402" s="20">
        <v>36</v>
      </c>
      <c r="D7402" s="21">
        <v>42552</v>
      </c>
      <c r="E7402" s="21" t="s">
        <v>21361</v>
      </c>
    </row>
    <row r="7403" spans="1:5" ht="14.25" thickBot="1">
      <c r="A7403" s="19">
        <v>9787122250285</v>
      </c>
      <c r="B7403" s="19" t="s">
        <v>11314</v>
      </c>
      <c r="C7403" s="20">
        <v>28</v>
      </c>
      <c r="D7403" s="21">
        <v>42583</v>
      </c>
      <c r="E7403" s="21" t="s">
        <v>21361</v>
      </c>
    </row>
    <row r="7404" spans="1:5" ht="14.25" thickBot="1">
      <c r="A7404" s="19">
        <v>9787122250438</v>
      </c>
      <c r="B7404" s="19" t="s">
        <v>11313</v>
      </c>
      <c r="C7404" s="20">
        <v>32.799999999999997</v>
      </c>
      <c r="D7404" s="21">
        <v>42370</v>
      </c>
      <c r="E7404" s="21" t="s">
        <v>21361</v>
      </c>
    </row>
    <row r="7405" spans="1:5" ht="14.25" thickBot="1">
      <c r="A7405" s="19">
        <v>9787122250698</v>
      </c>
      <c r="B7405" s="19" t="s">
        <v>11312</v>
      </c>
      <c r="C7405" s="20">
        <v>39.799999999999997</v>
      </c>
      <c r="D7405" s="21">
        <v>42370</v>
      </c>
      <c r="E7405" s="21" t="s">
        <v>21361</v>
      </c>
    </row>
    <row r="7406" spans="1:5" ht="14.25" thickBot="1">
      <c r="A7406" s="19">
        <v>9787122250810</v>
      </c>
      <c r="B7406" s="19" t="s">
        <v>11311</v>
      </c>
      <c r="C7406" s="20">
        <v>49.8</v>
      </c>
      <c r="D7406" s="21">
        <v>42856</v>
      </c>
      <c r="E7406" s="21" t="s">
        <v>21361</v>
      </c>
    </row>
    <row r="7407" spans="1:5" ht="14.25" thickBot="1">
      <c r="A7407" s="19">
        <v>9787122250827</v>
      </c>
      <c r="B7407" s="19" t="s">
        <v>11310</v>
      </c>
      <c r="C7407" s="20">
        <v>36.799999999999997</v>
      </c>
      <c r="D7407" s="21">
        <v>42826</v>
      </c>
      <c r="E7407" s="21" t="s">
        <v>21361</v>
      </c>
    </row>
    <row r="7408" spans="1:5" ht="14.25" thickBot="1">
      <c r="A7408" s="19">
        <v>9787122250964</v>
      </c>
      <c r="B7408" s="19" t="s">
        <v>11309</v>
      </c>
      <c r="C7408" s="20">
        <v>48</v>
      </c>
      <c r="D7408" s="21">
        <v>42644</v>
      </c>
      <c r="E7408" s="21" t="s">
        <v>21361</v>
      </c>
    </row>
    <row r="7409" spans="1:5" ht="14.25" thickBot="1">
      <c r="A7409" s="19">
        <v>9787122251176</v>
      </c>
      <c r="B7409" s="19" t="s">
        <v>11308</v>
      </c>
      <c r="C7409" s="20">
        <v>58</v>
      </c>
      <c r="D7409" s="21">
        <v>42370</v>
      </c>
      <c r="E7409" s="21" t="s">
        <v>21361</v>
      </c>
    </row>
    <row r="7410" spans="1:5" ht="14.25" thickBot="1">
      <c r="A7410" s="19">
        <v>9787122251312</v>
      </c>
      <c r="B7410" s="19" t="s">
        <v>11307</v>
      </c>
      <c r="C7410" s="20">
        <v>39.799999999999997</v>
      </c>
      <c r="D7410" s="21">
        <v>42370</v>
      </c>
      <c r="E7410" s="21" t="s">
        <v>21361</v>
      </c>
    </row>
    <row r="7411" spans="1:5" ht="14.25" thickBot="1">
      <c r="A7411" s="19">
        <v>9787122251398</v>
      </c>
      <c r="B7411" s="19" t="s">
        <v>11306</v>
      </c>
      <c r="C7411" s="20">
        <v>39</v>
      </c>
      <c r="D7411" s="21">
        <v>42401</v>
      </c>
      <c r="E7411" s="21" t="s">
        <v>21361</v>
      </c>
    </row>
    <row r="7412" spans="1:5" ht="14.25" thickBot="1">
      <c r="A7412" s="19">
        <v>9787122251749</v>
      </c>
      <c r="B7412" s="19" t="s">
        <v>11305</v>
      </c>
      <c r="C7412" s="20">
        <v>59</v>
      </c>
      <c r="D7412" s="21">
        <v>42370</v>
      </c>
      <c r="E7412" s="21" t="s">
        <v>21361</v>
      </c>
    </row>
    <row r="7413" spans="1:5" ht="14.25" thickBot="1">
      <c r="A7413" s="19">
        <v>9787122251794</v>
      </c>
      <c r="B7413" s="19" t="s">
        <v>11304</v>
      </c>
      <c r="C7413" s="20">
        <v>29</v>
      </c>
      <c r="D7413" s="21">
        <v>42370</v>
      </c>
      <c r="E7413" s="21" t="s">
        <v>21361</v>
      </c>
    </row>
    <row r="7414" spans="1:5" ht="14.25" thickBot="1">
      <c r="A7414" s="19">
        <v>9787122252036</v>
      </c>
      <c r="B7414" s="19" t="s">
        <v>11303</v>
      </c>
      <c r="C7414" s="20">
        <v>20</v>
      </c>
      <c r="D7414" s="21">
        <v>42644</v>
      </c>
      <c r="E7414" s="21" t="s">
        <v>21361</v>
      </c>
    </row>
    <row r="7415" spans="1:5" ht="14.25" thickBot="1">
      <c r="A7415" s="19">
        <v>9787122252210</v>
      </c>
      <c r="B7415" s="19" t="s">
        <v>11302</v>
      </c>
      <c r="C7415" s="20">
        <v>49.8</v>
      </c>
      <c r="D7415" s="21">
        <v>42370</v>
      </c>
      <c r="E7415" s="21" t="s">
        <v>21361</v>
      </c>
    </row>
    <row r="7416" spans="1:5" ht="14.25" thickBot="1">
      <c r="A7416" s="19">
        <v>9787122252319</v>
      </c>
      <c r="B7416" s="19" t="s">
        <v>11301</v>
      </c>
      <c r="C7416" s="20">
        <v>49.8</v>
      </c>
      <c r="D7416" s="21">
        <v>42522</v>
      </c>
      <c r="E7416" s="21" t="s">
        <v>21361</v>
      </c>
    </row>
    <row r="7417" spans="1:5" ht="14.25" thickBot="1">
      <c r="A7417" s="19">
        <v>9787122252456</v>
      </c>
      <c r="B7417" s="19" t="s">
        <v>11300</v>
      </c>
      <c r="C7417" s="20">
        <v>49</v>
      </c>
      <c r="D7417" s="21">
        <v>42826</v>
      </c>
      <c r="E7417" s="21" t="s">
        <v>21361</v>
      </c>
    </row>
    <row r="7418" spans="1:5" ht="14.25" thickBot="1">
      <c r="A7418" s="19">
        <v>9787122252609</v>
      </c>
      <c r="B7418" s="19" t="s">
        <v>11299</v>
      </c>
      <c r="C7418" s="20">
        <v>35</v>
      </c>
      <c r="D7418" s="21">
        <v>42856</v>
      </c>
      <c r="E7418" s="21" t="s">
        <v>21361</v>
      </c>
    </row>
    <row r="7419" spans="1:5" ht="14.25" thickBot="1">
      <c r="A7419" s="19">
        <v>9787122252814</v>
      </c>
      <c r="B7419" s="19" t="s">
        <v>11298</v>
      </c>
      <c r="C7419" s="20">
        <v>32.799999999999997</v>
      </c>
      <c r="D7419" s="21">
        <v>42370</v>
      </c>
      <c r="E7419" s="21" t="s">
        <v>21361</v>
      </c>
    </row>
    <row r="7420" spans="1:5" ht="14.25" thickBot="1">
      <c r="A7420" s="19">
        <v>9787122252920</v>
      </c>
      <c r="B7420" s="19" t="s">
        <v>11297</v>
      </c>
      <c r="C7420" s="20">
        <v>49.8</v>
      </c>
      <c r="D7420" s="21">
        <v>42583</v>
      </c>
      <c r="E7420" s="21" t="s">
        <v>21361</v>
      </c>
    </row>
    <row r="7421" spans="1:5" ht="14.25" thickBot="1">
      <c r="A7421" s="19">
        <v>9787122253392</v>
      </c>
      <c r="B7421" s="19" t="s">
        <v>11296</v>
      </c>
      <c r="C7421" s="20">
        <v>68</v>
      </c>
      <c r="D7421" s="21">
        <v>42614</v>
      </c>
      <c r="E7421" s="21" t="s">
        <v>21361</v>
      </c>
    </row>
    <row r="7422" spans="1:5" ht="14.25" thickBot="1">
      <c r="A7422" s="19">
        <v>9787122253569</v>
      </c>
      <c r="B7422" s="19" t="s">
        <v>11295</v>
      </c>
      <c r="C7422" s="20">
        <v>29.8</v>
      </c>
      <c r="D7422" s="21">
        <v>42370</v>
      </c>
      <c r="E7422" s="21" t="s">
        <v>21361</v>
      </c>
    </row>
    <row r="7423" spans="1:5" ht="14.25" thickBot="1">
      <c r="A7423" s="19">
        <v>9787122253668</v>
      </c>
      <c r="B7423" s="19" t="s">
        <v>11294</v>
      </c>
      <c r="C7423" s="20">
        <v>39.799999999999997</v>
      </c>
      <c r="D7423" s="21">
        <v>42370</v>
      </c>
      <c r="E7423" s="21" t="s">
        <v>21361</v>
      </c>
    </row>
    <row r="7424" spans="1:5" ht="14.25" thickBot="1">
      <c r="A7424" s="19">
        <v>9787122253804</v>
      </c>
      <c r="B7424" s="19" t="s">
        <v>11293</v>
      </c>
      <c r="C7424" s="20">
        <v>39.799999999999997</v>
      </c>
      <c r="D7424" s="21">
        <v>42370</v>
      </c>
      <c r="E7424" s="21" t="s">
        <v>21361</v>
      </c>
    </row>
    <row r="7425" spans="1:5" ht="14.25" thickBot="1">
      <c r="A7425" s="19">
        <v>9787122253842</v>
      </c>
      <c r="B7425" s="19" t="s">
        <v>11292</v>
      </c>
      <c r="C7425" s="20">
        <v>38</v>
      </c>
      <c r="D7425" s="21">
        <v>42370</v>
      </c>
      <c r="E7425" s="21" t="s">
        <v>21361</v>
      </c>
    </row>
    <row r="7426" spans="1:5" ht="14.25" thickBot="1">
      <c r="A7426" s="19">
        <v>9787122254085</v>
      </c>
      <c r="B7426" s="19" t="s">
        <v>11291</v>
      </c>
      <c r="C7426" s="20">
        <v>49.8</v>
      </c>
      <c r="D7426" s="21">
        <v>42370</v>
      </c>
      <c r="E7426" s="21" t="s">
        <v>21361</v>
      </c>
    </row>
    <row r="7427" spans="1:5" ht="14.25" thickBot="1">
      <c r="A7427" s="19">
        <v>9787122254153</v>
      </c>
      <c r="B7427" s="19" t="s">
        <v>11290</v>
      </c>
      <c r="C7427" s="20">
        <v>29.8</v>
      </c>
      <c r="D7427" s="21">
        <v>42370</v>
      </c>
      <c r="E7427" s="21" t="s">
        <v>21361</v>
      </c>
    </row>
    <row r="7428" spans="1:5" ht="14.25" thickBot="1">
      <c r="A7428" s="19">
        <v>9787122254177</v>
      </c>
      <c r="B7428" s="19" t="s">
        <v>11289</v>
      </c>
      <c r="C7428" s="20">
        <v>39.799999999999997</v>
      </c>
      <c r="D7428" s="21">
        <v>42826</v>
      </c>
      <c r="E7428" s="21" t="s">
        <v>21361</v>
      </c>
    </row>
    <row r="7429" spans="1:5" ht="14.25" thickBot="1">
      <c r="A7429" s="19">
        <v>9787122254207</v>
      </c>
      <c r="B7429" s="19" t="s">
        <v>11288</v>
      </c>
      <c r="C7429" s="20">
        <v>38</v>
      </c>
      <c r="D7429" s="21">
        <v>42401</v>
      </c>
      <c r="E7429" s="21" t="s">
        <v>21361</v>
      </c>
    </row>
    <row r="7430" spans="1:5" ht="14.25" thickBot="1">
      <c r="A7430" s="19">
        <v>9787122254313</v>
      </c>
      <c r="B7430" s="19" t="s">
        <v>11287</v>
      </c>
      <c r="C7430" s="20">
        <v>35</v>
      </c>
      <c r="D7430" s="21">
        <v>42767</v>
      </c>
      <c r="E7430" s="21" t="s">
        <v>21361</v>
      </c>
    </row>
    <row r="7431" spans="1:5" ht="14.25" thickBot="1">
      <c r="A7431" s="19">
        <v>9787122254511</v>
      </c>
      <c r="B7431" s="19" t="s">
        <v>11286</v>
      </c>
      <c r="C7431" s="20">
        <v>38</v>
      </c>
      <c r="D7431" s="21">
        <v>42370</v>
      </c>
      <c r="E7431" s="21" t="s">
        <v>21361</v>
      </c>
    </row>
    <row r="7432" spans="1:5" ht="14.25" thickBot="1">
      <c r="A7432" s="19">
        <v>9787122254795</v>
      </c>
      <c r="B7432" s="19" t="s">
        <v>11285</v>
      </c>
      <c r="C7432" s="20">
        <v>29.8</v>
      </c>
      <c r="D7432" s="21">
        <v>42401</v>
      </c>
      <c r="E7432" s="21" t="s">
        <v>21361</v>
      </c>
    </row>
    <row r="7433" spans="1:5" ht="14.25" thickBot="1">
      <c r="A7433" s="19">
        <v>9787122254818</v>
      </c>
      <c r="B7433" s="19" t="s">
        <v>11284</v>
      </c>
      <c r="C7433" s="20">
        <v>32.799999999999997</v>
      </c>
      <c r="D7433" s="21">
        <v>42430</v>
      </c>
      <c r="E7433" s="21" t="s">
        <v>21361</v>
      </c>
    </row>
    <row r="7434" spans="1:5" ht="14.25" thickBot="1">
      <c r="A7434" s="19">
        <v>9787122254870</v>
      </c>
      <c r="B7434" s="19" t="s">
        <v>11283</v>
      </c>
      <c r="C7434" s="20">
        <v>39.799999999999997</v>
      </c>
      <c r="D7434" s="21">
        <v>42370</v>
      </c>
      <c r="E7434" s="21" t="s">
        <v>21361</v>
      </c>
    </row>
    <row r="7435" spans="1:5" ht="14.25" thickBot="1">
      <c r="A7435" s="19">
        <v>9787122255068</v>
      </c>
      <c r="B7435" s="19" t="s">
        <v>11282</v>
      </c>
      <c r="C7435" s="20">
        <v>36.799999999999997</v>
      </c>
      <c r="D7435" s="21">
        <v>42857</v>
      </c>
      <c r="E7435" s="21" t="s">
        <v>21361</v>
      </c>
    </row>
    <row r="7436" spans="1:5" ht="14.25" thickBot="1">
      <c r="A7436" s="19">
        <v>9787122255174</v>
      </c>
      <c r="B7436" s="19" t="s">
        <v>11281</v>
      </c>
      <c r="C7436" s="20">
        <v>56</v>
      </c>
      <c r="D7436" s="21">
        <v>42767</v>
      </c>
      <c r="E7436" s="21" t="s">
        <v>21361</v>
      </c>
    </row>
    <row r="7437" spans="1:5" ht="14.25" thickBot="1">
      <c r="A7437" s="19">
        <v>9787122255303</v>
      </c>
      <c r="B7437" s="19" t="s">
        <v>11280</v>
      </c>
      <c r="C7437" s="20">
        <v>35</v>
      </c>
      <c r="D7437" s="21">
        <v>42644</v>
      </c>
      <c r="E7437" s="21" t="s">
        <v>21361</v>
      </c>
    </row>
    <row r="7438" spans="1:5" ht="14.25" thickBot="1">
      <c r="A7438" s="19">
        <v>9787122255334</v>
      </c>
      <c r="B7438" s="19" t="s">
        <v>11279</v>
      </c>
      <c r="C7438" s="20">
        <v>68</v>
      </c>
      <c r="D7438" s="21">
        <v>42552</v>
      </c>
      <c r="E7438" s="21" t="s">
        <v>21361</v>
      </c>
    </row>
    <row r="7439" spans="1:5" ht="14.25" thickBot="1">
      <c r="A7439" s="19">
        <v>9787122255655</v>
      </c>
      <c r="B7439" s="19" t="s">
        <v>11278</v>
      </c>
      <c r="C7439" s="20">
        <v>29.8</v>
      </c>
      <c r="D7439" s="21">
        <v>42795</v>
      </c>
      <c r="E7439" s="21" t="s">
        <v>21361</v>
      </c>
    </row>
    <row r="7440" spans="1:5" ht="14.25" thickBot="1">
      <c r="A7440" s="19">
        <v>9787122255686</v>
      </c>
      <c r="B7440" s="19" t="s">
        <v>11277</v>
      </c>
      <c r="C7440" s="20">
        <v>49.8</v>
      </c>
      <c r="D7440" s="21">
        <v>42826</v>
      </c>
      <c r="E7440" s="21" t="s">
        <v>21361</v>
      </c>
    </row>
    <row r="7441" spans="1:5" ht="14.25" thickBot="1">
      <c r="A7441" s="19">
        <v>9787122255815</v>
      </c>
      <c r="B7441" s="19" t="s">
        <v>11276</v>
      </c>
      <c r="C7441" s="20">
        <v>29.8</v>
      </c>
      <c r="D7441" s="21">
        <v>42370</v>
      </c>
      <c r="E7441" s="21" t="s">
        <v>21361</v>
      </c>
    </row>
    <row r="7442" spans="1:5" ht="14.25" thickBot="1">
      <c r="A7442" s="19">
        <v>9787122255853</v>
      </c>
      <c r="B7442" s="19" t="s">
        <v>11275</v>
      </c>
      <c r="C7442" s="20">
        <v>49.8</v>
      </c>
      <c r="D7442" s="21">
        <v>42370</v>
      </c>
      <c r="E7442" s="21" t="s">
        <v>21361</v>
      </c>
    </row>
    <row r="7443" spans="1:5" ht="14.25" thickBot="1">
      <c r="A7443" s="19">
        <v>9787122255952</v>
      </c>
      <c r="B7443" s="19" t="s">
        <v>11274</v>
      </c>
      <c r="C7443" s="20">
        <v>39.799999999999997</v>
      </c>
      <c r="D7443" s="21">
        <v>42675</v>
      </c>
      <c r="E7443" s="21" t="s">
        <v>21361</v>
      </c>
    </row>
    <row r="7444" spans="1:5" ht="14.25" thickBot="1">
      <c r="A7444" s="19">
        <v>9787122256010</v>
      </c>
      <c r="B7444" s="19" t="s">
        <v>11273</v>
      </c>
      <c r="C7444" s="20">
        <v>32.799999999999997</v>
      </c>
      <c r="D7444" s="21">
        <v>42856</v>
      </c>
      <c r="E7444" s="21" t="s">
        <v>21361</v>
      </c>
    </row>
    <row r="7445" spans="1:5" ht="14.25" thickBot="1">
      <c r="A7445" s="19">
        <v>9787122256034</v>
      </c>
      <c r="B7445" s="19" t="s">
        <v>11272</v>
      </c>
      <c r="C7445" s="20">
        <v>39.799999999999997</v>
      </c>
      <c r="D7445" s="21">
        <v>42401</v>
      </c>
      <c r="E7445" s="21" t="s">
        <v>21361</v>
      </c>
    </row>
    <row r="7446" spans="1:5" ht="14.25" thickBot="1">
      <c r="A7446" s="19">
        <v>9787122256119</v>
      </c>
      <c r="B7446" s="19" t="s">
        <v>11271</v>
      </c>
      <c r="C7446" s="20">
        <v>39.799999999999997</v>
      </c>
      <c r="D7446" s="21">
        <v>42430</v>
      </c>
      <c r="E7446" s="21" t="s">
        <v>21361</v>
      </c>
    </row>
    <row r="7447" spans="1:5" ht="14.25" thickBot="1">
      <c r="A7447" s="19">
        <v>9787122256157</v>
      </c>
      <c r="B7447" s="19" t="s">
        <v>11270</v>
      </c>
      <c r="C7447" s="20">
        <v>32.799999999999997</v>
      </c>
      <c r="D7447" s="21">
        <v>42736</v>
      </c>
      <c r="E7447" s="21" t="s">
        <v>21361</v>
      </c>
    </row>
    <row r="7448" spans="1:5" ht="14.25" thickBot="1">
      <c r="A7448" s="19">
        <v>9787122256164</v>
      </c>
      <c r="B7448" s="19" t="s">
        <v>11269</v>
      </c>
      <c r="C7448" s="20">
        <v>32.799999999999997</v>
      </c>
      <c r="D7448" s="21">
        <v>42675</v>
      </c>
      <c r="E7448" s="21" t="s">
        <v>21361</v>
      </c>
    </row>
    <row r="7449" spans="1:5" ht="14.25" thickBot="1">
      <c r="A7449" s="19">
        <v>9787122256171</v>
      </c>
      <c r="B7449" s="19" t="s">
        <v>11268</v>
      </c>
      <c r="C7449" s="20">
        <v>39.799999999999997</v>
      </c>
      <c r="D7449" s="21">
        <v>42401</v>
      </c>
      <c r="E7449" s="21" t="s">
        <v>21361</v>
      </c>
    </row>
    <row r="7450" spans="1:5" ht="14.25" thickBot="1">
      <c r="A7450" s="19">
        <v>9787122256386</v>
      </c>
      <c r="B7450" s="19" t="s">
        <v>11267</v>
      </c>
      <c r="C7450" s="20">
        <v>45</v>
      </c>
      <c r="D7450" s="21">
        <v>42583</v>
      </c>
      <c r="E7450" s="21" t="s">
        <v>21361</v>
      </c>
    </row>
    <row r="7451" spans="1:5" ht="14.25" thickBot="1">
      <c r="A7451" s="19">
        <v>9787122256393</v>
      </c>
      <c r="B7451" s="19" t="s">
        <v>11266</v>
      </c>
      <c r="C7451" s="20">
        <v>58</v>
      </c>
      <c r="D7451" s="21">
        <v>42736</v>
      </c>
      <c r="E7451" s="21" t="s">
        <v>21361</v>
      </c>
    </row>
    <row r="7452" spans="1:5" ht="14.25" thickBot="1">
      <c r="A7452" s="19">
        <v>9787122256409</v>
      </c>
      <c r="B7452" s="19" t="s">
        <v>11265</v>
      </c>
      <c r="C7452" s="20">
        <v>49.8</v>
      </c>
      <c r="D7452" s="21">
        <v>42767</v>
      </c>
      <c r="E7452" s="21" t="s">
        <v>21361</v>
      </c>
    </row>
    <row r="7453" spans="1:5" ht="14.25" thickBot="1">
      <c r="A7453" s="19">
        <v>9787122256478</v>
      </c>
      <c r="B7453" s="19" t="s">
        <v>11264</v>
      </c>
      <c r="C7453" s="20">
        <v>39.9</v>
      </c>
      <c r="D7453" s="21">
        <v>42675</v>
      </c>
      <c r="E7453" s="21" t="s">
        <v>21361</v>
      </c>
    </row>
    <row r="7454" spans="1:5" ht="14.25" thickBot="1">
      <c r="A7454" s="19">
        <v>9787122256577</v>
      </c>
      <c r="B7454" s="19" t="s">
        <v>11263</v>
      </c>
      <c r="C7454" s="20">
        <v>49.8</v>
      </c>
      <c r="D7454" s="21">
        <v>42736</v>
      </c>
      <c r="E7454" s="21" t="s">
        <v>21361</v>
      </c>
    </row>
    <row r="7455" spans="1:5" ht="14.25" thickBot="1">
      <c r="A7455" s="19">
        <v>9787122256584</v>
      </c>
      <c r="B7455" s="19" t="s">
        <v>11262</v>
      </c>
      <c r="C7455" s="20">
        <v>32</v>
      </c>
      <c r="D7455" s="21">
        <v>42675</v>
      </c>
      <c r="E7455" s="21" t="s">
        <v>21361</v>
      </c>
    </row>
    <row r="7456" spans="1:5" ht="14.25" thickBot="1">
      <c r="A7456" s="19">
        <v>9787122256799</v>
      </c>
      <c r="B7456" s="19" t="s">
        <v>11261</v>
      </c>
      <c r="C7456" s="20">
        <v>25</v>
      </c>
      <c r="D7456" s="21">
        <v>42522</v>
      </c>
      <c r="E7456" s="21" t="s">
        <v>21361</v>
      </c>
    </row>
    <row r="7457" spans="1:5" ht="14.25" thickBot="1">
      <c r="A7457" s="19">
        <v>9787122256805</v>
      </c>
      <c r="B7457" s="19" t="s">
        <v>11260</v>
      </c>
      <c r="C7457" s="20">
        <v>29.8</v>
      </c>
      <c r="D7457" s="21">
        <v>42370</v>
      </c>
      <c r="E7457" s="21" t="s">
        <v>21361</v>
      </c>
    </row>
    <row r="7458" spans="1:5" ht="14.25" thickBot="1">
      <c r="A7458" s="19">
        <v>9787122257093</v>
      </c>
      <c r="B7458" s="19" t="s">
        <v>11259</v>
      </c>
      <c r="C7458" s="20">
        <v>29.8</v>
      </c>
      <c r="D7458" s="21">
        <v>42795</v>
      </c>
      <c r="E7458" s="21" t="s">
        <v>21361</v>
      </c>
    </row>
    <row r="7459" spans="1:5" ht="14.25" thickBot="1">
      <c r="A7459" s="19">
        <v>9787122257116</v>
      </c>
      <c r="B7459" s="19" t="s">
        <v>11258</v>
      </c>
      <c r="C7459" s="20">
        <v>48</v>
      </c>
      <c r="D7459" s="21">
        <v>42736</v>
      </c>
      <c r="E7459" s="21" t="s">
        <v>21361</v>
      </c>
    </row>
    <row r="7460" spans="1:5" ht="14.25" thickBot="1">
      <c r="A7460" s="19">
        <v>9787122257161</v>
      </c>
      <c r="B7460" s="19" t="s">
        <v>11257</v>
      </c>
      <c r="C7460" s="20">
        <v>39.9</v>
      </c>
      <c r="D7460" s="21">
        <v>42461</v>
      </c>
      <c r="E7460" s="21" t="s">
        <v>21361</v>
      </c>
    </row>
    <row r="7461" spans="1:5" ht="14.25" thickBot="1">
      <c r="A7461" s="19">
        <v>9787122257215</v>
      </c>
      <c r="B7461" s="19" t="s">
        <v>11256</v>
      </c>
      <c r="C7461" s="20">
        <v>36</v>
      </c>
      <c r="D7461" s="21">
        <v>42552</v>
      </c>
      <c r="E7461" s="21" t="s">
        <v>21361</v>
      </c>
    </row>
    <row r="7462" spans="1:5" ht="14.25" thickBot="1">
      <c r="A7462" s="19">
        <v>9787122257291</v>
      </c>
      <c r="B7462" s="19" t="s">
        <v>11255</v>
      </c>
      <c r="C7462" s="20">
        <v>59</v>
      </c>
      <c r="D7462" s="21">
        <v>42401</v>
      </c>
      <c r="E7462" s="21" t="s">
        <v>21361</v>
      </c>
    </row>
    <row r="7463" spans="1:5" ht="14.25" thickBot="1">
      <c r="A7463" s="19">
        <v>9787122257338</v>
      </c>
      <c r="B7463" s="19" t="s">
        <v>11254</v>
      </c>
      <c r="C7463" s="20">
        <v>49.8</v>
      </c>
      <c r="D7463" s="21">
        <v>42856</v>
      </c>
      <c r="E7463" s="21" t="s">
        <v>21361</v>
      </c>
    </row>
    <row r="7464" spans="1:5" ht="14.25" thickBot="1">
      <c r="A7464" s="19">
        <v>9787122257345</v>
      </c>
      <c r="B7464" s="19" t="s">
        <v>11253</v>
      </c>
      <c r="C7464" s="20">
        <v>49.8</v>
      </c>
      <c r="D7464" s="21">
        <v>42736</v>
      </c>
      <c r="E7464" s="21" t="s">
        <v>21361</v>
      </c>
    </row>
    <row r="7465" spans="1:5" ht="14.25" thickBot="1">
      <c r="A7465" s="19">
        <v>9787122257352</v>
      </c>
      <c r="B7465" s="19" t="s">
        <v>11252</v>
      </c>
      <c r="C7465" s="20">
        <v>49.8</v>
      </c>
      <c r="D7465" s="21">
        <v>42795</v>
      </c>
      <c r="E7465" s="21" t="s">
        <v>21361</v>
      </c>
    </row>
    <row r="7466" spans="1:5" ht="14.25" thickBot="1">
      <c r="A7466" s="19">
        <v>9787122257369</v>
      </c>
      <c r="B7466" s="19" t="s">
        <v>11251</v>
      </c>
      <c r="C7466" s="20">
        <v>49.8</v>
      </c>
      <c r="D7466" s="21">
        <v>42736</v>
      </c>
      <c r="E7466" s="21" t="s">
        <v>21361</v>
      </c>
    </row>
    <row r="7467" spans="1:5" ht="14.25" thickBot="1">
      <c r="A7467" s="19">
        <v>9787122257536</v>
      </c>
      <c r="B7467" s="19" t="s">
        <v>11250</v>
      </c>
      <c r="C7467" s="20">
        <v>29.8</v>
      </c>
      <c r="D7467" s="21">
        <v>42887</v>
      </c>
      <c r="E7467" s="21" t="s">
        <v>21361</v>
      </c>
    </row>
    <row r="7468" spans="1:5" ht="14.25" thickBot="1">
      <c r="A7468" s="19">
        <v>9787122257611</v>
      </c>
      <c r="B7468" s="19" t="s">
        <v>11249</v>
      </c>
      <c r="C7468" s="20">
        <v>39.799999999999997</v>
      </c>
      <c r="D7468" s="21">
        <v>42401</v>
      </c>
      <c r="E7468" s="21" t="s">
        <v>21361</v>
      </c>
    </row>
    <row r="7469" spans="1:5" ht="14.25" thickBot="1">
      <c r="A7469" s="19">
        <v>9787122257628</v>
      </c>
      <c r="B7469" s="19" t="s">
        <v>11248</v>
      </c>
      <c r="C7469" s="20">
        <v>36</v>
      </c>
      <c r="D7469" s="21">
        <v>42826</v>
      </c>
      <c r="E7469" s="21" t="s">
        <v>21361</v>
      </c>
    </row>
    <row r="7470" spans="1:5" ht="14.25" thickBot="1">
      <c r="A7470" s="19">
        <v>9787122257635</v>
      </c>
      <c r="B7470" s="19" t="s">
        <v>11247</v>
      </c>
      <c r="C7470" s="20">
        <v>36</v>
      </c>
      <c r="D7470" s="21">
        <v>42739</v>
      </c>
      <c r="E7470" s="21" t="s">
        <v>21361</v>
      </c>
    </row>
    <row r="7471" spans="1:5" ht="14.25" thickBot="1">
      <c r="A7471" s="19">
        <v>9787122257857</v>
      </c>
      <c r="B7471" s="19" t="s">
        <v>11246</v>
      </c>
      <c r="C7471" s="20">
        <v>29.8</v>
      </c>
      <c r="D7471" s="21">
        <v>42552</v>
      </c>
      <c r="E7471" s="21" t="s">
        <v>21361</v>
      </c>
    </row>
    <row r="7472" spans="1:5" ht="14.25" thickBot="1">
      <c r="A7472" s="19">
        <v>9787122257918</v>
      </c>
      <c r="B7472" s="19" t="s">
        <v>11245</v>
      </c>
      <c r="C7472" s="20">
        <v>39.799999999999997</v>
      </c>
      <c r="D7472" s="21">
        <v>42856</v>
      </c>
      <c r="E7472" s="21" t="s">
        <v>21361</v>
      </c>
    </row>
    <row r="7473" spans="1:5" ht="14.25" thickBot="1">
      <c r="A7473" s="19">
        <v>9787122257963</v>
      </c>
      <c r="B7473" s="19" t="s">
        <v>11244</v>
      </c>
      <c r="C7473" s="20">
        <v>39.9</v>
      </c>
      <c r="D7473" s="21">
        <v>42461</v>
      </c>
      <c r="E7473" s="21" t="s">
        <v>21361</v>
      </c>
    </row>
    <row r="7474" spans="1:5" ht="14.25" thickBot="1">
      <c r="A7474" s="19">
        <v>9787122258021</v>
      </c>
      <c r="B7474" s="19" t="s">
        <v>11243</v>
      </c>
      <c r="C7474" s="20">
        <v>36</v>
      </c>
      <c r="D7474" s="21">
        <v>42826</v>
      </c>
      <c r="E7474" s="21" t="s">
        <v>21361</v>
      </c>
    </row>
    <row r="7475" spans="1:5" ht="14.25" thickBot="1">
      <c r="A7475" s="19">
        <v>9787122258038</v>
      </c>
      <c r="B7475" s="19" t="s">
        <v>11242</v>
      </c>
      <c r="C7475" s="20">
        <v>36</v>
      </c>
      <c r="D7475" s="21">
        <v>42856</v>
      </c>
      <c r="E7475" s="21" t="s">
        <v>21361</v>
      </c>
    </row>
    <row r="7476" spans="1:5" ht="14.25" thickBot="1">
      <c r="A7476" s="19">
        <v>9787122258052</v>
      </c>
      <c r="B7476" s="19" t="s">
        <v>11241</v>
      </c>
      <c r="C7476" s="20">
        <v>49.8</v>
      </c>
      <c r="D7476" s="21">
        <v>42675</v>
      </c>
      <c r="E7476" s="21" t="s">
        <v>21361</v>
      </c>
    </row>
    <row r="7477" spans="1:5" ht="14.25" thickBot="1">
      <c r="A7477" s="19">
        <v>9787122258106</v>
      </c>
      <c r="B7477" s="19" t="s">
        <v>11240</v>
      </c>
      <c r="C7477" s="20">
        <v>35</v>
      </c>
      <c r="D7477" s="21">
        <v>42552</v>
      </c>
      <c r="E7477" s="21" t="s">
        <v>21361</v>
      </c>
    </row>
    <row r="7478" spans="1:5" ht="14.25" thickBot="1">
      <c r="A7478" s="19">
        <v>9787122258113</v>
      </c>
      <c r="B7478" s="19" t="s">
        <v>11239</v>
      </c>
      <c r="C7478" s="20">
        <v>36</v>
      </c>
      <c r="D7478" s="21">
        <v>42826</v>
      </c>
      <c r="E7478" s="21" t="s">
        <v>21361</v>
      </c>
    </row>
    <row r="7479" spans="1:5" ht="14.25" thickBot="1">
      <c r="A7479" s="19">
        <v>9787122258236</v>
      </c>
      <c r="B7479" s="19" t="s">
        <v>11238</v>
      </c>
      <c r="C7479" s="20">
        <v>36</v>
      </c>
      <c r="D7479" s="21">
        <v>42583</v>
      </c>
      <c r="E7479" s="21" t="s">
        <v>21361</v>
      </c>
    </row>
    <row r="7480" spans="1:5" ht="14.25" thickBot="1">
      <c r="A7480" s="19">
        <v>9787122258250</v>
      </c>
      <c r="B7480" s="19" t="s">
        <v>11237</v>
      </c>
      <c r="C7480" s="20">
        <v>39.799999999999997</v>
      </c>
      <c r="D7480" s="21">
        <v>42522</v>
      </c>
      <c r="E7480" s="21" t="s">
        <v>21361</v>
      </c>
    </row>
    <row r="7481" spans="1:5" ht="14.25" thickBot="1">
      <c r="A7481" s="19">
        <v>9787122258588</v>
      </c>
      <c r="B7481" s="19" t="s">
        <v>11236</v>
      </c>
      <c r="C7481" s="20">
        <v>39.799999999999997</v>
      </c>
      <c r="D7481" s="21">
        <v>42491</v>
      </c>
      <c r="E7481" s="21" t="s">
        <v>21361</v>
      </c>
    </row>
    <row r="7482" spans="1:5" ht="14.25" thickBot="1">
      <c r="A7482" s="19">
        <v>9787122258977</v>
      </c>
      <c r="B7482" s="19" t="s">
        <v>11235</v>
      </c>
      <c r="C7482" s="20">
        <v>49.8</v>
      </c>
      <c r="D7482" s="21">
        <v>42614</v>
      </c>
      <c r="E7482" s="21" t="s">
        <v>21361</v>
      </c>
    </row>
    <row r="7483" spans="1:5" ht="14.25" thickBot="1">
      <c r="A7483" s="19">
        <v>9787122259059</v>
      </c>
      <c r="B7483" s="19" t="s">
        <v>11234</v>
      </c>
      <c r="C7483" s="20">
        <v>36</v>
      </c>
      <c r="D7483" s="21">
        <v>42856</v>
      </c>
      <c r="E7483" s="21" t="s">
        <v>21361</v>
      </c>
    </row>
    <row r="7484" spans="1:5" ht="14.25" thickBot="1">
      <c r="A7484" s="19">
        <v>9787122259479</v>
      </c>
      <c r="B7484" s="19" t="s">
        <v>11233</v>
      </c>
      <c r="C7484" s="20">
        <v>32.799999999999997</v>
      </c>
      <c r="D7484" s="21">
        <v>42767</v>
      </c>
      <c r="E7484" s="21" t="s">
        <v>21361</v>
      </c>
    </row>
    <row r="7485" spans="1:5" ht="14.25" thickBot="1">
      <c r="A7485" s="19">
        <v>9787122259615</v>
      </c>
      <c r="B7485" s="19" t="s">
        <v>11232</v>
      </c>
      <c r="C7485" s="20">
        <v>15</v>
      </c>
      <c r="D7485" s="21">
        <v>42614</v>
      </c>
      <c r="E7485" s="21" t="s">
        <v>21361</v>
      </c>
    </row>
    <row r="7486" spans="1:5" ht="14.25" thickBot="1">
      <c r="A7486" s="19">
        <v>9787122259691</v>
      </c>
      <c r="B7486" s="19" t="s">
        <v>11231</v>
      </c>
      <c r="C7486" s="20">
        <v>39.799999999999997</v>
      </c>
      <c r="D7486" s="21">
        <v>42644</v>
      </c>
      <c r="E7486" s="21" t="s">
        <v>21361</v>
      </c>
    </row>
    <row r="7487" spans="1:5" ht="14.25" thickBot="1">
      <c r="A7487" s="19">
        <v>9787122259738</v>
      </c>
      <c r="B7487" s="19" t="s">
        <v>11230</v>
      </c>
      <c r="C7487" s="20">
        <v>39.799999999999997</v>
      </c>
      <c r="D7487" s="21">
        <v>42736</v>
      </c>
      <c r="E7487" s="21" t="s">
        <v>21361</v>
      </c>
    </row>
    <row r="7488" spans="1:5" ht="14.25" thickBot="1">
      <c r="A7488" s="19">
        <v>9787122259820</v>
      </c>
      <c r="B7488" s="19" t="s">
        <v>11229</v>
      </c>
      <c r="C7488" s="20">
        <v>49.8</v>
      </c>
      <c r="D7488" s="21">
        <v>42552</v>
      </c>
      <c r="E7488" s="21" t="s">
        <v>21361</v>
      </c>
    </row>
    <row r="7489" spans="1:5" ht="14.25" thickBot="1">
      <c r="A7489" s="19">
        <v>9787122259837</v>
      </c>
      <c r="B7489" s="19" t="s">
        <v>11228</v>
      </c>
      <c r="C7489" s="20">
        <v>39.799999999999997</v>
      </c>
      <c r="D7489" s="21">
        <v>42614</v>
      </c>
      <c r="E7489" s="21" t="s">
        <v>21361</v>
      </c>
    </row>
    <row r="7490" spans="1:5" ht="14.25" thickBot="1">
      <c r="A7490" s="19">
        <v>9787122259844</v>
      </c>
      <c r="B7490" s="19" t="s">
        <v>11227</v>
      </c>
      <c r="C7490" s="20">
        <v>32.799999999999997</v>
      </c>
      <c r="D7490" s="21">
        <v>42491</v>
      </c>
      <c r="E7490" s="21" t="s">
        <v>21361</v>
      </c>
    </row>
    <row r="7491" spans="1:5" ht="14.25" thickBot="1">
      <c r="A7491" s="19">
        <v>9787122259868</v>
      </c>
      <c r="B7491" s="19" t="s">
        <v>11226</v>
      </c>
      <c r="C7491" s="20">
        <v>39.799999999999997</v>
      </c>
      <c r="D7491" s="21">
        <v>42522</v>
      </c>
      <c r="E7491" s="21" t="s">
        <v>21361</v>
      </c>
    </row>
    <row r="7492" spans="1:5" ht="14.25" thickBot="1">
      <c r="A7492" s="19">
        <v>9787122260147</v>
      </c>
      <c r="B7492" s="19" t="s">
        <v>11225</v>
      </c>
      <c r="C7492" s="20">
        <v>32.799999999999997</v>
      </c>
      <c r="D7492" s="21">
        <v>42461</v>
      </c>
      <c r="E7492" s="21" t="s">
        <v>21361</v>
      </c>
    </row>
    <row r="7493" spans="1:5" ht="14.25" thickBot="1">
      <c r="A7493" s="19">
        <v>9787122260161</v>
      </c>
      <c r="B7493" s="19" t="s">
        <v>11224</v>
      </c>
      <c r="C7493" s="20">
        <v>39.799999999999997</v>
      </c>
      <c r="D7493" s="21">
        <v>42795</v>
      </c>
      <c r="E7493" s="21" t="s">
        <v>21361</v>
      </c>
    </row>
    <row r="7494" spans="1:5" ht="14.25" thickBot="1">
      <c r="A7494" s="19">
        <v>9787122260277</v>
      </c>
      <c r="B7494" s="19" t="s">
        <v>11223</v>
      </c>
      <c r="C7494" s="20">
        <v>49.8</v>
      </c>
      <c r="D7494" s="21">
        <v>42795</v>
      </c>
      <c r="E7494" s="21" t="s">
        <v>21361</v>
      </c>
    </row>
    <row r="7495" spans="1:5" ht="14.25" thickBot="1">
      <c r="A7495" s="19">
        <v>9787122260284</v>
      </c>
      <c r="B7495" s="19" t="s">
        <v>11222</v>
      </c>
      <c r="C7495" s="20">
        <v>39.799999999999997</v>
      </c>
      <c r="D7495" s="21">
        <v>42736</v>
      </c>
      <c r="E7495" s="21" t="s">
        <v>21361</v>
      </c>
    </row>
    <row r="7496" spans="1:5" ht="14.25" thickBot="1">
      <c r="A7496" s="19">
        <v>9787122260314</v>
      </c>
      <c r="B7496" s="19" t="s">
        <v>11221</v>
      </c>
      <c r="C7496" s="20">
        <v>39.799999999999997</v>
      </c>
      <c r="D7496" s="21">
        <v>42583</v>
      </c>
      <c r="E7496" s="21" t="s">
        <v>21361</v>
      </c>
    </row>
    <row r="7497" spans="1:5" ht="14.25" thickBot="1">
      <c r="A7497" s="19">
        <v>9787122260376</v>
      </c>
      <c r="B7497" s="19" t="s">
        <v>11220</v>
      </c>
      <c r="C7497" s="20">
        <v>39.799999999999997</v>
      </c>
      <c r="D7497" s="21">
        <v>42795</v>
      </c>
      <c r="E7497" s="21" t="s">
        <v>21361</v>
      </c>
    </row>
    <row r="7498" spans="1:5" ht="14.25" thickBot="1">
      <c r="A7498" s="19">
        <v>9787122260451</v>
      </c>
      <c r="B7498" s="19" t="s">
        <v>11219</v>
      </c>
      <c r="C7498" s="20">
        <v>39.799999999999997</v>
      </c>
      <c r="D7498" s="21">
        <v>42461</v>
      </c>
      <c r="E7498" s="21" t="s">
        <v>21361</v>
      </c>
    </row>
    <row r="7499" spans="1:5" ht="14.25" thickBot="1">
      <c r="A7499" s="19">
        <v>9787122260598</v>
      </c>
      <c r="B7499" s="19" t="s">
        <v>11218</v>
      </c>
      <c r="C7499" s="20">
        <v>49.8</v>
      </c>
      <c r="D7499" s="21">
        <v>42795</v>
      </c>
      <c r="E7499" s="21" t="s">
        <v>21361</v>
      </c>
    </row>
    <row r="7500" spans="1:5" ht="14.25" thickBot="1">
      <c r="A7500" s="19">
        <v>9787122260666</v>
      </c>
      <c r="B7500" s="19" t="s">
        <v>11217</v>
      </c>
      <c r="C7500" s="20">
        <v>29.8</v>
      </c>
      <c r="D7500" s="21">
        <v>42552</v>
      </c>
      <c r="E7500" s="21" t="s">
        <v>21361</v>
      </c>
    </row>
    <row r="7501" spans="1:5" ht="14.25" thickBot="1">
      <c r="A7501" s="19">
        <v>9787122260871</v>
      </c>
      <c r="B7501" s="19" t="s">
        <v>11216</v>
      </c>
      <c r="C7501" s="20">
        <v>36</v>
      </c>
      <c r="D7501" s="21">
        <v>42461</v>
      </c>
      <c r="E7501" s="21" t="s">
        <v>21361</v>
      </c>
    </row>
    <row r="7502" spans="1:5" ht="14.25" thickBot="1">
      <c r="A7502" s="19">
        <v>9787122260925</v>
      </c>
      <c r="B7502" s="19" t="s">
        <v>11215</v>
      </c>
      <c r="C7502" s="20">
        <v>36</v>
      </c>
      <c r="D7502" s="21">
        <v>42491</v>
      </c>
      <c r="E7502" s="21" t="s">
        <v>21361</v>
      </c>
    </row>
    <row r="7503" spans="1:5" ht="14.25" thickBot="1">
      <c r="A7503" s="19">
        <v>9787122260932</v>
      </c>
      <c r="B7503" s="19" t="s">
        <v>11214</v>
      </c>
      <c r="C7503" s="20">
        <v>29.8</v>
      </c>
      <c r="D7503" s="21">
        <v>42491</v>
      </c>
      <c r="E7503" s="21" t="s">
        <v>21361</v>
      </c>
    </row>
    <row r="7504" spans="1:5" ht="14.25" thickBot="1">
      <c r="A7504" s="19">
        <v>9787122260949</v>
      </c>
      <c r="B7504" s="19" t="s">
        <v>11213</v>
      </c>
      <c r="C7504" s="20">
        <v>39.799999999999997</v>
      </c>
      <c r="D7504" s="21">
        <v>42856</v>
      </c>
      <c r="E7504" s="21" t="s">
        <v>21361</v>
      </c>
    </row>
    <row r="7505" spans="1:5" ht="14.25" thickBot="1">
      <c r="A7505" s="19">
        <v>9787122261458</v>
      </c>
      <c r="B7505" s="19" t="s">
        <v>11212</v>
      </c>
      <c r="C7505" s="20">
        <v>29</v>
      </c>
      <c r="D7505" s="21">
        <v>42430</v>
      </c>
      <c r="E7505" s="21" t="s">
        <v>21361</v>
      </c>
    </row>
    <row r="7506" spans="1:5" ht="14.25" thickBot="1">
      <c r="A7506" s="19">
        <v>9787122261632</v>
      </c>
      <c r="B7506" s="19" t="s">
        <v>11211</v>
      </c>
      <c r="C7506" s="20">
        <v>45</v>
      </c>
      <c r="D7506" s="21">
        <v>42461</v>
      </c>
      <c r="E7506" s="21" t="s">
        <v>21361</v>
      </c>
    </row>
    <row r="7507" spans="1:5" ht="14.25" thickBot="1">
      <c r="A7507" s="19">
        <v>9787122261670</v>
      </c>
      <c r="B7507" s="19" t="s">
        <v>11210</v>
      </c>
      <c r="C7507" s="20">
        <v>39.799999999999997</v>
      </c>
      <c r="D7507" s="21">
        <v>42736</v>
      </c>
      <c r="E7507" s="21" t="s">
        <v>21361</v>
      </c>
    </row>
    <row r="7508" spans="1:5" ht="14.25" thickBot="1">
      <c r="A7508" s="19">
        <v>9787122261687</v>
      </c>
      <c r="B7508" s="19" t="s">
        <v>11209</v>
      </c>
      <c r="C7508" s="20">
        <v>39.799999999999997</v>
      </c>
      <c r="D7508" s="21">
        <v>42736</v>
      </c>
      <c r="E7508" s="21" t="s">
        <v>21361</v>
      </c>
    </row>
    <row r="7509" spans="1:5" ht="14.25" thickBot="1">
      <c r="A7509" s="19">
        <v>9787122261694</v>
      </c>
      <c r="B7509" s="19" t="s">
        <v>11208</v>
      </c>
      <c r="C7509" s="20">
        <v>39.799999999999997</v>
      </c>
      <c r="D7509" s="21">
        <v>42736</v>
      </c>
      <c r="E7509" s="21" t="s">
        <v>21361</v>
      </c>
    </row>
    <row r="7510" spans="1:5" ht="14.25" thickBot="1">
      <c r="A7510" s="19">
        <v>9787122261700</v>
      </c>
      <c r="B7510" s="19" t="s">
        <v>11207</v>
      </c>
      <c r="C7510" s="20">
        <v>39.799999999999997</v>
      </c>
      <c r="D7510" s="21">
        <v>42736</v>
      </c>
      <c r="E7510" s="21" t="s">
        <v>21361</v>
      </c>
    </row>
    <row r="7511" spans="1:5" ht="14.25" thickBot="1">
      <c r="A7511" s="19">
        <v>9787122261878</v>
      </c>
      <c r="B7511" s="19" t="s">
        <v>11206</v>
      </c>
      <c r="C7511" s="20">
        <v>29.8</v>
      </c>
      <c r="D7511" s="21">
        <v>42552</v>
      </c>
      <c r="E7511" s="21" t="s">
        <v>21361</v>
      </c>
    </row>
    <row r="7512" spans="1:5" ht="14.25" thickBot="1">
      <c r="A7512" s="19">
        <v>9787122261892</v>
      </c>
      <c r="B7512" s="19" t="s">
        <v>11205</v>
      </c>
      <c r="C7512" s="20">
        <v>39.799999999999997</v>
      </c>
      <c r="D7512" s="21">
        <v>42461</v>
      </c>
      <c r="E7512" s="21" t="s">
        <v>21361</v>
      </c>
    </row>
    <row r="7513" spans="1:5" ht="14.25" thickBot="1">
      <c r="A7513" s="19">
        <v>9787122261922</v>
      </c>
      <c r="B7513" s="19" t="s">
        <v>11204</v>
      </c>
      <c r="C7513" s="20">
        <v>39.799999999999997</v>
      </c>
      <c r="D7513" s="21">
        <v>42430</v>
      </c>
      <c r="E7513" s="21" t="s">
        <v>21361</v>
      </c>
    </row>
    <row r="7514" spans="1:5" ht="14.25" thickBot="1">
      <c r="A7514" s="19">
        <v>9787122261939</v>
      </c>
      <c r="B7514" s="19" t="s">
        <v>11203</v>
      </c>
      <c r="C7514" s="20">
        <v>29.8</v>
      </c>
      <c r="D7514" s="21">
        <v>42522</v>
      </c>
      <c r="E7514" s="21" t="s">
        <v>21361</v>
      </c>
    </row>
    <row r="7515" spans="1:5" ht="14.25" thickBot="1">
      <c r="A7515" s="19">
        <v>9787122261991</v>
      </c>
      <c r="B7515" s="19" t="s">
        <v>11202</v>
      </c>
      <c r="C7515" s="20">
        <v>39.9</v>
      </c>
      <c r="D7515" s="21">
        <v>42461</v>
      </c>
      <c r="E7515" s="21" t="s">
        <v>21361</v>
      </c>
    </row>
    <row r="7516" spans="1:5" ht="14.25" thickBot="1">
      <c r="A7516" s="19">
        <v>9787122262035</v>
      </c>
      <c r="B7516" s="19" t="s">
        <v>11201</v>
      </c>
      <c r="C7516" s="20">
        <v>29.8</v>
      </c>
      <c r="D7516" s="21">
        <v>42856</v>
      </c>
      <c r="E7516" s="21" t="s">
        <v>21361</v>
      </c>
    </row>
    <row r="7517" spans="1:5" ht="14.25" thickBot="1">
      <c r="A7517" s="19">
        <v>9787122262066</v>
      </c>
      <c r="B7517" s="19" t="s">
        <v>11200</v>
      </c>
      <c r="C7517" s="20">
        <v>49.8</v>
      </c>
      <c r="D7517" s="21">
        <v>42522</v>
      </c>
      <c r="E7517" s="21" t="s">
        <v>21361</v>
      </c>
    </row>
    <row r="7518" spans="1:5" ht="14.25" thickBot="1">
      <c r="A7518" s="19">
        <v>9787122262134</v>
      </c>
      <c r="B7518" s="19" t="s">
        <v>11199</v>
      </c>
      <c r="C7518" s="20">
        <v>32.799999999999997</v>
      </c>
      <c r="D7518" s="21">
        <v>42491</v>
      </c>
      <c r="E7518" s="21" t="s">
        <v>21361</v>
      </c>
    </row>
    <row r="7519" spans="1:5" ht="14.25" thickBot="1">
      <c r="A7519" s="19">
        <v>9787122262677</v>
      </c>
      <c r="B7519" s="19" t="s">
        <v>11198</v>
      </c>
      <c r="C7519" s="20">
        <v>39.799999999999997</v>
      </c>
      <c r="D7519" s="21">
        <v>42675</v>
      </c>
      <c r="E7519" s="21" t="s">
        <v>21361</v>
      </c>
    </row>
    <row r="7520" spans="1:5" ht="14.25" thickBot="1">
      <c r="A7520" s="19">
        <v>9787122262684</v>
      </c>
      <c r="B7520" s="19" t="s">
        <v>11197</v>
      </c>
      <c r="C7520" s="20">
        <v>39.799999999999997</v>
      </c>
      <c r="D7520" s="21">
        <v>42736</v>
      </c>
      <c r="E7520" s="21" t="s">
        <v>21361</v>
      </c>
    </row>
    <row r="7521" spans="1:5" ht="14.25" thickBot="1">
      <c r="A7521" s="19">
        <v>9787122262707</v>
      </c>
      <c r="B7521" s="19" t="s">
        <v>11196</v>
      </c>
      <c r="C7521" s="20">
        <v>39.799999999999997</v>
      </c>
      <c r="D7521" s="21">
        <v>42736</v>
      </c>
      <c r="E7521" s="21" t="s">
        <v>21361</v>
      </c>
    </row>
    <row r="7522" spans="1:5" ht="14.25" thickBot="1">
      <c r="A7522" s="19">
        <v>9787122262936</v>
      </c>
      <c r="B7522" s="19" t="s">
        <v>11195</v>
      </c>
      <c r="C7522" s="20">
        <v>29.8</v>
      </c>
      <c r="D7522" s="21">
        <v>42736</v>
      </c>
      <c r="E7522" s="21" t="s">
        <v>21361</v>
      </c>
    </row>
    <row r="7523" spans="1:5" ht="14.25" thickBot="1">
      <c r="A7523" s="19">
        <v>9787122262967</v>
      </c>
      <c r="B7523" s="19" t="s">
        <v>11194</v>
      </c>
      <c r="C7523" s="20">
        <v>39.799999999999997</v>
      </c>
      <c r="D7523" s="21">
        <v>42461</v>
      </c>
      <c r="E7523" s="21" t="s">
        <v>21361</v>
      </c>
    </row>
    <row r="7524" spans="1:5" ht="14.25" thickBot="1">
      <c r="A7524" s="19">
        <v>9787122263070</v>
      </c>
      <c r="B7524" s="19" t="s">
        <v>11193</v>
      </c>
      <c r="C7524" s="20">
        <v>38</v>
      </c>
      <c r="D7524" s="21">
        <v>42826</v>
      </c>
      <c r="E7524" s="21" t="s">
        <v>21361</v>
      </c>
    </row>
    <row r="7525" spans="1:5" ht="14.25" thickBot="1">
      <c r="A7525" s="19">
        <v>9787122263223</v>
      </c>
      <c r="B7525" s="19" t="s">
        <v>11192</v>
      </c>
      <c r="C7525" s="20">
        <v>38</v>
      </c>
      <c r="D7525" s="21">
        <v>42826</v>
      </c>
      <c r="E7525" s="21" t="s">
        <v>21361</v>
      </c>
    </row>
    <row r="7526" spans="1:5" ht="14.25" thickBot="1">
      <c r="A7526" s="19">
        <v>9787122263377</v>
      </c>
      <c r="B7526" s="19" t="s">
        <v>11191</v>
      </c>
      <c r="C7526" s="20">
        <v>98</v>
      </c>
      <c r="D7526" s="21">
        <v>42856</v>
      </c>
      <c r="E7526" s="21" t="s">
        <v>21361</v>
      </c>
    </row>
    <row r="7527" spans="1:5" ht="14.25" thickBot="1">
      <c r="A7527" s="19">
        <v>9787122263414</v>
      </c>
      <c r="B7527" s="19" t="s">
        <v>11190</v>
      </c>
      <c r="C7527" s="20">
        <v>38</v>
      </c>
      <c r="D7527" s="21">
        <v>42491</v>
      </c>
      <c r="E7527" s="21" t="s">
        <v>21361</v>
      </c>
    </row>
    <row r="7528" spans="1:5" ht="14.25" thickBot="1">
      <c r="A7528" s="19">
        <v>9787122263513</v>
      </c>
      <c r="B7528" s="19" t="s">
        <v>11189</v>
      </c>
      <c r="C7528" s="20">
        <v>39.799999999999997</v>
      </c>
      <c r="D7528" s="21">
        <v>42491</v>
      </c>
      <c r="E7528" s="21" t="s">
        <v>21361</v>
      </c>
    </row>
    <row r="7529" spans="1:5" ht="14.25" thickBot="1">
      <c r="A7529" s="19">
        <v>9787122263544</v>
      </c>
      <c r="B7529" s="19" t="s">
        <v>11188</v>
      </c>
      <c r="C7529" s="20">
        <v>38</v>
      </c>
      <c r="D7529" s="21">
        <v>42826</v>
      </c>
      <c r="E7529" s="21" t="s">
        <v>21361</v>
      </c>
    </row>
    <row r="7530" spans="1:5" ht="14.25" thickBot="1">
      <c r="A7530" s="19">
        <v>9787122263582</v>
      </c>
      <c r="B7530" s="19" t="s">
        <v>11187</v>
      </c>
      <c r="C7530" s="20">
        <v>32.799999999999997</v>
      </c>
      <c r="D7530" s="21">
        <v>42736</v>
      </c>
      <c r="E7530" s="21" t="s">
        <v>21361</v>
      </c>
    </row>
    <row r="7531" spans="1:5" ht="14.25" thickBot="1">
      <c r="A7531" s="19">
        <v>9787122263742</v>
      </c>
      <c r="B7531" s="19" t="s">
        <v>11186</v>
      </c>
      <c r="C7531" s="20">
        <v>35</v>
      </c>
      <c r="D7531" s="21">
        <v>42491</v>
      </c>
      <c r="E7531" s="21" t="s">
        <v>21361</v>
      </c>
    </row>
    <row r="7532" spans="1:5" ht="14.25" thickBot="1">
      <c r="A7532" s="19">
        <v>9787122263865</v>
      </c>
      <c r="B7532" s="19" t="s">
        <v>11185</v>
      </c>
      <c r="C7532" s="20">
        <v>38</v>
      </c>
      <c r="D7532" s="21">
        <v>42826</v>
      </c>
      <c r="E7532" s="21" t="s">
        <v>21361</v>
      </c>
    </row>
    <row r="7533" spans="1:5" ht="14.25" thickBot="1">
      <c r="A7533" s="19">
        <v>9787122263872</v>
      </c>
      <c r="B7533" s="19" t="s">
        <v>11184</v>
      </c>
      <c r="C7533" s="20">
        <v>19.8</v>
      </c>
      <c r="D7533" s="21">
        <v>42856</v>
      </c>
      <c r="E7533" s="21" t="s">
        <v>21361</v>
      </c>
    </row>
    <row r="7534" spans="1:5" ht="14.25" thickBot="1">
      <c r="A7534" s="19">
        <v>9787122263940</v>
      </c>
      <c r="B7534" s="19" t="s">
        <v>11183</v>
      </c>
      <c r="C7534" s="20">
        <v>39.799999999999997</v>
      </c>
      <c r="D7534" s="21">
        <v>42644</v>
      </c>
      <c r="E7534" s="21" t="s">
        <v>21361</v>
      </c>
    </row>
    <row r="7535" spans="1:5" ht="14.25" thickBot="1">
      <c r="A7535" s="19">
        <v>9787122263957</v>
      </c>
      <c r="B7535" s="19" t="s">
        <v>11182</v>
      </c>
      <c r="C7535" s="20">
        <v>59</v>
      </c>
      <c r="D7535" s="21">
        <v>42491</v>
      </c>
      <c r="E7535" s="21" t="s">
        <v>21361</v>
      </c>
    </row>
    <row r="7536" spans="1:5" ht="14.25" thickBot="1">
      <c r="A7536" s="19">
        <v>9787122264046</v>
      </c>
      <c r="B7536" s="19" t="s">
        <v>11181</v>
      </c>
      <c r="C7536" s="20">
        <v>49.8</v>
      </c>
      <c r="D7536" s="21">
        <v>42583</v>
      </c>
      <c r="E7536" s="21" t="s">
        <v>21361</v>
      </c>
    </row>
    <row r="7537" spans="1:5" ht="14.25" thickBot="1">
      <c r="A7537" s="19">
        <v>9787122264053</v>
      </c>
      <c r="B7537" s="19" t="s">
        <v>11180</v>
      </c>
      <c r="C7537" s="20">
        <v>32.799999999999997</v>
      </c>
      <c r="D7537" s="21">
        <v>42491</v>
      </c>
      <c r="E7537" s="21" t="s">
        <v>21361</v>
      </c>
    </row>
    <row r="7538" spans="1:5" ht="14.25" thickBot="1">
      <c r="A7538" s="19">
        <v>9787122264220</v>
      </c>
      <c r="B7538" s="19" t="s">
        <v>11179</v>
      </c>
      <c r="C7538" s="20">
        <v>99</v>
      </c>
      <c r="D7538" s="21">
        <v>42856</v>
      </c>
      <c r="E7538" s="21" t="s">
        <v>21361</v>
      </c>
    </row>
    <row r="7539" spans="1:5" ht="14.25" thickBot="1">
      <c r="A7539" s="19">
        <v>9787122264244</v>
      </c>
      <c r="B7539" s="19" t="s">
        <v>11178</v>
      </c>
      <c r="C7539" s="20">
        <v>39.799999999999997</v>
      </c>
      <c r="D7539" s="21">
        <v>42856</v>
      </c>
      <c r="E7539" s="21" t="s">
        <v>21361</v>
      </c>
    </row>
    <row r="7540" spans="1:5" ht="14.25" thickBot="1">
      <c r="A7540" s="19">
        <v>9787122264251</v>
      </c>
      <c r="B7540" s="19" t="s">
        <v>11177</v>
      </c>
      <c r="C7540" s="20">
        <v>49.8</v>
      </c>
      <c r="D7540" s="21">
        <v>42583</v>
      </c>
      <c r="E7540" s="21" t="s">
        <v>21361</v>
      </c>
    </row>
    <row r="7541" spans="1:5" ht="14.25" thickBot="1">
      <c r="A7541" s="19">
        <v>9787122264275</v>
      </c>
      <c r="B7541" s="19" t="s">
        <v>11176</v>
      </c>
      <c r="C7541" s="20">
        <v>49.8</v>
      </c>
      <c r="D7541" s="21">
        <v>42614</v>
      </c>
      <c r="E7541" s="21" t="s">
        <v>21361</v>
      </c>
    </row>
    <row r="7542" spans="1:5" ht="14.25" thickBot="1">
      <c r="A7542" s="19">
        <v>9787122264282</v>
      </c>
      <c r="B7542" s="19" t="s">
        <v>11175</v>
      </c>
      <c r="C7542" s="20">
        <v>79.8</v>
      </c>
      <c r="D7542" s="21">
        <v>42491</v>
      </c>
      <c r="E7542" s="21" t="s">
        <v>21361</v>
      </c>
    </row>
    <row r="7543" spans="1:5" ht="14.25" thickBot="1">
      <c r="A7543" s="19">
        <v>9787122264398</v>
      </c>
      <c r="B7543" s="19" t="s">
        <v>11174</v>
      </c>
      <c r="C7543" s="20">
        <v>39.9</v>
      </c>
      <c r="D7543" s="21">
        <v>42736</v>
      </c>
      <c r="E7543" s="21" t="s">
        <v>21361</v>
      </c>
    </row>
    <row r="7544" spans="1:5" ht="14.25" thickBot="1">
      <c r="A7544" s="19">
        <v>9787122264442</v>
      </c>
      <c r="B7544" s="19" t="s">
        <v>11173</v>
      </c>
      <c r="C7544" s="20">
        <v>59.8</v>
      </c>
      <c r="D7544" s="21">
        <v>42736</v>
      </c>
      <c r="E7544" s="21" t="s">
        <v>21361</v>
      </c>
    </row>
    <row r="7545" spans="1:5" ht="14.25" thickBot="1">
      <c r="A7545" s="19">
        <v>9787122264466</v>
      </c>
      <c r="B7545" s="19" t="s">
        <v>11172</v>
      </c>
      <c r="C7545" s="20">
        <v>32.799999999999997</v>
      </c>
      <c r="D7545" s="21">
        <v>42491</v>
      </c>
      <c r="E7545" s="21" t="s">
        <v>21361</v>
      </c>
    </row>
    <row r="7546" spans="1:5" ht="14.25" thickBot="1">
      <c r="A7546" s="19">
        <v>9787122264503</v>
      </c>
      <c r="B7546" s="19" t="s">
        <v>11171</v>
      </c>
      <c r="C7546" s="20">
        <v>49.8</v>
      </c>
      <c r="D7546" s="21">
        <v>42583</v>
      </c>
      <c r="E7546" s="21" t="s">
        <v>21361</v>
      </c>
    </row>
    <row r="7547" spans="1:5" ht="14.25" thickBot="1">
      <c r="A7547" s="19">
        <v>9787122264510</v>
      </c>
      <c r="B7547" s="19" t="s">
        <v>11170</v>
      </c>
      <c r="C7547" s="20">
        <v>59.8</v>
      </c>
      <c r="D7547" s="21">
        <v>42826</v>
      </c>
      <c r="E7547" s="21" t="s">
        <v>21361</v>
      </c>
    </row>
    <row r="7548" spans="1:5" ht="14.25" thickBot="1">
      <c r="A7548" s="19">
        <v>9787122264695</v>
      </c>
      <c r="B7548" s="19" t="s">
        <v>11169</v>
      </c>
      <c r="C7548" s="20">
        <v>39.9</v>
      </c>
      <c r="D7548" s="21">
        <v>42491</v>
      </c>
      <c r="E7548" s="21" t="s">
        <v>21361</v>
      </c>
    </row>
    <row r="7549" spans="1:5" ht="14.25" thickBot="1">
      <c r="A7549" s="19">
        <v>9787122264701</v>
      </c>
      <c r="B7549" s="19" t="s">
        <v>11168</v>
      </c>
      <c r="C7549" s="20">
        <v>39.9</v>
      </c>
      <c r="D7549" s="21">
        <v>42491</v>
      </c>
      <c r="E7549" s="21" t="s">
        <v>21361</v>
      </c>
    </row>
    <row r="7550" spans="1:5" ht="14.25" thickBot="1">
      <c r="A7550" s="19">
        <v>9787122264831</v>
      </c>
      <c r="B7550" s="19" t="s">
        <v>11167</v>
      </c>
      <c r="C7550" s="20">
        <v>49.8</v>
      </c>
      <c r="D7550" s="21">
        <v>42856</v>
      </c>
      <c r="E7550" s="21" t="s">
        <v>21361</v>
      </c>
    </row>
    <row r="7551" spans="1:5" ht="14.25" thickBot="1">
      <c r="A7551" s="19">
        <v>9787122264862</v>
      </c>
      <c r="B7551" s="19" t="s">
        <v>11166</v>
      </c>
      <c r="C7551" s="20">
        <v>39.799999999999997</v>
      </c>
      <c r="D7551" s="21">
        <v>42491</v>
      </c>
      <c r="E7551" s="21" t="s">
        <v>21361</v>
      </c>
    </row>
    <row r="7552" spans="1:5" ht="14.25" thickBot="1">
      <c r="A7552" s="19">
        <v>9787122265074</v>
      </c>
      <c r="B7552" s="19" t="s">
        <v>11165</v>
      </c>
      <c r="C7552" s="20">
        <v>36</v>
      </c>
      <c r="D7552" s="21">
        <v>42767</v>
      </c>
      <c r="E7552" s="21" t="s">
        <v>21361</v>
      </c>
    </row>
    <row r="7553" spans="1:5" ht="14.25" thickBot="1">
      <c r="A7553" s="19">
        <v>9787122265104</v>
      </c>
      <c r="B7553" s="19" t="s">
        <v>11164</v>
      </c>
      <c r="C7553" s="20">
        <v>39.799999999999997</v>
      </c>
      <c r="D7553" s="21">
        <v>42522</v>
      </c>
      <c r="E7553" s="21" t="s">
        <v>21361</v>
      </c>
    </row>
    <row r="7554" spans="1:5" ht="14.25" thickBot="1">
      <c r="A7554" s="19">
        <v>9787122265180</v>
      </c>
      <c r="B7554" s="19" t="s">
        <v>11163</v>
      </c>
      <c r="C7554" s="20">
        <v>39.799999999999997</v>
      </c>
      <c r="D7554" s="21">
        <v>42522</v>
      </c>
      <c r="E7554" s="21" t="s">
        <v>21361</v>
      </c>
    </row>
    <row r="7555" spans="1:5" ht="14.25" thickBot="1">
      <c r="A7555" s="19">
        <v>9787122265289</v>
      </c>
      <c r="B7555" s="19" t="s">
        <v>11162</v>
      </c>
      <c r="C7555" s="20">
        <v>42.8</v>
      </c>
      <c r="D7555" s="21">
        <v>42583</v>
      </c>
      <c r="E7555" s="21" t="s">
        <v>21361</v>
      </c>
    </row>
    <row r="7556" spans="1:5" ht="14.25" thickBot="1">
      <c r="A7556" s="19">
        <v>9787122265357</v>
      </c>
      <c r="B7556" s="19" t="s">
        <v>11161</v>
      </c>
      <c r="C7556" s="20">
        <v>59.8</v>
      </c>
      <c r="D7556" s="21">
        <v>42491</v>
      </c>
      <c r="E7556" s="21" t="s">
        <v>21361</v>
      </c>
    </row>
    <row r="7557" spans="1:5" ht="14.25" thickBot="1">
      <c r="A7557" s="19">
        <v>9787122265685</v>
      </c>
      <c r="B7557" s="19" t="s">
        <v>11160</v>
      </c>
      <c r="C7557" s="20">
        <v>59.8</v>
      </c>
      <c r="D7557" s="21">
        <v>42491</v>
      </c>
      <c r="E7557" s="21" t="s">
        <v>21361</v>
      </c>
    </row>
    <row r="7558" spans="1:5" ht="14.25" thickBot="1">
      <c r="A7558" s="19">
        <v>9787122265722</v>
      </c>
      <c r="B7558" s="19" t="s">
        <v>11159</v>
      </c>
      <c r="C7558" s="20">
        <v>49.8</v>
      </c>
      <c r="D7558" s="21">
        <v>42522</v>
      </c>
      <c r="E7558" s="21" t="s">
        <v>21361</v>
      </c>
    </row>
    <row r="7559" spans="1:5" ht="14.25" thickBot="1">
      <c r="A7559" s="19">
        <v>9787122265821</v>
      </c>
      <c r="B7559" s="19" t="s">
        <v>11158</v>
      </c>
      <c r="C7559" s="20">
        <v>49.8</v>
      </c>
      <c r="D7559" s="21">
        <v>42644</v>
      </c>
      <c r="E7559" s="21" t="s">
        <v>21361</v>
      </c>
    </row>
    <row r="7560" spans="1:5" ht="14.25" thickBot="1">
      <c r="A7560" s="19">
        <v>9787122265968</v>
      </c>
      <c r="B7560" s="19" t="s">
        <v>11157</v>
      </c>
      <c r="C7560" s="20">
        <v>89</v>
      </c>
      <c r="D7560" s="21">
        <v>42675</v>
      </c>
      <c r="E7560" s="21" t="s">
        <v>21361</v>
      </c>
    </row>
    <row r="7561" spans="1:5" ht="14.25" thickBot="1">
      <c r="A7561" s="19">
        <v>9787122265999</v>
      </c>
      <c r="B7561" s="19" t="s">
        <v>11156</v>
      </c>
      <c r="C7561" s="20">
        <v>49</v>
      </c>
      <c r="D7561" s="21">
        <v>42826</v>
      </c>
      <c r="E7561" s="21" t="s">
        <v>21361</v>
      </c>
    </row>
    <row r="7562" spans="1:5" ht="14.25" thickBot="1">
      <c r="A7562" s="19">
        <v>9787122266064</v>
      </c>
      <c r="B7562" s="19" t="s">
        <v>11155</v>
      </c>
      <c r="C7562" s="20">
        <v>42</v>
      </c>
      <c r="D7562" s="21">
        <v>42856</v>
      </c>
      <c r="E7562" s="21" t="s">
        <v>21361</v>
      </c>
    </row>
    <row r="7563" spans="1:5" ht="14.25" thickBot="1">
      <c r="A7563" s="19">
        <v>9787122266071</v>
      </c>
      <c r="B7563" s="19" t="s">
        <v>11154</v>
      </c>
      <c r="C7563" s="20">
        <v>59.8</v>
      </c>
      <c r="D7563" s="21">
        <v>42491</v>
      </c>
      <c r="E7563" s="21" t="s">
        <v>21361</v>
      </c>
    </row>
    <row r="7564" spans="1:5" ht="14.25" thickBot="1">
      <c r="A7564" s="19">
        <v>9787122266118</v>
      </c>
      <c r="B7564" s="19" t="s">
        <v>11153</v>
      </c>
      <c r="C7564" s="20">
        <v>32.799999999999997</v>
      </c>
      <c r="D7564" s="21">
        <v>42522</v>
      </c>
      <c r="E7564" s="21" t="s">
        <v>21361</v>
      </c>
    </row>
    <row r="7565" spans="1:5" ht="14.25" thickBot="1">
      <c r="A7565" s="19">
        <v>9787122266200</v>
      </c>
      <c r="B7565" s="19" t="s">
        <v>11152</v>
      </c>
      <c r="C7565" s="20">
        <v>99</v>
      </c>
      <c r="D7565" s="21">
        <v>42795</v>
      </c>
      <c r="E7565" s="21" t="s">
        <v>21361</v>
      </c>
    </row>
    <row r="7566" spans="1:5" ht="14.25" thickBot="1">
      <c r="A7566" s="19">
        <v>9787122266217</v>
      </c>
      <c r="B7566" s="19" t="s">
        <v>11151</v>
      </c>
      <c r="C7566" s="20">
        <v>39.799999999999997</v>
      </c>
      <c r="D7566" s="21">
        <v>42856</v>
      </c>
      <c r="E7566" s="21" t="s">
        <v>21361</v>
      </c>
    </row>
    <row r="7567" spans="1:5" ht="14.25" thickBot="1">
      <c r="A7567" s="19">
        <v>9787122266347</v>
      </c>
      <c r="B7567" s="19" t="s">
        <v>11150</v>
      </c>
      <c r="C7567" s="20">
        <v>49.8</v>
      </c>
      <c r="D7567" s="21">
        <v>42736</v>
      </c>
      <c r="E7567" s="21" t="s">
        <v>21361</v>
      </c>
    </row>
    <row r="7568" spans="1:5" ht="14.25" thickBot="1">
      <c r="A7568" s="19">
        <v>9787122266392</v>
      </c>
      <c r="B7568" s="19" t="s">
        <v>11149</v>
      </c>
      <c r="C7568" s="20">
        <v>38</v>
      </c>
      <c r="D7568" s="21">
        <v>42522</v>
      </c>
      <c r="E7568" s="21" t="s">
        <v>21361</v>
      </c>
    </row>
    <row r="7569" spans="1:5" ht="14.25" thickBot="1">
      <c r="A7569" s="19">
        <v>9787122266613</v>
      </c>
      <c r="B7569" s="19" t="s">
        <v>11148</v>
      </c>
      <c r="C7569" s="20">
        <v>39.799999999999997</v>
      </c>
      <c r="D7569" s="21">
        <v>42522</v>
      </c>
      <c r="E7569" s="21" t="s">
        <v>21361</v>
      </c>
    </row>
    <row r="7570" spans="1:5" ht="14.25" thickBot="1">
      <c r="A7570" s="19">
        <v>9787122266620</v>
      </c>
      <c r="B7570" s="19" t="s">
        <v>11147</v>
      </c>
      <c r="C7570" s="20">
        <v>35</v>
      </c>
      <c r="D7570" s="21">
        <v>42583</v>
      </c>
      <c r="E7570" s="21" t="s">
        <v>21361</v>
      </c>
    </row>
    <row r="7571" spans="1:5" ht="14.25" thickBot="1">
      <c r="A7571" s="19">
        <v>9787122266644</v>
      </c>
      <c r="B7571" s="19" t="s">
        <v>11146</v>
      </c>
      <c r="C7571" s="20">
        <v>29.8</v>
      </c>
      <c r="D7571" s="21">
        <v>42552</v>
      </c>
      <c r="E7571" s="21" t="s">
        <v>21361</v>
      </c>
    </row>
    <row r="7572" spans="1:5" ht="14.25" thickBot="1">
      <c r="A7572" s="19">
        <v>9787122266705</v>
      </c>
      <c r="B7572" s="19" t="s">
        <v>11145</v>
      </c>
      <c r="C7572" s="20">
        <v>49.8</v>
      </c>
      <c r="D7572" s="21">
        <v>42522</v>
      </c>
      <c r="E7572" s="21" t="s">
        <v>21361</v>
      </c>
    </row>
    <row r="7573" spans="1:5" ht="14.25" thickBot="1">
      <c r="A7573" s="19">
        <v>9787122266712</v>
      </c>
      <c r="B7573" s="19" t="s">
        <v>11144</v>
      </c>
      <c r="C7573" s="20">
        <v>49.8</v>
      </c>
      <c r="D7573" s="21">
        <v>42522</v>
      </c>
      <c r="E7573" s="21" t="s">
        <v>21361</v>
      </c>
    </row>
    <row r="7574" spans="1:5" ht="14.25" thickBot="1">
      <c r="A7574" s="19">
        <v>9787122266729</v>
      </c>
      <c r="B7574" s="19" t="s">
        <v>11143</v>
      </c>
      <c r="C7574" s="20">
        <v>29.8</v>
      </c>
      <c r="D7574" s="21">
        <v>42583</v>
      </c>
      <c r="E7574" s="21" t="s">
        <v>21361</v>
      </c>
    </row>
    <row r="7575" spans="1:5" ht="14.25" thickBot="1">
      <c r="A7575" s="19">
        <v>9787122266736</v>
      </c>
      <c r="B7575" s="19" t="s">
        <v>11142</v>
      </c>
      <c r="C7575" s="20">
        <v>39</v>
      </c>
      <c r="D7575" s="21">
        <v>42675</v>
      </c>
      <c r="E7575" s="21" t="s">
        <v>21361</v>
      </c>
    </row>
    <row r="7576" spans="1:5" ht="14.25" thickBot="1">
      <c r="A7576" s="19">
        <v>9787122266866</v>
      </c>
      <c r="B7576" s="19" t="s">
        <v>11141</v>
      </c>
      <c r="C7576" s="20">
        <v>39.799999999999997</v>
      </c>
      <c r="D7576" s="21">
        <v>42736</v>
      </c>
      <c r="E7576" s="21" t="s">
        <v>21361</v>
      </c>
    </row>
    <row r="7577" spans="1:5" ht="14.25" thickBot="1">
      <c r="A7577" s="19">
        <v>9787122266897</v>
      </c>
      <c r="B7577" s="19" t="s">
        <v>11140</v>
      </c>
      <c r="C7577" s="20">
        <v>39.799999999999997</v>
      </c>
      <c r="D7577" s="21">
        <v>42552</v>
      </c>
      <c r="E7577" s="21" t="s">
        <v>21361</v>
      </c>
    </row>
    <row r="7578" spans="1:5" ht="14.25" thickBot="1">
      <c r="A7578" s="19">
        <v>9787122266903</v>
      </c>
      <c r="B7578" s="19" t="s">
        <v>11139</v>
      </c>
      <c r="C7578" s="20">
        <v>49.8</v>
      </c>
      <c r="D7578" s="21">
        <v>42583</v>
      </c>
      <c r="E7578" s="21" t="s">
        <v>21361</v>
      </c>
    </row>
    <row r="7579" spans="1:5" ht="14.25" thickBot="1">
      <c r="A7579" s="19">
        <v>9787122266910</v>
      </c>
      <c r="B7579" s="19" t="s">
        <v>11138</v>
      </c>
      <c r="C7579" s="20">
        <v>49.8</v>
      </c>
      <c r="D7579" s="21">
        <v>42856</v>
      </c>
      <c r="E7579" s="21" t="s">
        <v>21361</v>
      </c>
    </row>
    <row r="7580" spans="1:5" ht="14.25" thickBot="1">
      <c r="A7580" s="19">
        <v>9787122267009</v>
      </c>
      <c r="B7580" s="19" t="s">
        <v>11137</v>
      </c>
      <c r="C7580" s="20">
        <v>39.799999999999997</v>
      </c>
      <c r="D7580" s="21">
        <v>42522</v>
      </c>
      <c r="E7580" s="21" t="s">
        <v>21361</v>
      </c>
    </row>
    <row r="7581" spans="1:5" ht="14.25" thickBot="1">
      <c r="A7581" s="19">
        <v>9787122267016</v>
      </c>
      <c r="B7581" s="19" t="s">
        <v>11136</v>
      </c>
      <c r="C7581" s="20">
        <v>39.799999999999997</v>
      </c>
      <c r="D7581" s="21">
        <v>42522</v>
      </c>
      <c r="E7581" s="21" t="s">
        <v>21361</v>
      </c>
    </row>
    <row r="7582" spans="1:5" ht="14.25" thickBot="1">
      <c r="A7582" s="19">
        <v>9787122267023</v>
      </c>
      <c r="B7582" s="19" t="s">
        <v>11135</v>
      </c>
      <c r="C7582" s="20">
        <v>39.799999999999997</v>
      </c>
      <c r="D7582" s="21">
        <v>42826</v>
      </c>
      <c r="E7582" s="21" t="s">
        <v>21361</v>
      </c>
    </row>
    <row r="7583" spans="1:5" ht="14.25" thickBot="1">
      <c r="A7583" s="19">
        <v>9787122267139</v>
      </c>
      <c r="B7583" s="19" t="s">
        <v>11134</v>
      </c>
      <c r="C7583" s="20">
        <v>49.8</v>
      </c>
      <c r="D7583" s="21">
        <v>42552</v>
      </c>
      <c r="E7583" s="21" t="s">
        <v>21361</v>
      </c>
    </row>
    <row r="7584" spans="1:5" ht="14.25" thickBot="1">
      <c r="A7584" s="19">
        <v>9787122267146</v>
      </c>
      <c r="B7584" s="19" t="s">
        <v>11133</v>
      </c>
      <c r="C7584" s="20">
        <v>49.8</v>
      </c>
      <c r="D7584" s="21">
        <v>42552</v>
      </c>
      <c r="E7584" s="21" t="s">
        <v>21361</v>
      </c>
    </row>
    <row r="7585" spans="1:5" ht="14.25" thickBot="1">
      <c r="A7585" s="19">
        <v>9787122267320</v>
      </c>
      <c r="B7585" s="19" t="s">
        <v>11132</v>
      </c>
      <c r="C7585" s="20">
        <v>38</v>
      </c>
      <c r="D7585" s="21">
        <v>42767</v>
      </c>
      <c r="E7585" s="21" t="s">
        <v>21361</v>
      </c>
    </row>
    <row r="7586" spans="1:5" ht="14.25" thickBot="1">
      <c r="A7586" s="19">
        <v>9787122267658</v>
      </c>
      <c r="B7586" s="19" t="s">
        <v>11131</v>
      </c>
      <c r="C7586" s="20">
        <v>49.8</v>
      </c>
      <c r="D7586" s="21">
        <v>42736</v>
      </c>
      <c r="E7586" s="21" t="s">
        <v>21361</v>
      </c>
    </row>
    <row r="7587" spans="1:5" ht="14.25" thickBot="1">
      <c r="A7587" s="19">
        <v>9787122267696</v>
      </c>
      <c r="B7587" s="19" t="s">
        <v>11130</v>
      </c>
      <c r="C7587" s="20">
        <v>39.799999999999997</v>
      </c>
      <c r="D7587" s="21">
        <v>42856</v>
      </c>
      <c r="E7587" s="21" t="s">
        <v>21361</v>
      </c>
    </row>
    <row r="7588" spans="1:5" ht="14.25" thickBot="1">
      <c r="A7588" s="19">
        <v>9787122267719</v>
      </c>
      <c r="B7588" s="19" t="s">
        <v>11129</v>
      </c>
      <c r="C7588" s="20">
        <v>58</v>
      </c>
      <c r="D7588" s="21">
        <v>42552</v>
      </c>
      <c r="E7588" s="21" t="s">
        <v>21361</v>
      </c>
    </row>
    <row r="7589" spans="1:5" ht="14.25" thickBot="1">
      <c r="A7589" s="19">
        <v>9787122267955</v>
      </c>
      <c r="B7589" s="19" t="s">
        <v>11128</v>
      </c>
      <c r="C7589" s="20">
        <v>49.8</v>
      </c>
      <c r="D7589" s="21">
        <v>42583</v>
      </c>
      <c r="E7589" s="21" t="s">
        <v>21361</v>
      </c>
    </row>
    <row r="7590" spans="1:5" ht="14.25" thickBot="1">
      <c r="A7590" s="19">
        <v>9787122267962</v>
      </c>
      <c r="B7590" s="19" t="s">
        <v>11127</v>
      </c>
      <c r="C7590" s="20">
        <v>39.799999999999997</v>
      </c>
      <c r="D7590" s="21">
        <v>42491</v>
      </c>
      <c r="E7590" s="21" t="s">
        <v>21361</v>
      </c>
    </row>
    <row r="7591" spans="1:5" ht="14.25" thickBot="1">
      <c r="A7591" s="19">
        <v>9787122268006</v>
      </c>
      <c r="B7591" s="19" t="s">
        <v>11126</v>
      </c>
      <c r="C7591" s="20">
        <v>49.8</v>
      </c>
      <c r="D7591" s="21">
        <v>42491</v>
      </c>
      <c r="E7591" s="21" t="s">
        <v>21361</v>
      </c>
    </row>
    <row r="7592" spans="1:5" ht="14.25" thickBot="1">
      <c r="A7592" s="19">
        <v>9787122268181</v>
      </c>
      <c r="B7592" s="19" t="s">
        <v>11125</v>
      </c>
      <c r="C7592" s="20">
        <v>49.8</v>
      </c>
      <c r="D7592" s="21">
        <v>42767</v>
      </c>
      <c r="E7592" s="21" t="s">
        <v>21361</v>
      </c>
    </row>
    <row r="7593" spans="1:5" ht="14.25" thickBot="1">
      <c r="A7593" s="19">
        <v>9787122268280</v>
      </c>
      <c r="B7593" s="19" t="s">
        <v>11124</v>
      </c>
      <c r="C7593" s="20">
        <v>89</v>
      </c>
      <c r="D7593" s="21">
        <v>42826</v>
      </c>
      <c r="E7593" s="21" t="s">
        <v>21361</v>
      </c>
    </row>
    <row r="7594" spans="1:5" ht="14.25" thickBot="1">
      <c r="A7594" s="19">
        <v>9787122268365</v>
      </c>
      <c r="B7594" s="19" t="s">
        <v>11123</v>
      </c>
      <c r="C7594" s="20">
        <v>32.799999999999997</v>
      </c>
      <c r="D7594" s="21">
        <v>42856</v>
      </c>
      <c r="E7594" s="21" t="s">
        <v>21361</v>
      </c>
    </row>
    <row r="7595" spans="1:5" ht="14.25" thickBot="1">
      <c r="A7595" s="19">
        <v>9787122268587</v>
      </c>
      <c r="B7595" s="19" t="s">
        <v>11122</v>
      </c>
      <c r="C7595" s="20">
        <v>36</v>
      </c>
      <c r="D7595" s="21">
        <v>42552</v>
      </c>
      <c r="E7595" s="21" t="s">
        <v>21361</v>
      </c>
    </row>
    <row r="7596" spans="1:5" ht="14.25" thickBot="1">
      <c r="A7596" s="19">
        <v>9787122268594</v>
      </c>
      <c r="B7596" s="19" t="s">
        <v>11121</v>
      </c>
      <c r="C7596" s="20">
        <v>39.799999999999997</v>
      </c>
      <c r="D7596" s="21">
        <v>42552</v>
      </c>
      <c r="E7596" s="21" t="s">
        <v>21361</v>
      </c>
    </row>
    <row r="7597" spans="1:5" ht="14.25" thickBot="1">
      <c r="A7597" s="19">
        <v>9787122268600</v>
      </c>
      <c r="B7597" s="19" t="s">
        <v>11120</v>
      </c>
      <c r="C7597" s="20">
        <v>29.8</v>
      </c>
      <c r="D7597" s="21">
        <v>42583</v>
      </c>
      <c r="E7597" s="21" t="s">
        <v>21361</v>
      </c>
    </row>
    <row r="7598" spans="1:5" ht="14.25" thickBot="1">
      <c r="A7598" s="19">
        <v>9787122268723</v>
      </c>
      <c r="B7598" s="19" t="s">
        <v>11119</v>
      </c>
      <c r="C7598" s="20">
        <v>39.799999999999997</v>
      </c>
      <c r="D7598" s="21">
        <v>42767</v>
      </c>
      <c r="E7598" s="21" t="s">
        <v>21361</v>
      </c>
    </row>
    <row r="7599" spans="1:5" ht="14.25" thickBot="1">
      <c r="A7599" s="19">
        <v>9787122269089</v>
      </c>
      <c r="B7599" s="19" t="s">
        <v>11118</v>
      </c>
      <c r="C7599" s="20">
        <v>39.799999999999997</v>
      </c>
      <c r="D7599" s="21">
        <v>42767</v>
      </c>
      <c r="E7599" s="21" t="s">
        <v>21361</v>
      </c>
    </row>
    <row r="7600" spans="1:5" ht="14.25" thickBot="1">
      <c r="A7600" s="19">
        <v>9787122269300</v>
      </c>
      <c r="B7600" s="19" t="s">
        <v>11117</v>
      </c>
      <c r="C7600" s="20">
        <v>36</v>
      </c>
      <c r="D7600" s="21">
        <v>42856</v>
      </c>
      <c r="E7600" s="21" t="s">
        <v>21361</v>
      </c>
    </row>
    <row r="7601" spans="1:5" ht="14.25" thickBot="1">
      <c r="A7601" s="19">
        <v>9787122269386</v>
      </c>
      <c r="B7601" s="19" t="s">
        <v>11116</v>
      </c>
      <c r="C7601" s="20">
        <v>48</v>
      </c>
      <c r="D7601" s="21">
        <v>42675</v>
      </c>
      <c r="E7601" s="21" t="s">
        <v>21361</v>
      </c>
    </row>
    <row r="7602" spans="1:5" ht="14.25" thickBot="1">
      <c r="A7602" s="19">
        <v>9787122269508</v>
      </c>
      <c r="B7602" s="19" t="s">
        <v>11115</v>
      </c>
      <c r="C7602" s="20">
        <v>29.8</v>
      </c>
      <c r="D7602" s="21">
        <v>42552</v>
      </c>
      <c r="E7602" s="21" t="s">
        <v>21361</v>
      </c>
    </row>
    <row r="7603" spans="1:5" ht="14.25" thickBot="1">
      <c r="A7603" s="19">
        <v>9787122269515</v>
      </c>
      <c r="B7603" s="19" t="s">
        <v>11114</v>
      </c>
      <c r="C7603" s="20">
        <v>49.8</v>
      </c>
      <c r="D7603" s="21">
        <v>42552</v>
      </c>
      <c r="E7603" s="21" t="s">
        <v>21361</v>
      </c>
    </row>
    <row r="7604" spans="1:5" ht="14.25" thickBot="1">
      <c r="A7604" s="19">
        <v>9787122269522</v>
      </c>
      <c r="B7604" s="19" t="s">
        <v>11113</v>
      </c>
      <c r="C7604" s="20">
        <v>49.8</v>
      </c>
      <c r="D7604" s="21">
        <v>42552</v>
      </c>
      <c r="E7604" s="21" t="s">
        <v>21361</v>
      </c>
    </row>
    <row r="7605" spans="1:5" ht="14.25" thickBot="1">
      <c r="A7605" s="19">
        <v>9787122269553</v>
      </c>
      <c r="B7605" s="19" t="s">
        <v>11112</v>
      </c>
      <c r="C7605" s="20">
        <v>58</v>
      </c>
      <c r="D7605" s="21">
        <v>42552</v>
      </c>
      <c r="E7605" s="21" t="s">
        <v>21361</v>
      </c>
    </row>
    <row r="7606" spans="1:5" ht="14.25" thickBot="1">
      <c r="A7606" s="19">
        <v>9787122269560</v>
      </c>
      <c r="B7606" s="19" t="s">
        <v>11111</v>
      </c>
      <c r="C7606" s="20">
        <v>38</v>
      </c>
      <c r="D7606" s="21">
        <v>42826</v>
      </c>
      <c r="E7606" s="21" t="s">
        <v>21361</v>
      </c>
    </row>
    <row r="7607" spans="1:5" ht="14.25" thickBot="1">
      <c r="A7607" s="19">
        <v>9787122269683</v>
      </c>
      <c r="B7607" s="19" t="s">
        <v>11110</v>
      </c>
      <c r="C7607" s="20">
        <v>49.8</v>
      </c>
      <c r="D7607" s="21">
        <v>42675</v>
      </c>
      <c r="E7607" s="21" t="s">
        <v>21361</v>
      </c>
    </row>
    <row r="7608" spans="1:5" ht="14.25" thickBot="1">
      <c r="A7608" s="19">
        <v>9787122269713</v>
      </c>
      <c r="B7608" s="19" t="s">
        <v>11109</v>
      </c>
      <c r="C7608" s="20">
        <v>36</v>
      </c>
      <c r="D7608" s="21">
        <v>42583</v>
      </c>
      <c r="E7608" s="21" t="s">
        <v>21361</v>
      </c>
    </row>
    <row r="7609" spans="1:5" ht="14.25" thickBot="1">
      <c r="A7609" s="19">
        <v>9787122269720</v>
      </c>
      <c r="B7609" s="19" t="s">
        <v>11108</v>
      </c>
      <c r="C7609" s="20">
        <v>68</v>
      </c>
      <c r="D7609" s="21">
        <v>42522</v>
      </c>
      <c r="E7609" s="21" t="s">
        <v>21361</v>
      </c>
    </row>
    <row r="7610" spans="1:5" ht="14.25" thickBot="1">
      <c r="A7610" s="19">
        <v>9787122269867</v>
      </c>
      <c r="B7610" s="19" t="s">
        <v>11107</v>
      </c>
      <c r="C7610" s="20">
        <v>38</v>
      </c>
      <c r="D7610" s="21">
        <v>42736</v>
      </c>
      <c r="E7610" s="21" t="s">
        <v>21361</v>
      </c>
    </row>
    <row r="7611" spans="1:5" ht="14.25" thickBot="1">
      <c r="A7611" s="19">
        <v>9787122269911</v>
      </c>
      <c r="B7611" s="19" t="s">
        <v>11106</v>
      </c>
      <c r="C7611" s="20">
        <v>32.799999999999997</v>
      </c>
      <c r="D7611" s="21">
        <v>42583</v>
      </c>
      <c r="E7611" s="21" t="s">
        <v>21361</v>
      </c>
    </row>
    <row r="7612" spans="1:5" ht="14.25" thickBot="1">
      <c r="A7612" s="19">
        <v>9787122269973</v>
      </c>
      <c r="B7612" s="19" t="s">
        <v>11105</v>
      </c>
      <c r="C7612" s="20">
        <v>38</v>
      </c>
      <c r="D7612" s="21">
        <v>42736</v>
      </c>
      <c r="E7612" s="21" t="s">
        <v>21361</v>
      </c>
    </row>
    <row r="7613" spans="1:5" ht="14.25" thickBot="1">
      <c r="A7613" s="19">
        <v>9787122269980</v>
      </c>
      <c r="B7613" s="19" t="s">
        <v>11104</v>
      </c>
      <c r="C7613" s="20">
        <v>38</v>
      </c>
      <c r="D7613" s="21">
        <v>42736</v>
      </c>
      <c r="E7613" s="21" t="s">
        <v>21361</v>
      </c>
    </row>
    <row r="7614" spans="1:5" ht="14.25" thickBot="1">
      <c r="A7614" s="19">
        <v>9787122270030</v>
      </c>
      <c r="B7614" s="19" t="s">
        <v>11103</v>
      </c>
      <c r="C7614" s="20">
        <v>89</v>
      </c>
      <c r="D7614" s="21">
        <v>42583</v>
      </c>
      <c r="E7614" s="21" t="s">
        <v>21362</v>
      </c>
    </row>
    <row r="7615" spans="1:5" ht="14.25" thickBot="1">
      <c r="A7615" s="19">
        <v>9787122270269</v>
      </c>
      <c r="B7615" s="19" t="s">
        <v>11102</v>
      </c>
      <c r="C7615" s="20">
        <v>49.8</v>
      </c>
      <c r="D7615" s="21">
        <v>42736</v>
      </c>
      <c r="E7615" s="21" t="s">
        <v>21362</v>
      </c>
    </row>
    <row r="7616" spans="1:5" ht="14.25" thickBot="1">
      <c r="A7616" s="19">
        <v>9787122270368</v>
      </c>
      <c r="B7616" s="19" t="s">
        <v>11101</v>
      </c>
      <c r="C7616" s="20">
        <v>32.799999999999997</v>
      </c>
      <c r="D7616" s="21">
        <v>42522</v>
      </c>
      <c r="E7616" s="21" t="s">
        <v>21362</v>
      </c>
    </row>
    <row r="7617" spans="1:5" ht="14.25" thickBot="1">
      <c r="A7617" s="19">
        <v>9787122270436</v>
      </c>
      <c r="B7617" s="19" t="s">
        <v>11100</v>
      </c>
      <c r="C7617" s="20">
        <v>58</v>
      </c>
      <c r="D7617" s="21">
        <v>42552</v>
      </c>
      <c r="E7617" s="21" t="s">
        <v>21362</v>
      </c>
    </row>
    <row r="7618" spans="1:5" ht="14.25" thickBot="1">
      <c r="A7618" s="19">
        <v>9787122270733</v>
      </c>
      <c r="B7618" s="19" t="s">
        <v>11099</v>
      </c>
      <c r="C7618" s="20">
        <v>99</v>
      </c>
      <c r="D7618" s="21">
        <v>42583</v>
      </c>
      <c r="E7618" s="21" t="s">
        <v>21362</v>
      </c>
    </row>
    <row r="7619" spans="1:5" ht="14.25" thickBot="1">
      <c r="A7619" s="19">
        <v>9787122270740</v>
      </c>
      <c r="B7619" s="19" t="s">
        <v>11098</v>
      </c>
      <c r="C7619" s="20">
        <v>79.8</v>
      </c>
      <c r="D7619" s="21">
        <v>42614</v>
      </c>
      <c r="E7619" s="21" t="s">
        <v>21362</v>
      </c>
    </row>
    <row r="7620" spans="1:5" ht="14.25" thickBot="1">
      <c r="A7620" s="19">
        <v>9787122270757</v>
      </c>
      <c r="B7620" s="19" t="s">
        <v>11097</v>
      </c>
      <c r="C7620" s="20">
        <v>79.8</v>
      </c>
      <c r="D7620" s="21">
        <v>42614</v>
      </c>
      <c r="E7620" s="21" t="s">
        <v>21362</v>
      </c>
    </row>
    <row r="7621" spans="1:5" ht="14.25" thickBot="1">
      <c r="A7621" s="19">
        <v>9787122270764</v>
      </c>
      <c r="B7621" s="19" t="s">
        <v>11096</v>
      </c>
      <c r="C7621" s="20">
        <v>79.8</v>
      </c>
      <c r="D7621" s="21">
        <v>42614</v>
      </c>
      <c r="E7621" s="21" t="s">
        <v>21362</v>
      </c>
    </row>
    <row r="7622" spans="1:5" ht="14.25" thickBot="1">
      <c r="A7622" s="19">
        <v>9787122270894</v>
      </c>
      <c r="B7622" s="19" t="s">
        <v>11095</v>
      </c>
      <c r="C7622" s="20">
        <v>39.799999999999997</v>
      </c>
      <c r="D7622" s="21">
        <v>42583</v>
      </c>
      <c r="E7622" s="21" t="s">
        <v>21362</v>
      </c>
    </row>
    <row r="7623" spans="1:5" ht="14.25" thickBot="1">
      <c r="A7623" s="19">
        <v>9787122270924</v>
      </c>
      <c r="B7623" s="19" t="s">
        <v>11094</v>
      </c>
      <c r="C7623" s="20">
        <v>35</v>
      </c>
      <c r="D7623" s="21">
        <v>42614</v>
      </c>
      <c r="E7623" s="21" t="s">
        <v>21362</v>
      </c>
    </row>
    <row r="7624" spans="1:5" ht="14.25" thickBot="1">
      <c r="A7624" s="19">
        <v>9787122270948</v>
      </c>
      <c r="B7624" s="19" t="s">
        <v>11093</v>
      </c>
      <c r="C7624" s="20">
        <v>39.799999999999997</v>
      </c>
      <c r="D7624" s="21">
        <v>42675</v>
      </c>
      <c r="E7624" s="21" t="s">
        <v>21362</v>
      </c>
    </row>
    <row r="7625" spans="1:5" ht="14.25" thickBot="1">
      <c r="A7625" s="19">
        <v>9787122270955</v>
      </c>
      <c r="B7625" s="19" t="s">
        <v>11092</v>
      </c>
      <c r="C7625" s="20">
        <v>39.799999999999997</v>
      </c>
      <c r="D7625" s="21">
        <v>42795</v>
      </c>
      <c r="E7625" s="21" t="s">
        <v>21362</v>
      </c>
    </row>
    <row r="7626" spans="1:5" ht="14.25" thickBot="1">
      <c r="A7626" s="19">
        <v>9787122271211</v>
      </c>
      <c r="B7626" s="19" t="s">
        <v>11091</v>
      </c>
      <c r="C7626" s="20">
        <v>58</v>
      </c>
      <c r="D7626" s="21">
        <v>42583</v>
      </c>
      <c r="E7626" s="21" t="s">
        <v>21362</v>
      </c>
    </row>
    <row r="7627" spans="1:5" ht="14.25" thickBot="1">
      <c r="A7627" s="19">
        <v>9787122271266</v>
      </c>
      <c r="B7627" s="19" t="s">
        <v>11090</v>
      </c>
      <c r="C7627" s="20">
        <v>29.8</v>
      </c>
      <c r="D7627" s="21">
        <v>42614</v>
      </c>
      <c r="E7627" s="21" t="s">
        <v>21362</v>
      </c>
    </row>
    <row r="7628" spans="1:5" ht="14.25" thickBot="1">
      <c r="A7628" s="19">
        <v>9787122271372</v>
      </c>
      <c r="B7628" s="19" t="s">
        <v>11089</v>
      </c>
      <c r="C7628" s="20">
        <v>49.8</v>
      </c>
      <c r="D7628" s="21">
        <v>42614</v>
      </c>
      <c r="E7628" s="21" t="s">
        <v>21362</v>
      </c>
    </row>
    <row r="7629" spans="1:5" ht="14.25" thickBot="1">
      <c r="A7629" s="19">
        <v>9787122271419</v>
      </c>
      <c r="B7629" s="19" t="s">
        <v>11088</v>
      </c>
      <c r="C7629" s="20">
        <v>88</v>
      </c>
      <c r="D7629" s="21">
        <v>42614</v>
      </c>
      <c r="E7629" s="21" t="s">
        <v>21362</v>
      </c>
    </row>
    <row r="7630" spans="1:5" ht="14.25" thickBot="1">
      <c r="A7630" s="19">
        <v>9787122271457</v>
      </c>
      <c r="B7630" s="19" t="s">
        <v>11087</v>
      </c>
      <c r="C7630" s="20">
        <v>32.799999999999997</v>
      </c>
      <c r="D7630" s="21">
        <v>42644</v>
      </c>
      <c r="E7630" s="21" t="s">
        <v>21362</v>
      </c>
    </row>
    <row r="7631" spans="1:5" ht="14.25" thickBot="1">
      <c r="A7631" s="19">
        <v>9787122271501</v>
      </c>
      <c r="B7631" s="19" t="s">
        <v>11086</v>
      </c>
      <c r="C7631" s="20">
        <v>49.8</v>
      </c>
      <c r="D7631" s="21">
        <v>42583</v>
      </c>
      <c r="E7631" s="21" t="s">
        <v>21362</v>
      </c>
    </row>
    <row r="7632" spans="1:5" ht="14.25" thickBot="1">
      <c r="A7632" s="19">
        <v>9787122271518</v>
      </c>
      <c r="B7632" s="19" t="s">
        <v>11085</v>
      </c>
      <c r="C7632" s="20">
        <v>29.8</v>
      </c>
      <c r="D7632" s="21">
        <v>42583</v>
      </c>
      <c r="E7632" s="21" t="s">
        <v>21362</v>
      </c>
    </row>
    <row r="7633" spans="1:5" ht="14.25" thickBot="1">
      <c r="A7633" s="19">
        <v>9787122271525</v>
      </c>
      <c r="B7633" s="19" t="s">
        <v>11084</v>
      </c>
      <c r="C7633" s="20">
        <v>49.8</v>
      </c>
      <c r="D7633" s="21">
        <v>42644</v>
      </c>
      <c r="E7633" s="21" t="s">
        <v>21362</v>
      </c>
    </row>
    <row r="7634" spans="1:5" ht="14.25" thickBot="1">
      <c r="A7634" s="19">
        <v>9787122271556</v>
      </c>
      <c r="B7634" s="19" t="s">
        <v>11083</v>
      </c>
      <c r="C7634" s="20">
        <v>39</v>
      </c>
      <c r="D7634" s="21">
        <v>42856</v>
      </c>
      <c r="E7634" s="21" t="s">
        <v>21362</v>
      </c>
    </row>
    <row r="7635" spans="1:5" ht="14.25" thickBot="1">
      <c r="A7635" s="19">
        <v>9787122271815</v>
      </c>
      <c r="B7635" s="19" t="s">
        <v>11082</v>
      </c>
      <c r="C7635" s="20">
        <v>49.8</v>
      </c>
      <c r="D7635" s="21">
        <v>42644</v>
      </c>
      <c r="E7635" s="21" t="s">
        <v>21362</v>
      </c>
    </row>
    <row r="7636" spans="1:5" ht="14.25" thickBot="1">
      <c r="A7636" s="19">
        <v>9787122272188</v>
      </c>
      <c r="B7636" s="19" t="s">
        <v>11081</v>
      </c>
      <c r="C7636" s="20">
        <v>39.799999999999997</v>
      </c>
      <c r="D7636" s="21">
        <v>42614</v>
      </c>
      <c r="E7636" s="21" t="s">
        <v>21362</v>
      </c>
    </row>
    <row r="7637" spans="1:5" ht="14.25" thickBot="1">
      <c r="A7637" s="19">
        <v>9787122272331</v>
      </c>
      <c r="B7637" s="19" t="s">
        <v>11080</v>
      </c>
      <c r="C7637" s="20">
        <v>38</v>
      </c>
      <c r="D7637" s="21">
        <v>42856</v>
      </c>
      <c r="E7637" s="21" t="s">
        <v>21362</v>
      </c>
    </row>
    <row r="7638" spans="1:5" ht="14.25" thickBot="1">
      <c r="A7638" s="19">
        <v>9787122272485</v>
      </c>
      <c r="B7638" s="19" t="s">
        <v>11079</v>
      </c>
      <c r="C7638" s="20">
        <v>49.8</v>
      </c>
      <c r="D7638" s="21">
        <v>42644</v>
      </c>
      <c r="E7638" s="21" t="s">
        <v>21362</v>
      </c>
    </row>
    <row r="7639" spans="1:5" ht="14.25" thickBot="1">
      <c r="A7639" s="19">
        <v>9787122272492</v>
      </c>
      <c r="B7639" s="19" t="s">
        <v>11078</v>
      </c>
      <c r="C7639" s="20">
        <v>48</v>
      </c>
      <c r="D7639" s="21">
        <v>42583</v>
      </c>
      <c r="E7639" s="21" t="s">
        <v>21362</v>
      </c>
    </row>
    <row r="7640" spans="1:5" ht="14.25" thickBot="1">
      <c r="A7640" s="19">
        <v>9787122272935</v>
      </c>
      <c r="B7640" s="19" t="s">
        <v>11077</v>
      </c>
      <c r="C7640" s="20">
        <v>68</v>
      </c>
      <c r="D7640" s="21">
        <v>42826</v>
      </c>
      <c r="E7640" s="21" t="s">
        <v>21362</v>
      </c>
    </row>
    <row r="7641" spans="1:5" ht="14.25" thickBot="1">
      <c r="A7641" s="19">
        <v>9787122272980</v>
      </c>
      <c r="B7641" s="19" t="s">
        <v>11076</v>
      </c>
      <c r="C7641" s="20">
        <v>49.9</v>
      </c>
      <c r="D7641" s="21">
        <v>42736</v>
      </c>
      <c r="E7641" s="21" t="s">
        <v>21362</v>
      </c>
    </row>
    <row r="7642" spans="1:5" ht="14.25" thickBot="1">
      <c r="A7642" s="19">
        <v>9787122273079</v>
      </c>
      <c r="B7642" s="19" t="s">
        <v>11075</v>
      </c>
      <c r="C7642" s="20">
        <v>39.799999999999997</v>
      </c>
      <c r="D7642" s="21">
        <v>42583</v>
      </c>
      <c r="E7642" s="21" t="s">
        <v>21362</v>
      </c>
    </row>
    <row r="7643" spans="1:5" ht="14.25" thickBot="1">
      <c r="A7643" s="19">
        <v>9787122273093</v>
      </c>
      <c r="B7643" s="19" t="s">
        <v>11074</v>
      </c>
      <c r="C7643" s="20">
        <v>36</v>
      </c>
      <c r="D7643" s="21">
        <v>42887</v>
      </c>
      <c r="E7643" s="21" t="s">
        <v>21362</v>
      </c>
    </row>
    <row r="7644" spans="1:5" ht="14.25" thickBot="1">
      <c r="A7644" s="19">
        <v>9787122273123</v>
      </c>
      <c r="B7644" s="19" t="s">
        <v>11073</v>
      </c>
      <c r="C7644" s="20">
        <v>29.8</v>
      </c>
      <c r="D7644" s="21">
        <v>42614</v>
      </c>
      <c r="E7644" s="21" t="s">
        <v>21362</v>
      </c>
    </row>
    <row r="7645" spans="1:5" ht="14.25" thickBot="1">
      <c r="A7645" s="19">
        <v>9787122273239</v>
      </c>
      <c r="B7645" s="19" t="s">
        <v>11072</v>
      </c>
      <c r="C7645" s="20">
        <v>29.8</v>
      </c>
      <c r="D7645" s="21">
        <v>42614</v>
      </c>
      <c r="E7645" s="21" t="s">
        <v>21362</v>
      </c>
    </row>
    <row r="7646" spans="1:5" ht="14.25" thickBot="1">
      <c r="A7646" s="19">
        <v>9787122273277</v>
      </c>
      <c r="B7646" s="19" t="s">
        <v>11071</v>
      </c>
      <c r="C7646" s="20">
        <v>38</v>
      </c>
      <c r="D7646" s="21">
        <v>42856</v>
      </c>
      <c r="E7646" s="21" t="s">
        <v>21362</v>
      </c>
    </row>
    <row r="7647" spans="1:5" ht="14.25" thickBot="1">
      <c r="A7647" s="19">
        <v>9787122273413</v>
      </c>
      <c r="B7647" s="19" t="s">
        <v>11070</v>
      </c>
      <c r="C7647" s="20">
        <v>29.8</v>
      </c>
      <c r="D7647" s="21">
        <v>42583</v>
      </c>
      <c r="E7647" s="21" t="s">
        <v>21362</v>
      </c>
    </row>
    <row r="7648" spans="1:5" ht="14.25" thickBot="1">
      <c r="A7648" s="19">
        <v>9787122273499</v>
      </c>
      <c r="B7648" s="19" t="s">
        <v>11069</v>
      </c>
      <c r="C7648" s="20">
        <v>32.799999999999997</v>
      </c>
      <c r="D7648" s="21">
        <v>42644</v>
      </c>
      <c r="E7648" s="21" t="s">
        <v>21362</v>
      </c>
    </row>
    <row r="7649" spans="1:5" ht="14.25" thickBot="1">
      <c r="A7649" s="19">
        <v>9787122273567</v>
      </c>
      <c r="B7649" s="19" t="s">
        <v>11068</v>
      </c>
      <c r="C7649" s="20">
        <v>39.799999999999997</v>
      </c>
      <c r="D7649" s="21">
        <v>42856</v>
      </c>
      <c r="E7649" s="21" t="s">
        <v>21362</v>
      </c>
    </row>
    <row r="7650" spans="1:5" ht="14.25" thickBot="1">
      <c r="A7650" s="19">
        <v>9787122273604</v>
      </c>
      <c r="B7650" s="19" t="s">
        <v>11067</v>
      </c>
      <c r="C7650" s="20">
        <v>49.8</v>
      </c>
      <c r="D7650" s="21">
        <v>42644</v>
      </c>
      <c r="E7650" s="21" t="s">
        <v>21362</v>
      </c>
    </row>
    <row r="7651" spans="1:5" ht="14.25" thickBot="1">
      <c r="A7651" s="19">
        <v>9787122273901</v>
      </c>
      <c r="B7651" s="19" t="s">
        <v>11066</v>
      </c>
      <c r="C7651" s="20">
        <v>39.799999999999997</v>
      </c>
      <c r="D7651" s="21">
        <v>42583</v>
      </c>
      <c r="E7651" s="21" t="s">
        <v>21362</v>
      </c>
    </row>
    <row r="7652" spans="1:5" ht="14.25" thickBot="1">
      <c r="A7652" s="19">
        <v>9787122273918</v>
      </c>
      <c r="B7652" s="19" t="s">
        <v>11065</v>
      </c>
      <c r="C7652" s="20">
        <v>39.799999999999997</v>
      </c>
      <c r="D7652" s="21">
        <v>42826</v>
      </c>
      <c r="E7652" s="21" t="s">
        <v>21362</v>
      </c>
    </row>
    <row r="7653" spans="1:5" ht="14.25" thickBot="1">
      <c r="A7653" s="19">
        <v>9787122273925</v>
      </c>
      <c r="B7653" s="19" t="s">
        <v>11064</v>
      </c>
      <c r="C7653" s="20">
        <v>39.799999999999997</v>
      </c>
      <c r="D7653" s="21">
        <v>42856</v>
      </c>
      <c r="E7653" s="21" t="s">
        <v>21362</v>
      </c>
    </row>
    <row r="7654" spans="1:5" ht="14.25" thickBot="1">
      <c r="A7654" s="19">
        <v>9787122274304</v>
      </c>
      <c r="B7654" s="19" t="s">
        <v>11063</v>
      </c>
      <c r="C7654" s="20">
        <v>49.8</v>
      </c>
      <c r="D7654" s="21">
        <v>42583</v>
      </c>
      <c r="E7654" s="21" t="s">
        <v>21362</v>
      </c>
    </row>
    <row r="7655" spans="1:5" ht="14.25" thickBot="1">
      <c r="A7655" s="19">
        <v>9787122274311</v>
      </c>
      <c r="B7655" s="19" t="s">
        <v>11062</v>
      </c>
      <c r="C7655" s="20">
        <v>29.8</v>
      </c>
      <c r="D7655" s="21">
        <v>42583</v>
      </c>
      <c r="E7655" s="21" t="s">
        <v>21362</v>
      </c>
    </row>
    <row r="7656" spans="1:5" ht="14.25" thickBot="1">
      <c r="A7656" s="19">
        <v>9787122274380</v>
      </c>
      <c r="B7656" s="19" t="s">
        <v>11061</v>
      </c>
      <c r="C7656" s="20">
        <v>58</v>
      </c>
      <c r="D7656" s="21">
        <v>42644</v>
      </c>
      <c r="E7656" s="21" t="s">
        <v>21362</v>
      </c>
    </row>
    <row r="7657" spans="1:5" ht="14.25" thickBot="1">
      <c r="A7657" s="19">
        <v>9787122274618</v>
      </c>
      <c r="B7657" s="19" t="s">
        <v>11060</v>
      </c>
      <c r="C7657" s="20">
        <v>49.9</v>
      </c>
      <c r="D7657" s="21">
        <v>42736</v>
      </c>
      <c r="E7657" s="21" t="s">
        <v>21362</v>
      </c>
    </row>
    <row r="7658" spans="1:5" ht="14.25" thickBot="1">
      <c r="A7658" s="19">
        <v>9787122274786</v>
      </c>
      <c r="B7658" s="19" t="s">
        <v>11059</v>
      </c>
      <c r="C7658" s="20">
        <v>39.799999999999997</v>
      </c>
      <c r="D7658" s="21">
        <v>42887</v>
      </c>
      <c r="E7658" s="21" t="s">
        <v>21362</v>
      </c>
    </row>
    <row r="7659" spans="1:5" ht="14.25" thickBot="1">
      <c r="A7659" s="19">
        <v>9787122274892</v>
      </c>
      <c r="B7659" s="19" t="s">
        <v>11058</v>
      </c>
      <c r="C7659" s="20">
        <v>36</v>
      </c>
      <c r="D7659" s="21">
        <v>42614</v>
      </c>
      <c r="E7659" s="21" t="s">
        <v>21362</v>
      </c>
    </row>
    <row r="7660" spans="1:5" ht="14.25" thickBot="1">
      <c r="A7660" s="19">
        <v>9787122275158</v>
      </c>
      <c r="B7660" s="19" t="s">
        <v>11057</v>
      </c>
      <c r="C7660" s="20">
        <v>39.799999999999997</v>
      </c>
      <c r="D7660" s="21">
        <v>42675</v>
      </c>
      <c r="E7660" s="21" t="s">
        <v>21362</v>
      </c>
    </row>
    <row r="7661" spans="1:5" ht="14.25" thickBot="1">
      <c r="A7661" s="19">
        <v>9787122275196</v>
      </c>
      <c r="B7661" s="19" t="s">
        <v>11056</v>
      </c>
      <c r="C7661" s="20">
        <v>49.8</v>
      </c>
      <c r="D7661" s="21">
        <v>42583</v>
      </c>
      <c r="E7661" s="21" t="s">
        <v>21362</v>
      </c>
    </row>
    <row r="7662" spans="1:5" ht="14.25" thickBot="1">
      <c r="A7662" s="19">
        <v>9787122275356</v>
      </c>
      <c r="B7662" s="19" t="s">
        <v>11055</v>
      </c>
      <c r="C7662" s="20">
        <v>58</v>
      </c>
      <c r="D7662" s="21">
        <v>42583</v>
      </c>
      <c r="E7662" s="21" t="s">
        <v>21362</v>
      </c>
    </row>
    <row r="7663" spans="1:5" ht="14.25" thickBot="1">
      <c r="A7663" s="19">
        <v>9787122275714</v>
      </c>
      <c r="B7663" s="19" t="s">
        <v>11054</v>
      </c>
      <c r="C7663" s="20">
        <v>68</v>
      </c>
      <c r="D7663" s="21">
        <v>42644</v>
      </c>
      <c r="E7663" s="21" t="s">
        <v>21362</v>
      </c>
    </row>
    <row r="7664" spans="1:5" ht="14.25" thickBot="1">
      <c r="A7664" s="19">
        <v>9787122275776</v>
      </c>
      <c r="B7664" s="19" t="s">
        <v>11053</v>
      </c>
      <c r="C7664" s="20">
        <v>59.8</v>
      </c>
      <c r="D7664" s="21">
        <v>42614</v>
      </c>
      <c r="E7664" s="21" t="s">
        <v>21362</v>
      </c>
    </row>
    <row r="7665" spans="1:5" ht="14.25" thickBot="1">
      <c r="A7665" s="19">
        <v>9787122276131</v>
      </c>
      <c r="B7665" s="19" t="s">
        <v>11052</v>
      </c>
      <c r="C7665" s="20">
        <v>45</v>
      </c>
      <c r="D7665" s="21">
        <v>42583</v>
      </c>
      <c r="E7665" s="21" t="s">
        <v>21362</v>
      </c>
    </row>
    <row r="7666" spans="1:5" ht="14.25" thickBot="1">
      <c r="A7666" s="19">
        <v>9787122276179</v>
      </c>
      <c r="B7666" s="19" t="s">
        <v>11051</v>
      </c>
      <c r="C7666" s="20">
        <v>59</v>
      </c>
      <c r="D7666" s="21">
        <v>42644</v>
      </c>
      <c r="E7666" s="21" t="s">
        <v>21362</v>
      </c>
    </row>
    <row r="7667" spans="1:5" ht="14.25" thickBot="1">
      <c r="A7667" s="19">
        <v>9787122276322</v>
      </c>
      <c r="B7667" s="19" t="s">
        <v>11050</v>
      </c>
      <c r="C7667" s="20">
        <v>39.799999999999997</v>
      </c>
      <c r="D7667" s="21">
        <v>42736</v>
      </c>
      <c r="E7667" s="21" t="s">
        <v>21362</v>
      </c>
    </row>
    <row r="7668" spans="1:5" ht="14.25" thickBot="1">
      <c r="A7668" s="19">
        <v>9787122276414</v>
      </c>
      <c r="B7668" s="19" t="s">
        <v>11049</v>
      </c>
      <c r="C7668" s="20">
        <v>68</v>
      </c>
      <c r="D7668" s="21">
        <v>42675</v>
      </c>
      <c r="E7668" s="21" t="s">
        <v>21362</v>
      </c>
    </row>
    <row r="7669" spans="1:5" ht="14.25" thickBot="1">
      <c r="A7669" s="19">
        <v>9787122276513</v>
      </c>
      <c r="B7669" s="19" t="s">
        <v>11048</v>
      </c>
      <c r="C7669" s="20">
        <v>49.8</v>
      </c>
      <c r="D7669" s="21">
        <v>42614</v>
      </c>
      <c r="E7669" s="21" t="s">
        <v>21362</v>
      </c>
    </row>
    <row r="7670" spans="1:5" ht="14.25" thickBot="1">
      <c r="A7670" s="19">
        <v>9787122276520</v>
      </c>
      <c r="B7670" s="19" t="s">
        <v>11047</v>
      </c>
      <c r="C7670" s="20">
        <v>49.8</v>
      </c>
      <c r="D7670" s="21">
        <v>42675</v>
      </c>
      <c r="E7670" s="21" t="s">
        <v>21362</v>
      </c>
    </row>
    <row r="7671" spans="1:5" ht="14.25" thickBot="1">
      <c r="A7671" s="19">
        <v>9787122276582</v>
      </c>
      <c r="B7671" s="19" t="s">
        <v>11046</v>
      </c>
      <c r="C7671" s="20">
        <v>68</v>
      </c>
      <c r="D7671" s="21">
        <v>42736</v>
      </c>
      <c r="E7671" s="21" t="s">
        <v>21362</v>
      </c>
    </row>
    <row r="7672" spans="1:5" ht="14.25" thickBot="1">
      <c r="A7672" s="19">
        <v>9787122276742</v>
      </c>
      <c r="B7672" s="19" t="s">
        <v>11045</v>
      </c>
      <c r="C7672" s="20">
        <v>29.8</v>
      </c>
      <c r="D7672" s="21">
        <v>42614</v>
      </c>
      <c r="E7672" s="21" t="s">
        <v>21362</v>
      </c>
    </row>
    <row r="7673" spans="1:5" ht="14.25" thickBot="1">
      <c r="A7673" s="19">
        <v>9787122276940</v>
      </c>
      <c r="B7673" s="19" t="s">
        <v>11044</v>
      </c>
      <c r="C7673" s="20">
        <v>58</v>
      </c>
      <c r="D7673" s="21">
        <v>42887</v>
      </c>
      <c r="E7673" s="21" t="s">
        <v>21362</v>
      </c>
    </row>
    <row r="7674" spans="1:5" ht="14.25" thickBot="1">
      <c r="A7674" s="19">
        <v>9787122277114</v>
      </c>
      <c r="B7674" s="19" t="s">
        <v>11043</v>
      </c>
      <c r="C7674" s="20">
        <v>128</v>
      </c>
      <c r="D7674" s="21">
        <v>42675</v>
      </c>
      <c r="E7674" s="21" t="s">
        <v>21362</v>
      </c>
    </row>
    <row r="7675" spans="1:5" ht="14.25" thickBot="1">
      <c r="A7675" s="19">
        <v>9787122277152</v>
      </c>
      <c r="B7675" s="19" t="s">
        <v>11042</v>
      </c>
      <c r="C7675" s="20">
        <v>48</v>
      </c>
      <c r="D7675" s="21">
        <v>42736</v>
      </c>
      <c r="E7675" s="21" t="s">
        <v>21362</v>
      </c>
    </row>
    <row r="7676" spans="1:5" ht="14.25" thickBot="1">
      <c r="A7676" s="19">
        <v>9787122277190</v>
      </c>
      <c r="B7676" s="19" t="s">
        <v>11041</v>
      </c>
      <c r="C7676" s="20">
        <v>39.799999999999997</v>
      </c>
      <c r="D7676" s="21">
        <v>42644</v>
      </c>
      <c r="E7676" s="21" t="s">
        <v>21362</v>
      </c>
    </row>
    <row r="7677" spans="1:5" ht="14.25" thickBot="1">
      <c r="A7677" s="19">
        <v>9787122277220</v>
      </c>
      <c r="B7677" s="19" t="s">
        <v>11040</v>
      </c>
      <c r="C7677" s="20">
        <v>39.799999999999997</v>
      </c>
      <c r="D7677" s="21">
        <v>42856</v>
      </c>
      <c r="E7677" s="21" t="s">
        <v>21362</v>
      </c>
    </row>
    <row r="7678" spans="1:5" ht="14.25" thickBot="1">
      <c r="A7678" s="19">
        <v>9787122277268</v>
      </c>
      <c r="B7678" s="19" t="s">
        <v>11039</v>
      </c>
      <c r="C7678" s="20">
        <v>18</v>
      </c>
      <c r="D7678" s="21">
        <v>42644</v>
      </c>
      <c r="E7678" s="21" t="s">
        <v>21362</v>
      </c>
    </row>
    <row r="7679" spans="1:5" ht="14.25" thickBot="1">
      <c r="A7679" s="19">
        <v>9787122277275</v>
      </c>
      <c r="B7679" s="19" t="s">
        <v>11038</v>
      </c>
      <c r="C7679" s="20">
        <v>18</v>
      </c>
      <c r="D7679" s="21">
        <v>42644</v>
      </c>
      <c r="E7679" s="21" t="s">
        <v>21362</v>
      </c>
    </row>
    <row r="7680" spans="1:5" ht="14.25" thickBot="1">
      <c r="A7680" s="19">
        <v>9787122277282</v>
      </c>
      <c r="B7680" s="19" t="s">
        <v>11037</v>
      </c>
      <c r="C7680" s="20">
        <v>18</v>
      </c>
      <c r="D7680" s="21">
        <v>42644</v>
      </c>
      <c r="E7680" s="21" t="s">
        <v>21362</v>
      </c>
    </row>
    <row r="7681" spans="1:5" ht="14.25" thickBot="1">
      <c r="A7681" s="19">
        <v>9787122277299</v>
      </c>
      <c r="B7681" s="19" t="s">
        <v>11036</v>
      </c>
      <c r="C7681" s="20">
        <v>89</v>
      </c>
      <c r="D7681" s="21">
        <v>42856</v>
      </c>
      <c r="E7681" s="21" t="s">
        <v>21362</v>
      </c>
    </row>
    <row r="7682" spans="1:5" ht="14.25" thickBot="1">
      <c r="A7682" s="19">
        <v>9787122277343</v>
      </c>
      <c r="B7682" s="19" t="s">
        <v>11035</v>
      </c>
      <c r="C7682" s="20">
        <v>49.8</v>
      </c>
      <c r="D7682" s="21">
        <v>42826</v>
      </c>
      <c r="E7682" s="21" t="s">
        <v>21362</v>
      </c>
    </row>
    <row r="7683" spans="1:5" ht="14.25" thickBot="1">
      <c r="A7683" s="19">
        <v>9787122277350</v>
      </c>
      <c r="B7683" s="19" t="s">
        <v>11034</v>
      </c>
      <c r="C7683" s="20">
        <v>39.799999999999997</v>
      </c>
      <c r="D7683" s="21">
        <v>42826</v>
      </c>
      <c r="E7683" s="21" t="s">
        <v>21362</v>
      </c>
    </row>
    <row r="7684" spans="1:5" ht="14.25" thickBot="1">
      <c r="A7684" s="19">
        <v>9787122277589</v>
      </c>
      <c r="B7684" s="19" t="s">
        <v>11033</v>
      </c>
      <c r="C7684" s="20">
        <v>49</v>
      </c>
      <c r="D7684" s="21">
        <v>42675</v>
      </c>
      <c r="E7684" s="21" t="s">
        <v>21362</v>
      </c>
    </row>
    <row r="7685" spans="1:5" ht="14.25" thickBot="1">
      <c r="A7685" s="19">
        <v>9787122278067</v>
      </c>
      <c r="B7685" s="19" t="s">
        <v>11032</v>
      </c>
      <c r="C7685" s="20">
        <v>49.8</v>
      </c>
      <c r="D7685" s="21">
        <v>42736</v>
      </c>
      <c r="E7685" s="21" t="s">
        <v>21362</v>
      </c>
    </row>
    <row r="7686" spans="1:5" ht="14.25" thickBot="1">
      <c r="A7686" s="19">
        <v>9787122278074</v>
      </c>
      <c r="B7686" s="19" t="s">
        <v>11031</v>
      </c>
      <c r="C7686" s="20">
        <v>39</v>
      </c>
      <c r="D7686" s="21">
        <v>42644</v>
      </c>
      <c r="E7686" s="21" t="s">
        <v>21362</v>
      </c>
    </row>
    <row r="7687" spans="1:5" ht="14.25" thickBot="1">
      <c r="A7687" s="19">
        <v>9787122278166</v>
      </c>
      <c r="B7687" s="19" t="s">
        <v>11030</v>
      </c>
      <c r="C7687" s="20">
        <v>59</v>
      </c>
      <c r="D7687" s="21">
        <v>42644</v>
      </c>
      <c r="E7687" s="21" t="s">
        <v>21362</v>
      </c>
    </row>
    <row r="7688" spans="1:5" ht="14.25" thickBot="1">
      <c r="A7688" s="19">
        <v>9787122278296</v>
      </c>
      <c r="B7688" s="19" t="s">
        <v>11029</v>
      </c>
      <c r="C7688" s="20">
        <v>32.799999999999997</v>
      </c>
      <c r="D7688" s="21">
        <v>42736</v>
      </c>
      <c r="E7688" s="21" t="s">
        <v>21362</v>
      </c>
    </row>
    <row r="7689" spans="1:5" ht="14.25" thickBot="1">
      <c r="A7689" s="19">
        <v>9787122278487</v>
      </c>
      <c r="B7689" s="19" t="s">
        <v>11028</v>
      </c>
      <c r="C7689" s="20">
        <v>59</v>
      </c>
      <c r="D7689" s="21">
        <v>42644</v>
      </c>
      <c r="E7689" s="21" t="s">
        <v>21362</v>
      </c>
    </row>
    <row r="7690" spans="1:5" ht="14.25" thickBot="1">
      <c r="A7690" s="19">
        <v>9787122278593</v>
      </c>
      <c r="B7690" s="19" t="s">
        <v>11027</v>
      </c>
      <c r="C7690" s="20">
        <v>59.8</v>
      </c>
      <c r="D7690" s="21">
        <v>42644</v>
      </c>
      <c r="E7690" s="21" t="s">
        <v>21362</v>
      </c>
    </row>
    <row r="7691" spans="1:5" ht="14.25" thickBot="1">
      <c r="A7691" s="19">
        <v>9787122278678</v>
      </c>
      <c r="B7691" s="19" t="s">
        <v>11026</v>
      </c>
      <c r="C7691" s="20">
        <v>48</v>
      </c>
      <c r="D7691" s="21">
        <v>42736</v>
      </c>
      <c r="E7691" s="21" t="s">
        <v>21362</v>
      </c>
    </row>
    <row r="7692" spans="1:5" ht="14.25" thickBot="1">
      <c r="A7692" s="19">
        <v>9787122278746</v>
      </c>
      <c r="B7692" s="19" t="s">
        <v>11025</v>
      </c>
      <c r="C7692" s="20">
        <v>29.8</v>
      </c>
      <c r="D7692" s="21">
        <v>42736</v>
      </c>
      <c r="E7692" s="21" t="s">
        <v>21362</v>
      </c>
    </row>
    <row r="7693" spans="1:5" ht="14.25" thickBot="1">
      <c r="A7693" s="19">
        <v>9787122278975</v>
      </c>
      <c r="B7693" s="19" t="s">
        <v>11024</v>
      </c>
      <c r="C7693" s="20">
        <v>68</v>
      </c>
      <c r="D7693" s="21">
        <v>42736</v>
      </c>
      <c r="E7693" s="21" t="s">
        <v>21362</v>
      </c>
    </row>
    <row r="7694" spans="1:5" ht="14.25" thickBot="1">
      <c r="A7694" s="19">
        <v>9787122279019</v>
      </c>
      <c r="B7694" s="19" t="s">
        <v>11023</v>
      </c>
      <c r="C7694" s="20">
        <v>68</v>
      </c>
      <c r="D7694" s="21">
        <v>42736</v>
      </c>
      <c r="E7694" s="21" t="s">
        <v>21362</v>
      </c>
    </row>
    <row r="7695" spans="1:5" ht="14.25" thickBot="1">
      <c r="A7695" s="19">
        <v>9787122279132</v>
      </c>
      <c r="B7695" s="19" t="s">
        <v>11022</v>
      </c>
      <c r="C7695" s="20">
        <v>36</v>
      </c>
      <c r="D7695" s="21">
        <v>42856</v>
      </c>
      <c r="E7695" s="21" t="s">
        <v>21362</v>
      </c>
    </row>
    <row r="7696" spans="1:5" ht="14.25" thickBot="1">
      <c r="A7696" s="19">
        <v>9787122279163</v>
      </c>
      <c r="B7696" s="19" t="s">
        <v>11021</v>
      </c>
      <c r="C7696" s="20">
        <v>58</v>
      </c>
      <c r="D7696" s="21">
        <v>42856</v>
      </c>
      <c r="E7696" s="21" t="s">
        <v>21362</v>
      </c>
    </row>
    <row r="7697" spans="1:5" ht="14.25" thickBot="1">
      <c r="A7697" s="19">
        <v>9787122279224</v>
      </c>
      <c r="B7697" s="19" t="s">
        <v>11020</v>
      </c>
      <c r="C7697" s="20">
        <v>58</v>
      </c>
      <c r="D7697" s="21">
        <v>42795</v>
      </c>
      <c r="E7697" s="21" t="s">
        <v>21362</v>
      </c>
    </row>
    <row r="7698" spans="1:5" ht="14.25" thickBot="1">
      <c r="A7698" s="19">
        <v>9787122279231</v>
      </c>
      <c r="B7698" s="19" t="s">
        <v>11019</v>
      </c>
      <c r="C7698" s="20">
        <v>68</v>
      </c>
      <c r="D7698" s="21">
        <v>42736</v>
      </c>
      <c r="E7698" s="21" t="s">
        <v>21362</v>
      </c>
    </row>
    <row r="7699" spans="1:5" ht="14.25" thickBot="1">
      <c r="A7699" s="19">
        <v>9787122279248</v>
      </c>
      <c r="B7699" s="19" t="s">
        <v>11018</v>
      </c>
      <c r="C7699" s="20">
        <v>68</v>
      </c>
      <c r="D7699" s="21">
        <v>42856</v>
      </c>
      <c r="E7699" s="21" t="s">
        <v>21362</v>
      </c>
    </row>
    <row r="7700" spans="1:5" ht="14.25" thickBot="1">
      <c r="A7700" s="19">
        <v>9787122279262</v>
      </c>
      <c r="B7700" s="19" t="s">
        <v>11017</v>
      </c>
      <c r="C7700" s="20">
        <v>32.799999999999997</v>
      </c>
      <c r="D7700" s="21">
        <v>42644</v>
      </c>
      <c r="E7700" s="21" t="s">
        <v>21362</v>
      </c>
    </row>
    <row r="7701" spans="1:5" ht="14.25" thickBot="1">
      <c r="A7701" s="19">
        <v>9787122279453</v>
      </c>
      <c r="B7701" s="19" t="s">
        <v>11016</v>
      </c>
      <c r="C7701" s="20">
        <v>98</v>
      </c>
      <c r="D7701" s="21">
        <v>42736</v>
      </c>
      <c r="E7701" s="21" t="s">
        <v>21362</v>
      </c>
    </row>
    <row r="7702" spans="1:5" ht="14.25" thickBot="1">
      <c r="A7702" s="19">
        <v>9787122279460</v>
      </c>
      <c r="B7702" s="19" t="s">
        <v>11015</v>
      </c>
      <c r="C7702" s="20">
        <v>38</v>
      </c>
      <c r="D7702" s="21">
        <v>42736</v>
      </c>
      <c r="E7702" s="21" t="s">
        <v>21362</v>
      </c>
    </row>
    <row r="7703" spans="1:5" ht="14.25" thickBot="1">
      <c r="A7703" s="19">
        <v>9787122279538</v>
      </c>
      <c r="B7703" s="19" t="s">
        <v>11014</v>
      </c>
      <c r="C7703" s="20">
        <v>68</v>
      </c>
      <c r="D7703" s="21">
        <v>42614</v>
      </c>
      <c r="E7703" s="21" t="s">
        <v>21362</v>
      </c>
    </row>
    <row r="7704" spans="1:5" ht="14.25" thickBot="1">
      <c r="A7704" s="19">
        <v>9787122279545</v>
      </c>
      <c r="B7704" s="19" t="s">
        <v>11013</v>
      </c>
      <c r="C7704" s="20">
        <v>18</v>
      </c>
      <c r="D7704" s="21">
        <v>42675</v>
      </c>
      <c r="E7704" s="21" t="s">
        <v>21362</v>
      </c>
    </row>
    <row r="7705" spans="1:5" ht="14.25" thickBot="1">
      <c r="A7705" s="19">
        <v>9787122279552</v>
      </c>
      <c r="B7705" s="19" t="s">
        <v>11012</v>
      </c>
      <c r="C7705" s="20">
        <v>39.799999999999997</v>
      </c>
      <c r="D7705" s="21">
        <v>42736</v>
      </c>
      <c r="E7705" s="21" t="s">
        <v>21362</v>
      </c>
    </row>
    <row r="7706" spans="1:5" ht="14.25" thickBot="1">
      <c r="A7706" s="19">
        <v>9787122279569</v>
      </c>
      <c r="B7706" s="19" t="s">
        <v>11011</v>
      </c>
      <c r="C7706" s="20">
        <v>29.8</v>
      </c>
      <c r="D7706" s="21">
        <v>42736</v>
      </c>
      <c r="E7706" s="21" t="s">
        <v>21362</v>
      </c>
    </row>
    <row r="7707" spans="1:5" ht="14.25" thickBot="1">
      <c r="A7707" s="19">
        <v>9787122279576</v>
      </c>
      <c r="B7707" s="19" t="s">
        <v>11010</v>
      </c>
      <c r="C7707" s="20">
        <v>49.8</v>
      </c>
      <c r="D7707" s="21">
        <v>42736</v>
      </c>
      <c r="E7707" s="21" t="s">
        <v>21362</v>
      </c>
    </row>
    <row r="7708" spans="1:5" ht="14.25" thickBot="1">
      <c r="A7708" s="19">
        <v>9787122279620</v>
      </c>
      <c r="B7708" s="19" t="s">
        <v>11009</v>
      </c>
      <c r="C7708" s="20">
        <v>36</v>
      </c>
      <c r="D7708" s="21">
        <v>42826</v>
      </c>
      <c r="E7708" s="21" t="s">
        <v>21362</v>
      </c>
    </row>
    <row r="7709" spans="1:5" ht="14.25" thickBot="1">
      <c r="A7709" s="19">
        <v>9787122279637</v>
      </c>
      <c r="B7709" s="19" t="s">
        <v>11008</v>
      </c>
      <c r="C7709" s="20">
        <v>59</v>
      </c>
      <c r="D7709" s="21">
        <v>42644</v>
      </c>
      <c r="E7709" s="21" t="s">
        <v>21362</v>
      </c>
    </row>
    <row r="7710" spans="1:5" ht="14.25" thickBot="1">
      <c r="A7710" s="19">
        <v>9787122279651</v>
      </c>
      <c r="B7710" s="19" t="s">
        <v>11007</v>
      </c>
      <c r="C7710" s="20">
        <v>49.8</v>
      </c>
      <c r="D7710" s="21">
        <v>42736</v>
      </c>
      <c r="E7710" s="21" t="s">
        <v>21362</v>
      </c>
    </row>
    <row r="7711" spans="1:5" ht="14.25" thickBot="1">
      <c r="A7711" s="19">
        <v>9787122279668</v>
      </c>
      <c r="B7711" s="19" t="s">
        <v>11006</v>
      </c>
      <c r="C7711" s="20">
        <v>49.8</v>
      </c>
      <c r="D7711" s="21">
        <v>42736</v>
      </c>
      <c r="E7711" s="21" t="s">
        <v>21362</v>
      </c>
    </row>
    <row r="7712" spans="1:5" ht="14.25" thickBot="1">
      <c r="A7712" s="19">
        <v>9787122279736</v>
      </c>
      <c r="B7712" s="19" t="s">
        <v>11005</v>
      </c>
      <c r="C7712" s="20">
        <v>38</v>
      </c>
      <c r="D7712" s="21">
        <v>42795</v>
      </c>
      <c r="E7712" s="21" t="s">
        <v>21362</v>
      </c>
    </row>
    <row r="7713" spans="1:5" ht="14.25" thickBot="1">
      <c r="A7713" s="19">
        <v>9787122279743</v>
      </c>
      <c r="B7713" s="19" t="s">
        <v>11004</v>
      </c>
      <c r="C7713" s="20">
        <v>38</v>
      </c>
      <c r="D7713" s="21">
        <v>42795</v>
      </c>
      <c r="E7713" s="21" t="s">
        <v>21362</v>
      </c>
    </row>
    <row r="7714" spans="1:5" ht="14.25" thickBot="1">
      <c r="A7714" s="19">
        <v>9787122279804</v>
      </c>
      <c r="B7714" s="19" t="s">
        <v>11003</v>
      </c>
      <c r="C7714" s="20">
        <v>49.8</v>
      </c>
      <c r="D7714" s="21">
        <v>42736</v>
      </c>
      <c r="E7714" s="21" t="s">
        <v>21362</v>
      </c>
    </row>
    <row r="7715" spans="1:5" ht="14.25" thickBot="1">
      <c r="A7715" s="19">
        <v>9787122279873</v>
      </c>
      <c r="B7715" s="19" t="s">
        <v>11002</v>
      </c>
      <c r="C7715" s="20">
        <v>49.9</v>
      </c>
      <c r="D7715" s="21">
        <v>42736</v>
      </c>
      <c r="E7715" s="21" t="s">
        <v>21362</v>
      </c>
    </row>
    <row r="7716" spans="1:5" ht="14.25" thickBot="1">
      <c r="A7716" s="19">
        <v>9787122279989</v>
      </c>
      <c r="B7716" s="19" t="s">
        <v>11001</v>
      </c>
      <c r="C7716" s="20">
        <v>29.8</v>
      </c>
      <c r="D7716" s="21">
        <v>42856</v>
      </c>
      <c r="E7716" s="21" t="s">
        <v>21362</v>
      </c>
    </row>
    <row r="7717" spans="1:5" ht="14.25" thickBot="1">
      <c r="A7717" s="19">
        <v>9787122280008</v>
      </c>
      <c r="B7717" s="19" t="s">
        <v>11000</v>
      </c>
      <c r="C7717" s="20">
        <v>48</v>
      </c>
      <c r="D7717" s="21">
        <v>42736</v>
      </c>
      <c r="E7717" s="21" t="s">
        <v>21362</v>
      </c>
    </row>
    <row r="7718" spans="1:5" ht="14.25" thickBot="1">
      <c r="A7718" s="19">
        <v>9787122280015</v>
      </c>
      <c r="B7718" s="19" t="s">
        <v>10999</v>
      </c>
      <c r="C7718" s="20">
        <v>68</v>
      </c>
      <c r="D7718" s="21">
        <v>42736</v>
      </c>
      <c r="E7718" s="21" t="s">
        <v>21362</v>
      </c>
    </row>
    <row r="7719" spans="1:5" ht="14.25" thickBot="1">
      <c r="A7719" s="19">
        <v>9787122280046</v>
      </c>
      <c r="B7719" s="19" t="s">
        <v>10998</v>
      </c>
      <c r="C7719" s="20">
        <v>45</v>
      </c>
      <c r="D7719" s="21">
        <v>42736</v>
      </c>
      <c r="E7719" s="21" t="s">
        <v>21362</v>
      </c>
    </row>
    <row r="7720" spans="1:5" ht="14.25" thickBot="1">
      <c r="A7720" s="19">
        <v>9787122280053</v>
      </c>
      <c r="B7720" s="19" t="s">
        <v>10997</v>
      </c>
      <c r="C7720" s="20">
        <v>158</v>
      </c>
      <c r="D7720" s="21">
        <v>42795</v>
      </c>
      <c r="E7720" s="21" t="s">
        <v>21362</v>
      </c>
    </row>
    <row r="7721" spans="1:5" ht="14.25" thickBot="1">
      <c r="A7721" s="19">
        <v>9787122280107</v>
      </c>
      <c r="B7721" s="19" t="s">
        <v>10996</v>
      </c>
      <c r="C7721" s="20">
        <v>25</v>
      </c>
      <c r="D7721" s="21">
        <v>42736</v>
      </c>
      <c r="E7721" s="21" t="s">
        <v>21362</v>
      </c>
    </row>
    <row r="7722" spans="1:5" ht="14.25" thickBot="1">
      <c r="A7722" s="19">
        <v>9787122280398</v>
      </c>
      <c r="B7722" s="19" t="s">
        <v>10995</v>
      </c>
      <c r="C7722" s="20">
        <v>68</v>
      </c>
      <c r="D7722" s="21">
        <v>42736</v>
      </c>
      <c r="E7722" s="21" t="s">
        <v>21362</v>
      </c>
    </row>
    <row r="7723" spans="1:5" ht="14.25" thickBot="1">
      <c r="A7723" s="19">
        <v>9787122280404</v>
      </c>
      <c r="B7723" s="19" t="s">
        <v>10994</v>
      </c>
      <c r="C7723" s="20">
        <v>36.799999999999997</v>
      </c>
      <c r="D7723" s="21">
        <v>42736</v>
      </c>
      <c r="E7723" s="21" t="s">
        <v>21362</v>
      </c>
    </row>
    <row r="7724" spans="1:5" ht="14.25" thickBot="1">
      <c r="A7724" s="19">
        <v>9787122280480</v>
      </c>
      <c r="B7724" s="19" t="s">
        <v>10993</v>
      </c>
      <c r="C7724" s="20">
        <v>58</v>
      </c>
      <c r="D7724" s="21">
        <v>42736</v>
      </c>
      <c r="E7724" s="21" t="s">
        <v>21362</v>
      </c>
    </row>
    <row r="7725" spans="1:5" ht="14.25" thickBot="1">
      <c r="A7725" s="19">
        <v>9787122280503</v>
      </c>
      <c r="B7725" s="19" t="s">
        <v>10992</v>
      </c>
      <c r="C7725" s="20">
        <v>68</v>
      </c>
      <c r="D7725" s="21">
        <v>42736</v>
      </c>
      <c r="E7725" s="21" t="s">
        <v>21362</v>
      </c>
    </row>
    <row r="7726" spans="1:5" ht="14.25" thickBot="1">
      <c r="A7726" s="19">
        <v>9787122280589</v>
      </c>
      <c r="B7726" s="19" t="s">
        <v>10991</v>
      </c>
      <c r="C7726" s="20">
        <v>29.8</v>
      </c>
      <c r="D7726" s="21">
        <v>42675</v>
      </c>
      <c r="E7726" s="21" t="s">
        <v>21362</v>
      </c>
    </row>
    <row r="7727" spans="1:5" ht="14.25" thickBot="1">
      <c r="A7727" s="19">
        <v>9787122280619</v>
      </c>
      <c r="B7727" s="19" t="s">
        <v>10990</v>
      </c>
      <c r="C7727" s="20">
        <v>29.8</v>
      </c>
      <c r="D7727" s="21">
        <v>42767</v>
      </c>
      <c r="E7727" s="21" t="s">
        <v>21362</v>
      </c>
    </row>
    <row r="7728" spans="1:5" ht="14.25" thickBot="1">
      <c r="A7728" s="19">
        <v>9787122280923</v>
      </c>
      <c r="B7728" s="19" t="s">
        <v>10989</v>
      </c>
      <c r="C7728" s="20">
        <v>32.799999999999997</v>
      </c>
      <c r="D7728" s="21">
        <v>42736</v>
      </c>
      <c r="E7728" s="21" t="s">
        <v>21362</v>
      </c>
    </row>
    <row r="7729" spans="1:5" ht="14.25" thickBot="1">
      <c r="A7729" s="19">
        <v>9787122280947</v>
      </c>
      <c r="B7729" s="19" t="s">
        <v>10988</v>
      </c>
      <c r="C7729" s="20">
        <v>39.799999999999997</v>
      </c>
      <c r="D7729" s="21">
        <v>42736</v>
      </c>
      <c r="E7729" s="21" t="s">
        <v>21362</v>
      </c>
    </row>
    <row r="7730" spans="1:5" ht="14.25" thickBot="1">
      <c r="A7730" s="19">
        <v>9787122281104</v>
      </c>
      <c r="B7730" s="19" t="s">
        <v>10987</v>
      </c>
      <c r="C7730" s="20">
        <v>18</v>
      </c>
      <c r="D7730" s="21">
        <v>42736</v>
      </c>
      <c r="E7730" s="21" t="s">
        <v>21362</v>
      </c>
    </row>
    <row r="7731" spans="1:5" ht="14.25" thickBot="1">
      <c r="A7731" s="19">
        <v>9787122281241</v>
      </c>
      <c r="B7731" s="19" t="s">
        <v>10986</v>
      </c>
      <c r="C7731" s="20">
        <v>39.799999999999997</v>
      </c>
      <c r="D7731" s="21">
        <v>42826</v>
      </c>
      <c r="E7731" s="21" t="s">
        <v>21362</v>
      </c>
    </row>
    <row r="7732" spans="1:5" ht="14.25" thickBot="1">
      <c r="A7732" s="19">
        <v>9787122281272</v>
      </c>
      <c r="B7732" s="19" t="s">
        <v>10985</v>
      </c>
      <c r="C7732" s="20">
        <v>68</v>
      </c>
      <c r="D7732" s="21">
        <v>42736</v>
      </c>
      <c r="E7732" s="21" t="s">
        <v>21362</v>
      </c>
    </row>
    <row r="7733" spans="1:5" ht="14.25" thickBot="1">
      <c r="A7733" s="19">
        <v>9787122281395</v>
      </c>
      <c r="B7733" s="19" t="s">
        <v>10984</v>
      </c>
      <c r="C7733" s="20">
        <v>39.799999999999997</v>
      </c>
      <c r="D7733" s="21">
        <v>42675</v>
      </c>
      <c r="E7733" s="21" t="s">
        <v>21362</v>
      </c>
    </row>
    <row r="7734" spans="1:5" ht="14.25" thickBot="1">
      <c r="A7734" s="19">
        <v>9787122281456</v>
      </c>
      <c r="B7734" s="19" t="s">
        <v>10983</v>
      </c>
      <c r="C7734" s="20">
        <v>39.799999999999997</v>
      </c>
      <c r="D7734" s="21">
        <v>42767</v>
      </c>
      <c r="E7734" s="21" t="s">
        <v>21362</v>
      </c>
    </row>
    <row r="7735" spans="1:5" ht="14.25" thickBot="1">
      <c r="A7735" s="19">
        <v>9787122281548</v>
      </c>
      <c r="B7735" s="19" t="s">
        <v>10982</v>
      </c>
      <c r="C7735" s="20">
        <v>49.8</v>
      </c>
      <c r="D7735" s="21">
        <v>42736</v>
      </c>
      <c r="E7735" s="21" t="s">
        <v>21362</v>
      </c>
    </row>
    <row r="7736" spans="1:5" ht="14.25" thickBot="1">
      <c r="A7736" s="19">
        <v>9787122281555</v>
      </c>
      <c r="B7736" s="19" t="s">
        <v>10981</v>
      </c>
      <c r="C7736" s="20">
        <v>45</v>
      </c>
      <c r="D7736" s="21">
        <v>42736</v>
      </c>
      <c r="E7736" s="21" t="s">
        <v>21362</v>
      </c>
    </row>
    <row r="7737" spans="1:5" ht="14.25" thickBot="1">
      <c r="A7737" s="19">
        <v>9787122281562</v>
      </c>
      <c r="B7737" s="19" t="s">
        <v>10980</v>
      </c>
      <c r="C7737" s="20">
        <v>49.8</v>
      </c>
      <c r="D7737" s="21">
        <v>42736</v>
      </c>
      <c r="E7737" s="21" t="s">
        <v>21362</v>
      </c>
    </row>
    <row r="7738" spans="1:5" ht="14.25" thickBot="1">
      <c r="A7738" s="19">
        <v>9787122281616</v>
      </c>
      <c r="B7738" s="19" t="s">
        <v>10979</v>
      </c>
      <c r="C7738" s="20">
        <v>32.799999999999997</v>
      </c>
      <c r="D7738" s="21">
        <v>42736</v>
      </c>
      <c r="E7738" s="21" t="s">
        <v>21362</v>
      </c>
    </row>
    <row r="7739" spans="1:5" ht="14.25" thickBot="1">
      <c r="A7739" s="19">
        <v>9787122281623</v>
      </c>
      <c r="B7739" s="19" t="s">
        <v>10978</v>
      </c>
      <c r="C7739" s="20">
        <v>49.8</v>
      </c>
      <c r="D7739" s="21">
        <v>42736</v>
      </c>
      <c r="E7739" s="21" t="s">
        <v>21362</v>
      </c>
    </row>
    <row r="7740" spans="1:5" ht="14.25" thickBot="1">
      <c r="A7740" s="19">
        <v>9787122281630</v>
      </c>
      <c r="B7740" s="19" t="s">
        <v>10977</v>
      </c>
      <c r="C7740" s="20">
        <v>49.8</v>
      </c>
      <c r="D7740" s="21">
        <v>42736</v>
      </c>
      <c r="E7740" s="21" t="s">
        <v>21362</v>
      </c>
    </row>
    <row r="7741" spans="1:5" ht="14.25" thickBot="1">
      <c r="A7741" s="19">
        <v>9787122281654</v>
      </c>
      <c r="B7741" s="19" t="s">
        <v>10976</v>
      </c>
      <c r="C7741" s="20">
        <v>68</v>
      </c>
      <c r="D7741" s="21">
        <v>42736</v>
      </c>
      <c r="E7741" s="21" t="s">
        <v>21362</v>
      </c>
    </row>
    <row r="7742" spans="1:5" ht="14.25" thickBot="1">
      <c r="A7742" s="19">
        <v>9787122281715</v>
      </c>
      <c r="B7742" s="19" t="s">
        <v>10975</v>
      </c>
      <c r="C7742" s="20">
        <v>49.9</v>
      </c>
      <c r="D7742" s="21">
        <v>42856</v>
      </c>
      <c r="E7742" s="21" t="s">
        <v>21362</v>
      </c>
    </row>
    <row r="7743" spans="1:5" ht="14.25" thickBot="1">
      <c r="A7743" s="19">
        <v>9787122281944</v>
      </c>
      <c r="B7743" s="19" t="s">
        <v>10974</v>
      </c>
      <c r="C7743" s="20">
        <v>32.799999999999997</v>
      </c>
      <c r="D7743" s="21">
        <v>42736</v>
      </c>
      <c r="E7743" s="21" t="s">
        <v>21362</v>
      </c>
    </row>
    <row r="7744" spans="1:5" ht="14.25" thickBot="1">
      <c r="A7744" s="19">
        <v>9787122281975</v>
      </c>
      <c r="B7744" s="19" t="s">
        <v>10973</v>
      </c>
      <c r="C7744" s="20">
        <v>29.8</v>
      </c>
      <c r="D7744" s="21">
        <v>42736</v>
      </c>
      <c r="E7744" s="21" t="s">
        <v>21362</v>
      </c>
    </row>
    <row r="7745" spans="1:5" ht="14.25" thickBot="1">
      <c r="A7745" s="19">
        <v>9787122282026</v>
      </c>
      <c r="B7745" s="19" t="s">
        <v>10972</v>
      </c>
      <c r="C7745" s="20">
        <v>49.8</v>
      </c>
      <c r="D7745" s="21">
        <v>42856</v>
      </c>
      <c r="E7745" s="21" t="s">
        <v>21362</v>
      </c>
    </row>
    <row r="7746" spans="1:5" ht="14.25" thickBot="1">
      <c r="A7746" s="19">
        <v>9787122282330</v>
      </c>
      <c r="B7746" s="19" t="s">
        <v>10971</v>
      </c>
      <c r="C7746" s="20">
        <v>39.799999999999997</v>
      </c>
      <c r="D7746" s="21">
        <v>42736</v>
      </c>
      <c r="E7746" s="21" t="s">
        <v>21362</v>
      </c>
    </row>
    <row r="7747" spans="1:5" ht="14.25" thickBot="1">
      <c r="A7747" s="19">
        <v>9787122282354</v>
      </c>
      <c r="B7747" s="19" t="s">
        <v>10970</v>
      </c>
      <c r="C7747" s="20">
        <v>29.8</v>
      </c>
      <c r="D7747" s="21">
        <v>42826</v>
      </c>
      <c r="E7747" s="21" t="s">
        <v>21362</v>
      </c>
    </row>
    <row r="7748" spans="1:5" ht="14.25" thickBot="1">
      <c r="A7748" s="19">
        <v>9787122282507</v>
      </c>
      <c r="B7748" s="19" t="s">
        <v>10969</v>
      </c>
      <c r="C7748" s="20">
        <v>35</v>
      </c>
      <c r="D7748" s="21">
        <v>42856</v>
      </c>
      <c r="E7748" s="21" t="s">
        <v>21362</v>
      </c>
    </row>
    <row r="7749" spans="1:5" ht="14.25" thickBot="1">
      <c r="A7749" s="19">
        <v>9787122282538</v>
      </c>
      <c r="B7749" s="19" t="s">
        <v>10968</v>
      </c>
      <c r="C7749" s="20">
        <v>30</v>
      </c>
      <c r="D7749" s="21">
        <v>42887</v>
      </c>
      <c r="E7749" s="21" t="s">
        <v>21362</v>
      </c>
    </row>
    <row r="7750" spans="1:5" ht="14.25" thickBot="1">
      <c r="A7750" s="19">
        <v>9787122282651</v>
      </c>
      <c r="B7750" s="19" t="s">
        <v>10967</v>
      </c>
      <c r="C7750" s="20">
        <v>59.8</v>
      </c>
      <c r="D7750" s="21">
        <v>42767</v>
      </c>
      <c r="E7750" s="21" t="s">
        <v>21362</v>
      </c>
    </row>
    <row r="7751" spans="1:5" ht="14.25" thickBot="1">
      <c r="A7751" s="19">
        <v>9787122282668</v>
      </c>
      <c r="B7751" s="19" t="s">
        <v>10966</v>
      </c>
      <c r="C7751" s="20">
        <v>59.8</v>
      </c>
      <c r="D7751" s="21">
        <v>42767</v>
      </c>
      <c r="E7751" s="21" t="s">
        <v>21362</v>
      </c>
    </row>
    <row r="7752" spans="1:5" ht="14.25" thickBot="1">
      <c r="A7752" s="19">
        <v>9787122282842</v>
      </c>
      <c r="B7752" s="19" t="s">
        <v>10965</v>
      </c>
      <c r="C7752" s="20">
        <v>49.8</v>
      </c>
      <c r="D7752" s="21">
        <v>42767</v>
      </c>
      <c r="E7752" s="21" t="s">
        <v>21362</v>
      </c>
    </row>
    <row r="7753" spans="1:5" ht="14.25" thickBot="1">
      <c r="A7753" s="19">
        <v>9787122282859</v>
      </c>
      <c r="B7753" s="19" t="s">
        <v>10964</v>
      </c>
      <c r="C7753" s="20">
        <v>49.8</v>
      </c>
      <c r="D7753" s="21">
        <v>42826</v>
      </c>
      <c r="E7753" s="21" t="s">
        <v>21362</v>
      </c>
    </row>
    <row r="7754" spans="1:5" ht="14.25" thickBot="1">
      <c r="A7754" s="19">
        <v>9787122282866</v>
      </c>
      <c r="B7754" s="19" t="s">
        <v>10963</v>
      </c>
      <c r="C7754" s="20">
        <v>59.8</v>
      </c>
      <c r="D7754" s="21">
        <v>42767</v>
      </c>
      <c r="E7754" s="21" t="s">
        <v>21362</v>
      </c>
    </row>
    <row r="7755" spans="1:5" ht="14.25" thickBot="1">
      <c r="A7755" s="19">
        <v>9787122282927</v>
      </c>
      <c r="B7755" s="19" t="s">
        <v>10962</v>
      </c>
      <c r="C7755" s="20">
        <v>59.8</v>
      </c>
      <c r="D7755" s="21">
        <v>42767</v>
      </c>
      <c r="E7755" s="21" t="s">
        <v>21362</v>
      </c>
    </row>
    <row r="7756" spans="1:5" ht="14.25" thickBot="1">
      <c r="A7756" s="19">
        <v>9787122282934</v>
      </c>
      <c r="B7756" s="19" t="s">
        <v>10961</v>
      </c>
      <c r="C7756" s="20">
        <v>59</v>
      </c>
      <c r="D7756" s="21">
        <v>42736</v>
      </c>
      <c r="E7756" s="21" t="s">
        <v>21362</v>
      </c>
    </row>
    <row r="7757" spans="1:5" ht="14.25" thickBot="1">
      <c r="A7757" s="19">
        <v>9787122282996</v>
      </c>
      <c r="B7757" s="19" t="s">
        <v>10960</v>
      </c>
      <c r="C7757" s="20">
        <v>29</v>
      </c>
      <c r="D7757" s="21">
        <v>42736</v>
      </c>
      <c r="E7757" s="21" t="s">
        <v>21362</v>
      </c>
    </row>
    <row r="7758" spans="1:5" ht="14.25" thickBot="1">
      <c r="A7758" s="19">
        <v>9787122283061</v>
      </c>
      <c r="B7758" s="19" t="s">
        <v>10959</v>
      </c>
      <c r="C7758" s="20">
        <v>49</v>
      </c>
      <c r="D7758" s="21">
        <v>42767</v>
      </c>
      <c r="E7758" s="21" t="s">
        <v>21362</v>
      </c>
    </row>
    <row r="7759" spans="1:5" ht="14.25" thickBot="1">
      <c r="A7759" s="19">
        <v>9787122283405</v>
      </c>
      <c r="B7759" s="19" t="s">
        <v>10958</v>
      </c>
      <c r="C7759" s="20">
        <v>49.8</v>
      </c>
      <c r="D7759" s="21">
        <v>42826</v>
      </c>
      <c r="E7759" s="21" t="s">
        <v>21362</v>
      </c>
    </row>
    <row r="7760" spans="1:5" ht="14.25" thickBot="1">
      <c r="A7760" s="19">
        <v>9787122283702</v>
      </c>
      <c r="B7760" s="19" t="s">
        <v>10957</v>
      </c>
      <c r="C7760" s="20">
        <v>35</v>
      </c>
      <c r="D7760" s="21">
        <v>42856</v>
      </c>
      <c r="E7760" s="21" t="s">
        <v>21362</v>
      </c>
    </row>
    <row r="7761" spans="1:5" ht="14.25" thickBot="1">
      <c r="A7761" s="19">
        <v>9787122283726</v>
      </c>
      <c r="B7761" s="19" t="s">
        <v>10956</v>
      </c>
      <c r="C7761" s="20">
        <v>39.799999999999997</v>
      </c>
      <c r="D7761" s="21">
        <v>42856</v>
      </c>
      <c r="E7761" s="21" t="s">
        <v>21362</v>
      </c>
    </row>
    <row r="7762" spans="1:5" ht="14.25" thickBot="1">
      <c r="A7762" s="19">
        <v>9787122283818</v>
      </c>
      <c r="B7762" s="19" t="s">
        <v>10955</v>
      </c>
      <c r="C7762" s="20">
        <v>39.799999999999997</v>
      </c>
      <c r="D7762" s="21">
        <v>42736</v>
      </c>
      <c r="E7762" s="21" t="s">
        <v>21362</v>
      </c>
    </row>
    <row r="7763" spans="1:5" ht="14.25" thickBot="1">
      <c r="A7763" s="19">
        <v>9787122283825</v>
      </c>
      <c r="B7763" s="19" t="s">
        <v>10954</v>
      </c>
      <c r="C7763" s="20">
        <v>58</v>
      </c>
      <c r="D7763" s="21">
        <v>42736</v>
      </c>
      <c r="E7763" s="21" t="s">
        <v>21362</v>
      </c>
    </row>
    <row r="7764" spans="1:5" ht="14.25" thickBot="1">
      <c r="A7764" s="19">
        <v>9787122283962</v>
      </c>
      <c r="B7764" s="19" t="s">
        <v>10953</v>
      </c>
      <c r="C7764" s="20">
        <v>38</v>
      </c>
      <c r="D7764" s="21">
        <v>42856</v>
      </c>
      <c r="E7764" s="21" t="s">
        <v>21362</v>
      </c>
    </row>
    <row r="7765" spans="1:5" ht="14.25" thickBot="1">
      <c r="A7765" s="19">
        <v>9787122284129</v>
      </c>
      <c r="B7765" s="19" t="s">
        <v>10952</v>
      </c>
      <c r="C7765" s="20">
        <v>39.799999999999997</v>
      </c>
      <c r="D7765" s="21">
        <v>42736</v>
      </c>
      <c r="E7765" s="21" t="s">
        <v>21362</v>
      </c>
    </row>
    <row r="7766" spans="1:5" ht="14.25" thickBot="1">
      <c r="A7766" s="19">
        <v>9787122284136</v>
      </c>
      <c r="B7766" s="19" t="s">
        <v>10951</v>
      </c>
      <c r="C7766" s="20">
        <v>39.799999999999997</v>
      </c>
      <c r="D7766" s="21">
        <v>42736</v>
      </c>
      <c r="E7766" s="21" t="s">
        <v>21362</v>
      </c>
    </row>
    <row r="7767" spans="1:5" ht="14.25" thickBot="1">
      <c r="A7767" s="19">
        <v>9787122284143</v>
      </c>
      <c r="B7767" s="19" t="s">
        <v>10950</v>
      </c>
      <c r="C7767" s="20">
        <v>39</v>
      </c>
      <c r="D7767" s="21">
        <v>42826</v>
      </c>
      <c r="E7767" s="21" t="s">
        <v>21362</v>
      </c>
    </row>
    <row r="7768" spans="1:5" ht="14.25" thickBot="1">
      <c r="A7768" s="19">
        <v>9787122284389</v>
      </c>
      <c r="B7768" s="19" t="s">
        <v>10949</v>
      </c>
      <c r="C7768" s="20">
        <v>69.8</v>
      </c>
      <c r="D7768" s="21">
        <v>42736</v>
      </c>
      <c r="E7768" s="21" t="s">
        <v>21362</v>
      </c>
    </row>
    <row r="7769" spans="1:5" ht="14.25" thickBot="1">
      <c r="A7769" s="19">
        <v>9787122284464</v>
      </c>
      <c r="B7769" s="19" t="s">
        <v>10948</v>
      </c>
      <c r="C7769" s="20">
        <v>49.8</v>
      </c>
      <c r="D7769" s="21">
        <v>42856</v>
      </c>
      <c r="E7769" s="21" t="s">
        <v>21362</v>
      </c>
    </row>
    <row r="7770" spans="1:5" ht="14.25" thickBot="1">
      <c r="A7770" s="19">
        <v>9787122284471</v>
      </c>
      <c r="B7770" s="19" t="s">
        <v>10947</v>
      </c>
      <c r="C7770" s="20">
        <v>49.8</v>
      </c>
      <c r="D7770" s="21">
        <v>42736</v>
      </c>
      <c r="E7770" s="21" t="s">
        <v>21362</v>
      </c>
    </row>
    <row r="7771" spans="1:5" ht="14.25" thickBot="1">
      <c r="A7771" s="19">
        <v>9787122284624</v>
      </c>
      <c r="B7771" s="19" t="s">
        <v>10946</v>
      </c>
      <c r="C7771" s="20">
        <v>49.8</v>
      </c>
      <c r="D7771" s="21">
        <v>42736</v>
      </c>
      <c r="E7771" s="21" t="s">
        <v>21362</v>
      </c>
    </row>
    <row r="7772" spans="1:5" ht="14.25" thickBot="1">
      <c r="A7772" s="19">
        <v>9787122285034</v>
      </c>
      <c r="B7772" s="19" t="s">
        <v>10945</v>
      </c>
      <c r="C7772" s="20">
        <v>98</v>
      </c>
      <c r="D7772" s="21">
        <v>42736</v>
      </c>
      <c r="E7772" s="21" t="s">
        <v>21362</v>
      </c>
    </row>
    <row r="7773" spans="1:5" ht="14.25" thickBot="1">
      <c r="A7773" s="19">
        <v>9787122285102</v>
      </c>
      <c r="B7773" s="19" t="s">
        <v>10944</v>
      </c>
      <c r="C7773" s="20">
        <v>49</v>
      </c>
      <c r="D7773" s="21">
        <v>42767</v>
      </c>
      <c r="E7773" s="21" t="s">
        <v>21362</v>
      </c>
    </row>
    <row r="7774" spans="1:5" ht="14.25" thickBot="1">
      <c r="A7774" s="19">
        <v>9787122285126</v>
      </c>
      <c r="B7774" s="19" t="s">
        <v>10943</v>
      </c>
      <c r="C7774" s="20">
        <v>49.8</v>
      </c>
      <c r="D7774" s="21">
        <v>42736</v>
      </c>
      <c r="E7774" s="21" t="s">
        <v>21362</v>
      </c>
    </row>
    <row r="7775" spans="1:5" ht="14.25" thickBot="1">
      <c r="A7775" s="19">
        <v>9787122285195</v>
      </c>
      <c r="B7775" s="19" t="s">
        <v>10942</v>
      </c>
      <c r="C7775" s="20">
        <v>29.8</v>
      </c>
      <c r="D7775" s="21">
        <v>42856</v>
      </c>
      <c r="E7775" s="21" t="s">
        <v>21362</v>
      </c>
    </row>
    <row r="7776" spans="1:5" ht="14.25" thickBot="1">
      <c r="A7776" s="19">
        <v>9787122285355</v>
      </c>
      <c r="B7776" s="19" t="s">
        <v>10941</v>
      </c>
      <c r="C7776" s="20">
        <v>49.8</v>
      </c>
      <c r="D7776" s="21">
        <v>42736</v>
      </c>
      <c r="E7776" s="21" t="s">
        <v>21362</v>
      </c>
    </row>
    <row r="7777" spans="1:5" ht="14.25" thickBot="1">
      <c r="A7777" s="19">
        <v>9787122285379</v>
      </c>
      <c r="B7777" s="19" t="s">
        <v>10940</v>
      </c>
      <c r="C7777" s="20">
        <v>89</v>
      </c>
      <c r="D7777" s="21">
        <v>42736</v>
      </c>
      <c r="E7777" s="21" t="s">
        <v>21362</v>
      </c>
    </row>
    <row r="7778" spans="1:5" ht="14.25" thickBot="1">
      <c r="A7778" s="19">
        <v>9787122285560</v>
      </c>
      <c r="B7778" s="19" t="s">
        <v>10939</v>
      </c>
      <c r="C7778" s="20">
        <v>49.8</v>
      </c>
      <c r="D7778" s="21">
        <v>42767</v>
      </c>
      <c r="E7778" s="21" t="s">
        <v>21362</v>
      </c>
    </row>
    <row r="7779" spans="1:5" ht="14.25" thickBot="1">
      <c r="A7779" s="19">
        <v>9787122285591</v>
      </c>
      <c r="B7779" s="19" t="s">
        <v>10938</v>
      </c>
      <c r="C7779" s="20">
        <v>32.799999999999997</v>
      </c>
      <c r="D7779" s="21">
        <v>42736</v>
      </c>
      <c r="E7779" s="21" t="s">
        <v>21362</v>
      </c>
    </row>
    <row r="7780" spans="1:5" ht="14.25" thickBot="1">
      <c r="A7780" s="19">
        <v>9787122285942</v>
      </c>
      <c r="B7780" s="19" t="s">
        <v>10937</v>
      </c>
      <c r="C7780" s="20">
        <v>32</v>
      </c>
      <c r="D7780" s="21">
        <v>42736</v>
      </c>
      <c r="E7780" s="21" t="s">
        <v>21362</v>
      </c>
    </row>
    <row r="7781" spans="1:5" ht="14.25" thickBot="1">
      <c r="A7781" s="19">
        <v>9787122285980</v>
      </c>
      <c r="B7781" s="19" t="s">
        <v>10936</v>
      </c>
      <c r="C7781" s="20">
        <v>32.799999999999997</v>
      </c>
      <c r="D7781" s="21">
        <v>42826</v>
      </c>
      <c r="E7781" s="21" t="s">
        <v>21362</v>
      </c>
    </row>
    <row r="7782" spans="1:5" ht="14.25" thickBot="1">
      <c r="A7782" s="19">
        <v>9787122286031</v>
      </c>
      <c r="B7782" s="19" t="s">
        <v>10935</v>
      </c>
      <c r="C7782" s="20">
        <v>39.799999999999997</v>
      </c>
      <c r="D7782" s="21">
        <v>42795</v>
      </c>
      <c r="E7782" s="21" t="s">
        <v>21362</v>
      </c>
    </row>
    <row r="7783" spans="1:5" ht="14.25" thickBot="1">
      <c r="A7783" s="19">
        <v>9787122286215</v>
      </c>
      <c r="B7783" s="19" t="s">
        <v>10934</v>
      </c>
      <c r="C7783" s="20">
        <v>39.799999999999997</v>
      </c>
      <c r="D7783" s="21">
        <v>42795</v>
      </c>
      <c r="E7783" s="21" t="s">
        <v>21362</v>
      </c>
    </row>
    <row r="7784" spans="1:5" ht="14.25" thickBot="1">
      <c r="A7784" s="19">
        <v>9787122286222</v>
      </c>
      <c r="B7784" s="19" t="s">
        <v>10933</v>
      </c>
      <c r="C7784" s="20">
        <v>49.8</v>
      </c>
      <c r="D7784" s="21">
        <v>42795</v>
      </c>
      <c r="E7784" s="21" t="s">
        <v>21362</v>
      </c>
    </row>
    <row r="7785" spans="1:5" ht="14.25" thickBot="1">
      <c r="A7785" s="19">
        <v>9787122286482</v>
      </c>
      <c r="B7785" s="19" t="s">
        <v>10932</v>
      </c>
      <c r="C7785" s="20">
        <v>49.8</v>
      </c>
      <c r="D7785" s="21">
        <v>42856</v>
      </c>
      <c r="E7785" s="21" t="s">
        <v>21362</v>
      </c>
    </row>
    <row r="7786" spans="1:5" ht="14.25" thickBot="1">
      <c r="A7786" s="19">
        <v>9787122286772</v>
      </c>
      <c r="B7786" s="19" t="s">
        <v>10931</v>
      </c>
      <c r="C7786" s="20">
        <v>49.8</v>
      </c>
      <c r="D7786" s="21">
        <v>42767</v>
      </c>
      <c r="E7786" s="21" t="s">
        <v>21362</v>
      </c>
    </row>
    <row r="7787" spans="1:5" ht="14.25" thickBot="1">
      <c r="A7787" s="19">
        <v>9787122286833</v>
      </c>
      <c r="B7787" s="19" t="s">
        <v>10930</v>
      </c>
      <c r="C7787" s="20">
        <v>69.8</v>
      </c>
      <c r="D7787" s="21">
        <v>42826</v>
      </c>
      <c r="E7787" s="21" t="s">
        <v>21362</v>
      </c>
    </row>
    <row r="7788" spans="1:5" ht="14.25" thickBot="1">
      <c r="A7788" s="19">
        <v>9787122286895</v>
      </c>
      <c r="B7788" s="19" t="s">
        <v>10929</v>
      </c>
      <c r="C7788" s="20">
        <v>98</v>
      </c>
      <c r="D7788" s="21">
        <v>42795</v>
      </c>
      <c r="E7788" s="21" t="s">
        <v>21362</v>
      </c>
    </row>
    <row r="7789" spans="1:5" ht="14.25" thickBot="1">
      <c r="A7789" s="19">
        <v>9787122287175</v>
      </c>
      <c r="B7789" s="19" t="s">
        <v>10928</v>
      </c>
      <c r="C7789" s="20">
        <v>49.8</v>
      </c>
      <c r="D7789" s="21">
        <v>42795</v>
      </c>
      <c r="E7789" s="21" t="s">
        <v>21362</v>
      </c>
    </row>
    <row r="7790" spans="1:5" ht="14.25" thickBot="1">
      <c r="A7790" s="19">
        <v>9787122287397</v>
      </c>
      <c r="B7790" s="19" t="s">
        <v>10927</v>
      </c>
      <c r="C7790" s="20">
        <v>56</v>
      </c>
      <c r="D7790" s="21">
        <v>42795</v>
      </c>
      <c r="E7790" s="21" t="s">
        <v>21362</v>
      </c>
    </row>
    <row r="7791" spans="1:5" ht="14.25" thickBot="1">
      <c r="A7791" s="19">
        <v>9787122287526</v>
      </c>
      <c r="B7791" s="19" t="s">
        <v>10926</v>
      </c>
      <c r="C7791" s="20">
        <v>48</v>
      </c>
      <c r="D7791" s="21">
        <v>42767</v>
      </c>
      <c r="E7791" s="21" t="s">
        <v>21362</v>
      </c>
    </row>
    <row r="7792" spans="1:5" ht="14.25" thickBot="1">
      <c r="A7792" s="19">
        <v>9787122287809</v>
      </c>
      <c r="B7792" s="19" t="s">
        <v>10925</v>
      </c>
      <c r="C7792" s="20">
        <v>49</v>
      </c>
      <c r="D7792" s="21">
        <v>42767</v>
      </c>
      <c r="E7792" s="21" t="s">
        <v>21362</v>
      </c>
    </row>
    <row r="7793" spans="1:5" ht="14.25" thickBot="1">
      <c r="A7793" s="19">
        <v>9787122287908</v>
      </c>
      <c r="B7793" s="19" t="s">
        <v>10924</v>
      </c>
      <c r="C7793" s="20">
        <v>38</v>
      </c>
      <c r="D7793" s="21">
        <v>42887</v>
      </c>
      <c r="E7793" s="21" t="s">
        <v>21362</v>
      </c>
    </row>
    <row r="7794" spans="1:5" ht="14.25" thickBot="1">
      <c r="A7794" s="19">
        <v>9787122287915</v>
      </c>
      <c r="B7794" s="19" t="s">
        <v>10923</v>
      </c>
      <c r="C7794" s="20">
        <v>48</v>
      </c>
      <c r="D7794" s="21">
        <v>42795</v>
      </c>
      <c r="E7794" s="21" t="s">
        <v>21362</v>
      </c>
    </row>
    <row r="7795" spans="1:5" ht="14.25" thickBot="1">
      <c r="A7795" s="19">
        <v>9787122288318</v>
      </c>
      <c r="B7795" s="19" t="s">
        <v>10922</v>
      </c>
      <c r="C7795" s="20">
        <v>35</v>
      </c>
      <c r="D7795" s="21">
        <v>42826</v>
      </c>
      <c r="E7795" s="21" t="s">
        <v>21362</v>
      </c>
    </row>
    <row r="7796" spans="1:5" ht="14.25" thickBot="1">
      <c r="A7796" s="19">
        <v>9787122288349</v>
      </c>
      <c r="B7796" s="19" t="s">
        <v>10921</v>
      </c>
      <c r="C7796" s="20">
        <v>69.8</v>
      </c>
      <c r="D7796" s="21">
        <v>42826</v>
      </c>
      <c r="E7796" s="21" t="s">
        <v>21362</v>
      </c>
    </row>
    <row r="7797" spans="1:5" ht="14.25" thickBot="1">
      <c r="A7797" s="19">
        <v>9787122288592</v>
      </c>
      <c r="B7797" s="19" t="s">
        <v>10920</v>
      </c>
      <c r="C7797" s="20">
        <v>39.799999999999997</v>
      </c>
      <c r="D7797" s="21">
        <v>42856</v>
      </c>
      <c r="E7797" s="21" t="s">
        <v>21362</v>
      </c>
    </row>
    <row r="7798" spans="1:5" ht="14.25" thickBot="1">
      <c r="A7798" s="19">
        <v>9787122288721</v>
      </c>
      <c r="B7798" s="19" t="s">
        <v>10919</v>
      </c>
      <c r="C7798" s="20">
        <v>39.799999999999997</v>
      </c>
      <c r="D7798" s="21">
        <v>42826</v>
      </c>
      <c r="E7798" s="21" t="s">
        <v>21362</v>
      </c>
    </row>
    <row r="7799" spans="1:5" ht="14.25" thickBot="1">
      <c r="A7799" s="19">
        <v>9787122288806</v>
      </c>
      <c r="B7799" s="19" t="s">
        <v>10918</v>
      </c>
      <c r="C7799" s="20">
        <v>49</v>
      </c>
      <c r="D7799" s="21">
        <v>42795</v>
      </c>
      <c r="E7799" s="21" t="s">
        <v>21362</v>
      </c>
    </row>
    <row r="7800" spans="1:5" ht="14.25" thickBot="1">
      <c r="A7800" s="19">
        <v>9787122289247</v>
      </c>
      <c r="B7800" s="19" t="s">
        <v>10917</v>
      </c>
      <c r="C7800" s="20">
        <v>49.8</v>
      </c>
      <c r="D7800" s="21">
        <v>42826</v>
      </c>
      <c r="E7800" s="21" t="s">
        <v>21362</v>
      </c>
    </row>
    <row r="7801" spans="1:5" ht="14.25" thickBot="1">
      <c r="A7801" s="19">
        <v>9787122289278</v>
      </c>
      <c r="B7801" s="19" t="s">
        <v>10916</v>
      </c>
      <c r="C7801" s="20">
        <v>49.8</v>
      </c>
      <c r="D7801" s="21">
        <v>42795</v>
      </c>
      <c r="E7801" s="21" t="s">
        <v>21362</v>
      </c>
    </row>
    <row r="7802" spans="1:5" ht="14.25" thickBot="1">
      <c r="A7802" s="19">
        <v>9787122289292</v>
      </c>
      <c r="B7802" s="19" t="s">
        <v>10915</v>
      </c>
      <c r="C7802" s="20">
        <v>29</v>
      </c>
      <c r="D7802" s="21">
        <v>42795</v>
      </c>
      <c r="E7802" s="21" t="s">
        <v>21362</v>
      </c>
    </row>
    <row r="7803" spans="1:5" ht="14.25" thickBot="1">
      <c r="A7803" s="19">
        <v>9787122289315</v>
      </c>
      <c r="B7803" s="19" t="s">
        <v>10914</v>
      </c>
      <c r="C7803" s="20">
        <v>49</v>
      </c>
      <c r="D7803" s="21">
        <v>42795</v>
      </c>
      <c r="E7803" s="21" t="s">
        <v>21362</v>
      </c>
    </row>
    <row r="7804" spans="1:5" ht="14.25" thickBot="1">
      <c r="A7804" s="19">
        <v>9787122289391</v>
      </c>
      <c r="B7804" s="19" t="s">
        <v>10913</v>
      </c>
      <c r="C7804" s="20">
        <v>49.8</v>
      </c>
      <c r="D7804" s="21">
        <v>42767</v>
      </c>
      <c r="E7804" s="21" t="s">
        <v>21362</v>
      </c>
    </row>
    <row r="7805" spans="1:5" ht="14.25" thickBot="1">
      <c r="A7805" s="19">
        <v>9787122289407</v>
      </c>
      <c r="B7805" s="19" t="s">
        <v>10912</v>
      </c>
      <c r="C7805" s="20">
        <v>39.799999999999997</v>
      </c>
      <c r="D7805" s="21">
        <v>42826</v>
      </c>
      <c r="E7805" s="21" t="s">
        <v>21362</v>
      </c>
    </row>
    <row r="7806" spans="1:5" ht="14.25" thickBot="1">
      <c r="A7806" s="19">
        <v>9787122289483</v>
      </c>
      <c r="B7806" s="19" t="s">
        <v>10911</v>
      </c>
      <c r="C7806" s="20">
        <v>39.799999999999997</v>
      </c>
      <c r="D7806" s="21">
        <v>42826</v>
      </c>
      <c r="E7806" s="21" t="s">
        <v>21362</v>
      </c>
    </row>
    <row r="7807" spans="1:5" ht="14.25" thickBot="1">
      <c r="A7807" s="19">
        <v>9787122289629</v>
      </c>
      <c r="B7807" s="19" t="s">
        <v>10910</v>
      </c>
      <c r="C7807" s="20">
        <v>59.8</v>
      </c>
      <c r="D7807" s="21">
        <v>42826</v>
      </c>
      <c r="E7807" s="21" t="s">
        <v>21362</v>
      </c>
    </row>
    <row r="7808" spans="1:5" ht="14.25" thickBot="1">
      <c r="A7808" s="19">
        <v>9787122289674</v>
      </c>
      <c r="B7808" s="19" t="s">
        <v>10909</v>
      </c>
      <c r="C7808" s="20">
        <v>69.8</v>
      </c>
      <c r="D7808" s="21">
        <v>42795</v>
      </c>
      <c r="E7808" s="21" t="s">
        <v>21362</v>
      </c>
    </row>
    <row r="7809" spans="1:5" ht="14.25" thickBot="1">
      <c r="A7809" s="19">
        <v>9787122289704</v>
      </c>
      <c r="B7809" s="19" t="s">
        <v>10908</v>
      </c>
      <c r="C7809" s="20">
        <v>78</v>
      </c>
      <c r="D7809" s="21">
        <v>42795</v>
      </c>
      <c r="E7809" s="21" t="s">
        <v>21362</v>
      </c>
    </row>
    <row r="7810" spans="1:5" ht="14.25" thickBot="1">
      <c r="A7810" s="19">
        <v>9787122289711</v>
      </c>
      <c r="B7810" s="19" t="s">
        <v>10907</v>
      </c>
      <c r="C7810" s="20">
        <v>39.799999999999997</v>
      </c>
      <c r="D7810" s="21">
        <v>42826</v>
      </c>
      <c r="E7810" s="21" t="s">
        <v>21362</v>
      </c>
    </row>
    <row r="7811" spans="1:5" ht="14.25" thickBot="1">
      <c r="A7811" s="19">
        <v>9787122289735</v>
      </c>
      <c r="B7811" s="19" t="s">
        <v>10906</v>
      </c>
      <c r="C7811" s="20">
        <v>49.8</v>
      </c>
      <c r="D7811" s="21">
        <v>42795</v>
      </c>
      <c r="E7811" s="21" t="s">
        <v>21362</v>
      </c>
    </row>
    <row r="7812" spans="1:5" ht="14.25" thickBot="1">
      <c r="A7812" s="19">
        <v>9787122289759</v>
      </c>
      <c r="B7812" s="19" t="s">
        <v>10905</v>
      </c>
      <c r="C7812" s="20">
        <v>49</v>
      </c>
      <c r="D7812" s="21">
        <v>42795</v>
      </c>
      <c r="E7812" s="21" t="s">
        <v>21362</v>
      </c>
    </row>
    <row r="7813" spans="1:5" ht="14.25" thickBot="1">
      <c r="A7813" s="19">
        <v>9787122290014</v>
      </c>
      <c r="B7813" s="19" t="s">
        <v>10904</v>
      </c>
      <c r="C7813" s="20">
        <v>38</v>
      </c>
      <c r="D7813" s="21">
        <v>42826</v>
      </c>
      <c r="E7813" s="21" t="s">
        <v>21362</v>
      </c>
    </row>
    <row r="7814" spans="1:5" ht="14.25" thickBot="1">
      <c r="A7814" s="19">
        <v>9787122290038</v>
      </c>
      <c r="B7814" s="19" t="s">
        <v>10903</v>
      </c>
      <c r="C7814" s="20">
        <v>39.799999999999997</v>
      </c>
      <c r="D7814" s="21">
        <v>42826</v>
      </c>
      <c r="E7814" s="21" t="s">
        <v>21362</v>
      </c>
    </row>
    <row r="7815" spans="1:5" ht="14.25" thickBot="1">
      <c r="A7815" s="19">
        <v>9787122290083</v>
      </c>
      <c r="B7815" s="19" t="s">
        <v>10902</v>
      </c>
      <c r="C7815" s="20">
        <v>49</v>
      </c>
      <c r="D7815" s="21">
        <v>42826</v>
      </c>
      <c r="E7815" s="21" t="s">
        <v>21362</v>
      </c>
    </row>
    <row r="7816" spans="1:5" ht="14.25" thickBot="1">
      <c r="A7816" s="19">
        <v>9787122290205</v>
      </c>
      <c r="B7816" s="19" t="s">
        <v>10901</v>
      </c>
      <c r="C7816" s="20">
        <v>69.8</v>
      </c>
      <c r="D7816" s="21">
        <v>42826</v>
      </c>
      <c r="E7816" s="21" t="s">
        <v>21362</v>
      </c>
    </row>
    <row r="7817" spans="1:5" ht="14.25" thickBot="1">
      <c r="A7817" s="19">
        <v>9787122290342</v>
      </c>
      <c r="B7817" s="19" t="s">
        <v>10900</v>
      </c>
      <c r="C7817" s="20">
        <v>49.8</v>
      </c>
      <c r="D7817" s="21">
        <v>42826</v>
      </c>
      <c r="E7817" s="21" t="s">
        <v>21362</v>
      </c>
    </row>
    <row r="7818" spans="1:5" ht="14.25" thickBot="1">
      <c r="A7818" s="19">
        <v>9787122290359</v>
      </c>
      <c r="B7818" s="19" t="s">
        <v>10899</v>
      </c>
      <c r="C7818" s="20">
        <v>39.799999999999997</v>
      </c>
      <c r="D7818" s="21">
        <v>42856</v>
      </c>
      <c r="E7818" s="21" t="s">
        <v>21362</v>
      </c>
    </row>
    <row r="7819" spans="1:5" ht="14.25" thickBot="1">
      <c r="A7819" s="19">
        <v>9787122290502</v>
      </c>
      <c r="B7819" s="19" t="s">
        <v>10898</v>
      </c>
      <c r="C7819" s="20">
        <v>69.8</v>
      </c>
      <c r="D7819" s="21">
        <v>42826</v>
      </c>
      <c r="E7819" s="21" t="s">
        <v>21362</v>
      </c>
    </row>
    <row r="7820" spans="1:5" ht="14.25" thickBot="1">
      <c r="A7820" s="19">
        <v>9787122290533</v>
      </c>
      <c r="B7820" s="19" t="s">
        <v>10897</v>
      </c>
      <c r="C7820" s="20">
        <v>29.8</v>
      </c>
      <c r="D7820" s="21">
        <v>42856</v>
      </c>
      <c r="E7820" s="21" t="s">
        <v>21362</v>
      </c>
    </row>
    <row r="7821" spans="1:5" ht="14.25" thickBot="1">
      <c r="A7821" s="19">
        <v>9787122290588</v>
      </c>
      <c r="B7821" s="19" t="s">
        <v>10896</v>
      </c>
      <c r="C7821" s="20">
        <v>39.9</v>
      </c>
      <c r="D7821" s="21">
        <v>42856</v>
      </c>
      <c r="E7821" s="21" t="s">
        <v>21362</v>
      </c>
    </row>
    <row r="7822" spans="1:5" ht="14.25" thickBot="1">
      <c r="A7822" s="19">
        <v>9787122290632</v>
      </c>
      <c r="B7822" s="19" t="s">
        <v>10895</v>
      </c>
      <c r="C7822" s="20">
        <v>59</v>
      </c>
      <c r="D7822" s="21">
        <v>42826</v>
      </c>
      <c r="E7822" s="21" t="s">
        <v>21362</v>
      </c>
    </row>
    <row r="7823" spans="1:5" ht="14.25" thickBot="1">
      <c r="A7823" s="19">
        <v>9787122290854</v>
      </c>
      <c r="B7823" s="19" t="s">
        <v>10894</v>
      </c>
      <c r="C7823" s="20">
        <v>49</v>
      </c>
      <c r="D7823" s="21">
        <v>42826</v>
      </c>
      <c r="E7823" s="21" t="s">
        <v>21362</v>
      </c>
    </row>
    <row r="7824" spans="1:5" ht="14.25" thickBot="1">
      <c r="A7824" s="19">
        <v>9787122290861</v>
      </c>
      <c r="B7824" s="19" t="s">
        <v>10893</v>
      </c>
      <c r="C7824" s="20">
        <v>69.8</v>
      </c>
      <c r="D7824" s="21">
        <v>42826</v>
      </c>
      <c r="E7824" s="21" t="s">
        <v>21362</v>
      </c>
    </row>
    <row r="7825" spans="1:5" ht="14.25" thickBot="1">
      <c r="A7825" s="19">
        <v>9787122290922</v>
      </c>
      <c r="B7825" s="19" t="s">
        <v>10892</v>
      </c>
      <c r="C7825" s="20">
        <v>39.799999999999997</v>
      </c>
      <c r="D7825" s="21">
        <v>42826</v>
      </c>
      <c r="E7825" s="21" t="s">
        <v>21362</v>
      </c>
    </row>
    <row r="7826" spans="1:5" ht="14.25" thickBot="1">
      <c r="A7826" s="19">
        <v>9787122290939</v>
      </c>
      <c r="B7826" s="19" t="s">
        <v>10891</v>
      </c>
      <c r="C7826" s="20">
        <v>89</v>
      </c>
      <c r="D7826" s="21">
        <v>42795</v>
      </c>
      <c r="E7826" s="21" t="s">
        <v>21362</v>
      </c>
    </row>
    <row r="7827" spans="1:5" ht="14.25" thickBot="1">
      <c r="A7827" s="19">
        <v>9787122291240</v>
      </c>
      <c r="B7827" s="19" t="s">
        <v>10890</v>
      </c>
      <c r="C7827" s="20">
        <v>39</v>
      </c>
      <c r="D7827" s="21">
        <v>42856</v>
      </c>
      <c r="E7827" s="21" t="s">
        <v>21362</v>
      </c>
    </row>
    <row r="7828" spans="1:5" ht="14.25" thickBot="1">
      <c r="A7828" s="19">
        <v>9787122291257</v>
      </c>
      <c r="B7828" s="19" t="s">
        <v>10889</v>
      </c>
      <c r="C7828" s="20">
        <v>38</v>
      </c>
      <c r="D7828" s="21">
        <v>42856</v>
      </c>
      <c r="E7828" s="21" t="s">
        <v>21362</v>
      </c>
    </row>
    <row r="7829" spans="1:5" ht="14.25" thickBot="1">
      <c r="A7829" s="19">
        <v>9787122291264</v>
      </c>
      <c r="B7829" s="19" t="s">
        <v>10888</v>
      </c>
      <c r="C7829" s="20">
        <v>49.8</v>
      </c>
      <c r="D7829" s="21">
        <v>42856</v>
      </c>
      <c r="E7829" s="21" t="s">
        <v>21362</v>
      </c>
    </row>
    <row r="7830" spans="1:5" ht="14.25" thickBot="1">
      <c r="A7830" s="19">
        <v>9787122291677</v>
      </c>
      <c r="B7830" s="19" t="s">
        <v>10887</v>
      </c>
      <c r="C7830" s="20">
        <v>49.8</v>
      </c>
      <c r="D7830" s="21">
        <v>42826</v>
      </c>
      <c r="E7830" s="21" t="s">
        <v>21362</v>
      </c>
    </row>
    <row r="7831" spans="1:5" ht="14.25" thickBot="1">
      <c r="A7831" s="19">
        <v>9787122292810</v>
      </c>
      <c r="B7831" s="19" t="s">
        <v>10886</v>
      </c>
      <c r="C7831" s="20">
        <v>49.8</v>
      </c>
      <c r="D7831" s="21">
        <v>42856</v>
      </c>
      <c r="E7831" s="21" t="s">
        <v>21362</v>
      </c>
    </row>
    <row r="7832" spans="1:5" ht="14.25" thickBot="1">
      <c r="A7832" s="19">
        <v>9787122014436</v>
      </c>
      <c r="B7832" s="19" t="s">
        <v>10885</v>
      </c>
      <c r="C7832" s="20">
        <v>35</v>
      </c>
      <c r="D7832" s="21">
        <v>42809</v>
      </c>
      <c r="E7832" s="21" t="s">
        <v>21362</v>
      </c>
    </row>
    <row r="7833" spans="1:5" ht="14.25" thickBot="1">
      <c r="A7833" s="19">
        <v>9787122044389</v>
      </c>
      <c r="B7833" s="19" t="s">
        <v>10884</v>
      </c>
      <c r="C7833" s="20">
        <v>25</v>
      </c>
      <c r="D7833" s="21">
        <v>42826</v>
      </c>
      <c r="E7833" s="21" t="s">
        <v>21362</v>
      </c>
    </row>
    <row r="7834" spans="1:5" ht="14.25" thickBot="1">
      <c r="A7834" s="19">
        <v>9787122046703</v>
      </c>
      <c r="B7834" s="19" t="s">
        <v>10883</v>
      </c>
      <c r="C7834" s="20">
        <v>32</v>
      </c>
      <c r="D7834" s="21">
        <v>42585</v>
      </c>
      <c r="E7834" s="21" t="s">
        <v>21362</v>
      </c>
    </row>
    <row r="7835" spans="1:5" ht="14.25" thickBot="1">
      <c r="A7835" s="19">
        <v>9787122065568</v>
      </c>
      <c r="B7835" s="19" t="s">
        <v>10882</v>
      </c>
      <c r="C7835" s="20">
        <v>35</v>
      </c>
      <c r="D7835" s="21">
        <v>42841</v>
      </c>
      <c r="E7835" s="21" t="s">
        <v>21362</v>
      </c>
    </row>
    <row r="7836" spans="1:5" ht="14.25" thickBot="1">
      <c r="A7836" s="19">
        <v>9787122070425</v>
      </c>
      <c r="B7836" s="19" t="s">
        <v>10881</v>
      </c>
      <c r="C7836" s="20">
        <v>28</v>
      </c>
      <c r="D7836" s="21">
        <v>42736</v>
      </c>
      <c r="E7836" s="21" t="s">
        <v>21362</v>
      </c>
    </row>
    <row r="7837" spans="1:5" ht="14.25" thickBot="1">
      <c r="A7837" s="19">
        <v>9787122070951</v>
      </c>
      <c r="B7837" s="19" t="s">
        <v>10880</v>
      </c>
      <c r="C7837" s="20">
        <v>38</v>
      </c>
      <c r="D7837" s="21">
        <v>42856</v>
      </c>
      <c r="E7837" s="21" t="s">
        <v>21362</v>
      </c>
    </row>
    <row r="7838" spans="1:5" ht="14.25" thickBot="1">
      <c r="A7838" s="19">
        <v>9787122071675</v>
      </c>
      <c r="B7838" s="19" t="s">
        <v>10879</v>
      </c>
      <c r="C7838" s="20">
        <v>28</v>
      </c>
      <c r="D7838" s="21">
        <v>42795</v>
      </c>
      <c r="E7838" s="21" t="s">
        <v>21362</v>
      </c>
    </row>
    <row r="7839" spans="1:5" ht="14.25" thickBot="1">
      <c r="A7839" s="19">
        <v>9787122072276</v>
      </c>
      <c r="B7839" s="19" t="s">
        <v>10878</v>
      </c>
      <c r="C7839" s="20">
        <v>25</v>
      </c>
      <c r="D7839" s="21">
        <v>42515</v>
      </c>
      <c r="E7839" s="21" t="s">
        <v>21362</v>
      </c>
    </row>
    <row r="7840" spans="1:5" ht="14.25" thickBot="1">
      <c r="A7840" s="19">
        <v>9787122077509</v>
      </c>
      <c r="B7840" s="19" t="s">
        <v>10877</v>
      </c>
      <c r="C7840" s="20">
        <v>19.8</v>
      </c>
      <c r="D7840" s="21">
        <v>42856</v>
      </c>
      <c r="E7840" s="21" t="s">
        <v>21362</v>
      </c>
    </row>
    <row r="7841" spans="1:5" ht="14.25" thickBot="1">
      <c r="A7841" s="19">
        <v>9787122081872</v>
      </c>
      <c r="B7841" s="19" t="s">
        <v>10876</v>
      </c>
      <c r="C7841" s="20">
        <v>29</v>
      </c>
      <c r="D7841" s="21">
        <v>42675</v>
      </c>
      <c r="E7841" s="21" t="s">
        <v>21362</v>
      </c>
    </row>
    <row r="7842" spans="1:5" ht="14.25" thickBot="1">
      <c r="A7842" s="19">
        <v>9787122083159</v>
      </c>
      <c r="B7842" s="19" t="s">
        <v>10875</v>
      </c>
      <c r="C7842" s="20">
        <v>49.8</v>
      </c>
      <c r="D7842" s="21">
        <v>42618</v>
      </c>
      <c r="E7842" s="21" t="s">
        <v>21362</v>
      </c>
    </row>
    <row r="7843" spans="1:5" ht="14.25" thickBot="1">
      <c r="A7843" s="19">
        <v>9787122083234</v>
      </c>
      <c r="B7843" s="19" t="s">
        <v>10874</v>
      </c>
      <c r="C7843" s="20">
        <v>36</v>
      </c>
      <c r="D7843" s="21">
        <v>42826</v>
      </c>
      <c r="E7843" s="21" t="s">
        <v>21362</v>
      </c>
    </row>
    <row r="7844" spans="1:5" ht="14.25" thickBot="1">
      <c r="A7844" s="19">
        <v>9787122084798</v>
      </c>
      <c r="B7844" s="19" t="s">
        <v>10873</v>
      </c>
      <c r="C7844" s="20">
        <v>38</v>
      </c>
      <c r="D7844" s="21">
        <v>42809</v>
      </c>
      <c r="E7844" s="21" t="s">
        <v>21362</v>
      </c>
    </row>
    <row r="7845" spans="1:5" ht="14.25" thickBot="1">
      <c r="A7845" s="19">
        <v>9787122088161</v>
      </c>
      <c r="B7845" s="19" t="s">
        <v>10872</v>
      </c>
      <c r="C7845" s="20">
        <v>16</v>
      </c>
      <c r="D7845" s="21">
        <v>42644</v>
      </c>
      <c r="E7845" s="21" t="s">
        <v>21362</v>
      </c>
    </row>
    <row r="7846" spans="1:5" ht="14.25" thickBot="1">
      <c r="A7846" s="19">
        <v>9787122091598</v>
      </c>
      <c r="B7846" s="19" t="s">
        <v>10871</v>
      </c>
      <c r="C7846" s="20">
        <v>28</v>
      </c>
      <c r="D7846" s="21">
        <v>42753</v>
      </c>
      <c r="E7846" s="21" t="s">
        <v>21362</v>
      </c>
    </row>
    <row r="7847" spans="1:5" ht="14.25" thickBot="1">
      <c r="A7847" s="19">
        <v>9787122099273</v>
      </c>
      <c r="B7847" s="19" t="s">
        <v>10870</v>
      </c>
      <c r="C7847" s="20">
        <v>33</v>
      </c>
      <c r="D7847" s="21">
        <v>42795</v>
      </c>
      <c r="E7847" s="21" t="s">
        <v>21362</v>
      </c>
    </row>
    <row r="7848" spans="1:5" ht="14.25" thickBot="1">
      <c r="A7848" s="19">
        <v>9787122101532</v>
      </c>
      <c r="B7848" s="19" t="s">
        <v>10869</v>
      </c>
      <c r="C7848" s="20">
        <v>36</v>
      </c>
      <c r="D7848" s="21">
        <v>42801</v>
      </c>
      <c r="E7848" s="21" t="s">
        <v>21362</v>
      </c>
    </row>
    <row r="7849" spans="1:5" ht="14.25" thickBot="1">
      <c r="A7849" s="19">
        <v>9787122103598</v>
      </c>
      <c r="B7849" s="19" t="s">
        <v>10868</v>
      </c>
      <c r="C7849" s="20">
        <v>36</v>
      </c>
      <c r="D7849" s="21">
        <v>42856</v>
      </c>
      <c r="E7849" s="21" t="s">
        <v>21362</v>
      </c>
    </row>
    <row r="7850" spans="1:5" ht="14.25" thickBot="1">
      <c r="A7850" s="19">
        <v>9787122112248</v>
      </c>
      <c r="B7850" s="19" t="s">
        <v>10867</v>
      </c>
      <c r="C7850" s="20">
        <v>25</v>
      </c>
      <c r="D7850" s="21">
        <v>42625</v>
      </c>
      <c r="E7850" s="21" t="s">
        <v>21362</v>
      </c>
    </row>
    <row r="7851" spans="1:5" ht="14.25" thickBot="1">
      <c r="A7851" s="19">
        <v>9787122112347</v>
      </c>
      <c r="B7851" s="19" t="s">
        <v>10866</v>
      </c>
      <c r="C7851" s="20">
        <v>25</v>
      </c>
      <c r="D7851" s="21">
        <v>42675</v>
      </c>
      <c r="E7851" s="21" t="s">
        <v>21362</v>
      </c>
    </row>
    <row r="7852" spans="1:5" ht="14.25" thickBot="1">
      <c r="A7852" s="19">
        <v>9787122114297</v>
      </c>
      <c r="B7852" s="19" t="s">
        <v>10865</v>
      </c>
      <c r="C7852" s="20">
        <v>35</v>
      </c>
      <c r="D7852" s="21">
        <v>42842</v>
      </c>
      <c r="E7852" s="21" t="s">
        <v>21362</v>
      </c>
    </row>
    <row r="7853" spans="1:5" ht="14.25" thickBot="1">
      <c r="A7853" s="19">
        <v>9787122115232</v>
      </c>
      <c r="B7853" s="19" t="s">
        <v>10864</v>
      </c>
      <c r="C7853" s="20">
        <v>23</v>
      </c>
      <c r="D7853" s="21">
        <v>42795</v>
      </c>
      <c r="E7853" s="21" t="s">
        <v>21362</v>
      </c>
    </row>
    <row r="7854" spans="1:5" ht="14.25" thickBot="1">
      <c r="A7854" s="19">
        <v>9787122115348</v>
      </c>
      <c r="B7854" s="19" t="s">
        <v>88</v>
      </c>
      <c r="C7854" s="20">
        <v>42</v>
      </c>
      <c r="D7854" s="21">
        <v>42614</v>
      </c>
      <c r="E7854" s="21" t="s">
        <v>21362</v>
      </c>
    </row>
    <row r="7855" spans="1:5" ht="14.25" thickBot="1">
      <c r="A7855" s="19">
        <v>9787122116147</v>
      </c>
      <c r="B7855" s="19" t="s">
        <v>10863</v>
      </c>
      <c r="C7855" s="20">
        <v>38</v>
      </c>
      <c r="D7855" s="21">
        <v>42767</v>
      </c>
      <c r="E7855" s="21" t="s">
        <v>21362</v>
      </c>
    </row>
    <row r="7856" spans="1:5" ht="14.25" thickBot="1">
      <c r="A7856" s="19">
        <v>9787122117915</v>
      </c>
      <c r="B7856" s="19" t="s">
        <v>10862</v>
      </c>
      <c r="C7856" s="20">
        <v>48</v>
      </c>
      <c r="D7856" s="21">
        <v>42461</v>
      </c>
      <c r="E7856" s="21" t="s">
        <v>21362</v>
      </c>
    </row>
    <row r="7857" spans="1:5" ht="14.25" thickBot="1">
      <c r="A7857" s="19">
        <v>9787122120915</v>
      </c>
      <c r="B7857" s="19" t="s">
        <v>10861</v>
      </c>
      <c r="C7857" s="20">
        <v>38</v>
      </c>
      <c r="D7857" s="21">
        <v>42675</v>
      </c>
      <c r="E7857" s="21" t="s">
        <v>21362</v>
      </c>
    </row>
    <row r="7858" spans="1:5" ht="14.25" thickBot="1">
      <c r="A7858" s="19">
        <v>9787122121585</v>
      </c>
      <c r="B7858" s="19" t="s">
        <v>10860</v>
      </c>
      <c r="C7858" s="20">
        <v>35</v>
      </c>
      <c r="D7858" s="21">
        <v>42826</v>
      </c>
      <c r="E7858" s="21" t="s">
        <v>21362</v>
      </c>
    </row>
    <row r="7859" spans="1:5" ht="14.25" thickBot="1">
      <c r="A7859" s="19">
        <v>9787122122353</v>
      </c>
      <c r="B7859" s="19" t="s">
        <v>10859</v>
      </c>
      <c r="C7859" s="20">
        <v>25</v>
      </c>
      <c r="D7859" s="21">
        <v>42583</v>
      </c>
      <c r="E7859" s="21" t="s">
        <v>21362</v>
      </c>
    </row>
    <row r="7860" spans="1:5" ht="14.25" thickBot="1">
      <c r="A7860" s="19">
        <v>9787122123954</v>
      </c>
      <c r="B7860" s="19" t="s">
        <v>10858</v>
      </c>
      <c r="C7860" s="20">
        <v>19.8</v>
      </c>
      <c r="D7860" s="21">
        <v>42644</v>
      </c>
      <c r="E7860" s="21" t="s">
        <v>21362</v>
      </c>
    </row>
    <row r="7861" spans="1:5" ht="14.25" thickBot="1">
      <c r="A7861" s="19">
        <v>9787122123961</v>
      </c>
      <c r="B7861" s="19" t="s">
        <v>10857</v>
      </c>
      <c r="C7861" s="20">
        <v>19.8</v>
      </c>
      <c r="D7861" s="21">
        <v>42675</v>
      </c>
      <c r="E7861" s="21" t="s">
        <v>21362</v>
      </c>
    </row>
    <row r="7862" spans="1:5" ht="14.25" thickBot="1">
      <c r="A7862" s="19">
        <v>9787122123985</v>
      </c>
      <c r="B7862" s="19" t="s">
        <v>10856</v>
      </c>
      <c r="C7862" s="20">
        <v>19.8</v>
      </c>
      <c r="D7862" s="21">
        <v>42644</v>
      </c>
      <c r="E7862" s="21" t="s">
        <v>21362</v>
      </c>
    </row>
    <row r="7863" spans="1:5" ht="14.25" thickBot="1">
      <c r="A7863" s="19">
        <v>9787122124074</v>
      </c>
      <c r="B7863" s="19" t="s">
        <v>10855</v>
      </c>
      <c r="C7863" s="20">
        <v>19.8</v>
      </c>
      <c r="D7863" s="21">
        <v>42826</v>
      </c>
      <c r="E7863" s="21" t="s">
        <v>21362</v>
      </c>
    </row>
    <row r="7864" spans="1:5" ht="14.25" thickBot="1">
      <c r="A7864" s="19">
        <v>9787122124098</v>
      </c>
      <c r="B7864" s="19" t="s">
        <v>10854</v>
      </c>
      <c r="C7864" s="20">
        <v>35</v>
      </c>
      <c r="D7864" s="21">
        <v>42826</v>
      </c>
      <c r="E7864" s="21" t="s">
        <v>21362</v>
      </c>
    </row>
    <row r="7865" spans="1:5" ht="14.25" thickBot="1">
      <c r="A7865" s="19">
        <v>9787122124524</v>
      </c>
      <c r="B7865" s="19" t="s">
        <v>10853</v>
      </c>
      <c r="C7865" s="20">
        <v>48</v>
      </c>
      <c r="D7865" s="21">
        <v>42862</v>
      </c>
      <c r="E7865" s="21" t="s">
        <v>21362</v>
      </c>
    </row>
    <row r="7866" spans="1:5" ht="14.25" thickBot="1">
      <c r="A7866" s="19">
        <v>9787122124999</v>
      </c>
      <c r="B7866" s="19" t="s">
        <v>10852</v>
      </c>
      <c r="C7866" s="20">
        <v>79</v>
      </c>
      <c r="D7866" s="21">
        <v>42552</v>
      </c>
      <c r="E7866" s="21" t="s">
        <v>21362</v>
      </c>
    </row>
    <row r="7867" spans="1:5" ht="14.25" thickBot="1">
      <c r="A7867" s="19">
        <v>9787122128348</v>
      </c>
      <c r="B7867" s="19" t="s">
        <v>10851</v>
      </c>
      <c r="C7867" s="20">
        <v>35</v>
      </c>
      <c r="D7867" s="21">
        <v>42826</v>
      </c>
      <c r="E7867" s="21" t="s">
        <v>21362</v>
      </c>
    </row>
    <row r="7868" spans="1:5" ht="14.25" thickBot="1">
      <c r="A7868" s="19">
        <v>9787122128850</v>
      </c>
      <c r="B7868" s="19" t="s">
        <v>10850</v>
      </c>
      <c r="C7868" s="20">
        <v>38</v>
      </c>
      <c r="D7868" s="21">
        <v>42856</v>
      </c>
      <c r="E7868" s="21" t="s">
        <v>21362</v>
      </c>
    </row>
    <row r="7869" spans="1:5" ht="14.25" thickBot="1">
      <c r="A7869" s="19">
        <v>9787122129253</v>
      </c>
      <c r="B7869" s="19" t="s">
        <v>10849</v>
      </c>
      <c r="C7869" s="20">
        <v>38</v>
      </c>
      <c r="D7869" s="21">
        <v>42856</v>
      </c>
      <c r="E7869" s="21" t="s">
        <v>21362</v>
      </c>
    </row>
    <row r="7870" spans="1:5" ht="14.25" thickBot="1">
      <c r="A7870" s="19">
        <v>9787122130396</v>
      </c>
      <c r="B7870" s="19" t="s">
        <v>10848</v>
      </c>
      <c r="C7870" s="20">
        <v>39.9</v>
      </c>
      <c r="D7870" s="21">
        <v>42614</v>
      </c>
      <c r="E7870" s="21" t="s">
        <v>21362</v>
      </c>
    </row>
    <row r="7871" spans="1:5" ht="14.25" thickBot="1">
      <c r="A7871" s="19">
        <v>9787122134882</v>
      </c>
      <c r="B7871" s="19" t="s">
        <v>10847</v>
      </c>
      <c r="C7871" s="20">
        <v>35</v>
      </c>
      <c r="D7871" s="21">
        <v>42767</v>
      </c>
      <c r="E7871" s="21" t="s">
        <v>21362</v>
      </c>
    </row>
    <row r="7872" spans="1:5" ht="14.25" thickBot="1">
      <c r="A7872" s="19">
        <v>9787122139382</v>
      </c>
      <c r="B7872" s="19" t="s">
        <v>10846</v>
      </c>
      <c r="C7872" s="20">
        <v>48</v>
      </c>
      <c r="D7872" s="21">
        <v>42584</v>
      </c>
      <c r="E7872" s="21" t="s">
        <v>21362</v>
      </c>
    </row>
    <row r="7873" spans="1:5" ht="14.25" thickBot="1">
      <c r="A7873" s="19">
        <v>9787122141750</v>
      </c>
      <c r="B7873" s="19" t="s">
        <v>10845</v>
      </c>
      <c r="C7873" s="20">
        <v>39</v>
      </c>
      <c r="D7873" s="21">
        <v>42675</v>
      </c>
      <c r="E7873" s="21" t="s">
        <v>21362</v>
      </c>
    </row>
    <row r="7874" spans="1:5" ht="14.25" thickBot="1">
      <c r="A7874" s="19">
        <v>9787122145673</v>
      </c>
      <c r="B7874" s="19" t="s">
        <v>10844</v>
      </c>
      <c r="C7874" s="20">
        <v>30</v>
      </c>
      <c r="D7874" s="21">
        <v>42856</v>
      </c>
      <c r="E7874" s="21" t="s">
        <v>21362</v>
      </c>
    </row>
    <row r="7875" spans="1:5" ht="14.25" thickBot="1">
      <c r="A7875" s="19">
        <v>9787122147752</v>
      </c>
      <c r="B7875" s="19" t="s">
        <v>10843</v>
      </c>
      <c r="C7875" s="20">
        <v>19.8</v>
      </c>
      <c r="D7875" s="21">
        <v>42617</v>
      </c>
      <c r="E7875" s="21" t="s">
        <v>21362</v>
      </c>
    </row>
    <row r="7876" spans="1:5" ht="14.25" thickBot="1">
      <c r="A7876" s="19">
        <v>9787122148629</v>
      </c>
      <c r="B7876" s="19" t="s">
        <v>10842</v>
      </c>
      <c r="C7876" s="20">
        <v>39.9</v>
      </c>
      <c r="D7876" s="21">
        <v>42675</v>
      </c>
      <c r="E7876" s="21" t="s">
        <v>21362</v>
      </c>
    </row>
    <row r="7877" spans="1:5" ht="14.25" thickBot="1">
      <c r="A7877" s="19">
        <v>9787122150943</v>
      </c>
      <c r="B7877" s="19" t="s">
        <v>10841</v>
      </c>
      <c r="C7877" s="20">
        <v>35</v>
      </c>
      <c r="D7877" s="21">
        <v>42815</v>
      </c>
      <c r="E7877" s="21" t="s">
        <v>21362</v>
      </c>
    </row>
    <row r="7878" spans="1:5" ht="14.25" thickBot="1">
      <c r="A7878" s="19">
        <v>9787122151834</v>
      </c>
      <c r="B7878" s="19" t="s">
        <v>10840</v>
      </c>
      <c r="C7878" s="20">
        <v>29.8</v>
      </c>
      <c r="D7878" s="21">
        <v>42675</v>
      </c>
      <c r="E7878" s="21" t="s">
        <v>21362</v>
      </c>
    </row>
    <row r="7879" spans="1:5" ht="14.25" thickBot="1">
      <c r="A7879" s="19">
        <v>9787122152008</v>
      </c>
      <c r="B7879" s="19" t="s">
        <v>10839</v>
      </c>
      <c r="C7879" s="20">
        <v>25</v>
      </c>
      <c r="D7879" s="21">
        <v>42795</v>
      </c>
      <c r="E7879" s="21" t="s">
        <v>21362</v>
      </c>
    </row>
    <row r="7880" spans="1:5" ht="14.25" thickBot="1">
      <c r="A7880" s="19">
        <v>9787122155764</v>
      </c>
      <c r="B7880" s="19" t="s">
        <v>10838</v>
      </c>
      <c r="C7880" s="20">
        <v>19.8</v>
      </c>
      <c r="D7880" s="21">
        <v>42644</v>
      </c>
      <c r="E7880" s="21" t="s">
        <v>21362</v>
      </c>
    </row>
    <row r="7881" spans="1:5" ht="14.25" thickBot="1">
      <c r="A7881" s="19">
        <v>9787122156266</v>
      </c>
      <c r="B7881" s="19" t="s">
        <v>10837</v>
      </c>
      <c r="C7881" s="20">
        <v>32.799999999999997</v>
      </c>
      <c r="D7881" s="21">
        <v>42767</v>
      </c>
      <c r="E7881" s="21" t="s">
        <v>21362</v>
      </c>
    </row>
    <row r="7882" spans="1:5" ht="14.25" thickBot="1">
      <c r="A7882" s="19">
        <v>9787122158932</v>
      </c>
      <c r="B7882" s="19" t="s">
        <v>10836</v>
      </c>
      <c r="C7882" s="20">
        <v>49</v>
      </c>
      <c r="D7882" s="21">
        <v>42583</v>
      </c>
      <c r="E7882" s="21" t="s">
        <v>21362</v>
      </c>
    </row>
    <row r="7883" spans="1:5" ht="14.25" thickBot="1">
      <c r="A7883" s="19">
        <v>9787122160249</v>
      </c>
      <c r="B7883" s="19" t="s">
        <v>10835</v>
      </c>
      <c r="C7883" s="20">
        <v>58</v>
      </c>
      <c r="D7883" s="21">
        <v>42491</v>
      </c>
      <c r="E7883" s="21" t="s">
        <v>21362</v>
      </c>
    </row>
    <row r="7884" spans="1:5" ht="14.25" thickBot="1">
      <c r="A7884" s="19">
        <v>9787122161116</v>
      </c>
      <c r="B7884" s="19" t="s">
        <v>10834</v>
      </c>
      <c r="C7884" s="20">
        <v>29.8</v>
      </c>
      <c r="D7884" s="21">
        <v>42649</v>
      </c>
      <c r="E7884" s="21" t="s">
        <v>21362</v>
      </c>
    </row>
    <row r="7885" spans="1:5" ht="14.25" thickBot="1">
      <c r="A7885" s="19">
        <v>9787122161833</v>
      </c>
      <c r="B7885" s="19" t="s">
        <v>10833</v>
      </c>
      <c r="C7885" s="20">
        <v>35</v>
      </c>
      <c r="D7885" s="21">
        <v>42638</v>
      </c>
      <c r="E7885" s="21" t="s">
        <v>21362</v>
      </c>
    </row>
    <row r="7886" spans="1:5" ht="14.25" thickBot="1">
      <c r="A7886" s="19">
        <v>9787122164315</v>
      </c>
      <c r="B7886" s="19" t="s">
        <v>10832</v>
      </c>
      <c r="C7886" s="20">
        <v>36</v>
      </c>
      <c r="D7886" s="21">
        <v>42522</v>
      </c>
      <c r="E7886" s="21" t="s">
        <v>21362</v>
      </c>
    </row>
    <row r="7887" spans="1:5" ht="14.25" thickBot="1">
      <c r="A7887" s="19">
        <v>9787122164919</v>
      </c>
      <c r="B7887" s="19" t="s">
        <v>10831</v>
      </c>
      <c r="C7887" s="20">
        <v>38</v>
      </c>
      <c r="D7887" s="21">
        <v>42805</v>
      </c>
      <c r="E7887" s="21" t="s">
        <v>21362</v>
      </c>
    </row>
    <row r="7888" spans="1:5" ht="14.25" thickBot="1">
      <c r="A7888" s="19">
        <v>9787122165121</v>
      </c>
      <c r="B7888" s="19" t="s">
        <v>10830</v>
      </c>
      <c r="C7888" s="20">
        <v>38</v>
      </c>
      <c r="D7888" s="21">
        <v>42583</v>
      </c>
      <c r="E7888" s="21" t="s">
        <v>21362</v>
      </c>
    </row>
    <row r="7889" spans="1:5" ht="14.25" thickBot="1">
      <c r="A7889" s="19">
        <v>9787122166722</v>
      </c>
      <c r="B7889" s="19" t="s">
        <v>10829</v>
      </c>
      <c r="C7889" s="20">
        <v>35</v>
      </c>
      <c r="D7889" s="21">
        <v>42887</v>
      </c>
      <c r="E7889" s="21" t="s">
        <v>21362</v>
      </c>
    </row>
    <row r="7890" spans="1:5" ht="14.25" thickBot="1">
      <c r="A7890" s="19">
        <v>9787122167859</v>
      </c>
      <c r="B7890" s="19" t="s">
        <v>10828</v>
      </c>
      <c r="C7890" s="20">
        <v>35</v>
      </c>
      <c r="D7890" s="21">
        <v>42736</v>
      </c>
      <c r="E7890" s="21" t="s">
        <v>21362</v>
      </c>
    </row>
    <row r="7891" spans="1:5" ht="14.25" thickBot="1">
      <c r="A7891" s="19">
        <v>9787122169150</v>
      </c>
      <c r="B7891" s="19" t="s">
        <v>10827</v>
      </c>
      <c r="C7891" s="20">
        <v>28</v>
      </c>
      <c r="D7891" s="21">
        <v>42675</v>
      </c>
      <c r="E7891" s="21" t="s">
        <v>21362</v>
      </c>
    </row>
    <row r="7892" spans="1:5" ht="14.25" thickBot="1">
      <c r="A7892" s="19">
        <v>9787122169433</v>
      </c>
      <c r="B7892" s="19" t="s">
        <v>10826</v>
      </c>
      <c r="C7892" s="20">
        <v>48</v>
      </c>
      <c r="D7892" s="21">
        <v>42644</v>
      </c>
      <c r="E7892" s="21" t="s">
        <v>21362</v>
      </c>
    </row>
    <row r="7893" spans="1:5" ht="14.25" thickBot="1">
      <c r="A7893" s="19">
        <v>9787122169464</v>
      </c>
      <c r="B7893" s="19" t="s">
        <v>10825</v>
      </c>
      <c r="C7893" s="20">
        <v>38</v>
      </c>
      <c r="D7893" s="21">
        <v>42837</v>
      </c>
      <c r="E7893" s="21" t="s">
        <v>21362</v>
      </c>
    </row>
    <row r="7894" spans="1:5" ht="14.25" thickBot="1">
      <c r="A7894" s="19">
        <v>9787122171245</v>
      </c>
      <c r="B7894" s="19" t="s">
        <v>10824</v>
      </c>
      <c r="C7894" s="20">
        <v>68</v>
      </c>
      <c r="D7894" s="21">
        <v>42856</v>
      </c>
      <c r="E7894" s="21" t="s">
        <v>21362</v>
      </c>
    </row>
    <row r="7895" spans="1:5" ht="14.25" thickBot="1">
      <c r="A7895" s="19">
        <v>9787122171375</v>
      </c>
      <c r="B7895" s="19" t="s">
        <v>10823</v>
      </c>
      <c r="C7895" s="20">
        <v>38</v>
      </c>
      <c r="D7895" s="21">
        <v>42881</v>
      </c>
      <c r="E7895" s="21" t="s">
        <v>21362</v>
      </c>
    </row>
    <row r="7896" spans="1:5" ht="14.25" thickBot="1">
      <c r="A7896" s="19">
        <v>9787122173171</v>
      </c>
      <c r="B7896" s="19" t="s">
        <v>10822</v>
      </c>
      <c r="C7896" s="20">
        <v>29</v>
      </c>
      <c r="D7896" s="21">
        <v>42644</v>
      </c>
      <c r="E7896" s="21" t="s">
        <v>21362</v>
      </c>
    </row>
    <row r="7897" spans="1:5" ht="14.25" thickBot="1">
      <c r="A7897" s="19">
        <v>9787122173188</v>
      </c>
      <c r="B7897" s="19" t="s">
        <v>10821</v>
      </c>
      <c r="C7897" s="20">
        <v>39.9</v>
      </c>
      <c r="D7897" s="21">
        <v>42615</v>
      </c>
      <c r="E7897" s="21" t="s">
        <v>21362</v>
      </c>
    </row>
    <row r="7898" spans="1:5" ht="14.25" thickBot="1">
      <c r="A7898" s="19">
        <v>9787122173195</v>
      </c>
      <c r="B7898" s="19" t="s">
        <v>10820</v>
      </c>
      <c r="C7898" s="20">
        <v>39.9</v>
      </c>
      <c r="D7898" s="21">
        <v>42498</v>
      </c>
      <c r="E7898" s="21" t="s">
        <v>21362</v>
      </c>
    </row>
    <row r="7899" spans="1:5" ht="14.25" thickBot="1">
      <c r="A7899" s="19">
        <v>9787122175595</v>
      </c>
      <c r="B7899" s="19" t="s">
        <v>10819</v>
      </c>
      <c r="C7899" s="20">
        <v>19.8</v>
      </c>
      <c r="D7899" s="21">
        <v>42651</v>
      </c>
      <c r="E7899" s="21" t="s">
        <v>21362</v>
      </c>
    </row>
    <row r="7900" spans="1:5" ht="14.25" thickBot="1">
      <c r="A7900" s="19">
        <v>9787122175601</v>
      </c>
      <c r="B7900" s="19" t="s">
        <v>10818</v>
      </c>
      <c r="C7900" s="20">
        <v>19.8</v>
      </c>
      <c r="D7900" s="21">
        <v>42795</v>
      </c>
      <c r="E7900" s="21" t="s">
        <v>21362</v>
      </c>
    </row>
    <row r="7901" spans="1:5" ht="14.25" thickBot="1">
      <c r="A7901" s="19">
        <v>9787122178343</v>
      </c>
      <c r="B7901" s="19" t="s">
        <v>10817</v>
      </c>
      <c r="C7901" s="20">
        <v>25</v>
      </c>
      <c r="D7901" s="21">
        <v>42890</v>
      </c>
      <c r="E7901" s="21" t="s">
        <v>21362</v>
      </c>
    </row>
    <row r="7902" spans="1:5" ht="14.25" thickBot="1">
      <c r="A7902" s="19">
        <v>9787122178459</v>
      </c>
      <c r="B7902" s="19" t="s">
        <v>10816</v>
      </c>
      <c r="C7902" s="20">
        <v>15</v>
      </c>
      <c r="D7902" s="21">
        <v>42739</v>
      </c>
      <c r="E7902" s="21" t="s">
        <v>21362</v>
      </c>
    </row>
    <row r="7903" spans="1:5" ht="14.25" thickBot="1">
      <c r="A7903" s="19">
        <v>9787122182661</v>
      </c>
      <c r="B7903" s="19" t="s">
        <v>10815</v>
      </c>
      <c r="C7903" s="20">
        <v>68</v>
      </c>
      <c r="D7903" s="21">
        <v>42826</v>
      </c>
      <c r="E7903" s="21" t="s">
        <v>21362</v>
      </c>
    </row>
    <row r="7904" spans="1:5" ht="14.25" thickBot="1">
      <c r="A7904" s="19">
        <v>9787122183446</v>
      </c>
      <c r="B7904" s="19" t="s">
        <v>10814</v>
      </c>
      <c r="C7904" s="20">
        <v>49</v>
      </c>
      <c r="D7904" s="21">
        <v>42583</v>
      </c>
      <c r="E7904" s="21" t="s">
        <v>21362</v>
      </c>
    </row>
    <row r="7905" spans="1:5" ht="14.25" thickBot="1">
      <c r="A7905" s="19">
        <v>9787122183750</v>
      </c>
      <c r="B7905" s="19" t="s">
        <v>10813</v>
      </c>
      <c r="C7905" s="20">
        <v>23</v>
      </c>
      <c r="D7905" s="21">
        <v>42770</v>
      </c>
      <c r="E7905" s="21" t="s">
        <v>21362</v>
      </c>
    </row>
    <row r="7906" spans="1:5" ht="14.25" thickBot="1">
      <c r="A7906" s="19">
        <v>9787122183781</v>
      </c>
      <c r="B7906" s="19" t="s">
        <v>10812</v>
      </c>
      <c r="C7906" s="20">
        <v>32</v>
      </c>
      <c r="D7906" s="21">
        <v>42763</v>
      </c>
      <c r="E7906" s="21" t="s">
        <v>21362</v>
      </c>
    </row>
    <row r="7907" spans="1:5" ht="14.25" thickBot="1">
      <c r="A7907" s="19">
        <v>9787122184801</v>
      </c>
      <c r="B7907" s="19" t="s">
        <v>10811</v>
      </c>
      <c r="C7907" s="20">
        <v>98</v>
      </c>
      <c r="D7907" s="21">
        <v>42552</v>
      </c>
      <c r="E7907" s="21" t="s">
        <v>21362</v>
      </c>
    </row>
    <row r="7908" spans="1:5" ht="14.25" thickBot="1">
      <c r="A7908" s="19">
        <v>9787122185839</v>
      </c>
      <c r="B7908" s="19" t="s">
        <v>10810</v>
      </c>
      <c r="C7908" s="20">
        <v>29.8</v>
      </c>
      <c r="D7908" s="21">
        <v>42675</v>
      </c>
      <c r="E7908" s="21" t="s">
        <v>21362</v>
      </c>
    </row>
    <row r="7909" spans="1:5" ht="14.25" thickBot="1">
      <c r="A7909" s="19">
        <v>9787122187222</v>
      </c>
      <c r="B7909" s="19" t="s">
        <v>10809</v>
      </c>
      <c r="C7909" s="20">
        <v>39.9</v>
      </c>
      <c r="D7909" s="21">
        <v>42826</v>
      </c>
      <c r="E7909" s="21" t="s">
        <v>21362</v>
      </c>
    </row>
    <row r="7910" spans="1:5" ht="14.25" thickBot="1">
      <c r="A7910" s="19">
        <v>9787122187482</v>
      </c>
      <c r="B7910" s="19" t="s">
        <v>10808</v>
      </c>
      <c r="C7910" s="20">
        <v>79.8</v>
      </c>
      <c r="D7910" s="21">
        <v>42539</v>
      </c>
      <c r="E7910" s="21" t="s">
        <v>21362</v>
      </c>
    </row>
    <row r="7911" spans="1:5" ht="14.25" thickBot="1">
      <c r="A7911" s="19">
        <v>9787122187949</v>
      </c>
      <c r="B7911" s="19" t="s">
        <v>10807</v>
      </c>
      <c r="C7911" s="20">
        <v>35</v>
      </c>
      <c r="D7911" s="21">
        <v>42736</v>
      </c>
      <c r="E7911" s="21" t="s">
        <v>21362</v>
      </c>
    </row>
    <row r="7912" spans="1:5" ht="14.25" thickBot="1">
      <c r="A7912" s="19">
        <v>9787122188229</v>
      </c>
      <c r="B7912" s="19" t="s">
        <v>10806</v>
      </c>
      <c r="C7912" s="20">
        <v>58</v>
      </c>
      <c r="D7912" s="21">
        <v>42794</v>
      </c>
      <c r="E7912" s="21" t="s">
        <v>21362</v>
      </c>
    </row>
    <row r="7913" spans="1:5" ht="14.25" thickBot="1">
      <c r="A7913" s="19">
        <v>9787122188458</v>
      </c>
      <c r="B7913" s="19" t="s">
        <v>10805</v>
      </c>
      <c r="C7913" s="20">
        <v>38</v>
      </c>
      <c r="D7913" s="21">
        <v>42856</v>
      </c>
      <c r="E7913" s="21" t="s">
        <v>21362</v>
      </c>
    </row>
    <row r="7914" spans="1:5" ht="14.25" thickBot="1">
      <c r="A7914" s="19">
        <v>9787122188496</v>
      </c>
      <c r="B7914" s="19" t="s">
        <v>10804</v>
      </c>
      <c r="C7914" s="20">
        <v>39</v>
      </c>
      <c r="D7914" s="21">
        <v>42675</v>
      </c>
      <c r="E7914" s="21" t="s">
        <v>21362</v>
      </c>
    </row>
    <row r="7915" spans="1:5" ht="14.25" thickBot="1">
      <c r="A7915" s="19">
        <v>9787122189011</v>
      </c>
      <c r="B7915" s="19" t="s">
        <v>10803</v>
      </c>
      <c r="C7915" s="20">
        <v>38</v>
      </c>
      <c r="D7915" s="21">
        <v>42777</v>
      </c>
      <c r="E7915" s="21" t="s">
        <v>21362</v>
      </c>
    </row>
    <row r="7916" spans="1:5" ht="14.25" thickBot="1">
      <c r="A7916" s="19">
        <v>9787122189059</v>
      </c>
      <c r="B7916" s="19" t="s">
        <v>10802</v>
      </c>
      <c r="C7916" s="20">
        <v>42.8</v>
      </c>
      <c r="D7916" s="21">
        <v>42583</v>
      </c>
      <c r="E7916" s="21" t="s">
        <v>21362</v>
      </c>
    </row>
    <row r="7917" spans="1:5" ht="14.25" thickBot="1">
      <c r="A7917" s="19">
        <v>9787122189493</v>
      </c>
      <c r="B7917" s="19" t="s">
        <v>10801</v>
      </c>
      <c r="C7917" s="20">
        <v>48</v>
      </c>
      <c r="D7917" s="21">
        <v>42826</v>
      </c>
      <c r="E7917" s="21" t="s">
        <v>21362</v>
      </c>
    </row>
    <row r="7918" spans="1:5" ht="14.25" thickBot="1">
      <c r="A7918" s="19">
        <v>9787122189639</v>
      </c>
      <c r="B7918" s="19" t="s">
        <v>10800</v>
      </c>
      <c r="C7918" s="20">
        <v>26.8</v>
      </c>
      <c r="D7918" s="21">
        <v>42767</v>
      </c>
      <c r="E7918" s="21" t="s">
        <v>21362</v>
      </c>
    </row>
    <row r="7919" spans="1:5" ht="14.25" thickBot="1">
      <c r="A7919" s="19">
        <v>9787122192714</v>
      </c>
      <c r="B7919" s="19" t="s">
        <v>10799</v>
      </c>
      <c r="C7919" s="20">
        <v>15</v>
      </c>
      <c r="D7919" s="21">
        <v>42402</v>
      </c>
      <c r="E7919" s="21" t="s">
        <v>21362</v>
      </c>
    </row>
    <row r="7920" spans="1:5" ht="14.25" thickBot="1">
      <c r="A7920" s="19">
        <v>9787122195685</v>
      </c>
      <c r="B7920" s="19" t="s">
        <v>10798</v>
      </c>
      <c r="C7920" s="20">
        <v>22.8</v>
      </c>
      <c r="D7920" s="21">
        <v>42736</v>
      </c>
      <c r="E7920" s="21" t="s">
        <v>21362</v>
      </c>
    </row>
    <row r="7921" spans="1:5" ht="14.25" thickBot="1">
      <c r="A7921" s="19">
        <v>9787122196002</v>
      </c>
      <c r="B7921" s="19" t="s">
        <v>10797</v>
      </c>
      <c r="C7921" s="20">
        <v>42.8</v>
      </c>
      <c r="D7921" s="21">
        <v>42554</v>
      </c>
      <c r="E7921" s="21" t="s">
        <v>21362</v>
      </c>
    </row>
    <row r="7922" spans="1:5" ht="14.25" thickBot="1">
      <c r="A7922" s="19">
        <v>9787122196033</v>
      </c>
      <c r="B7922" s="19" t="s">
        <v>10796</v>
      </c>
      <c r="C7922" s="20">
        <v>35</v>
      </c>
      <c r="D7922" s="21">
        <v>42614</v>
      </c>
      <c r="E7922" s="21" t="s">
        <v>21362</v>
      </c>
    </row>
    <row r="7923" spans="1:5" ht="14.25" thickBot="1">
      <c r="A7923" s="19">
        <v>9787122196781</v>
      </c>
      <c r="B7923" s="19" t="s">
        <v>10795</v>
      </c>
      <c r="C7923" s="20">
        <v>32.799999999999997</v>
      </c>
      <c r="D7923" s="21">
        <v>42614</v>
      </c>
      <c r="E7923" s="21" t="s">
        <v>21362</v>
      </c>
    </row>
    <row r="7924" spans="1:5" ht="14.25" thickBot="1">
      <c r="A7924" s="19">
        <v>9787122197887</v>
      </c>
      <c r="B7924" s="19" t="s">
        <v>10794</v>
      </c>
      <c r="C7924" s="20">
        <v>58</v>
      </c>
      <c r="D7924" s="21">
        <v>42430</v>
      </c>
      <c r="E7924" s="21" t="s">
        <v>21362</v>
      </c>
    </row>
    <row r="7925" spans="1:5" ht="14.25" thickBot="1">
      <c r="A7925" s="19">
        <v>9787122198365</v>
      </c>
      <c r="B7925" s="19" t="s">
        <v>10793</v>
      </c>
      <c r="C7925" s="20">
        <v>35</v>
      </c>
      <c r="D7925" s="21">
        <v>42491</v>
      </c>
      <c r="E7925" s="21" t="s">
        <v>21362</v>
      </c>
    </row>
    <row r="7926" spans="1:5" ht="14.25" thickBot="1">
      <c r="A7926" s="19">
        <v>9787122199096</v>
      </c>
      <c r="B7926" s="19" t="s">
        <v>10792</v>
      </c>
      <c r="C7926" s="20">
        <v>32.799999999999997</v>
      </c>
      <c r="D7926" s="21">
        <v>42401</v>
      </c>
      <c r="E7926" s="21" t="s">
        <v>21362</v>
      </c>
    </row>
    <row r="7927" spans="1:5" ht="14.25" thickBot="1">
      <c r="A7927" s="19">
        <v>9787122199201</v>
      </c>
      <c r="B7927" s="19" t="s">
        <v>10791</v>
      </c>
      <c r="C7927" s="20">
        <v>18</v>
      </c>
      <c r="D7927" s="21">
        <v>42827</v>
      </c>
      <c r="E7927" s="21" t="s">
        <v>21362</v>
      </c>
    </row>
    <row r="7928" spans="1:5" ht="14.25" thickBot="1">
      <c r="A7928" s="19">
        <v>9787122199218</v>
      </c>
      <c r="B7928" s="19" t="s">
        <v>10790</v>
      </c>
      <c r="C7928" s="20">
        <v>18</v>
      </c>
      <c r="D7928" s="21">
        <v>42767</v>
      </c>
      <c r="E7928" s="21" t="s">
        <v>21362</v>
      </c>
    </row>
    <row r="7929" spans="1:5" ht="14.25" thickBot="1">
      <c r="A7929" s="19">
        <v>9787122199225</v>
      </c>
      <c r="B7929" s="19" t="s">
        <v>10789</v>
      </c>
      <c r="C7929" s="20">
        <v>18</v>
      </c>
      <c r="D7929" s="21">
        <v>42831</v>
      </c>
      <c r="E7929" s="21" t="s">
        <v>21362</v>
      </c>
    </row>
    <row r="7930" spans="1:5" ht="14.25" thickBot="1">
      <c r="A7930" s="19">
        <v>9787122200211</v>
      </c>
      <c r="B7930" s="19" t="s">
        <v>10788</v>
      </c>
      <c r="C7930" s="20">
        <v>49.9</v>
      </c>
      <c r="D7930" s="21">
        <v>42552</v>
      </c>
      <c r="E7930" s="21" t="s">
        <v>21362</v>
      </c>
    </row>
    <row r="7931" spans="1:5" ht="14.25" thickBot="1">
      <c r="A7931" s="19">
        <v>9787122200440</v>
      </c>
      <c r="B7931" s="19" t="s">
        <v>10787</v>
      </c>
      <c r="C7931" s="20">
        <v>32.799999999999997</v>
      </c>
      <c r="D7931" s="21">
        <v>42826</v>
      </c>
      <c r="E7931" s="21" t="s">
        <v>21363</v>
      </c>
    </row>
    <row r="7932" spans="1:5" ht="14.25" thickBot="1">
      <c r="A7932" s="19">
        <v>9787122201843</v>
      </c>
      <c r="B7932" s="19" t="s">
        <v>10786</v>
      </c>
      <c r="C7932" s="20">
        <v>39</v>
      </c>
      <c r="D7932" s="21">
        <v>42856</v>
      </c>
      <c r="E7932" s="21" t="s">
        <v>21363</v>
      </c>
    </row>
    <row r="7933" spans="1:5" ht="14.25" thickBot="1">
      <c r="A7933" s="19">
        <v>9787122201911</v>
      </c>
      <c r="B7933" s="19" t="s">
        <v>10785</v>
      </c>
      <c r="C7933" s="20">
        <v>36</v>
      </c>
      <c r="D7933" s="21">
        <v>42675</v>
      </c>
      <c r="E7933" s="21" t="s">
        <v>21363</v>
      </c>
    </row>
    <row r="7934" spans="1:5" ht="14.25" thickBot="1">
      <c r="A7934" s="19">
        <v>9787122201980</v>
      </c>
      <c r="B7934" s="19" t="s">
        <v>10784</v>
      </c>
      <c r="C7934" s="20">
        <v>36</v>
      </c>
      <c r="D7934" s="21">
        <v>42856</v>
      </c>
      <c r="E7934" s="21" t="s">
        <v>21363</v>
      </c>
    </row>
    <row r="7935" spans="1:5" ht="14.25" thickBot="1">
      <c r="A7935" s="19">
        <v>9787122202109</v>
      </c>
      <c r="B7935" s="19" t="s">
        <v>10783</v>
      </c>
      <c r="C7935" s="20">
        <v>26</v>
      </c>
      <c r="D7935" s="21">
        <v>42675</v>
      </c>
      <c r="E7935" s="21" t="s">
        <v>21363</v>
      </c>
    </row>
    <row r="7936" spans="1:5" ht="14.25" thickBot="1">
      <c r="A7936" s="19">
        <v>9787122202116</v>
      </c>
      <c r="B7936" s="19" t="s">
        <v>10782</v>
      </c>
      <c r="C7936" s="20">
        <v>39.9</v>
      </c>
      <c r="D7936" s="21">
        <v>42583</v>
      </c>
      <c r="E7936" s="21" t="s">
        <v>21363</v>
      </c>
    </row>
    <row r="7937" spans="1:5" ht="14.25" thickBot="1">
      <c r="A7937" s="19">
        <v>9787122202352</v>
      </c>
      <c r="B7937" s="19" t="s">
        <v>10781</v>
      </c>
      <c r="C7937" s="20">
        <v>29.8</v>
      </c>
      <c r="D7937" s="21">
        <v>42552</v>
      </c>
      <c r="E7937" s="21" t="s">
        <v>21363</v>
      </c>
    </row>
    <row r="7938" spans="1:5" ht="14.25" thickBot="1">
      <c r="A7938" s="19">
        <v>9787122202673</v>
      </c>
      <c r="B7938" s="19" t="s">
        <v>10780</v>
      </c>
      <c r="C7938" s="20">
        <v>39</v>
      </c>
      <c r="D7938" s="21">
        <v>42736</v>
      </c>
      <c r="E7938" s="21" t="s">
        <v>21363</v>
      </c>
    </row>
    <row r="7939" spans="1:5" ht="14.25" thickBot="1">
      <c r="A7939" s="19">
        <v>9787122202680</v>
      </c>
      <c r="B7939" s="19" t="s">
        <v>10779</v>
      </c>
      <c r="C7939" s="20">
        <v>38</v>
      </c>
      <c r="D7939" s="21">
        <v>42856</v>
      </c>
      <c r="E7939" s="21" t="s">
        <v>21363</v>
      </c>
    </row>
    <row r="7940" spans="1:5" ht="14.25" thickBot="1">
      <c r="A7940" s="19">
        <v>9787122202697</v>
      </c>
      <c r="B7940" s="19" t="s">
        <v>10778</v>
      </c>
      <c r="C7940" s="20">
        <v>38</v>
      </c>
      <c r="D7940" s="21">
        <v>42795</v>
      </c>
      <c r="E7940" s="21" t="s">
        <v>21363</v>
      </c>
    </row>
    <row r="7941" spans="1:5" ht="14.25" thickBot="1">
      <c r="A7941" s="19">
        <v>9787122202703</v>
      </c>
      <c r="B7941" s="19" t="s">
        <v>10777</v>
      </c>
      <c r="C7941" s="20">
        <v>39</v>
      </c>
      <c r="D7941" s="21">
        <v>42826</v>
      </c>
      <c r="E7941" s="21" t="s">
        <v>21363</v>
      </c>
    </row>
    <row r="7942" spans="1:5" ht="14.25" thickBot="1">
      <c r="A7942" s="19">
        <v>9787122202710</v>
      </c>
      <c r="B7942" s="19" t="s">
        <v>10776</v>
      </c>
      <c r="C7942" s="20">
        <v>39.799999999999997</v>
      </c>
      <c r="D7942" s="21">
        <v>42856</v>
      </c>
      <c r="E7942" s="21" t="s">
        <v>21363</v>
      </c>
    </row>
    <row r="7943" spans="1:5" ht="14.25" thickBot="1">
      <c r="A7943" s="19">
        <v>9787122202727</v>
      </c>
      <c r="B7943" s="19" t="s">
        <v>10775</v>
      </c>
      <c r="C7943" s="20">
        <v>39.799999999999997</v>
      </c>
      <c r="D7943" s="21">
        <v>42856</v>
      </c>
      <c r="E7943" s="21" t="s">
        <v>21363</v>
      </c>
    </row>
    <row r="7944" spans="1:5" ht="14.25" thickBot="1">
      <c r="A7944" s="19">
        <v>9787122203182</v>
      </c>
      <c r="B7944" s="19" t="s">
        <v>10774</v>
      </c>
      <c r="C7944" s="20">
        <v>35</v>
      </c>
      <c r="D7944" s="21">
        <v>42736</v>
      </c>
      <c r="E7944" s="21" t="s">
        <v>21363</v>
      </c>
    </row>
    <row r="7945" spans="1:5" ht="14.25" thickBot="1">
      <c r="A7945" s="19">
        <v>9787122203793</v>
      </c>
      <c r="B7945" s="19" t="s">
        <v>10773</v>
      </c>
      <c r="C7945" s="20">
        <v>39.9</v>
      </c>
      <c r="D7945" s="21">
        <v>42583</v>
      </c>
      <c r="E7945" s="21" t="s">
        <v>21363</v>
      </c>
    </row>
    <row r="7946" spans="1:5" ht="14.25" thickBot="1">
      <c r="A7946" s="19">
        <v>9787122204042</v>
      </c>
      <c r="B7946" s="19" t="s">
        <v>10772</v>
      </c>
      <c r="C7946" s="20">
        <v>58</v>
      </c>
      <c r="D7946" s="21">
        <v>42614</v>
      </c>
      <c r="E7946" s="21" t="s">
        <v>21363</v>
      </c>
    </row>
    <row r="7947" spans="1:5" ht="14.25" thickBot="1">
      <c r="A7947" s="19">
        <v>9787122205384</v>
      </c>
      <c r="B7947" s="19" t="s">
        <v>10771</v>
      </c>
      <c r="C7947" s="20">
        <v>26</v>
      </c>
      <c r="D7947" s="21">
        <v>42491</v>
      </c>
      <c r="E7947" s="21" t="s">
        <v>21363</v>
      </c>
    </row>
    <row r="7948" spans="1:5" ht="14.25" thickBot="1">
      <c r="A7948" s="19">
        <v>9787122205414</v>
      </c>
      <c r="B7948" s="19" t="s">
        <v>10770</v>
      </c>
      <c r="C7948" s="20">
        <v>26</v>
      </c>
      <c r="D7948" s="21">
        <v>42583</v>
      </c>
      <c r="E7948" s="21" t="s">
        <v>21363</v>
      </c>
    </row>
    <row r="7949" spans="1:5" ht="14.25" thickBot="1">
      <c r="A7949" s="19">
        <v>9787122206060</v>
      </c>
      <c r="B7949" s="19" t="s">
        <v>10769</v>
      </c>
      <c r="C7949" s="20">
        <v>26</v>
      </c>
      <c r="D7949" s="21">
        <v>42430</v>
      </c>
      <c r="E7949" s="21" t="s">
        <v>21363</v>
      </c>
    </row>
    <row r="7950" spans="1:5" ht="14.25" thickBot="1">
      <c r="A7950" s="19">
        <v>9787122206343</v>
      </c>
      <c r="B7950" s="19" t="s">
        <v>10768</v>
      </c>
      <c r="C7950" s="20">
        <v>24</v>
      </c>
      <c r="D7950" s="21">
        <v>42430</v>
      </c>
      <c r="E7950" s="21" t="s">
        <v>21363</v>
      </c>
    </row>
    <row r="7951" spans="1:5" ht="14.25" thickBot="1">
      <c r="A7951" s="19">
        <v>9787122206381</v>
      </c>
      <c r="B7951" s="19" t="s">
        <v>10767</v>
      </c>
      <c r="C7951" s="20">
        <v>24</v>
      </c>
      <c r="D7951" s="21">
        <v>42401</v>
      </c>
      <c r="E7951" s="21" t="s">
        <v>21363</v>
      </c>
    </row>
    <row r="7952" spans="1:5" ht="14.25" thickBot="1">
      <c r="A7952" s="19">
        <v>9787122208767</v>
      </c>
      <c r="B7952" s="19" t="s">
        <v>10766</v>
      </c>
      <c r="C7952" s="20">
        <v>38</v>
      </c>
      <c r="D7952" s="21">
        <v>42522</v>
      </c>
      <c r="E7952" s="21" t="s">
        <v>21363</v>
      </c>
    </row>
    <row r="7953" spans="1:5" ht="14.25" thickBot="1">
      <c r="A7953" s="19">
        <v>9787122208781</v>
      </c>
      <c r="B7953" s="19" t="s">
        <v>10765</v>
      </c>
      <c r="C7953" s="20">
        <v>32</v>
      </c>
      <c r="D7953" s="21">
        <v>42491</v>
      </c>
      <c r="E7953" s="21" t="s">
        <v>21363</v>
      </c>
    </row>
    <row r="7954" spans="1:5" ht="14.25" thickBot="1">
      <c r="A7954" s="19">
        <v>9787122208842</v>
      </c>
      <c r="B7954" s="19" t="s">
        <v>10764</v>
      </c>
      <c r="C7954" s="20">
        <v>42.8</v>
      </c>
      <c r="D7954" s="21">
        <v>42675</v>
      </c>
      <c r="E7954" s="21" t="s">
        <v>21363</v>
      </c>
    </row>
    <row r="7955" spans="1:5" ht="14.25" thickBot="1">
      <c r="A7955" s="19">
        <v>9787122209559</v>
      </c>
      <c r="B7955" s="19" t="s">
        <v>10763</v>
      </c>
      <c r="C7955" s="20">
        <v>48</v>
      </c>
      <c r="D7955" s="21">
        <v>42370</v>
      </c>
      <c r="E7955" s="21" t="s">
        <v>21363</v>
      </c>
    </row>
    <row r="7956" spans="1:5" ht="14.25" thickBot="1">
      <c r="A7956" s="19">
        <v>9787122211354</v>
      </c>
      <c r="B7956" s="19" t="s">
        <v>10762</v>
      </c>
      <c r="C7956" s="20">
        <v>26</v>
      </c>
      <c r="D7956" s="21">
        <v>42736</v>
      </c>
      <c r="E7956" s="21" t="s">
        <v>21363</v>
      </c>
    </row>
    <row r="7957" spans="1:5" ht="14.25" thickBot="1">
      <c r="A7957" s="19">
        <v>9787122211798</v>
      </c>
      <c r="B7957" s="19" t="s">
        <v>10761</v>
      </c>
      <c r="C7957" s="20">
        <v>25</v>
      </c>
      <c r="D7957" s="21">
        <v>42644</v>
      </c>
      <c r="E7957" s="21" t="s">
        <v>21363</v>
      </c>
    </row>
    <row r="7958" spans="1:5" ht="14.25" thickBot="1">
      <c r="A7958" s="19">
        <v>9787122211965</v>
      </c>
      <c r="B7958" s="19" t="s">
        <v>10760</v>
      </c>
      <c r="C7958" s="20">
        <v>22</v>
      </c>
      <c r="D7958" s="21">
        <v>42430</v>
      </c>
      <c r="E7958" s="21" t="s">
        <v>21363</v>
      </c>
    </row>
    <row r="7959" spans="1:5" ht="14.25" thickBot="1">
      <c r="A7959" s="19">
        <v>9787122212450</v>
      </c>
      <c r="B7959" s="19" t="s">
        <v>10759</v>
      </c>
      <c r="C7959" s="20">
        <v>20</v>
      </c>
      <c r="D7959" s="21">
        <v>42552</v>
      </c>
      <c r="E7959" s="21" t="s">
        <v>21363</v>
      </c>
    </row>
    <row r="7960" spans="1:5" ht="14.25" thickBot="1">
      <c r="A7960" s="19">
        <v>9787122212467</v>
      </c>
      <c r="B7960" s="19" t="s">
        <v>10758</v>
      </c>
      <c r="C7960" s="20">
        <v>38</v>
      </c>
      <c r="D7960" s="21">
        <v>42856</v>
      </c>
      <c r="E7960" s="21" t="s">
        <v>21363</v>
      </c>
    </row>
    <row r="7961" spans="1:5" ht="14.25" thickBot="1">
      <c r="A7961" s="19">
        <v>9787122212979</v>
      </c>
      <c r="B7961" s="19" t="s">
        <v>10757</v>
      </c>
      <c r="C7961" s="20">
        <v>19.8</v>
      </c>
      <c r="D7961" s="21">
        <v>42370</v>
      </c>
      <c r="E7961" s="21" t="s">
        <v>21363</v>
      </c>
    </row>
    <row r="7962" spans="1:5" ht="14.25" thickBot="1">
      <c r="A7962" s="19">
        <v>9787122213044</v>
      </c>
      <c r="B7962" s="19" t="s">
        <v>10756</v>
      </c>
      <c r="C7962" s="20">
        <v>39.9</v>
      </c>
      <c r="D7962" s="21">
        <v>42430</v>
      </c>
      <c r="E7962" s="21" t="s">
        <v>21363</v>
      </c>
    </row>
    <row r="7963" spans="1:5" ht="14.25" thickBot="1">
      <c r="A7963" s="19">
        <v>9787122215123</v>
      </c>
      <c r="B7963" s="19" t="s">
        <v>10755</v>
      </c>
      <c r="C7963" s="20">
        <v>32</v>
      </c>
      <c r="D7963" s="21">
        <v>42401</v>
      </c>
      <c r="E7963" s="21" t="s">
        <v>21363</v>
      </c>
    </row>
    <row r="7964" spans="1:5" ht="14.25" thickBot="1">
      <c r="A7964" s="19">
        <v>9787122215451</v>
      </c>
      <c r="B7964" s="19" t="s">
        <v>10754</v>
      </c>
      <c r="C7964" s="20">
        <v>49</v>
      </c>
      <c r="D7964" s="21">
        <v>42795</v>
      </c>
      <c r="E7964" s="21" t="s">
        <v>21363</v>
      </c>
    </row>
    <row r="7965" spans="1:5" ht="14.25" thickBot="1">
      <c r="A7965" s="19">
        <v>9787122215710</v>
      </c>
      <c r="B7965" s="19" t="s">
        <v>10753</v>
      </c>
      <c r="C7965" s="20">
        <v>58</v>
      </c>
      <c r="D7965" s="21">
        <v>42856</v>
      </c>
      <c r="E7965" s="21" t="s">
        <v>21363</v>
      </c>
    </row>
    <row r="7966" spans="1:5" ht="14.25" thickBot="1">
      <c r="A7966" s="19">
        <v>9787122216090</v>
      </c>
      <c r="B7966" s="19" t="s">
        <v>10752</v>
      </c>
      <c r="C7966" s="20">
        <v>68</v>
      </c>
      <c r="D7966" s="21">
        <v>42826</v>
      </c>
      <c r="E7966" s="21" t="s">
        <v>21363</v>
      </c>
    </row>
    <row r="7967" spans="1:5" ht="14.25" thickBot="1">
      <c r="A7967" s="19">
        <v>9787122216151</v>
      </c>
      <c r="B7967" s="19" t="s">
        <v>10751</v>
      </c>
      <c r="C7967" s="20">
        <v>58</v>
      </c>
      <c r="D7967" s="21">
        <v>42767</v>
      </c>
      <c r="E7967" s="21" t="s">
        <v>21363</v>
      </c>
    </row>
    <row r="7968" spans="1:5" ht="14.25" thickBot="1">
      <c r="A7968" s="19">
        <v>9787122216168</v>
      </c>
      <c r="B7968" s="19" t="s">
        <v>10750</v>
      </c>
      <c r="C7968" s="20">
        <v>68</v>
      </c>
      <c r="D7968" s="21">
        <v>42767</v>
      </c>
      <c r="E7968" s="21" t="s">
        <v>21363</v>
      </c>
    </row>
    <row r="7969" spans="1:5" ht="14.25" thickBot="1">
      <c r="A7969" s="19">
        <v>9787122216915</v>
      </c>
      <c r="B7969" s="19" t="s">
        <v>10749</v>
      </c>
      <c r="C7969" s="20">
        <v>59.8</v>
      </c>
      <c r="D7969" s="21">
        <v>42370</v>
      </c>
      <c r="E7969" s="21" t="s">
        <v>21363</v>
      </c>
    </row>
    <row r="7970" spans="1:5" ht="14.25" thickBot="1">
      <c r="A7970" s="19">
        <v>9787122217172</v>
      </c>
      <c r="B7970" s="19" t="s">
        <v>10748</v>
      </c>
      <c r="C7970" s="20">
        <v>89</v>
      </c>
      <c r="D7970" s="21">
        <v>42370</v>
      </c>
      <c r="E7970" s="21" t="s">
        <v>21363</v>
      </c>
    </row>
    <row r="7971" spans="1:5" ht="14.25" thickBot="1">
      <c r="A7971" s="19">
        <v>9787122217868</v>
      </c>
      <c r="B7971" s="19" t="s">
        <v>10747</v>
      </c>
      <c r="C7971" s="20">
        <v>29</v>
      </c>
      <c r="D7971" s="21">
        <v>42583</v>
      </c>
      <c r="E7971" s="21" t="s">
        <v>21363</v>
      </c>
    </row>
    <row r="7972" spans="1:5" ht="14.25" thickBot="1">
      <c r="A7972" s="19">
        <v>9787122218223</v>
      </c>
      <c r="B7972" s="19" t="s">
        <v>10746</v>
      </c>
      <c r="C7972" s="20">
        <v>49</v>
      </c>
      <c r="D7972" s="21">
        <v>42644</v>
      </c>
      <c r="E7972" s="21" t="s">
        <v>21363</v>
      </c>
    </row>
    <row r="7973" spans="1:5" ht="14.25" thickBot="1">
      <c r="A7973" s="19">
        <v>9787122218469</v>
      </c>
      <c r="B7973" s="19" t="s">
        <v>10745</v>
      </c>
      <c r="C7973" s="20">
        <v>39</v>
      </c>
      <c r="D7973" s="21">
        <v>42795</v>
      </c>
      <c r="E7973" s="21" t="s">
        <v>21363</v>
      </c>
    </row>
    <row r="7974" spans="1:5" ht="14.25" thickBot="1">
      <c r="A7974" s="19">
        <v>9787122219305</v>
      </c>
      <c r="B7974" s="19" t="s">
        <v>10744</v>
      </c>
      <c r="C7974" s="20">
        <v>29</v>
      </c>
      <c r="D7974" s="21">
        <v>42675</v>
      </c>
      <c r="E7974" s="21" t="s">
        <v>21363</v>
      </c>
    </row>
    <row r="7975" spans="1:5" ht="14.25" thickBot="1">
      <c r="A7975" s="19">
        <v>9787122219329</v>
      </c>
      <c r="B7975" s="19" t="s">
        <v>10743</v>
      </c>
      <c r="C7975" s="20">
        <v>29</v>
      </c>
      <c r="D7975" s="21">
        <v>42583</v>
      </c>
      <c r="E7975" s="21" t="s">
        <v>21363</v>
      </c>
    </row>
    <row r="7976" spans="1:5" ht="14.25" thickBot="1">
      <c r="A7976" s="19">
        <v>9787122220103</v>
      </c>
      <c r="B7976" s="19" t="s">
        <v>10742</v>
      </c>
      <c r="C7976" s="20">
        <v>38</v>
      </c>
      <c r="D7976" s="21">
        <v>42826</v>
      </c>
      <c r="E7976" s="21" t="s">
        <v>21363</v>
      </c>
    </row>
    <row r="7977" spans="1:5" ht="14.25" thickBot="1">
      <c r="A7977" s="19">
        <v>9787122220172</v>
      </c>
      <c r="B7977" s="19" t="s">
        <v>10741</v>
      </c>
      <c r="C7977" s="20">
        <v>45</v>
      </c>
      <c r="D7977" s="21">
        <v>42889</v>
      </c>
      <c r="E7977" s="21" t="s">
        <v>21363</v>
      </c>
    </row>
    <row r="7978" spans="1:5" ht="14.25" thickBot="1">
      <c r="A7978" s="19">
        <v>9787122220219</v>
      </c>
      <c r="B7978" s="19" t="s">
        <v>10740</v>
      </c>
      <c r="C7978" s="20">
        <v>68</v>
      </c>
      <c r="D7978" s="21">
        <v>42430</v>
      </c>
      <c r="E7978" s="21" t="s">
        <v>21363</v>
      </c>
    </row>
    <row r="7979" spans="1:5" ht="14.25" thickBot="1">
      <c r="A7979" s="19">
        <v>9787122220639</v>
      </c>
      <c r="B7979" s="19" t="s">
        <v>10739</v>
      </c>
      <c r="C7979" s="20">
        <v>42</v>
      </c>
      <c r="D7979" s="21">
        <v>42826</v>
      </c>
      <c r="E7979" s="21" t="s">
        <v>21363</v>
      </c>
    </row>
    <row r="7980" spans="1:5" ht="14.25" thickBot="1">
      <c r="A7980" s="19">
        <v>9787122220875</v>
      </c>
      <c r="B7980" s="19" t="s">
        <v>10738</v>
      </c>
      <c r="C7980" s="20">
        <v>32.799999999999997</v>
      </c>
      <c r="D7980" s="21">
        <v>42736</v>
      </c>
      <c r="E7980" s="21" t="s">
        <v>21363</v>
      </c>
    </row>
    <row r="7981" spans="1:5" ht="14.25" thickBot="1">
      <c r="A7981" s="19">
        <v>9787122221759</v>
      </c>
      <c r="B7981" s="19" t="s">
        <v>10737</v>
      </c>
      <c r="C7981" s="20">
        <v>98</v>
      </c>
      <c r="D7981" s="21">
        <v>42856</v>
      </c>
      <c r="E7981" s="21" t="s">
        <v>21363</v>
      </c>
    </row>
    <row r="7982" spans="1:5" ht="14.25" thickBot="1">
      <c r="A7982" s="19">
        <v>9787122221803</v>
      </c>
      <c r="B7982" s="19" t="s">
        <v>10736</v>
      </c>
      <c r="C7982" s="20">
        <v>19.8</v>
      </c>
      <c r="D7982" s="21">
        <v>42795</v>
      </c>
      <c r="E7982" s="21" t="s">
        <v>21363</v>
      </c>
    </row>
    <row r="7983" spans="1:5" ht="14.25" thickBot="1">
      <c r="A7983" s="19">
        <v>9787122222169</v>
      </c>
      <c r="B7983" s="19" t="s">
        <v>10735</v>
      </c>
      <c r="C7983" s="20">
        <v>49.8</v>
      </c>
      <c r="D7983" s="21">
        <v>42826</v>
      </c>
      <c r="E7983" s="21" t="s">
        <v>21363</v>
      </c>
    </row>
    <row r="7984" spans="1:5" ht="14.25" thickBot="1">
      <c r="A7984" s="19">
        <v>9787122223029</v>
      </c>
      <c r="B7984" s="19" t="s">
        <v>10734</v>
      </c>
      <c r="C7984" s="20">
        <v>29.8</v>
      </c>
      <c r="D7984" s="21">
        <v>42552</v>
      </c>
      <c r="E7984" s="21" t="s">
        <v>21363</v>
      </c>
    </row>
    <row r="7985" spans="1:5" ht="14.25" thickBot="1">
      <c r="A7985" s="19">
        <v>9787122223579</v>
      </c>
      <c r="B7985" s="19" t="s">
        <v>10733</v>
      </c>
      <c r="C7985" s="20">
        <v>35</v>
      </c>
      <c r="D7985" s="21">
        <v>42795</v>
      </c>
      <c r="E7985" s="21" t="s">
        <v>21363</v>
      </c>
    </row>
    <row r="7986" spans="1:5" ht="14.25" thickBot="1">
      <c r="A7986" s="19">
        <v>9787122223906</v>
      </c>
      <c r="B7986" s="19" t="s">
        <v>10732</v>
      </c>
      <c r="C7986" s="20">
        <v>58</v>
      </c>
      <c r="D7986" s="21">
        <v>42583</v>
      </c>
      <c r="E7986" s="21" t="s">
        <v>21363</v>
      </c>
    </row>
    <row r="7987" spans="1:5" ht="14.25" thickBot="1">
      <c r="A7987" s="19">
        <v>9787122224170</v>
      </c>
      <c r="B7987" s="19" t="s">
        <v>10731</v>
      </c>
      <c r="C7987" s="20">
        <v>99</v>
      </c>
      <c r="D7987" s="21">
        <v>42552</v>
      </c>
      <c r="E7987" s="21" t="s">
        <v>21363</v>
      </c>
    </row>
    <row r="7988" spans="1:5" ht="14.25" thickBot="1">
      <c r="A7988" s="19">
        <v>9787122224507</v>
      </c>
      <c r="B7988" s="19" t="s">
        <v>10730</v>
      </c>
      <c r="C7988" s="20">
        <v>49</v>
      </c>
      <c r="D7988" s="21">
        <v>42583</v>
      </c>
      <c r="E7988" s="21" t="s">
        <v>21363</v>
      </c>
    </row>
    <row r="7989" spans="1:5" ht="14.25" thickBot="1">
      <c r="A7989" s="19">
        <v>9787122224514</v>
      </c>
      <c r="B7989" s="19" t="s">
        <v>10729</v>
      </c>
      <c r="C7989" s="20">
        <v>49</v>
      </c>
      <c r="D7989" s="21">
        <v>42522</v>
      </c>
      <c r="E7989" s="21" t="s">
        <v>21363</v>
      </c>
    </row>
    <row r="7990" spans="1:5" ht="14.25" thickBot="1">
      <c r="A7990" s="19">
        <v>9787122226006</v>
      </c>
      <c r="B7990" s="19" t="s">
        <v>10728</v>
      </c>
      <c r="C7990" s="20">
        <v>29</v>
      </c>
      <c r="D7990" s="21">
        <v>42401</v>
      </c>
      <c r="E7990" s="21" t="s">
        <v>21363</v>
      </c>
    </row>
    <row r="7991" spans="1:5" ht="14.25" thickBot="1">
      <c r="A7991" s="19">
        <v>9787122226075</v>
      </c>
      <c r="B7991" s="19" t="s">
        <v>10727</v>
      </c>
      <c r="C7991" s="20">
        <v>49</v>
      </c>
      <c r="D7991" s="21">
        <v>42826</v>
      </c>
      <c r="E7991" s="21" t="s">
        <v>21363</v>
      </c>
    </row>
    <row r="7992" spans="1:5" ht="14.25" thickBot="1">
      <c r="A7992" s="19">
        <v>9787122226334</v>
      </c>
      <c r="B7992" s="19" t="s">
        <v>10726</v>
      </c>
      <c r="C7992" s="20">
        <v>59</v>
      </c>
      <c r="D7992" s="21">
        <v>42522</v>
      </c>
      <c r="E7992" s="21" t="s">
        <v>21363</v>
      </c>
    </row>
    <row r="7993" spans="1:5" ht="14.25" thickBot="1">
      <c r="A7993" s="19">
        <v>9787122226426</v>
      </c>
      <c r="B7993" s="19" t="s">
        <v>10725</v>
      </c>
      <c r="C7993" s="20">
        <v>45</v>
      </c>
      <c r="D7993" s="21">
        <v>42826</v>
      </c>
      <c r="E7993" s="21" t="s">
        <v>21363</v>
      </c>
    </row>
    <row r="7994" spans="1:5" ht="14.25" thickBot="1">
      <c r="A7994" s="19">
        <v>9787122228093</v>
      </c>
      <c r="B7994" s="19" t="s">
        <v>10724</v>
      </c>
      <c r="C7994" s="20">
        <v>29</v>
      </c>
      <c r="D7994" s="21">
        <v>42430</v>
      </c>
      <c r="E7994" s="21" t="s">
        <v>21363</v>
      </c>
    </row>
    <row r="7995" spans="1:5" ht="14.25" thickBot="1">
      <c r="A7995" s="19">
        <v>9787122228208</v>
      </c>
      <c r="B7995" s="19" t="s">
        <v>10723</v>
      </c>
      <c r="C7995" s="20">
        <v>42.8</v>
      </c>
      <c r="D7995" s="21">
        <v>42491</v>
      </c>
      <c r="E7995" s="21" t="s">
        <v>21363</v>
      </c>
    </row>
    <row r="7996" spans="1:5" ht="14.25" thickBot="1">
      <c r="A7996" s="19">
        <v>9787122228451</v>
      </c>
      <c r="B7996" s="19" t="s">
        <v>10722</v>
      </c>
      <c r="C7996" s="20">
        <v>45</v>
      </c>
      <c r="D7996" s="21">
        <v>42795</v>
      </c>
      <c r="E7996" s="21" t="s">
        <v>21363</v>
      </c>
    </row>
    <row r="7997" spans="1:5" ht="14.25" thickBot="1">
      <c r="A7997" s="19">
        <v>9787122228482</v>
      </c>
      <c r="B7997" s="19" t="s">
        <v>10721</v>
      </c>
      <c r="C7997" s="20">
        <v>88</v>
      </c>
      <c r="D7997" s="21">
        <v>42887</v>
      </c>
      <c r="E7997" s="21" t="s">
        <v>21363</v>
      </c>
    </row>
    <row r="7998" spans="1:5" ht="14.25" thickBot="1">
      <c r="A7998" s="19">
        <v>9787122229038</v>
      </c>
      <c r="B7998" s="19" t="s">
        <v>10720</v>
      </c>
      <c r="C7998" s="20">
        <v>39.799999999999997</v>
      </c>
      <c r="D7998" s="21">
        <v>42522</v>
      </c>
      <c r="E7998" s="21" t="s">
        <v>21363</v>
      </c>
    </row>
    <row r="7999" spans="1:5" ht="14.25" thickBot="1">
      <c r="A7999" s="19">
        <v>9787122229113</v>
      </c>
      <c r="B7999" s="19" t="s">
        <v>10719</v>
      </c>
      <c r="C7999" s="20">
        <v>39.799999999999997</v>
      </c>
      <c r="D7999" s="21">
        <v>42370</v>
      </c>
      <c r="E7999" s="21" t="s">
        <v>21363</v>
      </c>
    </row>
    <row r="8000" spans="1:5" ht="14.25" thickBot="1">
      <c r="A8000" s="19">
        <v>9787122229168</v>
      </c>
      <c r="B8000" s="19" t="s">
        <v>10718</v>
      </c>
      <c r="C8000" s="20">
        <v>79</v>
      </c>
      <c r="D8000" s="21">
        <v>42552</v>
      </c>
      <c r="E8000" s="21" t="s">
        <v>21363</v>
      </c>
    </row>
    <row r="8001" spans="1:5" ht="14.25" thickBot="1">
      <c r="A8001" s="19">
        <v>9787122230393</v>
      </c>
      <c r="B8001" s="19" t="s">
        <v>10717</v>
      </c>
      <c r="C8001" s="20">
        <v>168</v>
      </c>
      <c r="D8001" s="21">
        <v>42430</v>
      </c>
      <c r="E8001" s="21" t="s">
        <v>21363</v>
      </c>
    </row>
    <row r="8002" spans="1:5" ht="14.25" thickBot="1">
      <c r="A8002" s="19">
        <v>9787122230751</v>
      </c>
      <c r="B8002" s="19" t="s">
        <v>10716</v>
      </c>
      <c r="C8002" s="20">
        <v>46</v>
      </c>
      <c r="D8002" s="21">
        <v>42614</v>
      </c>
      <c r="E8002" s="21" t="s">
        <v>21363</v>
      </c>
    </row>
    <row r="8003" spans="1:5" ht="14.25" thickBot="1">
      <c r="A8003" s="19">
        <v>9787122230768</v>
      </c>
      <c r="B8003" s="19" t="s">
        <v>10715</v>
      </c>
      <c r="C8003" s="20">
        <v>49</v>
      </c>
      <c r="D8003" s="21">
        <v>42370</v>
      </c>
      <c r="E8003" s="21" t="s">
        <v>21363</v>
      </c>
    </row>
    <row r="8004" spans="1:5" ht="14.25" thickBot="1">
      <c r="A8004" s="19">
        <v>9787122231291</v>
      </c>
      <c r="B8004" s="19" t="s">
        <v>10714</v>
      </c>
      <c r="C8004" s="20">
        <v>20</v>
      </c>
      <c r="D8004" s="21">
        <v>42736</v>
      </c>
      <c r="E8004" s="21" t="s">
        <v>21363</v>
      </c>
    </row>
    <row r="8005" spans="1:5" ht="14.25" thickBot="1">
      <c r="A8005" s="19">
        <v>9787122231482</v>
      </c>
      <c r="B8005" s="19" t="s">
        <v>10713</v>
      </c>
      <c r="C8005" s="20">
        <v>75</v>
      </c>
      <c r="D8005" s="21">
        <v>42644</v>
      </c>
      <c r="E8005" s="21" t="s">
        <v>21363</v>
      </c>
    </row>
    <row r="8006" spans="1:5" ht="14.25" thickBot="1">
      <c r="A8006" s="19">
        <v>9787122231871</v>
      </c>
      <c r="B8006" s="19" t="s">
        <v>10712</v>
      </c>
      <c r="C8006" s="20">
        <v>58</v>
      </c>
      <c r="D8006" s="21">
        <v>42856</v>
      </c>
      <c r="E8006" s="21" t="s">
        <v>21363</v>
      </c>
    </row>
    <row r="8007" spans="1:5" ht="14.25" thickBot="1">
      <c r="A8007" s="19">
        <v>9787122232038</v>
      </c>
      <c r="B8007" s="19" t="s">
        <v>10711</v>
      </c>
      <c r="C8007" s="20">
        <v>39</v>
      </c>
      <c r="D8007" s="21">
        <v>42795</v>
      </c>
      <c r="E8007" s="21" t="s">
        <v>21363</v>
      </c>
    </row>
    <row r="8008" spans="1:5" ht="14.25" thickBot="1">
      <c r="A8008" s="19">
        <v>9787122232045</v>
      </c>
      <c r="B8008" s="19" t="s">
        <v>10710</v>
      </c>
      <c r="C8008" s="20">
        <v>39</v>
      </c>
      <c r="D8008" s="21">
        <v>42430</v>
      </c>
      <c r="E8008" s="21" t="s">
        <v>21363</v>
      </c>
    </row>
    <row r="8009" spans="1:5" ht="14.25" thickBot="1">
      <c r="A8009" s="19">
        <v>9787122232175</v>
      </c>
      <c r="B8009" s="19" t="s">
        <v>10709</v>
      </c>
      <c r="C8009" s="20">
        <v>48</v>
      </c>
      <c r="D8009" s="21">
        <v>42675</v>
      </c>
      <c r="E8009" s="21" t="s">
        <v>21363</v>
      </c>
    </row>
    <row r="8010" spans="1:5" ht="14.25" thickBot="1">
      <c r="A8010" s="19">
        <v>9787122232182</v>
      </c>
      <c r="B8010" s="19" t="s">
        <v>10708</v>
      </c>
      <c r="C8010" s="20">
        <v>38</v>
      </c>
      <c r="D8010" s="21">
        <v>42401</v>
      </c>
      <c r="E8010" s="21" t="s">
        <v>21363</v>
      </c>
    </row>
    <row r="8011" spans="1:5" ht="14.25" thickBot="1">
      <c r="A8011" s="19">
        <v>9787122232199</v>
      </c>
      <c r="B8011" s="19" t="s">
        <v>10707</v>
      </c>
      <c r="C8011" s="20">
        <v>38</v>
      </c>
      <c r="D8011" s="21">
        <v>42552</v>
      </c>
      <c r="E8011" s="21" t="s">
        <v>21363</v>
      </c>
    </row>
    <row r="8012" spans="1:5" ht="14.25" thickBot="1">
      <c r="A8012" s="19">
        <v>9787122232557</v>
      </c>
      <c r="B8012" s="19" t="s">
        <v>10706</v>
      </c>
      <c r="C8012" s="20">
        <v>35</v>
      </c>
      <c r="D8012" s="21">
        <v>42736</v>
      </c>
      <c r="E8012" s="21" t="s">
        <v>21363</v>
      </c>
    </row>
    <row r="8013" spans="1:5" ht="14.25" thickBot="1">
      <c r="A8013" s="19">
        <v>9787122233349</v>
      </c>
      <c r="B8013" s="19" t="s">
        <v>10705</v>
      </c>
      <c r="C8013" s="20">
        <v>49.8</v>
      </c>
      <c r="D8013" s="21">
        <v>42826</v>
      </c>
      <c r="E8013" s="21" t="s">
        <v>21363</v>
      </c>
    </row>
    <row r="8014" spans="1:5" ht="14.25" thickBot="1">
      <c r="A8014" s="19">
        <v>9787122233882</v>
      </c>
      <c r="B8014" s="19" t="s">
        <v>10704</v>
      </c>
      <c r="C8014" s="20">
        <v>89</v>
      </c>
      <c r="D8014" s="21">
        <v>42767</v>
      </c>
      <c r="E8014" s="21" t="s">
        <v>21363</v>
      </c>
    </row>
    <row r="8015" spans="1:5" ht="14.25" thickBot="1">
      <c r="A8015" s="19">
        <v>9787122234247</v>
      </c>
      <c r="B8015" s="19" t="s">
        <v>10703</v>
      </c>
      <c r="C8015" s="20">
        <v>89</v>
      </c>
      <c r="D8015" s="21">
        <v>42767</v>
      </c>
      <c r="E8015" s="21" t="s">
        <v>21363</v>
      </c>
    </row>
    <row r="8016" spans="1:5" ht="14.25" thickBot="1">
      <c r="A8016" s="19">
        <v>9787122234308</v>
      </c>
      <c r="B8016" s="19" t="s">
        <v>10702</v>
      </c>
      <c r="C8016" s="20">
        <v>38</v>
      </c>
      <c r="D8016" s="21">
        <v>42736</v>
      </c>
      <c r="E8016" s="21" t="s">
        <v>21363</v>
      </c>
    </row>
    <row r="8017" spans="1:5" ht="14.25" thickBot="1">
      <c r="A8017" s="19">
        <v>9787122234391</v>
      </c>
      <c r="B8017" s="19" t="s">
        <v>10701</v>
      </c>
      <c r="C8017" s="20">
        <v>99</v>
      </c>
      <c r="D8017" s="21">
        <v>42522</v>
      </c>
      <c r="E8017" s="21" t="s">
        <v>21363</v>
      </c>
    </row>
    <row r="8018" spans="1:5" ht="14.25" thickBot="1">
      <c r="A8018" s="19">
        <v>9787122234421</v>
      </c>
      <c r="B8018" s="19" t="s">
        <v>10700</v>
      </c>
      <c r="C8018" s="20">
        <v>39.799999999999997</v>
      </c>
      <c r="D8018" s="21">
        <v>42826</v>
      </c>
      <c r="E8018" s="21" t="s">
        <v>21363</v>
      </c>
    </row>
    <row r="8019" spans="1:5" ht="14.25" thickBot="1">
      <c r="A8019" s="19">
        <v>9787122234506</v>
      </c>
      <c r="B8019" s="19" t="s">
        <v>10699</v>
      </c>
      <c r="C8019" s="20">
        <v>98</v>
      </c>
      <c r="D8019" s="21">
        <v>42736</v>
      </c>
      <c r="E8019" s="21" t="s">
        <v>21363</v>
      </c>
    </row>
    <row r="8020" spans="1:5" ht="14.25" thickBot="1">
      <c r="A8020" s="19">
        <v>9787122235084</v>
      </c>
      <c r="B8020" s="19" t="s">
        <v>10698</v>
      </c>
      <c r="C8020" s="20">
        <v>32.799999999999997</v>
      </c>
      <c r="D8020" s="21">
        <v>42491</v>
      </c>
      <c r="E8020" s="21" t="s">
        <v>21363</v>
      </c>
    </row>
    <row r="8021" spans="1:5" ht="14.25" thickBot="1">
      <c r="A8021" s="19">
        <v>9787122235183</v>
      </c>
      <c r="B8021" s="19" t="s">
        <v>10697</v>
      </c>
      <c r="C8021" s="20">
        <v>19.8</v>
      </c>
      <c r="D8021" s="21">
        <v>42370</v>
      </c>
      <c r="E8021" s="21" t="s">
        <v>21363</v>
      </c>
    </row>
    <row r="8022" spans="1:5" ht="14.25" thickBot="1">
      <c r="A8022" s="19">
        <v>9787122235190</v>
      </c>
      <c r="B8022" s="19" t="s">
        <v>10696</v>
      </c>
      <c r="C8022" s="20">
        <v>19.8</v>
      </c>
      <c r="D8022" s="21">
        <v>42461</v>
      </c>
      <c r="E8022" s="21" t="s">
        <v>21363</v>
      </c>
    </row>
    <row r="8023" spans="1:5" ht="14.25" thickBot="1">
      <c r="A8023" s="19">
        <v>9787122235916</v>
      </c>
      <c r="B8023" s="19" t="s">
        <v>10695</v>
      </c>
      <c r="C8023" s="20">
        <v>32.799999999999997</v>
      </c>
      <c r="D8023" s="21">
        <v>42826</v>
      </c>
      <c r="E8023" s="21" t="s">
        <v>21363</v>
      </c>
    </row>
    <row r="8024" spans="1:5" ht="14.25" thickBot="1">
      <c r="A8024" s="19">
        <v>9787122235947</v>
      </c>
      <c r="B8024" s="19" t="s">
        <v>10694</v>
      </c>
      <c r="C8024" s="20">
        <v>39</v>
      </c>
      <c r="D8024" s="21">
        <v>42552</v>
      </c>
      <c r="E8024" s="21" t="s">
        <v>21363</v>
      </c>
    </row>
    <row r="8025" spans="1:5" ht="14.25" thickBot="1">
      <c r="A8025" s="19">
        <v>9787122236449</v>
      </c>
      <c r="B8025" s="19" t="s">
        <v>10693</v>
      </c>
      <c r="C8025" s="20">
        <v>46</v>
      </c>
      <c r="D8025" s="21">
        <v>42583</v>
      </c>
      <c r="E8025" s="21" t="s">
        <v>21363</v>
      </c>
    </row>
    <row r="8026" spans="1:5" ht="14.25" thickBot="1">
      <c r="A8026" s="19">
        <v>9787122236715</v>
      </c>
      <c r="B8026" s="19" t="s">
        <v>10692</v>
      </c>
      <c r="C8026" s="20">
        <v>32</v>
      </c>
      <c r="D8026" s="21">
        <v>42401</v>
      </c>
      <c r="E8026" s="21" t="s">
        <v>21363</v>
      </c>
    </row>
    <row r="8027" spans="1:5" ht="14.25" thickBot="1">
      <c r="A8027" s="19">
        <v>9787122237446</v>
      </c>
      <c r="B8027" s="19" t="s">
        <v>10691</v>
      </c>
      <c r="C8027" s="20">
        <v>39.9</v>
      </c>
      <c r="D8027" s="21">
        <v>42552</v>
      </c>
      <c r="E8027" s="21" t="s">
        <v>21363</v>
      </c>
    </row>
    <row r="8028" spans="1:5" ht="14.25" thickBot="1">
      <c r="A8028" s="19">
        <v>9787122238474</v>
      </c>
      <c r="B8028" s="19" t="s">
        <v>10690</v>
      </c>
      <c r="C8028" s="20">
        <v>33</v>
      </c>
      <c r="D8028" s="21">
        <v>42461</v>
      </c>
      <c r="E8028" s="21" t="s">
        <v>21363</v>
      </c>
    </row>
    <row r="8029" spans="1:5" ht="14.25" thickBot="1">
      <c r="A8029" s="19">
        <v>9787122238917</v>
      </c>
      <c r="B8029" s="19" t="s">
        <v>10689</v>
      </c>
      <c r="C8029" s="20">
        <v>39.799999999999997</v>
      </c>
      <c r="D8029" s="21">
        <v>42370</v>
      </c>
      <c r="E8029" s="21" t="s">
        <v>21363</v>
      </c>
    </row>
    <row r="8030" spans="1:5" ht="14.25" thickBot="1">
      <c r="A8030" s="19">
        <v>9787122238924</v>
      </c>
      <c r="B8030" s="19" t="s">
        <v>10688</v>
      </c>
      <c r="C8030" s="20">
        <v>35</v>
      </c>
      <c r="D8030" s="21">
        <v>42856</v>
      </c>
      <c r="E8030" s="21" t="s">
        <v>21363</v>
      </c>
    </row>
    <row r="8031" spans="1:5" ht="14.25" thickBot="1">
      <c r="A8031" s="19">
        <v>9787122238931</v>
      </c>
      <c r="B8031" s="19" t="s">
        <v>10687</v>
      </c>
      <c r="C8031" s="20">
        <v>35</v>
      </c>
      <c r="D8031" s="21">
        <v>42795</v>
      </c>
      <c r="E8031" s="21" t="s">
        <v>21363</v>
      </c>
    </row>
    <row r="8032" spans="1:5" ht="14.25" thickBot="1">
      <c r="A8032" s="19">
        <v>9787122238948</v>
      </c>
      <c r="B8032" s="19" t="s">
        <v>10686</v>
      </c>
      <c r="C8032" s="20">
        <v>28</v>
      </c>
      <c r="D8032" s="21">
        <v>42767</v>
      </c>
      <c r="E8032" s="21" t="s">
        <v>21363</v>
      </c>
    </row>
    <row r="8033" spans="1:5" ht="14.25" thickBot="1">
      <c r="A8033" s="19">
        <v>9787122238993</v>
      </c>
      <c r="B8033" s="19" t="s">
        <v>10685</v>
      </c>
      <c r="C8033" s="20">
        <v>38</v>
      </c>
      <c r="D8033" s="21">
        <v>42826</v>
      </c>
      <c r="E8033" s="21" t="s">
        <v>21363</v>
      </c>
    </row>
    <row r="8034" spans="1:5" ht="14.25" thickBot="1">
      <c r="A8034" s="19">
        <v>9787122239013</v>
      </c>
      <c r="B8034" s="19" t="s">
        <v>10684</v>
      </c>
      <c r="C8034" s="20">
        <v>38</v>
      </c>
      <c r="D8034" s="21">
        <v>42583</v>
      </c>
      <c r="E8034" s="21" t="s">
        <v>21363</v>
      </c>
    </row>
    <row r="8035" spans="1:5" ht="14.25" thickBot="1">
      <c r="A8035" s="19">
        <v>9787122239037</v>
      </c>
      <c r="B8035" s="19" t="s">
        <v>10683</v>
      </c>
      <c r="C8035" s="20">
        <v>35</v>
      </c>
      <c r="D8035" s="21">
        <v>42826</v>
      </c>
      <c r="E8035" s="21" t="s">
        <v>21363</v>
      </c>
    </row>
    <row r="8036" spans="1:5" ht="14.25" thickBot="1">
      <c r="A8036" s="19">
        <v>9787122239143</v>
      </c>
      <c r="B8036" s="19" t="s">
        <v>10682</v>
      </c>
      <c r="C8036" s="20">
        <v>38</v>
      </c>
      <c r="D8036" s="21">
        <v>42767</v>
      </c>
      <c r="E8036" s="21" t="s">
        <v>21363</v>
      </c>
    </row>
    <row r="8037" spans="1:5" ht="14.25" thickBot="1">
      <c r="A8037" s="19">
        <v>9787122239150</v>
      </c>
      <c r="B8037" s="19" t="s">
        <v>10681</v>
      </c>
      <c r="C8037" s="20">
        <v>38</v>
      </c>
      <c r="D8037" s="21">
        <v>42736</v>
      </c>
      <c r="E8037" s="21" t="s">
        <v>21363</v>
      </c>
    </row>
    <row r="8038" spans="1:5" ht="14.25" thickBot="1">
      <c r="A8038" s="19">
        <v>9787122239280</v>
      </c>
      <c r="B8038" s="19" t="s">
        <v>10680</v>
      </c>
      <c r="C8038" s="20">
        <v>35</v>
      </c>
      <c r="D8038" s="21">
        <v>42767</v>
      </c>
      <c r="E8038" s="21" t="s">
        <v>21363</v>
      </c>
    </row>
    <row r="8039" spans="1:5" ht="14.25" thickBot="1">
      <c r="A8039" s="19">
        <v>9787122239563</v>
      </c>
      <c r="B8039" s="19" t="s">
        <v>10679</v>
      </c>
      <c r="C8039" s="20">
        <v>59</v>
      </c>
      <c r="D8039" s="21">
        <v>42430</v>
      </c>
      <c r="E8039" s="21" t="s">
        <v>21363</v>
      </c>
    </row>
    <row r="8040" spans="1:5" ht="14.25" thickBot="1">
      <c r="A8040" s="19">
        <v>9787122239822</v>
      </c>
      <c r="B8040" s="19" t="s">
        <v>10678</v>
      </c>
      <c r="C8040" s="20">
        <v>32.799999999999997</v>
      </c>
      <c r="D8040" s="21">
        <v>42736</v>
      </c>
      <c r="E8040" s="21" t="s">
        <v>21363</v>
      </c>
    </row>
    <row r="8041" spans="1:5" ht="14.25" thickBot="1">
      <c r="A8041" s="19">
        <v>9787122240279</v>
      </c>
      <c r="B8041" s="19" t="s">
        <v>10677</v>
      </c>
      <c r="C8041" s="20">
        <v>49.8</v>
      </c>
      <c r="D8041" s="21">
        <v>42401</v>
      </c>
      <c r="E8041" s="21" t="s">
        <v>21363</v>
      </c>
    </row>
    <row r="8042" spans="1:5" ht="14.25" thickBot="1">
      <c r="A8042" s="19">
        <v>9787122240859</v>
      </c>
      <c r="B8042" s="19" t="s">
        <v>10676</v>
      </c>
      <c r="C8042" s="20">
        <v>39.9</v>
      </c>
      <c r="D8042" s="21">
        <v>42552</v>
      </c>
      <c r="E8042" s="21" t="s">
        <v>21363</v>
      </c>
    </row>
    <row r="8043" spans="1:5" ht="14.25" thickBot="1">
      <c r="A8043" s="19">
        <v>9787122241375</v>
      </c>
      <c r="B8043" s="19" t="s">
        <v>10675</v>
      </c>
      <c r="C8043" s="20">
        <v>38</v>
      </c>
      <c r="D8043" s="21">
        <v>42522</v>
      </c>
      <c r="E8043" s="21" t="s">
        <v>21363</v>
      </c>
    </row>
    <row r="8044" spans="1:5" ht="14.25" thickBot="1">
      <c r="A8044" s="19">
        <v>9787122241450</v>
      </c>
      <c r="B8044" s="19" t="s">
        <v>10674</v>
      </c>
      <c r="C8044" s="20">
        <v>32</v>
      </c>
      <c r="D8044" s="21">
        <v>42522</v>
      </c>
      <c r="E8044" s="21" t="s">
        <v>21363</v>
      </c>
    </row>
    <row r="8045" spans="1:5" ht="14.25" thickBot="1">
      <c r="A8045" s="19">
        <v>9787122241863</v>
      </c>
      <c r="B8045" s="19" t="s">
        <v>10673</v>
      </c>
      <c r="C8045" s="20">
        <v>49.8</v>
      </c>
      <c r="D8045" s="21">
        <v>42644</v>
      </c>
      <c r="E8045" s="21" t="s">
        <v>21363</v>
      </c>
    </row>
    <row r="8046" spans="1:5" ht="14.25" thickBot="1">
      <c r="A8046" s="19">
        <v>9787122242259</v>
      </c>
      <c r="B8046" s="19" t="s">
        <v>10672</v>
      </c>
      <c r="C8046" s="20">
        <v>38</v>
      </c>
      <c r="D8046" s="21">
        <v>42887</v>
      </c>
      <c r="E8046" s="21" t="s">
        <v>21363</v>
      </c>
    </row>
    <row r="8047" spans="1:5" ht="14.25" thickBot="1">
      <c r="A8047" s="19">
        <v>9787122242341</v>
      </c>
      <c r="B8047" s="19" t="s">
        <v>10671</v>
      </c>
      <c r="C8047" s="20">
        <v>49.8</v>
      </c>
      <c r="D8047" s="21">
        <v>42583</v>
      </c>
      <c r="E8047" s="21" t="s">
        <v>21363</v>
      </c>
    </row>
    <row r="8048" spans="1:5" ht="14.25" thickBot="1">
      <c r="A8048" s="19">
        <v>9787122242648</v>
      </c>
      <c r="B8048" s="19" t="s">
        <v>10670</v>
      </c>
      <c r="C8048" s="20">
        <v>16.8</v>
      </c>
      <c r="D8048" s="21">
        <v>42826</v>
      </c>
      <c r="E8048" s="21" t="s">
        <v>21363</v>
      </c>
    </row>
    <row r="8049" spans="1:5" ht="14.25" thickBot="1">
      <c r="A8049" s="19">
        <v>9787122242662</v>
      </c>
      <c r="B8049" s="19" t="s">
        <v>10669</v>
      </c>
      <c r="C8049" s="20">
        <v>16.8</v>
      </c>
      <c r="D8049" s="21">
        <v>42856</v>
      </c>
      <c r="E8049" s="21" t="s">
        <v>21363</v>
      </c>
    </row>
    <row r="8050" spans="1:5" ht="14.25" thickBot="1">
      <c r="A8050" s="19">
        <v>9787122242792</v>
      </c>
      <c r="B8050" s="19" t="s">
        <v>10668</v>
      </c>
      <c r="C8050" s="20">
        <v>39.9</v>
      </c>
      <c r="D8050" s="21">
        <v>42461</v>
      </c>
      <c r="E8050" s="21" t="s">
        <v>21363</v>
      </c>
    </row>
    <row r="8051" spans="1:5" ht="14.25" thickBot="1">
      <c r="A8051" s="19">
        <v>9787122243768</v>
      </c>
      <c r="B8051" s="19" t="s">
        <v>10667</v>
      </c>
      <c r="C8051" s="20">
        <v>69.8</v>
      </c>
      <c r="D8051" s="21">
        <v>42491</v>
      </c>
      <c r="E8051" s="21" t="s">
        <v>21363</v>
      </c>
    </row>
    <row r="8052" spans="1:5" ht="14.25" thickBot="1">
      <c r="A8052" s="19">
        <v>9787122244628</v>
      </c>
      <c r="B8052" s="19" t="s">
        <v>10666</v>
      </c>
      <c r="C8052" s="20">
        <v>39.799999999999997</v>
      </c>
      <c r="D8052" s="21">
        <v>42675</v>
      </c>
      <c r="E8052" s="21" t="s">
        <v>21363</v>
      </c>
    </row>
    <row r="8053" spans="1:5" ht="14.25" thickBot="1">
      <c r="A8053" s="19">
        <v>9787122244659</v>
      </c>
      <c r="B8053" s="19" t="s">
        <v>10665</v>
      </c>
      <c r="C8053" s="20">
        <v>28</v>
      </c>
      <c r="D8053" s="21">
        <v>42826</v>
      </c>
      <c r="E8053" s="21" t="s">
        <v>21363</v>
      </c>
    </row>
    <row r="8054" spans="1:5" ht="14.25" thickBot="1">
      <c r="A8054" s="19">
        <v>9787122244703</v>
      </c>
      <c r="B8054" s="19" t="s">
        <v>10664</v>
      </c>
      <c r="C8054" s="20">
        <v>99</v>
      </c>
      <c r="D8054" s="21">
        <v>42675</v>
      </c>
      <c r="E8054" s="21" t="s">
        <v>21363</v>
      </c>
    </row>
    <row r="8055" spans="1:5" ht="14.25" thickBot="1">
      <c r="A8055" s="19">
        <v>9787122244840</v>
      </c>
      <c r="B8055" s="19" t="s">
        <v>10663</v>
      </c>
      <c r="C8055" s="20">
        <v>45</v>
      </c>
      <c r="D8055" s="21">
        <v>42370</v>
      </c>
      <c r="E8055" s="21" t="s">
        <v>21363</v>
      </c>
    </row>
    <row r="8056" spans="1:5" ht="14.25" thickBot="1">
      <c r="A8056" s="19">
        <v>9787122245038</v>
      </c>
      <c r="B8056" s="19" t="s">
        <v>10662</v>
      </c>
      <c r="C8056" s="20">
        <v>42.8</v>
      </c>
      <c r="D8056" s="21">
        <v>42856</v>
      </c>
      <c r="E8056" s="21" t="s">
        <v>21363</v>
      </c>
    </row>
    <row r="8057" spans="1:5" ht="14.25" thickBot="1">
      <c r="A8057" s="19">
        <v>9787122245045</v>
      </c>
      <c r="B8057" s="19" t="s">
        <v>10661</v>
      </c>
      <c r="C8057" s="20">
        <v>42.8</v>
      </c>
      <c r="D8057" s="21">
        <v>42856</v>
      </c>
      <c r="E8057" s="21" t="s">
        <v>21363</v>
      </c>
    </row>
    <row r="8058" spans="1:5" ht="14.25" thickBot="1">
      <c r="A8058" s="19">
        <v>9787122245359</v>
      </c>
      <c r="B8058" s="19" t="s">
        <v>10660</v>
      </c>
      <c r="C8058" s="20">
        <v>49.8</v>
      </c>
      <c r="D8058" s="21">
        <v>42767</v>
      </c>
      <c r="E8058" s="21" t="s">
        <v>21363</v>
      </c>
    </row>
    <row r="8059" spans="1:5" ht="14.25" thickBot="1">
      <c r="A8059" s="19">
        <v>9787122246479</v>
      </c>
      <c r="B8059" s="19" t="s">
        <v>10659</v>
      </c>
      <c r="C8059" s="20">
        <v>36</v>
      </c>
      <c r="D8059" s="21">
        <v>42675</v>
      </c>
      <c r="E8059" s="21" t="s">
        <v>21363</v>
      </c>
    </row>
    <row r="8060" spans="1:5" ht="14.25" thickBot="1">
      <c r="A8060" s="19">
        <v>9787122246516</v>
      </c>
      <c r="B8060" s="19" t="s">
        <v>10658</v>
      </c>
      <c r="C8060" s="20">
        <v>42.8</v>
      </c>
      <c r="D8060" s="21">
        <v>42856</v>
      </c>
      <c r="E8060" s="21" t="s">
        <v>21363</v>
      </c>
    </row>
    <row r="8061" spans="1:5" ht="14.25" thickBot="1">
      <c r="A8061" s="19">
        <v>9787122246684</v>
      </c>
      <c r="B8061" s="19" t="s">
        <v>10657</v>
      </c>
      <c r="C8061" s="20">
        <v>49.8</v>
      </c>
      <c r="D8061" s="21">
        <v>42370</v>
      </c>
      <c r="E8061" s="21" t="s">
        <v>21363</v>
      </c>
    </row>
    <row r="8062" spans="1:5" ht="14.25" thickBot="1">
      <c r="A8062" s="19">
        <v>9787122246882</v>
      </c>
      <c r="B8062" s="19" t="s">
        <v>10656</v>
      </c>
      <c r="C8062" s="20">
        <v>29.8</v>
      </c>
      <c r="D8062" s="21">
        <v>42491</v>
      </c>
      <c r="E8062" s="21" t="s">
        <v>21363</v>
      </c>
    </row>
    <row r="8063" spans="1:5" ht="14.25" thickBot="1">
      <c r="A8063" s="19">
        <v>9787122247049</v>
      </c>
      <c r="B8063" s="19" t="s">
        <v>10655</v>
      </c>
      <c r="C8063" s="20">
        <v>49.8</v>
      </c>
      <c r="D8063" s="21">
        <v>42644</v>
      </c>
      <c r="E8063" s="21" t="s">
        <v>21363</v>
      </c>
    </row>
    <row r="8064" spans="1:5" ht="14.25" thickBot="1">
      <c r="A8064" s="19">
        <v>9787122247056</v>
      </c>
      <c r="B8064" s="19" t="s">
        <v>10654</v>
      </c>
      <c r="C8064" s="20">
        <v>49.9</v>
      </c>
      <c r="D8064" s="21">
        <v>42522</v>
      </c>
      <c r="E8064" s="21" t="s">
        <v>21363</v>
      </c>
    </row>
    <row r="8065" spans="1:5" ht="14.25" thickBot="1">
      <c r="A8065" s="19">
        <v>9787122247452</v>
      </c>
      <c r="B8065" s="19" t="s">
        <v>10653</v>
      </c>
      <c r="C8065" s="20">
        <v>49</v>
      </c>
      <c r="D8065" s="21">
        <v>42675</v>
      </c>
      <c r="E8065" s="21" t="s">
        <v>21363</v>
      </c>
    </row>
    <row r="8066" spans="1:5" ht="14.25" thickBot="1">
      <c r="A8066" s="19">
        <v>9787122247520</v>
      </c>
      <c r="B8066" s="19" t="s">
        <v>10652</v>
      </c>
      <c r="C8066" s="20">
        <v>35</v>
      </c>
      <c r="D8066" s="21">
        <v>42552</v>
      </c>
      <c r="E8066" s="21" t="s">
        <v>21363</v>
      </c>
    </row>
    <row r="8067" spans="1:5" ht="14.25" thickBot="1">
      <c r="A8067" s="19">
        <v>9787122247667</v>
      </c>
      <c r="B8067" s="19" t="s">
        <v>10651</v>
      </c>
      <c r="C8067" s="20">
        <v>49</v>
      </c>
      <c r="D8067" s="21">
        <v>42767</v>
      </c>
      <c r="E8067" s="21" t="s">
        <v>21363</v>
      </c>
    </row>
    <row r="8068" spans="1:5" ht="14.25" thickBot="1">
      <c r="A8068" s="19">
        <v>9787122247711</v>
      </c>
      <c r="B8068" s="19" t="s">
        <v>10650</v>
      </c>
      <c r="C8068" s="20">
        <v>49.9</v>
      </c>
      <c r="D8068" s="21">
        <v>42522</v>
      </c>
      <c r="E8068" s="21" t="s">
        <v>21363</v>
      </c>
    </row>
    <row r="8069" spans="1:5" ht="14.25" thickBot="1">
      <c r="A8069" s="19">
        <v>9787122248060</v>
      </c>
      <c r="B8069" s="19" t="s">
        <v>10649</v>
      </c>
      <c r="C8069" s="20">
        <v>39.799999999999997</v>
      </c>
      <c r="D8069" s="21">
        <v>42401</v>
      </c>
      <c r="E8069" s="21" t="s">
        <v>21363</v>
      </c>
    </row>
    <row r="8070" spans="1:5" ht="14.25" thickBot="1">
      <c r="A8070" s="19">
        <v>9787122248251</v>
      </c>
      <c r="B8070" s="19" t="s">
        <v>10648</v>
      </c>
      <c r="C8070" s="20">
        <v>38</v>
      </c>
      <c r="D8070" s="21">
        <v>42370</v>
      </c>
      <c r="E8070" s="21" t="s">
        <v>21363</v>
      </c>
    </row>
    <row r="8071" spans="1:5" ht="14.25" thickBot="1">
      <c r="A8071" s="19">
        <v>9787122249050</v>
      </c>
      <c r="B8071" s="19" t="s">
        <v>10647</v>
      </c>
      <c r="C8071" s="20">
        <v>39.799999999999997</v>
      </c>
      <c r="D8071" s="21">
        <v>42430</v>
      </c>
      <c r="E8071" s="21" t="s">
        <v>21363</v>
      </c>
    </row>
    <row r="8072" spans="1:5" ht="14.25" thickBot="1">
      <c r="A8072" s="19">
        <v>9787122249241</v>
      </c>
      <c r="B8072" s="19" t="s">
        <v>10646</v>
      </c>
      <c r="C8072" s="20">
        <v>32</v>
      </c>
      <c r="D8072" s="21">
        <v>42552</v>
      </c>
      <c r="E8072" s="21" t="s">
        <v>21363</v>
      </c>
    </row>
    <row r="8073" spans="1:5" ht="14.25" thickBot="1">
      <c r="A8073" s="19">
        <v>9787122249678</v>
      </c>
      <c r="B8073" s="19" t="s">
        <v>10645</v>
      </c>
      <c r="C8073" s="20">
        <v>38</v>
      </c>
      <c r="D8073" s="21">
        <v>42795</v>
      </c>
      <c r="E8073" s="21" t="s">
        <v>21363</v>
      </c>
    </row>
    <row r="8074" spans="1:5" ht="14.25" thickBot="1">
      <c r="A8074" s="19">
        <v>9787122249685</v>
      </c>
      <c r="B8074" s="19" t="s">
        <v>10644</v>
      </c>
      <c r="C8074" s="20">
        <v>38</v>
      </c>
      <c r="D8074" s="21">
        <v>42370</v>
      </c>
      <c r="E8074" s="21" t="s">
        <v>21363</v>
      </c>
    </row>
    <row r="8075" spans="1:5" ht="14.25" thickBot="1">
      <c r="A8075" s="19">
        <v>9787122249975</v>
      </c>
      <c r="B8075" s="19" t="s">
        <v>10643</v>
      </c>
      <c r="C8075" s="20">
        <v>34.799999999999997</v>
      </c>
      <c r="D8075" s="21">
        <v>42552</v>
      </c>
      <c r="E8075" s="21" t="s">
        <v>21363</v>
      </c>
    </row>
    <row r="8076" spans="1:5" ht="14.25" thickBot="1">
      <c r="A8076" s="19">
        <v>9787122250018</v>
      </c>
      <c r="B8076" s="19" t="s">
        <v>10642</v>
      </c>
      <c r="C8076" s="20">
        <v>49.8</v>
      </c>
      <c r="D8076" s="21">
        <v>42370</v>
      </c>
      <c r="E8076" s="21" t="s">
        <v>21363</v>
      </c>
    </row>
    <row r="8077" spans="1:5" ht="14.25" thickBot="1">
      <c r="A8077" s="19">
        <v>9787122250155</v>
      </c>
      <c r="B8077" s="19" t="s">
        <v>10641</v>
      </c>
      <c r="C8077" s="20">
        <v>32</v>
      </c>
      <c r="D8077" s="21">
        <v>42767</v>
      </c>
      <c r="E8077" s="21" t="s">
        <v>21363</v>
      </c>
    </row>
    <row r="8078" spans="1:5" ht="14.25" thickBot="1">
      <c r="A8078" s="19">
        <v>9787122250179</v>
      </c>
      <c r="B8078" s="19" t="s">
        <v>10640</v>
      </c>
      <c r="C8078" s="20">
        <v>49.8</v>
      </c>
      <c r="D8078" s="21">
        <v>42370</v>
      </c>
      <c r="E8078" s="21" t="s">
        <v>21363</v>
      </c>
    </row>
    <row r="8079" spans="1:5" ht="14.25" thickBot="1">
      <c r="A8079" s="19">
        <v>9787122250209</v>
      </c>
      <c r="B8079" s="19" t="s">
        <v>10639</v>
      </c>
      <c r="C8079" s="20">
        <v>38</v>
      </c>
      <c r="D8079" s="21">
        <v>42583</v>
      </c>
      <c r="E8079" s="21" t="s">
        <v>21363</v>
      </c>
    </row>
    <row r="8080" spans="1:5" ht="14.25" thickBot="1">
      <c r="A8080" s="19">
        <v>9787122250216</v>
      </c>
      <c r="B8080" s="19" t="s">
        <v>10638</v>
      </c>
      <c r="C8080" s="20">
        <v>39</v>
      </c>
      <c r="D8080" s="21">
        <v>42583</v>
      </c>
      <c r="E8080" s="21" t="s">
        <v>21363</v>
      </c>
    </row>
    <row r="8081" spans="1:5" ht="14.25" thickBot="1">
      <c r="A8081" s="19">
        <v>9787122250223</v>
      </c>
      <c r="B8081" s="19" t="s">
        <v>10637</v>
      </c>
      <c r="C8081" s="20">
        <v>38</v>
      </c>
      <c r="D8081" s="21">
        <v>42583</v>
      </c>
      <c r="E8081" s="21" t="s">
        <v>21363</v>
      </c>
    </row>
    <row r="8082" spans="1:5" ht="14.25" thickBot="1">
      <c r="A8082" s="19">
        <v>9787122250506</v>
      </c>
      <c r="B8082" s="19" t="s">
        <v>10636</v>
      </c>
      <c r="C8082" s="20">
        <v>29.8</v>
      </c>
      <c r="D8082" s="21">
        <v>42856</v>
      </c>
      <c r="E8082" s="21" t="s">
        <v>21363</v>
      </c>
    </row>
    <row r="8083" spans="1:5" ht="14.25" thickBot="1">
      <c r="A8083" s="19">
        <v>9787122250582</v>
      </c>
      <c r="B8083" s="19" t="s">
        <v>10635</v>
      </c>
      <c r="C8083" s="20">
        <v>39</v>
      </c>
      <c r="D8083" s="21">
        <v>42736</v>
      </c>
      <c r="E8083" s="21" t="s">
        <v>21363</v>
      </c>
    </row>
    <row r="8084" spans="1:5" ht="14.25" thickBot="1">
      <c r="A8084" s="19">
        <v>9787122250872</v>
      </c>
      <c r="B8084" s="19" t="s">
        <v>10634</v>
      </c>
      <c r="C8084" s="20">
        <v>98</v>
      </c>
      <c r="D8084" s="21">
        <v>42491</v>
      </c>
      <c r="E8084" s="21" t="s">
        <v>21363</v>
      </c>
    </row>
    <row r="8085" spans="1:5" ht="14.25" thickBot="1">
      <c r="A8085" s="19">
        <v>9787122251244</v>
      </c>
      <c r="B8085" s="19" t="s">
        <v>10633</v>
      </c>
      <c r="C8085" s="20">
        <v>38</v>
      </c>
      <c r="D8085" s="21">
        <v>42795</v>
      </c>
      <c r="E8085" s="21" t="s">
        <v>21363</v>
      </c>
    </row>
    <row r="8086" spans="1:5" ht="14.25" thickBot="1">
      <c r="A8086" s="19">
        <v>9787122251572</v>
      </c>
      <c r="B8086" s="19" t="s">
        <v>10632</v>
      </c>
      <c r="C8086" s="20">
        <v>38</v>
      </c>
      <c r="D8086" s="21">
        <v>42370</v>
      </c>
      <c r="E8086" s="21" t="s">
        <v>21363</v>
      </c>
    </row>
    <row r="8087" spans="1:5" ht="14.25" thickBot="1">
      <c r="A8087" s="19">
        <v>9787122251657</v>
      </c>
      <c r="B8087" s="19" t="s">
        <v>10631</v>
      </c>
      <c r="C8087" s="20">
        <v>48</v>
      </c>
      <c r="D8087" s="21">
        <v>42370</v>
      </c>
      <c r="E8087" s="21" t="s">
        <v>21363</v>
      </c>
    </row>
    <row r="8088" spans="1:5" ht="14.25" thickBot="1">
      <c r="A8088" s="19">
        <v>9787122251848</v>
      </c>
      <c r="B8088" s="19" t="s">
        <v>10630</v>
      </c>
      <c r="C8088" s="20">
        <v>88</v>
      </c>
      <c r="D8088" s="21">
        <v>42370</v>
      </c>
      <c r="E8088" s="21" t="s">
        <v>21363</v>
      </c>
    </row>
    <row r="8089" spans="1:5" ht="14.25" thickBot="1">
      <c r="A8089" s="19">
        <v>9787122251879</v>
      </c>
      <c r="B8089" s="19" t="s">
        <v>10629</v>
      </c>
      <c r="C8089" s="20">
        <v>39.799999999999997</v>
      </c>
      <c r="D8089" s="21">
        <v>42736</v>
      </c>
      <c r="E8089" s="21" t="s">
        <v>21363</v>
      </c>
    </row>
    <row r="8090" spans="1:5" ht="14.25" thickBot="1">
      <c r="A8090" s="19">
        <v>9787122251992</v>
      </c>
      <c r="B8090" s="19" t="s">
        <v>10628</v>
      </c>
      <c r="C8090" s="20">
        <v>39.799999999999997</v>
      </c>
      <c r="D8090" s="21">
        <v>42826</v>
      </c>
      <c r="E8090" s="21" t="s">
        <v>21363</v>
      </c>
    </row>
    <row r="8091" spans="1:5" ht="14.25" thickBot="1">
      <c r="A8091" s="19">
        <v>9787122252050</v>
      </c>
      <c r="B8091" s="19" t="s">
        <v>10627</v>
      </c>
      <c r="C8091" s="20">
        <v>49.8</v>
      </c>
      <c r="D8091" s="21">
        <v>42767</v>
      </c>
      <c r="E8091" s="21" t="s">
        <v>21363</v>
      </c>
    </row>
    <row r="8092" spans="1:5" ht="14.25" thickBot="1">
      <c r="A8092" s="19">
        <v>9787122252357</v>
      </c>
      <c r="B8092" s="19" t="s">
        <v>10626</v>
      </c>
      <c r="C8092" s="20">
        <v>25</v>
      </c>
      <c r="D8092" s="21">
        <v>42826</v>
      </c>
      <c r="E8092" s="21" t="s">
        <v>21363</v>
      </c>
    </row>
    <row r="8093" spans="1:5" ht="14.25" thickBot="1">
      <c r="A8093" s="19">
        <v>9787122252418</v>
      </c>
      <c r="B8093" s="19" t="s">
        <v>10625</v>
      </c>
      <c r="C8093" s="20">
        <v>36</v>
      </c>
      <c r="D8093" s="21">
        <v>42370</v>
      </c>
      <c r="E8093" s="21" t="s">
        <v>21363</v>
      </c>
    </row>
    <row r="8094" spans="1:5" ht="14.25" thickBot="1">
      <c r="A8094" s="19">
        <v>9787122252425</v>
      </c>
      <c r="B8094" s="19" t="s">
        <v>10624</v>
      </c>
      <c r="C8094" s="20">
        <v>49.8</v>
      </c>
      <c r="D8094" s="21">
        <v>42370</v>
      </c>
      <c r="E8094" s="21" t="s">
        <v>21363</v>
      </c>
    </row>
    <row r="8095" spans="1:5" ht="14.25" thickBot="1">
      <c r="A8095" s="19">
        <v>9787122252470</v>
      </c>
      <c r="B8095" s="19" t="s">
        <v>10623</v>
      </c>
      <c r="C8095" s="20">
        <v>28</v>
      </c>
      <c r="D8095" s="21">
        <v>42370</v>
      </c>
      <c r="E8095" s="21" t="s">
        <v>21363</v>
      </c>
    </row>
    <row r="8096" spans="1:5" ht="14.25" thickBot="1">
      <c r="A8096" s="19">
        <v>9787122252487</v>
      </c>
      <c r="B8096" s="19" t="s">
        <v>10622</v>
      </c>
      <c r="C8096" s="20">
        <v>28</v>
      </c>
      <c r="D8096" s="21">
        <v>42370</v>
      </c>
      <c r="E8096" s="21" t="s">
        <v>21363</v>
      </c>
    </row>
    <row r="8097" spans="1:5" ht="14.25" thickBot="1">
      <c r="A8097" s="19">
        <v>9787122252494</v>
      </c>
      <c r="B8097" s="19" t="s">
        <v>10621</v>
      </c>
      <c r="C8097" s="20">
        <v>28</v>
      </c>
      <c r="D8097" s="21">
        <v>42370</v>
      </c>
      <c r="E8097" s="21" t="s">
        <v>21363</v>
      </c>
    </row>
    <row r="8098" spans="1:5" ht="14.25" thickBot="1">
      <c r="A8098" s="19">
        <v>9787122252647</v>
      </c>
      <c r="B8098" s="19" t="s">
        <v>10620</v>
      </c>
      <c r="C8098" s="20">
        <v>39.799999999999997</v>
      </c>
      <c r="D8098" s="21">
        <v>42856</v>
      </c>
      <c r="E8098" s="21" t="s">
        <v>21363</v>
      </c>
    </row>
    <row r="8099" spans="1:5" ht="14.25" thickBot="1">
      <c r="A8099" s="19">
        <v>9787122252654</v>
      </c>
      <c r="B8099" s="19" t="s">
        <v>10619</v>
      </c>
      <c r="C8099" s="20">
        <v>39.9</v>
      </c>
      <c r="D8099" s="21">
        <v>42522</v>
      </c>
      <c r="E8099" s="21" t="s">
        <v>21363</v>
      </c>
    </row>
    <row r="8100" spans="1:5" ht="14.25" thickBot="1">
      <c r="A8100" s="19">
        <v>9787122252661</v>
      </c>
      <c r="B8100" s="19" t="s">
        <v>10618</v>
      </c>
      <c r="C8100" s="20">
        <v>49.9</v>
      </c>
      <c r="D8100" s="21">
        <v>42856</v>
      </c>
      <c r="E8100" s="21" t="s">
        <v>21363</v>
      </c>
    </row>
    <row r="8101" spans="1:5" ht="14.25" thickBot="1">
      <c r="A8101" s="19">
        <v>9787122252678</v>
      </c>
      <c r="B8101" s="19" t="s">
        <v>10617</v>
      </c>
      <c r="C8101" s="20">
        <v>128</v>
      </c>
      <c r="D8101" s="21">
        <v>42370</v>
      </c>
      <c r="E8101" s="21" t="s">
        <v>21363</v>
      </c>
    </row>
    <row r="8102" spans="1:5" ht="14.25" thickBot="1">
      <c r="A8102" s="19">
        <v>9787122252906</v>
      </c>
      <c r="B8102" s="19" t="s">
        <v>10616</v>
      </c>
      <c r="C8102" s="20">
        <v>38</v>
      </c>
      <c r="D8102" s="21">
        <v>42491</v>
      </c>
      <c r="E8102" s="21" t="s">
        <v>21363</v>
      </c>
    </row>
    <row r="8103" spans="1:5" ht="14.25" thickBot="1">
      <c r="A8103" s="19">
        <v>9787122252951</v>
      </c>
      <c r="B8103" s="19" t="s">
        <v>10615</v>
      </c>
      <c r="C8103" s="20">
        <v>99</v>
      </c>
      <c r="D8103" s="21">
        <v>42370</v>
      </c>
      <c r="E8103" s="21" t="s">
        <v>21363</v>
      </c>
    </row>
    <row r="8104" spans="1:5" ht="14.25" thickBot="1">
      <c r="A8104" s="19">
        <v>9787122253262</v>
      </c>
      <c r="B8104" s="19" t="s">
        <v>10614</v>
      </c>
      <c r="C8104" s="20">
        <v>98</v>
      </c>
      <c r="D8104" s="21">
        <v>42370</v>
      </c>
      <c r="E8104" s="21" t="s">
        <v>21363</v>
      </c>
    </row>
    <row r="8105" spans="1:5" ht="14.25" thickBot="1">
      <c r="A8105" s="19">
        <v>9787122253378</v>
      </c>
      <c r="B8105" s="19" t="s">
        <v>10613</v>
      </c>
      <c r="C8105" s="20">
        <v>29.8</v>
      </c>
      <c r="D8105" s="21">
        <v>42644</v>
      </c>
      <c r="E8105" s="21" t="s">
        <v>21363</v>
      </c>
    </row>
    <row r="8106" spans="1:5" ht="14.25" thickBot="1">
      <c r="A8106" s="19">
        <v>9787122253385</v>
      </c>
      <c r="B8106" s="19" t="s">
        <v>10612</v>
      </c>
      <c r="C8106" s="20">
        <v>29.8</v>
      </c>
      <c r="D8106" s="21">
        <v>42644</v>
      </c>
      <c r="E8106" s="21" t="s">
        <v>21363</v>
      </c>
    </row>
    <row r="8107" spans="1:5" ht="14.25" thickBot="1">
      <c r="A8107" s="19">
        <v>9787122253415</v>
      </c>
      <c r="B8107" s="19" t="s">
        <v>10611</v>
      </c>
      <c r="C8107" s="20">
        <v>39.799999999999997</v>
      </c>
      <c r="D8107" s="21">
        <v>42370</v>
      </c>
      <c r="E8107" s="21" t="s">
        <v>21363</v>
      </c>
    </row>
    <row r="8108" spans="1:5" ht="14.25" thickBot="1">
      <c r="A8108" s="19">
        <v>9787122253422</v>
      </c>
      <c r="B8108" s="19" t="s">
        <v>10610</v>
      </c>
      <c r="C8108" s="20">
        <v>39.799999999999997</v>
      </c>
      <c r="D8108" s="21">
        <v>42370</v>
      </c>
      <c r="E8108" s="21" t="s">
        <v>21363</v>
      </c>
    </row>
    <row r="8109" spans="1:5" ht="14.25" thickBot="1">
      <c r="A8109" s="19">
        <v>9787122253514</v>
      </c>
      <c r="B8109" s="19" t="s">
        <v>10609</v>
      </c>
      <c r="C8109" s="20">
        <v>48</v>
      </c>
      <c r="D8109" s="21">
        <v>42370</v>
      </c>
      <c r="E8109" s="21" t="s">
        <v>21363</v>
      </c>
    </row>
    <row r="8110" spans="1:5" ht="14.25" thickBot="1">
      <c r="A8110" s="19">
        <v>9787122253576</v>
      </c>
      <c r="B8110" s="19" t="s">
        <v>10608</v>
      </c>
      <c r="C8110" s="20">
        <v>48</v>
      </c>
      <c r="D8110" s="21">
        <v>42767</v>
      </c>
      <c r="E8110" s="21" t="s">
        <v>21363</v>
      </c>
    </row>
    <row r="8111" spans="1:5" ht="14.25" thickBot="1">
      <c r="A8111" s="19">
        <v>9787122253583</v>
      </c>
      <c r="B8111" s="19" t="s">
        <v>10607</v>
      </c>
      <c r="C8111" s="20">
        <v>49.8</v>
      </c>
      <c r="D8111" s="21">
        <v>42370</v>
      </c>
      <c r="E8111" s="21" t="s">
        <v>21363</v>
      </c>
    </row>
    <row r="8112" spans="1:5" ht="14.25" thickBot="1">
      <c r="A8112" s="19">
        <v>9787122253682</v>
      </c>
      <c r="B8112" s="19" t="s">
        <v>10606</v>
      </c>
      <c r="C8112" s="20">
        <v>45</v>
      </c>
      <c r="D8112" s="21">
        <v>42491</v>
      </c>
      <c r="E8112" s="21" t="s">
        <v>21363</v>
      </c>
    </row>
    <row r="8113" spans="1:5" ht="14.25" thickBot="1">
      <c r="A8113" s="19">
        <v>9787122253699</v>
      </c>
      <c r="B8113" s="19" t="s">
        <v>10605</v>
      </c>
      <c r="C8113" s="20">
        <v>38</v>
      </c>
      <c r="D8113" s="21">
        <v>42522</v>
      </c>
      <c r="E8113" s="21" t="s">
        <v>21363</v>
      </c>
    </row>
    <row r="8114" spans="1:5" ht="14.25" thickBot="1">
      <c r="A8114" s="19">
        <v>9787122253705</v>
      </c>
      <c r="B8114" s="19" t="s">
        <v>10604</v>
      </c>
      <c r="C8114" s="20">
        <v>45</v>
      </c>
      <c r="D8114" s="21">
        <v>42430</v>
      </c>
      <c r="E8114" s="21" t="s">
        <v>21363</v>
      </c>
    </row>
    <row r="8115" spans="1:5" ht="14.25" thickBot="1">
      <c r="A8115" s="19">
        <v>9787122253712</v>
      </c>
      <c r="B8115" s="19" t="s">
        <v>10603</v>
      </c>
      <c r="C8115" s="20">
        <v>49</v>
      </c>
      <c r="D8115" s="21">
        <v>42552</v>
      </c>
      <c r="E8115" s="21" t="s">
        <v>21363</v>
      </c>
    </row>
    <row r="8116" spans="1:5" ht="14.25" thickBot="1">
      <c r="A8116" s="19">
        <v>9787122253729</v>
      </c>
      <c r="B8116" s="19" t="s">
        <v>10602</v>
      </c>
      <c r="C8116" s="20">
        <v>45</v>
      </c>
      <c r="D8116" s="21">
        <v>42522</v>
      </c>
      <c r="E8116" s="21" t="s">
        <v>21363</v>
      </c>
    </row>
    <row r="8117" spans="1:5" ht="14.25" thickBot="1">
      <c r="A8117" s="19">
        <v>9787122253767</v>
      </c>
      <c r="B8117" s="19" t="s">
        <v>10601</v>
      </c>
      <c r="C8117" s="20">
        <v>68</v>
      </c>
      <c r="D8117" s="21">
        <v>42887</v>
      </c>
      <c r="E8117" s="21" t="s">
        <v>21363</v>
      </c>
    </row>
    <row r="8118" spans="1:5" ht="14.25" thickBot="1">
      <c r="A8118" s="19">
        <v>9787122253934</v>
      </c>
      <c r="B8118" s="19" t="s">
        <v>10600</v>
      </c>
      <c r="C8118" s="20">
        <v>39.799999999999997</v>
      </c>
      <c r="D8118" s="21">
        <v>42583</v>
      </c>
      <c r="E8118" s="21" t="s">
        <v>21363</v>
      </c>
    </row>
    <row r="8119" spans="1:5" ht="14.25" thickBot="1">
      <c r="A8119" s="19">
        <v>9787122253972</v>
      </c>
      <c r="B8119" s="19" t="s">
        <v>10599</v>
      </c>
      <c r="C8119" s="20">
        <v>68</v>
      </c>
      <c r="D8119" s="21">
        <v>42767</v>
      </c>
      <c r="E8119" s="21" t="s">
        <v>21363</v>
      </c>
    </row>
    <row r="8120" spans="1:5" ht="14.25" thickBot="1">
      <c r="A8120" s="19">
        <v>9787122253989</v>
      </c>
      <c r="B8120" s="19" t="s">
        <v>10598</v>
      </c>
      <c r="C8120" s="20">
        <v>68</v>
      </c>
      <c r="D8120" s="21">
        <v>42826</v>
      </c>
      <c r="E8120" s="21" t="s">
        <v>21363</v>
      </c>
    </row>
    <row r="8121" spans="1:5" ht="14.25" thickBot="1">
      <c r="A8121" s="19">
        <v>9787122254009</v>
      </c>
      <c r="B8121" s="19" t="s">
        <v>10597</v>
      </c>
      <c r="C8121" s="20">
        <v>68</v>
      </c>
      <c r="D8121" s="21">
        <v>42370</v>
      </c>
      <c r="E8121" s="21" t="s">
        <v>21363</v>
      </c>
    </row>
    <row r="8122" spans="1:5" ht="14.25" thickBot="1">
      <c r="A8122" s="19">
        <v>9787122254238</v>
      </c>
      <c r="B8122" s="19" t="s">
        <v>10596</v>
      </c>
      <c r="C8122" s="20">
        <v>58</v>
      </c>
      <c r="D8122" s="21">
        <v>42856</v>
      </c>
      <c r="E8122" s="21" t="s">
        <v>21363</v>
      </c>
    </row>
    <row r="8123" spans="1:5" ht="14.25" thickBot="1">
      <c r="A8123" s="19">
        <v>9787122254443</v>
      </c>
      <c r="B8123" s="19" t="s">
        <v>10595</v>
      </c>
      <c r="C8123" s="20">
        <v>48</v>
      </c>
      <c r="D8123" s="21">
        <v>42736</v>
      </c>
      <c r="E8123" s="21" t="s">
        <v>21363</v>
      </c>
    </row>
    <row r="8124" spans="1:5" ht="14.25" thickBot="1">
      <c r="A8124" s="19">
        <v>9787122254603</v>
      </c>
      <c r="B8124" s="19" t="s">
        <v>10594</v>
      </c>
      <c r="C8124" s="20">
        <v>49</v>
      </c>
      <c r="D8124" s="21">
        <v>42401</v>
      </c>
      <c r="E8124" s="21" t="s">
        <v>21363</v>
      </c>
    </row>
    <row r="8125" spans="1:5" ht="14.25" thickBot="1">
      <c r="A8125" s="19">
        <v>9787122254757</v>
      </c>
      <c r="B8125" s="19" t="s">
        <v>10593</v>
      </c>
      <c r="C8125" s="20">
        <v>39.799999999999997</v>
      </c>
      <c r="D8125" s="21">
        <v>42856</v>
      </c>
      <c r="E8125" s="21" t="s">
        <v>21363</v>
      </c>
    </row>
    <row r="8126" spans="1:5" ht="14.25" thickBot="1">
      <c r="A8126" s="19">
        <v>9787122254979</v>
      </c>
      <c r="B8126" s="19" t="s">
        <v>10592</v>
      </c>
      <c r="C8126" s="20">
        <v>68</v>
      </c>
      <c r="D8126" s="21">
        <v>42401</v>
      </c>
      <c r="E8126" s="21" t="s">
        <v>21363</v>
      </c>
    </row>
    <row r="8127" spans="1:5" ht="14.25" thickBot="1">
      <c r="A8127" s="19">
        <v>9787122254986</v>
      </c>
      <c r="B8127" s="19" t="s">
        <v>10591</v>
      </c>
      <c r="C8127" s="20">
        <v>38</v>
      </c>
      <c r="D8127" s="21">
        <v>42491</v>
      </c>
      <c r="E8127" s="21" t="s">
        <v>21363</v>
      </c>
    </row>
    <row r="8128" spans="1:5" ht="14.25" thickBot="1">
      <c r="A8128" s="19">
        <v>9787122254993</v>
      </c>
      <c r="B8128" s="19" t="s">
        <v>10590</v>
      </c>
      <c r="C8128" s="20">
        <v>35</v>
      </c>
      <c r="D8128" s="21">
        <v>42370</v>
      </c>
      <c r="E8128" s="21" t="s">
        <v>21363</v>
      </c>
    </row>
    <row r="8129" spans="1:5" ht="14.25" thickBot="1">
      <c r="A8129" s="19">
        <v>9787122255006</v>
      </c>
      <c r="B8129" s="19" t="s">
        <v>10589</v>
      </c>
      <c r="C8129" s="20">
        <v>35</v>
      </c>
      <c r="D8129" s="21">
        <v>42370</v>
      </c>
      <c r="E8129" s="21" t="s">
        <v>21363</v>
      </c>
    </row>
    <row r="8130" spans="1:5" ht="14.25" thickBot="1">
      <c r="A8130" s="19">
        <v>9787122255013</v>
      </c>
      <c r="B8130" s="19" t="s">
        <v>10588</v>
      </c>
      <c r="C8130" s="20">
        <v>35</v>
      </c>
      <c r="D8130" s="21">
        <v>42370</v>
      </c>
      <c r="E8130" s="21" t="s">
        <v>21363</v>
      </c>
    </row>
    <row r="8131" spans="1:5" ht="14.25" thickBot="1">
      <c r="A8131" s="19">
        <v>9787122255075</v>
      </c>
      <c r="B8131" s="19" t="s">
        <v>10587</v>
      </c>
      <c r="C8131" s="20">
        <v>45</v>
      </c>
      <c r="D8131" s="21">
        <v>42370</v>
      </c>
      <c r="E8131" s="21" t="s">
        <v>21363</v>
      </c>
    </row>
    <row r="8132" spans="1:5" ht="14.25" thickBot="1">
      <c r="A8132" s="19">
        <v>9787122255082</v>
      </c>
      <c r="B8132" s="19" t="s">
        <v>10586</v>
      </c>
      <c r="C8132" s="20">
        <v>39.799999999999997</v>
      </c>
      <c r="D8132" s="21">
        <v>42370</v>
      </c>
      <c r="E8132" s="21" t="s">
        <v>21363</v>
      </c>
    </row>
    <row r="8133" spans="1:5" ht="14.25" thickBot="1">
      <c r="A8133" s="19">
        <v>9787122255136</v>
      </c>
      <c r="B8133" s="19" t="s">
        <v>10585</v>
      </c>
      <c r="C8133" s="20">
        <v>49.8</v>
      </c>
      <c r="D8133" s="21">
        <v>42736</v>
      </c>
      <c r="E8133" s="21" t="s">
        <v>21363</v>
      </c>
    </row>
    <row r="8134" spans="1:5" ht="14.25" thickBot="1">
      <c r="A8134" s="19">
        <v>9787122255150</v>
      </c>
      <c r="B8134" s="19" t="s">
        <v>10584</v>
      </c>
      <c r="C8134" s="20">
        <v>45</v>
      </c>
      <c r="D8134" s="21">
        <v>42370</v>
      </c>
      <c r="E8134" s="21" t="s">
        <v>21363</v>
      </c>
    </row>
    <row r="8135" spans="1:5" ht="14.25" thickBot="1">
      <c r="A8135" s="19">
        <v>9787122255181</v>
      </c>
      <c r="B8135" s="19" t="s">
        <v>10583</v>
      </c>
      <c r="C8135" s="20">
        <v>39.799999999999997</v>
      </c>
      <c r="D8135" s="21">
        <v>42370</v>
      </c>
      <c r="E8135" s="21" t="s">
        <v>21363</v>
      </c>
    </row>
    <row r="8136" spans="1:5" ht="14.25" thickBot="1">
      <c r="A8136" s="19">
        <v>9787122255198</v>
      </c>
      <c r="B8136" s="19" t="s">
        <v>10582</v>
      </c>
      <c r="C8136" s="20">
        <v>32</v>
      </c>
      <c r="D8136" s="21">
        <v>42461</v>
      </c>
      <c r="E8136" s="21" t="s">
        <v>21363</v>
      </c>
    </row>
    <row r="8137" spans="1:5" ht="14.25" thickBot="1">
      <c r="A8137" s="19">
        <v>9787122255341</v>
      </c>
      <c r="B8137" s="19" t="s">
        <v>10581</v>
      </c>
      <c r="C8137" s="20">
        <v>23</v>
      </c>
      <c r="D8137" s="21">
        <v>42370</v>
      </c>
      <c r="E8137" s="21" t="s">
        <v>21363</v>
      </c>
    </row>
    <row r="8138" spans="1:5" ht="14.25" thickBot="1">
      <c r="A8138" s="19">
        <v>9787122255365</v>
      </c>
      <c r="B8138" s="19" t="s">
        <v>10580</v>
      </c>
      <c r="C8138" s="20">
        <v>25</v>
      </c>
      <c r="D8138" s="21">
        <v>42401</v>
      </c>
      <c r="E8138" s="21" t="s">
        <v>21364</v>
      </c>
    </row>
    <row r="8139" spans="1:5" ht="14.25" thickBot="1">
      <c r="A8139" s="19">
        <v>9787122255426</v>
      </c>
      <c r="B8139" s="19" t="s">
        <v>10579</v>
      </c>
      <c r="C8139" s="20">
        <v>32</v>
      </c>
      <c r="D8139" s="21">
        <v>42856</v>
      </c>
      <c r="E8139" s="21" t="s">
        <v>21364</v>
      </c>
    </row>
    <row r="8140" spans="1:5" ht="14.25" thickBot="1">
      <c r="A8140" s="19">
        <v>9787122255693</v>
      </c>
      <c r="B8140" s="19" t="s">
        <v>10578</v>
      </c>
      <c r="C8140" s="20">
        <v>49.8</v>
      </c>
      <c r="D8140" s="21">
        <v>42401</v>
      </c>
      <c r="E8140" s="21" t="s">
        <v>21364</v>
      </c>
    </row>
    <row r="8141" spans="1:5" ht="14.25" thickBot="1">
      <c r="A8141" s="19">
        <v>9787122255860</v>
      </c>
      <c r="B8141" s="19" t="s">
        <v>10577</v>
      </c>
      <c r="C8141" s="20">
        <v>68</v>
      </c>
      <c r="D8141" s="21">
        <v>42795</v>
      </c>
      <c r="E8141" s="21" t="s">
        <v>21365</v>
      </c>
    </row>
    <row r="8142" spans="1:5" ht="14.25" thickBot="1">
      <c r="A8142" s="19">
        <v>9787122256140</v>
      </c>
      <c r="B8142" s="19" t="s">
        <v>10576</v>
      </c>
      <c r="C8142" s="20">
        <v>35</v>
      </c>
      <c r="D8142" s="21">
        <v>42826</v>
      </c>
      <c r="E8142" s="21" t="s">
        <v>21365</v>
      </c>
    </row>
    <row r="8143" spans="1:5" ht="14.25" thickBot="1">
      <c r="A8143" s="19">
        <v>9787122256362</v>
      </c>
      <c r="B8143" s="19" t="s">
        <v>10575</v>
      </c>
      <c r="C8143" s="20">
        <v>29</v>
      </c>
      <c r="D8143" s="21">
        <v>42430</v>
      </c>
      <c r="E8143" s="21" t="s">
        <v>21365</v>
      </c>
    </row>
    <row r="8144" spans="1:5" ht="14.25" thickBot="1">
      <c r="A8144" s="19">
        <v>9787122256515</v>
      </c>
      <c r="B8144" s="19" t="s">
        <v>10574</v>
      </c>
      <c r="C8144" s="20">
        <v>29.8</v>
      </c>
      <c r="D8144" s="21">
        <v>42856</v>
      </c>
      <c r="E8144" s="21" t="s">
        <v>21365</v>
      </c>
    </row>
    <row r="8145" spans="1:5" ht="14.25" thickBot="1">
      <c r="A8145" s="19">
        <v>9787122256782</v>
      </c>
      <c r="B8145" s="19" t="s">
        <v>10573</v>
      </c>
      <c r="C8145" s="20">
        <v>25</v>
      </c>
      <c r="D8145" s="21">
        <v>42430</v>
      </c>
      <c r="E8145" s="21" t="s">
        <v>21365</v>
      </c>
    </row>
    <row r="8146" spans="1:5" ht="14.25" thickBot="1">
      <c r="A8146" s="19">
        <v>9787122256836</v>
      </c>
      <c r="B8146" s="19" t="s">
        <v>10572</v>
      </c>
      <c r="C8146" s="20">
        <v>36</v>
      </c>
      <c r="D8146" s="21">
        <v>42401</v>
      </c>
      <c r="E8146" s="21" t="s">
        <v>21365</v>
      </c>
    </row>
    <row r="8147" spans="1:5" ht="14.25" thickBot="1">
      <c r="A8147" s="19">
        <v>9787122256843</v>
      </c>
      <c r="B8147" s="19" t="s">
        <v>10571</v>
      </c>
      <c r="C8147" s="20">
        <v>99</v>
      </c>
      <c r="D8147" s="21">
        <v>42736</v>
      </c>
      <c r="E8147" s="21" t="s">
        <v>21365</v>
      </c>
    </row>
    <row r="8148" spans="1:5" ht="14.25" thickBot="1">
      <c r="A8148" s="19">
        <v>9787122256966</v>
      </c>
      <c r="B8148" s="19" t="s">
        <v>10570</v>
      </c>
      <c r="C8148" s="20">
        <v>59</v>
      </c>
      <c r="D8148" s="21">
        <v>42583</v>
      </c>
      <c r="E8148" s="21" t="s">
        <v>21365</v>
      </c>
    </row>
    <row r="8149" spans="1:5" ht="14.25" thickBot="1">
      <c r="A8149" s="19">
        <v>9787122257031</v>
      </c>
      <c r="B8149" s="19" t="s">
        <v>10569</v>
      </c>
      <c r="C8149" s="20">
        <v>39</v>
      </c>
      <c r="D8149" s="21">
        <v>42736</v>
      </c>
      <c r="E8149" s="21" t="s">
        <v>21365</v>
      </c>
    </row>
    <row r="8150" spans="1:5" ht="14.25" thickBot="1">
      <c r="A8150" s="19">
        <v>9787122257062</v>
      </c>
      <c r="B8150" s="19" t="s">
        <v>10568</v>
      </c>
      <c r="C8150" s="20">
        <v>48</v>
      </c>
      <c r="D8150" s="21">
        <v>42887</v>
      </c>
      <c r="E8150" s="21" t="s">
        <v>21365</v>
      </c>
    </row>
    <row r="8151" spans="1:5" ht="14.25" thickBot="1">
      <c r="A8151" s="19">
        <v>9787122257086</v>
      </c>
      <c r="B8151" s="19" t="s">
        <v>10567</v>
      </c>
      <c r="C8151" s="20">
        <v>46</v>
      </c>
      <c r="D8151" s="21">
        <v>42430</v>
      </c>
      <c r="E8151" s="21" t="s">
        <v>21365</v>
      </c>
    </row>
    <row r="8152" spans="1:5" ht="14.25" thickBot="1">
      <c r="A8152" s="19">
        <v>9787122257109</v>
      </c>
      <c r="B8152" s="19" t="s">
        <v>10566</v>
      </c>
      <c r="C8152" s="20">
        <v>69</v>
      </c>
      <c r="D8152" s="21">
        <v>42401</v>
      </c>
      <c r="E8152" s="21" t="s">
        <v>21365</v>
      </c>
    </row>
    <row r="8153" spans="1:5" ht="14.25" thickBot="1">
      <c r="A8153" s="19">
        <v>9787122257192</v>
      </c>
      <c r="B8153" s="19" t="s">
        <v>10565</v>
      </c>
      <c r="C8153" s="20">
        <v>36</v>
      </c>
      <c r="D8153" s="21">
        <v>42461</v>
      </c>
      <c r="E8153" s="21" t="s">
        <v>21365</v>
      </c>
    </row>
    <row r="8154" spans="1:5" ht="14.25" thickBot="1">
      <c r="A8154" s="19">
        <v>9787122257222</v>
      </c>
      <c r="B8154" s="19" t="s">
        <v>10564</v>
      </c>
      <c r="C8154" s="20">
        <v>39.799999999999997</v>
      </c>
      <c r="D8154" s="21">
        <v>42644</v>
      </c>
      <c r="E8154" s="21" t="s">
        <v>21365</v>
      </c>
    </row>
    <row r="8155" spans="1:5" ht="14.25" thickBot="1">
      <c r="A8155" s="19">
        <v>9787122257284</v>
      </c>
      <c r="B8155" s="19" t="s">
        <v>10563</v>
      </c>
      <c r="C8155" s="20">
        <v>49.8</v>
      </c>
      <c r="D8155" s="21">
        <v>42675</v>
      </c>
      <c r="E8155" s="21" t="s">
        <v>21365</v>
      </c>
    </row>
    <row r="8156" spans="1:5" ht="14.25" thickBot="1">
      <c r="A8156" s="19">
        <v>9787122257314</v>
      </c>
      <c r="B8156" s="19" t="s">
        <v>10562</v>
      </c>
      <c r="C8156" s="20">
        <v>49</v>
      </c>
      <c r="D8156" s="21">
        <v>42522</v>
      </c>
      <c r="E8156" s="21" t="s">
        <v>21365</v>
      </c>
    </row>
    <row r="8157" spans="1:5" ht="14.25" thickBot="1">
      <c r="A8157" s="19">
        <v>9787122257413</v>
      </c>
      <c r="B8157" s="19" t="s">
        <v>10561</v>
      </c>
      <c r="C8157" s="20">
        <v>49.8</v>
      </c>
      <c r="D8157" s="21">
        <v>42736</v>
      </c>
      <c r="E8157" s="21" t="s">
        <v>21365</v>
      </c>
    </row>
    <row r="8158" spans="1:5" ht="14.25" thickBot="1">
      <c r="A8158" s="19">
        <v>9787122257475</v>
      </c>
      <c r="B8158" s="19" t="s">
        <v>10560</v>
      </c>
      <c r="C8158" s="20">
        <v>39.799999999999997</v>
      </c>
      <c r="D8158" s="21">
        <v>42826</v>
      </c>
      <c r="E8158" s="21" t="s">
        <v>21365</v>
      </c>
    </row>
    <row r="8159" spans="1:5" ht="14.25" thickBot="1">
      <c r="A8159" s="19">
        <v>9787122257499</v>
      </c>
      <c r="B8159" s="19" t="s">
        <v>10559</v>
      </c>
      <c r="C8159" s="20">
        <v>29.8</v>
      </c>
      <c r="D8159" s="21">
        <v>42401</v>
      </c>
      <c r="E8159" s="21" t="s">
        <v>21365</v>
      </c>
    </row>
    <row r="8160" spans="1:5" ht="14.25" thickBot="1">
      <c r="A8160" s="19">
        <v>9787122257567</v>
      </c>
      <c r="B8160" s="19" t="s">
        <v>10558</v>
      </c>
      <c r="C8160" s="20">
        <v>49.8</v>
      </c>
      <c r="D8160" s="21">
        <v>42767</v>
      </c>
      <c r="E8160" s="21" t="s">
        <v>21365</v>
      </c>
    </row>
    <row r="8161" spans="1:5" ht="14.25" thickBot="1">
      <c r="A8161" s="19">
        <v>9787122257703</v>
      </c>
      <c r="B8161" s="19" t="s">
        <v>10557</v>
      </c>
      <c r="C8161" s="20">
        <v>36</v>
      </c>
      <c r="D8161" s="21">
        <v>42795</v>
      </c>
      <c r="E8161" s="21" t="s">
        <v>21365</v>
      </c>
    </row>
    <row r="8162" spans="1:5" ht="14.25" thickBot="1">
      <c r="A8162" s="19">
        <v>9787122257802</v>
      </c>
      <c r="B8162" s="19" t="s">
        <v>10556</v>
      </c>
      <c r="C8162" s="20">
        <v>79.8</v>
      </c>
      <c r="D8162" s="21">
        <v>42887</v>
      </c>
      <c r="E8162" s="21" t="s">
        <v>21365</v>
      </c>
    </row>
    <row r="8163" spans="1:5" ht="14.25" thickBot="1">
      <c r="A8163" s="19">
        <v>9787122257864</v>
      </c>
      <c r="B8163" s="19" t="s">
        <v>10555</v>
      </c>
      <c r="C8163" s="20">
        <v>39</v>
      </c>
      <c r="D8163" s="21">
        <v>42401</v>
      </c>
      <c r="E8163" s="21" t="s">
        <v>21365</v>
      </c>
    </row>
    <row r="8164" spans="1:5" ht="14.25" thickBot="1">
      <c r="A8164" s="19">
        <v>9787122257932</v>
      </c>
      <c r="B8164" s="19" t="s">
        <v>10554</v>
      </c>
      <c r="C8164" s="20">
        <v>49.8</v>
      </c>
      <c r="D8164" s="21">
        <v>42370</v>
      </c>
      <c r="E8164" s="21" t="s">
        <v>21365</v>
      </c>
    </row>
    <row r="8165" spans="1:5" ht="14.25" thickBot="1">
      <c r="A8165" s="19">
        <v>9787122257994</v>
      </c>
      <c r="B8165" s="19" t="s">
        <v>10553</v>
      </c>
      <c r="C8165" s="20">
        <v>29.8</v>
      </c>
      <c r="D8165" s="21">
        <v>42767</v>
      </c>
      <c r="E8165" s="21" t="s">
        <v>21365</v>
      </c>
    </row>
    <row r="8166" spans="1:5" ht="14.25" thickBot="1">
      <c r="A8166" s="19">
        <v>9787122258007</v>
      </c>
      <c r="B8166" s="19" t="s">
        <v>10552</v>
      </c>
      <c r="C8166" s="20">
        <v>29.8</v>
      </c>
      <c r="D8166" s="21">
        <v>42644</v>
      </c>
      <c r="E8166" s="21" t="s">
        <v>21365</v>
      </c>
    </row>
    <row r="8167" spans="1:5" ht="14.25" thickBot="1">
      <c r="A8167" s="19">
        <v>9787122258144</v>
      </c>
      <c r="B8167" s="19" t="s">
        <v>10551</v>
      </c>
      <c r="C8167" s="20">
        <v>29</v>
      </c>
      <c r="D8167" s="21">
        <v>42583</v>
      </c>
      <c r="E8167" s="21" t="s">
        <v>21365</v>
      </c>
    </row>
    <row r="8168" spans="1:5" ht="14.25" thickBot="1">
      <c r="A8168" s="19">
        <v>9787122258175</v>
      </c>
      <c r="B8168" s="19" t="s">
        <v>10550</v>
      </c>
      <c r="C8168" s="20">
        <v>39.799999999999997</v>
      </c>
      <c r="D8168" s="21">
        <v>42826</v>
      </c>
      <c r="E8168" s="21" t="s">
        <v>21365</v>
      </c>
    </row>
    <row r="8169" spans="1:5" ht="14.25" thickBot="1">
      <c r="A8169" s="19">
        <v>9787122258199</v>
      </c>
      <c r="B8169" s="19" t="s">
        <v>10549</v>
      </c>
      <c r="C8169" s="20">
        <v>48</v>
      </c>
      <c r="D8169" s="21">
        <v>42401</v>
      </c>
      <c r="E8169" s="21" t="s">
        <v>21365</v>
      </c>
    </row>
    <row r="8170" spans="1:5" ht="14.25" thickBot="1">
      <c r="A8170" s="19">
        <v>9787122258243</v>
      </c>
      <c r="B8170" s="19" t="s">
        <v>10548</v>
      </c>
      <c r="C8170" s="20">
        <v>25</v>
      </c>
      <c r="D8170" s="21">
        <v>42522</v>
      </c>
      <c r="E8170" s="21" t="s">
        <v>21365</v>
      </c>
    </row>
    <row r="8171" spans="1:5" ht="14.25" thickBot="1">
      <c r="A8171" s="19">
        <v>9787122258298</v>
      </c>
      <c r="B8171" s="19" t="s">
        <v>10547</v>
      </c>
      <c r="C8171" s="20">
        <v>98</v>
      </c>
      <c r="D8171" s="21">
        <v>42461</v>
      </c>
      <c r="E8171" s="21" t="s">
        <v>21365</v>
      </c>
    </row>
    <row r="8172" spans="1:5" ht="14.25" thickBot="1">
      <c r="A8172" s="19">
        <v>9787122258359</v>
      </c>
      <c r="B8172" s="19" t="s">
        <v>10546</v>
      </c>
      <c r="C8172" s="20">
        <v>49.8</v>
      </c>
      <c r="D8172" s="21">
        <v>42430</v>
      </c>
      <c r="E8172" s="21" t="s">
        <v>21365</v>
      </c>
    </row>
    <row r="8173" spans="1:5" ht="14.25" thickBot="1">
      <c r="A8173" s="19">
        <v>9787122258489</v>
      </c>
      <c r="B8173" s="19" t="s">
        <v>10545</v>
      </c>
      <c r="C8173" s="20">
        <v>29.8</v>
      </c>
      <c r="D8173" s="21">
        <v>42401</v>
      </c>
      <c r="E8173" s="21" t="s">
        <v>21365</v>
      </c>
    </row>
    <row r="8174" spans="1:5" ht="14.25" thickBot="1">
      <c r="A8174" s="19">
        <v>9787122258496</v>
      </c>
      <c r="B8174" s="19" t="s">
        <v>10544</v>
      </c>
      <c r="C8174" s="20">
        <v>58</v>
      </c>
      <c r="D8174" s="21">
        <v>42401</v>
      </c>
      <c r="E8174" s="21" t="s">
        <v>21365</v>
      </c>
    </row>
    <row r="8175" spans="1:5" ht="14.25" thickBot="1">
      <c r="A8175" s="19">
        <v>9787122258502</v>
      </c>
      <c r="B8175" s="19" t="s">
        <v>10543</v>
      </c>
      <c r="C8175" s="20">
        <v>79</v>
      </c>
      <c r="D8175" s="21">
        <v>42826</v>
      </c>
      <c r="E8175" s="21" t="s">
        <v>21365</v>
      </c>
    </row>
    <row r="8176" spans="1:5" ht="14.25" thickBot="1">
      <c r="A8176" s="19">
        <v>9787122258625</v>
      </c>
      <c r="B8176" s="19" t="s">
        <v>10542</v>
      </c>
      <c r="C8176" s="20">
        <v>29.8</v>
      </c>
      <c r="D8176" s="21">
        <v>42401</v>
      </c>
      <c r="E8176" s="21" t="s">
        <v>21365</v>
      </c>
    </row>
    <row r="8177" spans="1:5" ht="14.25" thickBot="1">
      <c r="A8177" s="19">
        <v>9787122258649</v>
      </c>
      <c r="B8177" s="19" t="s">
        <v>10541</v>
      </c>
      <c r="C8177" s="20">
        <v>68</v>
      </c>
      <c r="D8177" s="21">
        <v>42826</v>
      </c>
      <c r="E8177" s="21" t="s">
        <v>21365</v>
      </c>
    </row>
    <row r="8178" spans="1:5" ht="14.25" thickBot="1">
      <c r="A8178" s="19">
        <v>9787122259028</v>
      </c>
      <c r="B8178" s="19" t="s">
        <v>10540</v>
      </c>
      <c r="C8178" s="20">
        <v>25</v>
      </c>
      <c r="D8178" s="21">
        <v>42522</v>
      </c>
      <c r="E8178" s="21" t="s">
        <v>21365</v>
      </c>
    </row>
    <row r="8179" spans="1:5" ht="14.25" thickBot="1">
      <c r="A8179" s="19">
        <v>9787122259295</v>
      </c>
      <c r="B8179" s="19" t="s">
        <v>10539</v>
      </c>
      <c r="C8179" s="20">
        <v>29</v>
      </c>
      <c r="D8179" s="21">
        <v>42826</v>
      </c>
      <c r="E8179" s="21" t="s">
        <v>21365</v>
      </c>
    </row>
    <row r="8180" spans="1:5" ht="14.25" thickBot="1">
      <c r="A8180" s="19">
        <v>9787122259530</v>
      </c>
      <c r="B8180" s="19" t="s">
        <v>10538</v>
      </c>
      <c r="C8180" s="20">
        <v>25</v>
      </c>
      <c r="D8180" s="21">
        <v>42522</v>
      </c>
      <c r="E8180" s="21" t="s">
        <v>21365</v>
      </c>
    </row>
    <row r="8181" spans="1:5" ht="14.25" thickBot="1">
      <c r="A8181" s="19">
        <v>9787122259547</v>
      </c>
      <c r="B8181" s="19" t="s">
        <v>10537</v>
      </c>
      <c r="C8181" s="20">
        <v>25</v>
      </c>
      <c r="D8181" s="21">
        <v>42522</v>
      </c>
      <c r="E8181" s="21" t="s">
        <v>21365</v>
      </c>
    </row>
    <row r="8182" spans="1:5" ht="14.25" thickBot="1">
      <c r="A8182" s="19">
        <v>9787122260000</v>
      </c>
      <c r="B8182" s="19" t="s">
        <v>10536</v>
      </c>
      <c r="C8182" s="20">
        <v>29.8</v>
      </c>
      <c r="D8182" s="21">
        <v>42430</v>
      </c>
      <c r="E8182" s="21" t="s">
        <v>21365</v>
      </c>
    </row>
    <row r="8183" spans="1:5" ht="14.25" thickBot="1">
      <c r="A8183" s="19">
        <v>9787122260017</v>
      </c>
      <c r="B8183" s="19" t="s">
        <v>10535</v>
      </c>
      <c r="C8183" s="20">
        <v>49</v>
      </c>
      <c r="D8183" s="21">
        <v>42430</v>
      </c>
      <c r="E8183" s="21" t="s">
        <v>21365</v>
      </c>
    </row>
    <row r="8184" spans="1:5" ht="14.25" thickBot="1">
      <c r="A8184" s="19">
        <v>9787122260208</v>
      </c>
      <c r="B8184" s="19" t="s">
        <v>10534</v>
      </c>
      <c r="C8184" s="20">
        <v>69</v>
      </c>
      <c r="D8184" s="21">
        <v>42430</v>
      </c>
      <c r="E8184" s="21" t="s">
        <v>21365</v>
      </c>
    </row>
    <row r="8185" spans="1:5" ht="14.25" thickBot="1">
      <c r="A8185" s="19">
        <v>9787122260215</v>
      </c>
      <c r="B8185" s="19" t="s">
        <v>10533</v>
      </c>
      <c r="C8185" s="20">
        <v>78</v>
      </c>
      <c r="D8185" s="21">
        <v>42430</v>
      </c>
      <c r="E8185" s="21" t="s">
        <v>21365</v>
      </c>
    </row>
    <row r="8186" spans="1:5" ht="14.25" thickBot="1">
      <c r="A8186" s="19">
        <v>9787122260291</v>
      </c>
      <c r="B8186" s="19" t="s">
        <v>10532</v>
      </c>
      <c r="C8186" s="20">
        <v>49</v>
      </c>
      <c r="D8186" s="21">
        <v>42856</v>
      </c>
      <c r="E8186" s="21" t="s">
        <v>21365</v>
      </c>
    </row>
    <row r="8187" spans="1:5" ht="14.25" thickBot="1">
      <c r="A8187" s="19">
        <v>9787122260536</v>
      </c>
      <c r="B8187" s="19" t="s">
        <v>10531</v>
      </c>
      <c r="C8187" s="20">
        <v>98</v>
      </c>
      <c r="D8187" s="21">
        <v>42401</v>
      </c>
      <c r="E8187" s="21" t="s">
        <v>21365</v>
      </c>
    </row>
    <row r="8188" spans="1:5" ht="14.25" thickBot="1">
      <c r="A8188" s="19">
        <v>9787122260543</v>
      </c>
      <c r="B8188" s="19" t="s">
        <v>10530</v>
      </c>
      <c r="C8188" s="20">
        <v>39</v>
      </c>
      <c r="D8188" s="21">
        <v>42522</v>
      </c>
      <c r="E8188" s="21" t="s">
        <v>21365</v>
      </c>
    </row>
    <row r="8189" spans="1:5" ht="14.25" thickBot="1">
      <c r="A8189" s="19">
        <v>9787122260581</v>
      </c>
      <c r="B8189" s="19" t="s">
        <v>10529</v>
      </c>
      <c r="C8189" s="20">
        <v>128</v>
      </c>
      <c r="D8189" s="21">
        <v>42491</v>
      </c>
      <c r="E8189" s="21" t="s">
        <v>21365</v>
      </c>
    </row>
    <row r="8190" spans="1:5" ht="14.25" thickBot="1">
      <c r="A8190" s="19">
        <v>9787122260628</v>
      </c>
      <c r="B8190" s="19" t="s">
        <v>10528</v>
      </c>
      <c r="C8190" s="20">
        <v>30</v>
      </c>
      <c r="D8190" s="21">
        <v>42826</v>
      </c>
      <c r="E8190" s="21" t="s">
        <v>21365</v>
      </c>
    </row>
    <row r="8191" spans="1:5" ht="14.25" thickBot="1">
      <c r="A8191" s="19">
        <v>9787122260796</v>
      </c>
      <c r="B8191" s="19" t="s">
        <v>10527</v>
      </c>
      <c r="C8191" s="20">
        <v>49.8</v>
      </c>
      <c r="D8191" s="21">
        <v>42767</v>
      </c>
      <c r="E8191" s="21" t="s">
        <v>21365</v>
      </c>
    </row>
    <row r="8192" spans="1:5" ht="14.25" thickBot="1">
      <c r="A8192" s="19">
        <v>9787122260802</v>
      </c>
      <c r="B8192" s="19" t="s">
        <v>10526</v>
      </c>
      <c r="C8192" s="20">
        <v>32</v>
      </c>
      <c r="D8192" s="21">
        <v>42736</v>
      </c>
      <c r="E8192" s="21" t="s">
        <v>21365</v>
      </c>
    </row>
    <row r="8193" spans="1:5" ht="14.25" thickBot="1">
      <c r="A8193" s="19">
        <v>9787122260895</v>
      </c>
      <c r="B8193" s="19" t="s">
        <v>10525</v>
      </c>
      <c r="C8193" s="20">
        <v>39.799999999999997</v>
      </c>
      <c r="D8193" s="21">
        <v>42826</v>
      </c>
      <c r="E8193" s="21" t="s">
        <v>21365</v>
      </c>
    </row>
    <row r="8194" spans="1:5" ht="14.25" thickBot="1">
      <c r="A8194" s="19">
        <v>9787122260956</v>
      </c>
      <c r="B8194" s="19" t="s">
        <v>10524</v>
      </c>
      <c r="C8194" s="20">
        <v>25</v>
      </c>
      <c r="D8194" s="21">
        <v>42522</v>
      </c>
      <c r="E8194" s="21" t="s">
        <v>21365</v>
      </c>
    </row>
    <row r="8195" spans="1:5" ht="14.25" thickBot="1">
      <c r="A8195" s="19">
        <v>9787122260963</v>
      </c>
      <c r="B8195" s="19" t="s">
        <v>10523</v>
      </c>
      <c r="C8195" s="20">
        <v>39.799999999999997</v>
      </c>
      <c r="D8195" s="21">
        <v>42856</v>
      </c>
      <c r="E8195" s="21" t="s">
        <v>21365</v>
      </c>
    </row>
    <row r="8196" spans="1:5" ht="14.25" thickBot="1">
      <c r="A8196" s="19">
        <v>9787122260970</v>
      </c>
      <c r="B8196" s="19" t="s">
        <v>10522</v>
      </c>
      <c r="C8196" s="20">
        <v>49</v>
      </c>
      <c r="D8196" s="21">
        <v>42826</v>
      </c>
      <c r="E8196" s="21" t="s">
        <v>21365</v>
      </c>
    </row>
    <row r="8197" spans="1:5" ht="14.25" thickBot="1">
      <c r="A8197" s="19">
        <v>9787122261359</v>
      </c>
      <c r="B8197" s="19" t="s">
        <v>10521</v>
      </c>
      <c r="C8197" s="20">
        <v>98</v>
      </c>
      <c r="D8197" s="21">
        <v>42583</v>
      </c>
      <c r="E8197" s="21" t="s">
        <v>21365</v>
      </c>
    </row>
    <row r="8198" spans="1:5" ht="14.25" thickBot="1">
      <c r="A8198" s="19">
        <v>9787122261373</v>
      </c>
      <c r="B8198" s="19" t="s">
        <v>10520</v>
      </c>
      <c r="C8198" s="20">
        <v>99</v>
      </c>
      <c r="D8198" s="21">
        <v>42644</v>
      </c>
      <c r="E8198" s="21" t="s">
        <v>21365</v>
      </c>
    </row>
    <row r="8199" spans="1:5" ht="14.25" thickBot="1">
      <c r="A8199" s="19">
        <v>9787122261489</v>
      </c>
      <c r="B8199" s="19" t="s">
        <v>10519</v>
      </c>
      <c r="C8199" s="20">
        <v>49</v>
      </c>
      <c r="D8199" s="21">
        <v>42430</v>
      </c>
      <c r="E8199" s="21" t="s">
        <v>21365</v>
      </c>
    </row>
    <row r="8200" spans="1:5" ht="14.25" thickBot="1">
      <c r="A8200" s="19">
        <v>9787122261656</v>
      </c>
      <c r="B8200" s="19" t="s">
        <v>10518</v>
      </c>
      <c r="C8200" s="20">
        <v>32</v>
      </c>
      <c r="D8200" s="21">
        <v>42644</v>
      </c>
      <c r="E8200" s="21" t="s">
        <v>21365</v>
      </c>
    </row>
    <row r="8201" spans="1:5" ht="14.25" thickBot="1">
      <c r="A8201" s="19">
        <v>9787122261786</v>
      </c>
      <c r="B8201" s="19" t="s">
        <v>10517</v>
      </c>
      <c r="C8201" s="20">
        <v>39.799999999999997</v>
      </c>
      <c r="D8201" s="21">
        <v>42461</v>
      </c>
      <c r="E8201" s="21" t="s">
        <v>21365</v>
      </c>
    </row>
    <row r="8202" spans="1:5" ht="14.25" thickBot="1">
      <c r="A8202" s="19">
        <v>9787122261809</v>
      </c>
      <c r="B8202" s="19" t="s">
        <v>10516</v>
      </c>
      <c r="C8202" s="20">
        <v>128</v>
      </c>
      <c r="D8202" s="21">
        <v>42583</v>
      </c>
      <c r="E8202" s="21" t="s">
        <v>21365</v>
      </c>
    </row>
    <row r="8203" spans="1:5" ht="14.25" thickBot="1">
      <c r="A8203" s="19">
        <v>9787122261946</v>
      </c>
      <c r="B8203" s="19" t="s">
        <v>10515</v>
      </c>
      <c r="C8203" s="20">
        <v>69</v>
      </c>
      <c r="D8203" s="21">
        <v>42430</v>
      </c>
      <c r="E8203" s="21" t="s">
        <v>21365</v>
      </c>
    </row>
    <row r="8204" spans="1:5" ht="14.25" thickBot="1">
      <c r="A8204" s="19">
        <v>9787122261953</v>
      </c>
      <c r="B8204" s="19" t="s">
        <v>10514</v>
      </c>
      <c r="C8204" s="20">
        <v>59.8</v>
      </c>
      <c r="D8204" s="21">
        <v>42522</v>
      </c>
      <c r="E8204" s="21" t="s">
        <v>21365</v>
      </c>
    </row>
    <row r="8205" spans="1:5" ht="14.25" thickBot="1">
      <c r="A8205" s="19">
        <v>9787122262080</v>
      </c>
      <c r="B8205" s="19" t="s">
        <v>10513</v>
      </c>
      <c r="C8205" s="20">
        <v>78</v>
      </c>
      <c r="D8205" s="21">
        <v>42644</v>
      </c>
      <c r="E8205" s="21" t="s">
        <v>21365</v>
      </c>
    </row>
    <row r="8206" spans="1:5" ht="14.25" thickBot="1">
      <c r="A8206" s="19">
        <v>9787122262264</v>
      </c>
      <c r="B8206" s="19" t="s">
        <v>10512</v>
      </c>
      <c r="C8206" s="20">
        <v>42</v>
      </c>
      <c r="D8206" s="21">
        <v>42583</v>
      </c>
      <c r="E8206" s="21" t="s">
        <v>21366</v>
      </c>
    </row>
    <row r="8207" spans="1:5" ht="14.25" thickBot="1">
      <c r="A8207" s="19">
        <v>9787122262295</v>
      </c>
      <c r="B8207" s="19" t="s">
        <v>10511</v>
      </c>
      <c r="C8207" s="20">
        <v>39.799999999999997</v>
      </c>
      <c r="D8207" s="21">
        <v>42491</v>
      </c>
      <c r="E8207" s="21" t="s">
        <v>21366</v>
      </c>
    </row>
    <row r="8208" spans="1:5" ht="14.25" thickBot="1">
      <c r="A8208" s="19">
        <v>9787122262332</v>
      </c>
      <c r="B8208" s="19" t="s">
        <v>10510</v>
      </c>
      <c r="C8208" s="20">
        <v>39.799999999999997</v>
      </c>
      <c r="D8208" s="21">
        <v>42856</v>
      </c>
      <c r="E8208" s="21" t="s">
        <v>21366</v>
      </c>
    </row>
    <row r="8209" spans="1:5" ht="14.25" thickBot="1">
      <c r="A8209" s="19">
        <v>9787122262387</v>
      </c>
      <c r="B8209" s="19" t="s">
        <v>10509</v>
      </c>
      <c r="C8209" s="20">
        <v>35</v>
      </c>
      <c r="D8209" s="21">
        <v>42736</v>
      </c>
      <c r="E8209" s="21" t="s">
        <v>21366</v>
      </c>
    </row>
    <row r="8210" spans="1:5" ht="14.25" thickBot="1">
      <c r="A8210" s="19">
        <v>9787122262493</v>
      </c>
      <c r="B8210" s="19" t="s">
        <v>10508</v>
      </c>
      <c r="C8210" s="20">
        <v>32</v>
      </c>
      <c r="D8210" s="21">
        <v>42522</v>
      </c>
      <c r="E8210" s="21" t="s">
        <v>21366</v>
      </c>
    </row>
    <row r="8211" spans="1:5" ht="14.25" thickBot="1">
      <c r="A8211" s="19">
        <v>9787122262578</v>
      </c>
      <c r="B8211" s="19" t="s">
        <v>10507</v>
      </c>
      <c r="C8211" s="20">
        <v>38</v>
      </c>
      <c r="D8211" s="21">
        <v>42461</v>
      </c>
      <c r="E8211" s="21" t="s">
        <v>21366</v>
      </c>
    </row>
    <row r="8212" spans="1:5" ht="14.25" thickBot="1">
      <c r="A8212" s="19">
        <v>9787122262691</v>
      </c>
      <c r="B8212" s="19" t="s">
        <v>10506</v>
      </c>
      <c r="C8212" s="20">
        <v>69.8</v>
      </c>
      <c r="D8212" s="21">
        <v>42675</v>
      </c>
      <c r="E8212" s="21" t="s">
        <v>21366</v>
      </c>
    </row>
    <row r="8213" spans="1:5" ht="14.25" thickBot="1">
      <c r="A8213" s="19">
        <v>9787122262905</v>
      </c>
      <c r="B8213" s="19" t="s">
        <v>10505</v>
      </c>
      <c r="C8213" s="20">
        <v>48</v>
      </c>
      <c r="D8213" s="21">
        <v>42887</v>
      </c>
      <c r="E8213" s="21" t="s">
        <v>21366</v>
      </c>
    </row>
    <row r="8214" spans="1:5" ht="14.25" thickBot="1">
      <c r="A8214" s="19">
        <v>9787122263230</v>
      </c>
      <c r="B8214" s="19" t="s">
        <v>10504</v>
      </c>
      <c r="C8214" s="20">
        <v>158</v>
      </c>
      <c r="D8214" s="21">
        <v>42491</v>
      </c>
      <c r="E8214" s="21" t="s">
        <v>21366</v>
      </c>
    </row>
    <row r="8215" spans="1:5" ht="14.25" thickBot="1">
      <c r="A8215" s="19">
        <v>9787122263261</v>
      </c>
      <c r="B8215" s="19" t="s">
        <v>10503</v>
      </c>
      <c r="C8215" s="20">
        <v>30</v>
      </c>
      <c r="D8215" s="21">
        <v>42767</v>
      </c>
      <c r="E8215" s="21" t="s">
        <v>21366</v>
      </c>
    </row>
    <row r="8216" spans="1:5" ht="14.25" thickBot="1">
      <c r="A8216" s="19">
        <v>9787122263551</v>
      </c>
      <c r="B8216" s="19" t="s">
        <v>10502</v>
      </c>
      <c r="C8216" s="20">
        <v>48</v>
      </c>
      <c r="D8216" s="21">
        <v>42461</v>
      </c>
      <c r="E8216" s="21" t="s">
        <v>21366</v>
      </c>
    </row>
    <row r="8217" spans="1:5" ht="14.25" thickBot="1">
      <c r="A8217" s="19">
        <v>9787122263834</v>
      </c>
      <c r="B8217" s="19" t="s">
        <v>10501</v>
      </c>
      <c r="C8217" s="20">
        <v>49.8</v>
      </c>
      <c r="D8217" s="21">
        <v>42826</v>
      </c>
      <c r="E8217" s="21" t="s">
        <v>21366</v>
      </c>
    </row>
    <row r="8218" spans="1:5" ht="14.25" thickBot="1">
      <c r="A8218" s="19">
        <v>9787122263889</v>
      </c>
      <c r="B8218" s="19" t="s">
        <v>10500</v>
      </c>
      <c r="C8218" s="20">
        <v>35</v>
      </c>
      <c r="D8218" s="21">
        <v>42614</v>
      </c>
      <c r="E8218" s="21" t="s">
        <v>21366</v>
      </c>
    </row>
    <row r="8219" spans="1:5" ht="14.25" thickBot="1">
      <c r="A8219" s="19">
        <v>9787122264329</v>
      </c>
      <c r="B8219" s="19" t="s">
        <v>10499</v>
      </c>
      <c r="C8219" s="20">
        <v>32.799999999999997</v>
      </c>
      <c r="D8219" s="21">
        <v>42461</v>
      </c>
      <c r="E8219" s="21" t="s">
        <v>21366</v>
      </c>
    </row>
    <row r="8220" spans="1:5" ht="14.25" thickBot="1">
      <c r="A8220" s="19">
        <v>9787122264367</v>
      </c>
      <c r="B8220" s="19" t="s">
        <v>10498</v>
      </c>
      <c r="C8220" s="20">
        <v>39.799999999999997</v>
      </c>
      <c r="D8220" s="21">
        <v>42856</v>
      </c>
      <c r="E8220" s="21" t="s">
        <v>21366</v>
      </c>
    </row>
    <row r="8221" spans="1:5" ht="14.25" thickBot="1">
      <c r="A8221" s="19">
        <v>9787122264374</v>
      </c>
      <c r="B8221" s="19" t="s">
        <v>10497</v>
      </c>
      <c r="C8221" s="20">
        <v>39.799999999999997</v>
      </c>
      <c r="D8221" s="21">
        <v>42856</v>
      </c>
      <c r="E8221" s="21" t="s">
        <v>21366</v>
      </c>
    </row>
    <row r="8222" spans="1:5" ht="14.25" thickBot="1">
      <c r="A8222" s="19">
        <v>9787122264404</v>
      </c>
      <c r="B8222" s="19" t="s">
        <v>10496</v>
      </c>
      <c r="C8222" s="20">
        <v>98</v>
      </c>
      <c r="D8222" s="21">
        <v>42552</v>
      </c>
      <c r="E8222" s="21" t="s">
        <v>21366</v>
      </c>
    </row>
    <row r="8223" spans="1:5" ht="14.25" thickBot="1">
      <c r="A8223" s="19">
        <v>9787122264459</v>
      </c>
      <c r="B8223" s="19" t="s">
        <v>10495</v>
      </c>
      <c r="C8223" s="20">
        <v>49</v>
      </c>
      <c r="D8223" s="21">
        <v>42461</v>
      </c>
      <c r="E8223" s="21" t="s">
        <v>21366</v>
      </c>
    </row>
    <row r="8224" spans="1:5" ht="14.25" thickBot="1">
      <c r="A8224" s="19">
        <v>9787122264527</v>
      </c>
      <c r="B8224" s="19" t="s">
        <v>10494</v>
      </c>
      <c r="C8224" s="20">
        <v>68</v>
      </c>
      <c r="D8224" s="21">
        <v>42522</v>
      </c>
      <c r="E8224" s="21" t="s">
        <v>21366</v>
      </c>
    </row>
    <row r="8225" spans="1:5" ht="14.25" thickBot="1">
      <c r="A8225" s="19">
        <v>9787122264558</v>
      </c>
      <c r="B8225" s="19" t="s">
        <v>10493</v>
      </c>
      <c r="C8225" s="20">
        <v>39.799999999999997</v>
      </c>
      <c r="D8225" s="21">
        <v>42491</v>
      </c>
      <c r="E8225" s="21" t="s">
        <v>21366</v>
      </c>
    </row>
    <row r="8226" spans="1:5" ht="14.25" thickBot="1">
      <c r="A8226" s="19">
        <v>9787122264565</v>
      </c>
      <c r="B8226" s="19" t="s">
        <v>10492</v>
      </c>
      <c r="C8226" s="20">
        <v>39.799999999999997</v>
      </c>
      <c r="D8226" s="21">
        <v>42491</v>
      </c>
      <c r="E8226" s="21" t="s">
        <v>21366</v>
      </c>
    </row>
    <row r="8227" spans="1:5" ht="14.25" thickBot="1">
      <c r="A8227" s="19">
        <v>9787122264602</v>
      </c>
      <c r="B8227" s="19" t="s">
        <v>10491</v>
      </c>
      <c r="C8227" s="20">
        <v>25</v>
      </c>
      <c r="D8227" s="21">
        <v>42614</v>
      </c>
      <c r="E8227" s="21" t="s">
        <v>21366</v>
      </c>
    </row>
    <row r="8228" spans="1:5" ht="14.25" thickBot="1">
      <c r="A8228" s="19">
        <v>9787122264633</v>
      </c>
      <c r="B8228" s="19" t="s">
        <v>10490</v>
      </c>
      <c r="C8228" s="20">
        <v>49.8</v>
      </c>
      <c r="D8228" s="21">
        <v>42522</v>
      </c>
      <c r="E8228" s="21" t="s">
        <v>21366</v>
      </c>
    </row>
    <row r="8229" spans="1:5" ht="14.25" thickBot="1">
      <c r="A8229" s="19">
        <v>9787122264664</v>
      </c>
      <c r="B8229" s="19" t="s">
        <v>10489</v>
      </c>
      <c r="C8229" s="20">
        <v>88</v>
      </c>
      <c r="D8229" s="21">
        <v>42552</v>
      </c>
      <c r="E8229" s="21" t="s">
        <v>21366</v>
      </c>
    </row>
    <row r="8230" spans="1:5" ht="14.25" thickBot="1">
      <c r="A8230" s="19">
        <v>9787122264916</v>
      </c>
      <c r="B8230" s="19" t="s">
        <v>10488</v>
      </c>
      <c r="C8230" s="20">
        <v>98</v>
      </c>
      <c r="D8230" s="21">
        <v>42552</v>
      </c>
      <c r="E8230" s="21" t="s">
        <v>21366</v>
      </c>
    </row>
    <row r="8231" spans="1:5" ht="14.25" thickBot="1">
      <c r="A8231" s="19">
        <v>9787122264930</v>
      </c>
      <c r="B8231" s="19" t="s">
        <v>10487</v>
      </c>
      <c r="C8231" s="20">
        <v>29.8</v>
      </c>
      <c r="D8231" s="21">
        <v>42552</v>
      </c>
      <c r="E8231" s="21" t="s">
        <v>21366</v>
      </c>
    </row>
    <row r="8232" spans="1:5" ht="14.25" thickBot="1">
      <c r="A8232" s="19">
        <v>9787122264954</v>
      </c>
      <c r="B8232" s="19" t="s">
        <v>10486</v>
      </c>
      <c r="C8232" s="20">
        <v>36</v>
      </c>
      <c r="D8232" s="21">
        <v>42491</v>
      </c>
      <c r="E8232" s="21" t="s">
        <v>21366</v>
      </c>
    </row>
    <row r="8233" spans="1:5" ht="14.25" thickBot="1">
      <c r="A8233" s="19">
        <v>9787122265111</v>
      </c>
      <c r="B8233" s="19" t="s">
        <v>10485</v>
      </c>
      <c r="C8233" s="20">
        <v>18.8</v>
      </c>
      <c r="D8233" s="21">
        <v>42583</v>
      </c>
      <c r="E8233" s="21" t="s">
        <v>21366</v>
      </c>
    </row>
    <row r="8234" spans="1:5" ht="14.25" thickBot="1">
      <c r="A8234" s="19">
        <v>9787122265135</v>
      </c>
      <c r="B8234" s="19" t="s">
        <v>10484</v>
      </c>
      <c r="C8234" s="20">
        <v>58</v>
      </c>
      <c r="D8234" s="21">
        <v>42491</v>
      </c>
      <c r="E8234" s="21" t="s">
        <v>21366</v>
      </c>
    </row>
    <row r="8235" spans="1:5" ht="14.25" thickBot="1">
      <c r="A8235" s="19">
        <v>9787122265159</v>
      </c>
      <c r="B8235" s="19" t="s">
        <v>10483</v>
      </c>
      <c r="C8235" s="20">
        <v>29.8</v>
      </c>
      <c r="D8235" s="21">
        <v>42614</v>
      </c>
      <c r="E8235" s="21" t="s">
        <v>21366</v>
      </c>
    </row>
    <row r="8236" spans="1:5" ht="14.25" thickBot="1">
      <c r="A8236" s="19">
        <v>9787122265227</v>
      </c>
      <c r="B8236" s="19" t="s">
        <v>10482</v>
      </c>
      <c r="C8236" s="20">
        <v>49.9</v>
      </c>
      <c r="D8236" s="21">
        <v>42736</v>
      </c>
      <c r="E8236" s="21" t="s">
        <v>21366</v>
      </c>
    </row>
    <row r="8237" spans="1:5" ht="14.25" thickBot="1">
      <c r="A8237" s="19">
        <v>9787122265319</v>
      </c>
      <c r="B8237" s="19" t="s">
        <v>10481</v>
      </c>
      <c r="C8237" s="20">
        <v>59</v>
      </c>
      <c r="D8237" s="21">
        <v>42491</v>
      </c>
      <c r="E8237" s="21" t="s">
        <v>21366</v>
      </c>
    </row>
    <row r="8238" spans="1:5" ht="14.25" thickBot="1">
      <c r="A8238" s="19">
        <v>9787122265371</v>
      </c>
      <c r="B8238" s="19" t="s">
        <v>10480</v>
      </c>
      <c r="C8238" s="20">
        <v>38</v>
      </c>
      <c r="D8238" s="21">
        <v>42522</v>
      </c>
      <c r="E8238" s="21" t="s">
        <v>21366</v>
      </c>
    </row>
    <row r="8239" spans="1:5" ht="14.25" thickBot="1">
      <c r="A8239" s="19">
        <v>9787122265395</v>
      </c>
      <c r="B8239" s="19" t="s">
        <v>10479</v>
      </c>
      <c r="C8239" s="20">
        <v>98</v>
      </c>
      <c r="D8239" s="21">
        <v>42826</v>
      </c>
      <c r="E8239" s="21" t="s">
        <v>21366</v>
      </c>
    </row>
    <row r="8240" spans="1:5" ht="14.25" thickBot="1">
      <c r="A8240" s="19">
        <v>9787122265425</v>
      </c>
      <c r="B8240" s="19" t="s">
        <v>10478</v>
      </c>
      <c r="C8240" s="20">
        <v>39</v>
      </c>
      <c r="D8240" s="21">
        <v>42491</v>
      </c>
      <c r="E8240" s="21" t="s">
        <v>21366</v>
      </c>
    </row>
    <row r="8241" spans="1:5" ht="14.25" thickBot="1">
      <c r="A8241" s="19">
        <v>9787122265449</v>
      </c>
      <c r="B8241" s="19" t="s">
        <v>10477</v>
      </c>
      <c r="C8241" s="20">
        <v>48</v>
      </c>
      <c r="D8241" s="21">
        <v>42522</v>
      </c>
      <c r="E8241" s="21" t="s">
        <v>21366</v>
      </c>
    </row>
    <row r="8242" spans="1:5" ht="14.25" thickBot="1">
      <c r="A8242" s="19">
        <v>9787122265739</v>
      </c>
      <c r="B8242" s="19" t="s">
        <v>10476</v>
      </c>
      <c r="C8242" s="20">
        <v>49.8</v>
      </c>
      <c r="D8242" s="21">
        <v>42552</v>
      </c>
      <c r="E8242" s="21" t="s">
        <v>21366</v>
      </c>
    </row>
    <row r="8243" spans="1:5" ht="14.25" thickBot="1">
      <c r="A8243" s="19">
        <v>9787122265890</v>
      </c>
      <c r="B8243" s="19" t="s">
        <v>10475</v>
      </c>
      <c r="C8243" s="20">
        <v>49.8</v>
      </c>
      <c r="D8243" s="21">
        <v>42552</v>
      </c>
      <c r="E8243" s="21" t="s">
        <v>21366</v>
      </c>
    </row>
    <row r="8244" spans="1:5" ht="14.25" thickBot="1">
      <c r="A8244" s="19">
        <v>9787122265906</v>
      </c>
      <c r="B8244" s="19" t="s">
        <v>10474</v>
      </c>
      <c r="C8244" s="20">
        <v>98</v>
      </c>
      <c r="D8244" s="21">
        <v>42552</v>
      </c>
      <c r="E8244" s="21" t="s">
        <v>21366</v>
      </c>
    </row>
    <row r="8245" spans="1:5" ht="14.25" thickBot="1">
      <c r="A8245" s="19">
        <v>9787122265937</v>
      </c>
      <c r="B8245" s="19" t="s">
        <v>10473</v>
      </c>
      <c r="C8245" s="20">
        <v>79</v>
      </c>
      <c r="D8245" s="21">
        <v>42491</v>
      </c>
      <c r="E8245" s="21" t="s">
        <v>21366</v>
      </c>
    </row>
    <row r="8246" spans="1:5" ht="14.25" thickBot="1">
      <c r="A8246" s="19">
        <v>9787122265982</v>
      </c>
      <c r="B8246" s="19" t="s">
        <v>10472</v>
      </c>
      <c r="C8246" s="20">
        <v>49.8</v>
      </c>
      <c r="D8246" s="21">
        <v>42522</v>
      </c>
      <c r="E8246" s="21" t="s">
        <v>21366</v>
      </c>
    </row>
    <row r="8247" spans="1:5" ht="14.25" thickBot="1">
      <c r="A8247" s="19">
        <v>9787122266156</v>
      </c>
      <c r="B8247" s="19" t="s">
        <v>10471</v>
      </c>
      <c r="C8247" s="20">
        <v>39</v>
      </c>
      <c r="D8247" s="21">
        <v>42552</v>
      </c>
      <c r="E8247" s="21" t="s">
        <v>21366</v>
      </c>
    </row>
    <row r="8248" spans="1:5" ht="14.25" thickBot="1">
      <c r="A8248" s="19">
        <v>9787122266163</v>
      </c>
      <c r="B8248" s="19" t="s">
        <v>10470</v>
      </c>
      <c r="C8248" s="20">
        <v>58</v>
      </c>
      <c r="D8248" s="21">
        <v>42522</v>
      </c>
      <c r="E8248" s="21" t="s">
        <v>21366</v>
      </c>
    </row>
    <row r="8249" spans="1:5" ht="14.25" thickBot="1">
      <c r="A8249" s="19">
        <v>9787122266255</v>
      </c>
      <c r="B8249" s="19" t="s">
        <v>10469</v>
      </c>
      <c r="C8249" s="20">
        <v>35</v>
      </c>
      <c r="D8249" s="21">
        <v>42552</v>
      </c>
      <c r="E8249" s="21" t="s">
        <v>21366</v>
      </c>
    </row>
    <row r="8250" spans="1:5" ht="14.25" thickBot="1">
      <c r="A8250" s="19">
        <v>9787122266262</v>
      </c>
      <c r="B8250" s="19" t="s">
        <v>10468</v>
      </c>
      <c r="C8250" s="20">
        <v>35</v>
      </c>
      <c r="D8250" s="21">
        <v>42552</v>
      </c>
      <c r="E8250" s="21" t="s">
        <v>21366</v>
      </c>
    </row>
    <row r="8251" spans="1:5" ht="14.25" thickBot="1">
      <c r="A8251" s="19">
        <v>9787122266279</v>
      </c>
      <c r="B8251" s="19" t="s">
        <v>10467</v>
      </c>
      <c r="C8251" s="20">
        <v>49.8</v>
      </c>
      <c r="D8251" s="21">
        <v>42826</v>
      </c>
      <c r="E8251" s="21" t="s">
        <v>21366</v>
      </c>
    </row>
    <row r="8252" spans="1:5" ht="14.25" thickBot="1">
      <c r="A8252" s="19">
        <v>9787122266361</v>
      </c>
      <c r="B8252" s="19" t="s">
        <v>10466</v>
      </c>
      <c r="C8252" s="20">
        <v>49.8</v>
      </c>
      <c r="D8252" s="21">
        <v>42583</v>
      </c>
      <c r="E8252" s="21" t="s">
        <v>21366</v>
      </c>
    </row>
    <row r="8253" spans="1:5" ht="14.25" thickBot="1">
      <c r="A8253" s="19">
        <v>9787122266439</v>
      </c>
      <c r="B8253" s="19" t="s">
        <v>10465</v>
      </c>
      <c r="C8253" s="20">
        <v>49</v>
      </c>
      <c r="D8253" s="21">
        <v>42826</v>
      </c>
      <c r="E8253" s="21" t="s">
        <v>21366</v>
      </c>
    </row>
    <row r="8254" spans="1:5" ht="14.25" thickBot="1">
      <c r="A8254" s="19">
        <v>9787122266446</v>
      </c>
      <c r="B8254" s="19" t="s">
        <v>10464</v>
      </c>
      <c r="C8254" s="20">
        <v>49.9</v>
      </c>
      <c r="D8254" s="21">
        <v>42736</v>
      </c>
      <c r="E8254" s="21" t="s">
        <v>21366</v>
      </c>
    </row>
    <row r="8255" spans="1:5" ht="14.25" thickBot="1">
      <c r="A8255" s="19">
        <v>9787122266460</v>
      </c>
      <c r="B8255" s="19" t="s">
        <v>10463</v>
      </c>
      <c r="C8255" s="20">
        <v>98</v>
      </c>
      <c r="D8255" s="21">
        <v>42552</v>
      </c>
      <c r="E8255" s="21" t="s">
        <v>21366</v>
      </c>
    </row>
    <row r="8256" spans="1:5" ht="14.25" thickBot="1">
      <c r="A8256" s="19">
        <v>9787122266484</v>
      </c>
      <c r="B8256" s="19" t="s">
        <v>10462</v>
      </c>
      <c r="C8256" s="20">
        <v>25</v>
      </c>
      <c r="D8256" s="21">
        <v>42614</v>
      </c>
      <c r="E8256" s="21" t="s">
        <v>21366</v>
      </c>
    </row>
    <row r="8257" spans="1:5" ht="14.25" thickBot="1">
      <c r="A8257" s="19">
        <v>9787122266538</v>
      </c>
      <c r="B8257" s="19" t="s">
        <v>10461</v>
      </c>
      <c r="C8257" s="20">
        <v>48</v>
      </c>
      <c r="D8257" s="21">
        <v>42583</v>
      </c>
      <c r="E8257" s="21" t="s">
        <v>21366</v>
      </c>
    </row>
    <row r="8258" spans="1:5" ht="14.25" thickBot="1">
      <c r="A8258" s="19">
        <v>9787122266651</v>
      </c>
      <c r="B8258" s="19" t="s">
        <v>10460</v>
      </c>
      <c r="C8258" s="20">
        <v>68</v>
      </c>
      <c r="D8258" s="21">
        <v>42522</v>
      </c>
      <c r="E8258" s="21" t="s">
        <v>21366</v>
      </c>
    </row>
    <row r="8259" spans="1:5" ht="14.25" thickBot="1">
      <c r="A8259" s="19">
        <v>9787122266682</v>
      </c>
      <c r="B8259" s="19" t="s">
        <v>10459</v>
      </c>
      <c r="C8259" s="20">
        <v>35</v>
      </c>
      <c r="D8259" s="21">
        <v>42767</v>
      </c>
      <c r="E8259" s="21" t="s">
        <v>21366</v>
      </c>
    </row>
    <row r="8260" spans="1:5" ht="14.25" thickBot="1">
      <c r="A8260" s="19">
        <v>9787122266743</v>
      </c>
      <c r="B8260" s="19" t="s">
        <v>10458</v>
      </c>
      <c r="C8260" s="20">
        <v>58</v>
      </c>
      <c r="D8260" s="21">
        <v>42583</v>
      </c>
      <c r="E8260" s="21" t="s">
        <v>21366</v>
      </c>
    </row>
    <row r="8261" spans="1:5" ht="14.25" thickBot="1">
      <c r="A8261" s="19">
        <v>9787122266767</v>
      </c>
      <c r="B8261" s="19" t="s">
        <v>10457</v>
      </c>
      <c r="C8261" s="20">
        <v>35</v>
      </c>
      <c r="D8261" s="21">
        <v>42552</v>
      </c>
      <c r="E8261" s="21" t="s">
        <v>21366</v>
      </c>
    </row>
    <row r="8262" spans="1:5" ht="14.25" thickBot="1">
      <c r="A8262" s="19">
        <v>9787122267030</v>
      </c>
      <c r="B8262" s="19" t="s">
        <v>10456</v>
      </c>
      <c r="C8262" s="20">
        <v>39.799999999999997</v>
      </c>
      <c r="D8262" s="21">
        <v>42491</v>
      </c>
      <c r="E8262" s="21" t="s">
        <v>21366</v>
      </c>
    </row>
    <row r="8263" spans="1:5" ht="14.25" thickBot="1">
      <c r="A8263" s="19">
        <v>9787122267160</v>
      </c>
      <c r="B8263" s="19" t="s">
        <v>10455</v>
      </c>
      <c r="C8263" s="20">
        <v>48</v>
      </c>
      <c r="D8263" s="21">
        <v>42826</v>
      </c>
      <c r="E8263" s="21" t="s">
        <v>21366</v>
      </c>
    </row>
    <row r="8264" spans="1:5" ht="14.25" thickBot="1">
      <c r="A8264" s="19">
        <v>9787122267177</v>
      </c>
      <c r="B8264" s="19" t="s">
        <v>10454</v>
      </c>
      <c r="C8264" s="20">
        <v>72</v>
      </c>
      <c r="D8264" s="21">
        <v>42522</v>
      </c>
      <c r="E8264" s="21" t="s">
        <v>21366</v>
      </c>
    </row>
    <row r="8265" spans="1:5" ht="14.25" thickBot="1">
      <c r="A8265" s="19">
        <v>9787122267269</v>
      </c>
      <c r="B8265" s="19" t="s">
        <v>10453</v>
      </c>
      <c r="C8265" s="20">
        <v>39.799999999999997</v>
      </c>
      <c r="D8265" s="21">
        <v>42552</v>
      </c>
      <c r="E8265" s="21" t="s">
        <v>21366</v>
      </c>
    </row>
    <row r="8266" spans="1:5" ht="14.25" thickBot="1">
      <c r="A8266" s="19">
        <v>9787122267276</v>
      </c>
      <c r="B8266" s="19" t="s">
        <v>10452</v>
      </c>
      <c r="C8266" s="20">
        <v>39.799999999999997</v>
      </c>
      <c r="D8266" s="21">
        <v>42552</v>
      </c>
      <c r="E8266" s="21" t="s">
        <v>21366</v>
      </c>
    </row>
    <row r="8267" spans="1:5" ht="14.25" thickBot="1">
      <c r="A8267" s="19">
        <v>9787122267344</v>
      </c>
      <c r="B8267" s="19" t="s">
        <v>10451</v>
      </c>
      <c r="C8267" s="20">
        <v>79.8</v>
      </c>
      <c r="D8267" s="21">
        <v>42736</v>
      </c>
      <c r="E8267" s="21" t="s">
        <v>21366</v>
      </c>
    </row>
    <row r="8268" spans="1:5" ht="14.25" thickBot="1">
      <c r="A8268" s="19">
        <v>9787122267429</v>
      </c>
      <c r="B8268" s="19" t="s">
        <v>10450</v>
      </c>
      <c r="C8268" s="20">
        <v>158</v>
      </c>
      <c r="D8268" s="21">
        <v>42552</v>
      </c>
      <c r="E8268" s="21" t="s">
        <v>21366</v>
      </c>
    </row>
    <row r="8269" spans="1:5" ht="14.25" thickBot="1">
      <c r="A8269" s="19">
        <v>9787122267467</v>
      </c>
      <c r="B8269" s="19" t="s">
        <v>10449</v>
      </c>
      <c r="C8269" s="20">
        <v>68</v>
      </c>
      <c r="D8269" s="21">
        <v>42614</v>
      </c>
      <c r="E8269" s="21" t="s">
        <v>21366</v>
      </c>
    </row>
    <row r="8270" spans="1:5" ht="14.25" thickBot="1">
      <c r="A8270" s="19">
        <v>9787122267535</v>
      </c>
      <c r="B8270" s="19" t="s">
        <v>10448</v>
      </c>
      <c r="C8270" s="20">
        <v>49</v>
      </c>
      <c r="D8270" s="21">
        <v>42583</v>
      </c>
      <c r="E8270" s="21" t="s">
        <v>21366</v>
      </c>
    </row>
    <row r="8271" spans="1:5" ht="14.25" thickBot="1">
      <c r="A8271" s="19">
        <v>9787122267542</v>
      </c>
      <c r="B8271" s="19" t="s">
        <v>10447</v>
      </c>
      <c r="C8271" s="20">
        <v>36</v>
      </c>
      <c r="D8271" s="21">
        <v>42736</v>
      </c>
      <c r="E8271" s="21" t="s">
        <v>21366</v>
      </c>
    </row>
    <row r="8272" spans="1:5" ht="14.25" thickBot="1">
      <c r="A8272" s="19">
        <v>9787122267603</v>
      </c>
      <c r="B8272" s="19" t="s">
        <v>10446</v>
      </c>
      <c r="C8272" s="20">
        <v>32.799999999999997</v>
      </c>
      <c r="D8272" s="21">
        <v>42795</v>
      </c>
      <c r="E8272" s="21" t="s">
        <v>21366</v>
      </c>
    </row>
    <row r="8273" spans="1:5" ht="14.25" thickBot="1">
      <c r="A8273" s="19">
        <v>9787122267993</v>
      </c>
      <c r="B8273" s="19" t="s">
        <v>10445</v>
      </c>
      <c r="C8273" s="20">
        <v>39</v>
      </c>
      <c r="D8273" s="21">
        <v>42522</v>
      </c>
      <c r="E8273" s="21" t="s">
        <v>21366</v>
      </c>
    </row>
    <row r="8274" spans="1:5" ht="14.25" thickBot="1">
      <c r="A8274" s="19">
        <v>9787122268297</v>
      </c>
      <c r="B8274" s="19" t="s">
        <v>10444</v>
      </c>
      <c r="C8274" s="20">
        <v>25</v>
      </c>
      <c r="D8274" s="21">
        <v>42583</v>
      </c>
      <c r="E8274" s="21" t="s">
        <v>21366</v>
      </c>
    </row>
    <row r="8275" spans="1:5" ht="14.25" thickBot="1">
      <c r="A8275" s="19">
        <v>9787122268426</v>
      </c>
      <c r="B8275" s="19" t="s">
        <v>10443</v>
      </c>
      <c r="C8275" s="20">
        <v>59.8</v>
      </c>
      <c r="D8275" s="21">
        <v>42583</v>
      </c>
      <c r="E8275" s="21" t="s">
        <v>21366</v>
      </c>
    </row>
    <row r="8276" spans="1:5" ht="14.25" thickBot="1">
      <c r="A8276" s="19">
        <v>9787122268556</v>
      </c>
      <c r="B8276" s="19" t="s">
        <v>10442</v>
      </c>
      <c r="C8276" s="20">
        <v>58</v>
      </c>
      <c r="D8276" s="21">
        <v>42583</v>
      </c>
      <c r="E8276" s="21" t="s">
        <v>21366</v>
      </c>
    </row>
    <row r="8277" spans="1:5" ht="14.25" thickBot="1">
      <c r="A8277" s="19">
        <v>9787122268983</v>
      </c>
      <c r="B8277" s="19" t="s">
        <v>10441</v>
      </c>
      <c r="C8277" s="20">
        <v>58</v>
      </c>
      <c r="D8277" s="21">
        <v>42552</v>
      </c>
      <c r="E8277" s="21" t="s">
        <v>21366</v>
      </c>
    </row>
    <row r="8278" spans="1:5" ht="14.25" thickBot="1">
      <c r="A8278" s="19">
        <v>9787122269003</v>
      </c>
      <c r="B8278" s="19" t="s">
        <v>10440</v>
      </c>
      <c r="C8278" s="20">
        <v>48</v>
      </c>
      <c r="D8278" s="21">
        <v>42552</v>
      </c>
      <c r="E8278" s="21" t="s">
        <v>21366</v>
      </c>
    </row>
    <row r="8279" spans="1:5" ht="14.25" thickBot="1">
      <c r="A8279" s="19">
        <v>9787122269027</v>
      </c>
      <c r="B8279" s="19" t="s">
        <v>10439</v>
      </c>
      <c r="C8279" s="20">
        <v>48</v>
      </c>
      <c r="D8279" s="21">
        <v>42583</v>
      </c>
      <c r="E8279" s="21" t="s">
        <v>21366</v>
      </c>
    </row>
    <row r="8280" spans="1:5" ht="14.25" thickBot="1">
      <c r="A8280" s="19">
        <v>9787122269072</v>
      </c>
      <c r="B8280" s="19" t="s">
        <v>10438</v>
      </c>
      <c r="C8280" s="20">
        <v>98</v>
      </c>
      <c r="D8280" s="21">
        <v>42552</v>
      </c>
      <c r="E8280" s="21" t="s">
        <v>21366</v>
      </c>
    </row>
    <row r="8281" spans="1:5" ht="14.25" thickBot="1">
      <c r="A8281" s="19">
        <v>9787122269331</v>
      </c>
      <c r="B8281" s="19" t="s">
        <v>10437</v>
      </c>
      <c r="C8281" s="20">
        <v>35</v>
      </c>
      <c r="D8281" s="21">
        <v>42583</v>
      </c>
      <c r="E8281" s="21" t="s">
        <v>21366</v>
      </c>
    </row>
    <row r="8282" spans="1:5" ht="14.25" thickBot="1">
      <c r="A8282" s="19">
        <v>9787122269362</v>
      </c>
      <c r="B8282" s="19" t="s">
        <v>10436</v>
      </c>
      <c r="C8282" s="20">
        <v>59</v>
      </c>
      <c r="D8282" s="21">
        <v>42583</v>
      </c>
      <c r="E8282" s="21" t="s">
        <v>21366</v>
      </c>
    </row>
    <row r="8283" spans="1:5" ht="14.25" thickBot="1">
      <c r="A8283" s="19">
        <v>9787122269379</v>
      </c>
      <c r="B8283" s="19" t="s">
        <v>10435</v>
      </c>
      <c r="C8283" s="20">
        <v>79.8</v>
      </c>
      <c r="D8283" s="21">
        <v>42675</v>
      </c>
      <c r="E8283" s="21" t="s">
        <v>21366</v>
      </c>
    </row>
    <row r="8284" spans="1:5" ht="14.25" thickBot="1">
      <c r="A8284" s="19">
        <v>9787122269638</v>
      </c>
      <c r="B8284" s="19" t="s">
        <v>10434</v>
      </c>
      <c r="C8284" s="20">
        <v>39</v>
      </c>
      <c r="D8284" s="21">
        <v>42887</v>
      </c>
      <c r="E8284" s="21" t="s">
        <v>21366</v>
      </c>
    </row>
    <row r="8285" spans="1:5" ht="14.25" thickBot="1">
      <c r="A8285" s="19">
        <v>9787122269843</v>
      </c>
      <c r="B8285" s="19" t="s">
        <v>10433</v>
      </c>
      <c r="C8285" s="20">
        <v>49.9</v>
      </c>
      <c r="D8285" s="21">
        <v>42552</v>
      </c>
      <c r="E8285" s="21" t="s">
        <v>21366</v>
      </c>
    </row>
    <row r="8286" spans="1:5" ht="14.25" thickBot="1">
      <c r="A8286" s="19">
        <v>9787122270061</v>
      </c>
      <c r="B8286" s="19" t="s">
        <v>10432</v>
      </c>
      <c r="C8286" s="20">
        <v>35</v>
      </c>
      <c r="D8286" s="21">
        <v>42583</v>
      </c>
      <c r="E8286" s="21" t="s">
        <v>21366</v>
      </c>
    </row>
    <row r="8287" spans="1:5" ht="14.25" thickBot="1">
      <c r="A8287" s="19">
        <v>9787122270108</v>
      </c>
      <c r="B8287" s="19" t="s">
        <v>10431</v>
      </c>
      <c r="C8287" s="20">
        <v>39.799999999999997</v>
      </c>
      <c r="D8287" s="21">
        <v>42522</v>
      </c>
      <c r="E8287" s="21" t="s">
        <v>21366</v>
      </c>
    </row>
    <row r="8288" spans="1:5" ht="14.25" thickBot="1">
      <c r="A8288" s="19">
        <v>9787122270238</v>
      </c>
      <c r="B8288" s="19" t="s">
        <v>10430</v>
      </c>
      <c r="C8288" s="20">
        <v>48</v>
      </c>
      <c r="D8288" s="21">
        <v>42583</v>
      </c>
      <c r="E8288" s="21" t="s">
        <v>21366</v>
      </c>
    </row>
    <row r="8289" spans="1:5" ht="14.25" thickBot="1">
      <c r="A8289" s="19">
        <v>9787122270450</v>
      </c>
      <c r="B8289" s="19" t="s">
        <v>10429</v>
      </c>
      <c r="C8289" s="20">
        <v>39</v>
      </c>
      <c r="D8289" s="21">
        <v>42583</v>
      </c>
      <c r="E8289" s="21" t="s">
        <v>21366</v>
      </c>
    </row>
    <row r="8290" spans="1:5" ht="14.25" thickBot="1">
      <c r="A8290" s="19">
        <v>9787122270498</v>
      </c>
      <c r="B8290" s="19" t="s">
        <v>10428</v>
      </c>
      <c r="C8290" s="20">
        <v>49</v>
      </c>
      <c r="D8290" s="21">
        <v>42522</v>
      </c>
      <c r="E8290" s="21" t="s">
        <v>21366</v>
      </c>
    </row>
    <row r="8291" spans="1:5" ht="14.25" thickBot="1">
      <c r="A8291" s="19">
        <v>9787122270504</v>
      </c>
      <c r="B8291" s="19" t="s">
        <v>10427</v>
      </c>
      <c r="C8291" s="20">
        <v>39</v>
      </c>
      <c r="D8291" s="21">
        <v>42583</v>
      </c>
      <c r="E8291" s="21" t="s">
        <v>21366</v>
      </c>
    </row>
    <row r="8292" spans="1:5" ht="14.25" thickBot="1">
      <c r="A8292" s="19">
        <v>9787122270511</v>
      </c>
      <c r="B8292" s="19" t="s">
        <v>10426</v>
      </c>
      <c r="C8292" s="20">
        <v>48</v>
      </c>
      <c r="D8292" s="21">
        <v>42856</v>
      </c>
      <c r="E8292" s="21" t="s">
        <v>21366</v>
      </c>
    </row>
    <row r="8293" spans="1:5" ht="14.25" thickBot="1">
      <c r="A8293" s="19">
        <v>9787122270689</v>
      </c>
      <c r="B8293" s="19" t="s">
        <v>10425</v>
      </c>
      <c r="C8293" s="20">
        <v>49</v>
      </c>
      <c r="D8293" s="21">
        <v>42583</v>
      </c>
      <c r="E8293" s="21" t="s">
        <v>21366</v>
      </c>
    </row>
    <row r="8294" spans="1:5" ht="14.25" thickBot="1">
      <c r="A8294" s="19">
        <v>9787122270771</v>
      </c>
      <c r="B8294" s="19" t="s">
        <v>10424</v>
      </c>
      <c r="C8294" s="20">
        <v>39.799999999999997</v>
      </c>
      <c r="D8294" s="21">
        <v>42583</v>
      </c>
      <c r="E8294" s="21" t="s">
        <v>21366</v>
      </c>
    </row>
    <row r="8295" spans="1:5" ht="14.25" thickBot="1">
      <c r="A8295" s="19">
        <v>9787122270795</v>
      </c>
      <c r="B8295" s="19" t="s">
        <v>10423</v>
      </c>
      <c r="C8295" s="20">
        <v>49</v>
      </c>
      <c r="D8295" s="21">
        <v>42583</v>
      </c>
      <c r="E8295" s="21" t="s">
        <v>21366</v>
      </c>
    </row>
    <row r="8296" spans="1:5" ht="14.25" thickBot="1">
      <c r="A8296" s="19">
        <v>9787122270900</v>
      </c>
      <c r="B8296" s="19" t="s">
        <v>10422</v>
      </c>
      <c r="C8296" s="20">
        <v>35</v>
      </c>
      <c r="D8296" s="21">
        <v>42644</v>
      </c>
      <c r="E8296" s="21" t="s">
        <v>21366</v>
      </c>
    </row>
    <row r="8297" spans="1:5" ht="14.25" thickBot="1">
      <c r="A8297" s="19">
        <v>9787122271297</v>
      </c>
      <c r="B8297" s="19" t="s">
        <v>10421</v>
      </c>
      <c r="C8297" s="20">
        <v>39.799999999999997</v>
      </c>
      <c r="D8297" s="21">
        <v>42583</v>
      </c>
      <c r="E8297" s="21" t="s">
        <v>21366</v>
      </c>
    </row>
    <row r="8298" spans="1:5" ht="14.25" thickBot="1">
      <c r="A8298" s="19">
        <v>9787122271303</v>
      </c>
      <c r="B8298" s="19" t="s">
        <v>10420</v>
      </c>
      <c r="C8298" s="20">
        <v>39.799999999999997</v>
      </c>
      <c r="D8298" s="21">
        <v>42583</v>
      </c>
      <c r="E8298" s="21" t="s">
        <v>21366</v>
      </c>
    </row>
    <row r="8299" spans="1:5" ht="14.25" thickBot="1">
      <c r="A8299" s="19">
        <v>9787122271310</v>
      </c>
      <c r="B8299" s="19" t="s">
        <v>10419</v>
      </c>
      <c r="C8299" s="20">
        <v>39.799999999999997</v>
      </c>
      <c r="D8299" s="21">
        <v>42583</v>
      </c>
      <c r="E8299" s="21" t="s">
        <v>21366</v>
      </c>
    </row>
    <row r="8300" spans="1:5" ht="14.25" thickBot="1">
      <c r="A8300" s="19">
        <v>9787122271365</v>
      </c>
      <c r="B8300" s="19" t="s">
        <v>10418</v>
      </c>
      <c r="C8300" s="20">
        <v>48</v>
      </c>
      <c r="D8300" s="21">
        <v>42887</v>
      </c>
      <c r="E8300" s="21" t="s">
        <v>21366</v>
      </c>
    </row>
    <row r="8301" spans="1:5" ht="14.25" thickBot="1">
      <c r="A8301" s="19">
        <v>9787122271389</v>
      </c>
      <c r="B8301" s="19" t="s">
        <v>10417</v>
      </c>
      <c r="C8301" s="20">
        <v>39.799999999999997</v>
      </c>
      <c r="D8301" s="21">
        <v>42614</v>
      </c>
      <c r="E8301" s="21" t="s">
        <v>21366</v>
      </c>
    </row>
    <row r="8302" spans="1:5" ht="14.25" thickBot="1">
      <c r="A8302" s="19">
        <v>9787122271440</v>
      </c>
      <c r="B8302" s="19" t="s">
        <v>10416</v>
      </c>
      <c r="C8302" s="20">
        <v>46</v>
      </c>
      <c r="D8302" s="21">
        <v>42736</v>
      </c>
      <c r="E8302" s="21" t="s">
        <v>21366</v>
      </c>
    </row>
    <row r="8303" spans="1:5" ht="14.25" thickBot="1">
      <c r="A8303" s="19">
        <v>9787122271822</v>
      </c>
      <c r="B8303" s="19" t="s">
        <v>10415</v>
      </c>
      <c r="C8303" s="20">
        <v>38</v>
      </c>
      <c r="D8303" s="21">
        <v>42583</v>
      </c>
      <c r="E8303" s="21" t="s">
        <v>21366</v>
      </c>
    </row>
    <row r="8304" spans="1:5" ht="14.25" thickBot="1">
      <c r="A8304" s="19">
        <v>9787122272102</v>
      </c>
      <c r="B8304" s="19" t="s">
        <v>10414</v>
      </c>
      <c r="C8304" s="20">
        <v>29.8</v>
      </c>
      <c r="D8304" s="21">
        <v>42644</v>
      </c>
      <c r="E8304" s="21" t="s">
        <v>21366</v>
      </c>
    </row>
    <row r="8305" spans="1:5" ht="14.25" thickBot="1">
      <c r="A8305" s="19">
        <v>9787122272133</v>
      </c>
      <c r="B8305" s="19" t="s">
        <v>10413</v>
      </c>
      <c r="C8305" s="20">
        <v>39.799999999999997</v>
      </c>
      <c r="D8305" s="21">
        <v>42552</v>
      </c>
      <c r="E8305" s="21" t="s">
        <v>21366</v>
      </c>
    </row>
    <row r="8306" spans="1:5" ht="14.25" thickBot="1">
      <c r="A8306" s="19">
        <v>9787122272225</v>
      </c>
      <c r="B8306" s="19" t="s">
        <v>10412</v>
      </c>
      <c r="C8306" s="20">
        <v>45</v>
      </c>
      <c r="D8306" s="21">
        <v>42583</v>
      </c>
      <c r="E8306" s="21" t="s">
        <v>21366</v>
      </c>
    </row>
    <row r="8307" spans="1:5" ht="14.25" thickBot="1">
      <c r="A8307" s="19">
        <v>9787122272270</v>
      </c>
      <c r="B8307" s="19" t="s">
        <v>10411</v>
      </c>
      <c r="C8307" s="20">
        <v>39.799999999999997</v>
      </c>
      <c r="D8307" s="21">
        <v>42644</v>
      </c>
      <c r="E8307" s="21" t="s">
        <v>21366</v>
      </c>
    </row>
    <row r="8308" spans="1:5" ht="14.25" thickBot="1">
      <c r="A8308" s="19">
        <v>9787122272348</v>
      </c>
      <c r="B8308" s="19" t="s">
        <v>10410</v>
      </c>
      <c r="C8308" s="20">
        <v>68</v>
      </c>
      <c r="D8308" s="21">
        <v>42644</v>
      </c>
      <c r="E8308" s="21" t="s">
        <v>21366</v>
      </c>
    </row>
    <row r="8309" spans="1:5" ht="14.25" thickBot="1">
      <c r="A8309" s="19">
        <v>9787122272379</v>
      </c>
      <c r="B8309" s="19" t="s">
        <v>10409</v>
      </c>
      <c r="C8309" s="20">
        <v>45</v>
      </c>
      <c r="D8309" s="21">
        <v>42887</v>
      </c>
      <c r="E8309" s="21" t="s">
        <v>21366</v>
      </c>
    </row>
    <row r="8310" spans="1:5" ht="14.25" thickBot="1">
      <c r="A8310" s="19">
        <v>9787122272386</v>
      </c>
      <c r="B8310" s="19" t="s">
        <v>10408</v>
      </c>
      <c r="C8310" s="20">
        <v>49.8</v>
      </c>
      <c r="D8310" s="21">
        <v>42826</v>
      </c>
      <c r="E8310" s="21" t="s">
        <v>21366</v>
      </c>
    </row>
    <row r="8311" spans="1:5" ht="14.25" thickBot="1">
      <c r="A8311" s="19">
        <v>9787122272393</v>
      </c>
      <c r="B8311" s="19" t="s">
        <v>10407</v>
      </c>
      <c r="C8311" s="20">
        <v>45</v>
      </c>
      <c r="D8311" s="21">
        <v>42887</v>
      </c>
      <c r="E8311" s="21" t="s">
        <v>21366</v>
      </c>
    </row>
    <row r="8312" spans="1:5" ht="14.25" thickBot="1">
      <c r="A8312" s="19">
        <v>9787122272409</v>
      </c>
      <c r="B8312" s="19" t="s">
        <v>10406</v>
      </c>
      <c r="C8312" s="20">
        <v>68</v>
      </c>
      <c r="D8312" s="21">
        <v>42826</v>
      </c>
      <c r="E8312" s="21" t="s">
        <v>21366</v>
      </c>
    </row>
    <row r="8313" spans="1:5" ht="14.25" thickBot="1">
      <c r="A8313" s="19">
        <v>9787122272423</v>
      </c>
      <c r="B8313" s="19" t="s">
        <v>10405</v>
      </c>
      <c r="C8313" s="20">
        <v>36</v>
      </c>
      <c r="D8313" s="21">
        <v>42736</v>
      </c>
      <c r="E8313" s="21" t="s">
        <v>21366</v>
      </c>
    </row>
    <row r="8314" spans="1:5" ht="14.25" thickBot="1">
      <c r="A8314" s="19">
        <v>9787122272430</v>
      </c>
      <c r="B8314" s="19" t="s">
        <v>10404</v>
      </c>
      <c r="C8314" s="20">
        <v>36</v>
      </c>
      <c r="D8314" s="21">
        <v>42736</v>
      </c>
      <c r="E8314" s="21" t="s">
        <v>21366</v>
      </c>
    </row>
    <row r="8315" spans="1:5" ht="14.25" thickBot="1">
      <c r="A8315" s="19">
        <v>9787122272447</v>
      </c>
      <c r="B8315" s="19" t="s">
        <v>10403</v>
      </c>
      <c r="C8315" s="20">
        <v>58</v>
      </c>
      <c r="D8315" s="21">
        <v>42583</v>
      </c>
      <c r="E8315" s="21" t="s">
        <v>21366</v>
      </c>
    </row>
    <row r="8316" spans="1:5" ht="14.25" thickBot="1">
      <c r="A8316" s="19">
        <v>9787122272713</v>
      </c>
      <c r="B8316" s="19" t="s">
        <v>10402</v>
      </c>
      <c r="C8316" s="20">
        <v>25</v>
      </c>
      <c r="D8316" s="21">
        <v>42614</v>
      </c>
      <c r="E8316" s="21" t="s">
        <v>21366</v>
      </c>
    </row>
    <row r="8317" spans="1:5" ht="14.25" thickBot="1">
      <c r="A8317" s="19">
        <v>9787122272829</v>
      </c>
      <c r="B8317" s="19" t="s">
        <v>10401</v>
      </c>
      <c r="C8317" s="20">
        <v>39.799999999999997</v>
      </c>
      <c r="D8317" s="21">
        <v>42583</v>
      </c>
      <c r="E8317" s="21" t="s">
        <v>21366</v>
      </c>
    </row>
    <row r="8318" spans="1:5" ht="14.25" thickBot="1">
      <c r="A8318" s="19">
        <v>9787122272836</v>
      </c>
      <c r="B8318" s="19" t="s">
        <v>10400</v>
      </c>
      <c r="C8318" s="20">
        <v>39.799999999999997</v>
      </c>
      <c r="D8318" s="21">
        <v>42583</v>
      </c>
      <c r="E8318" s="21" t="s">
        <v>21366</v>
      </c>
    </row>
    <row r="8319" spans="1:5" ht="14.25" thickBot="1">
      <c r="A8319" s="19">
        <v>9787122272843</v>
      </c>
      <c r="B8319" s="19" t="s">
        <v>10399</v>
      </c>
      <c r="C8319" s="20">
        <v>39.799999999999997</v>
      </c>
      <c r="D8319" s="21">
        <v>42583</v>
      </c>
      <c r="E8319" s="21" t="s">
        <v>21366</v>
      </c>
    </row>
    <row r="8320" spans="1:5" ht="14.25" thickBot="1">
      <c r="A8320" s="19">
        <v>9787122272973</v>
      </c>
      <c r="B8320" s="19" t="s">
        <v>10398</v>
      </c>
      <c r="C8320" s="20">
        <v>59.8</v>
      </c>
      <c r="D8320" s="21">
        <v>42614</v>
      </c>
      <c r="E8320" s="21" t="s">
        <v>21366</v>
      </c>
    </row>
    <row r="8321" spans="1:5" ht="14.25" thickBot="1">
      <c r="A8321" s="19">
        <v>9787122272997</v>
      </c>
      <c r="B8321" s="19" t="s">
        <v>10397</v>
      </c>
      <c r="C8321" s="20">
        <v>99</v>
      </c>
      <c r="D8321" s="21">
        <v>42644</v>
      </c>
      <c r="E8321" s="21" t="s">
        <v>21366</v>
      </c>
    </row>
    <row r="8322" spans="1:5" ht="14.25" thickBot="1">
      <c r="A8322" s="19">
        <v>9787122273147</v>
      </c>
      <c r="B8322" s="19" t="s">
        <v>10396</v>
      </c>
      <c r="C8322" s="20">
        <v>29.8</v>
      </c>
      <c r="D8322" s="21">
        <v>42644</v>
      </c>
      <c r="E8322" s="21" t="s">
        <v>21366</v>
      </c>
    </row>
    <row r="8323" spans="1:5" ht="14.25" thickBot="1">
      <c r="A8323" s="19">
        <v>9787122273154</v>
      </c>
      <c r="B8323" s="19" t="s">
        <v>10395</v>
      </c>
      <c r="C8323" s="20">
        <v>58</v>
      </c>
      <c r="D8323" s="21">
        <v>42614</v>
      </c>
      <c r="E8323" s="21" t="s">
        <v>21366</v>
      </c>
    </row>
    <row r="8324" spans="1:5" ht="14.25" thickBot="1">
      <c r="A8324" s="19">
        <v>9787122273222</v>
      </c>
      <c r="B8324" s="19" t="s">
        <v>10394</v>
      </c>
      <c r="C8324" s="20">
        <v>58</v>
      </c>
      <c r="D8324" s="21">
        <v>42552</v>
      </c>
      <c r="E8324" s="21" t="s">
        <v>21366</v>
      </c>
    </row>
    <row r="8325" spans="1:5" ht="14.25" thickBot="1">
      <c r="A8325" s="19">
        <v>9787122273321</v>
      </c>
      <c r="B8325" s="19" t="s">
        <v>10393</v>
      </c>
      <c r="C8325" s="20">
        <v>39.799999999999997</v>
      </c>
      <c r="D8325" s="21">
        <v>42583</v>
      </c>
      <c r="E8325" s="21" t="s">
        <v>21366</v>
      </c>
    </row>
    <row r="8326" spans="1:5" ht="14.25" thickBot="1">
      <c r="A8326" s="19">
        <v>9787122273345</v>
      </c>
      <c r="B8326" s="19" t="s">
        <v>10392</v>
      </c>
      <c r="C8326" s="20">
        <v>39.799999999999997</v>
      </c>
      <c r="D8326" s="21">
        <v>42614</v>
      </c>
      <c r="E8326" s="21" t="s">
        <v>21366</v>
      </c>
    </row>
    <row r="8327" spans="1:5" ht="14.25" thickBot="1">
      <c r="A8327" s="19">
        <v>9787122273574</v>
      </c>
      <c r="B8327" s="19" t="s">
        <v>10391</v>
      </c>
      <c r="C8327" s="20">
        <v>98</v>
      </c>
      <c r="D8327" s="21">
        <v>42736</v>
      </c>
      <c r="E8327" s="21" t="s">
        <v>21366</v>
      </c>
    </row>
    <row r="8328" spans="1:5" ht="14.25" thickBot="1">
      <c r="A8328" s="19">
        <v>9787122274076</v>
      </c>
      <c r="B8328" s="19" t="s">
        <v>10390</v>
      </c>
      <c r="C8328" s="20">
        <v>39</v>
      </c>
      <c r="D8328" s="21">
        <v>42767</v>
      </c>
      <c r="E8328" s="21" t="s">
        <v>21366</v>
      </c>
    </row>
    <row r="8329" spans="1:5" ht="14.25" thickBot="1">
      <c r="A8329" s="19">
        <v>9787122274250</v>
      </c>
      <c r="B8329" s="19" t="s">
        <v>10389</v>
      </c>
      <c r="C8329" s="20">
        <v>68</v>
      </c>
      <c r="D8329" s="21">
        <v>42826</v>
      </c>
      <c r="E8329" s="21" t="s">
        <v>21366</v>
      </c>
    </row>
    <row r="8330" spans="1:5" ht="14.25" thickBot="1">
      <c r="A8330" s="19">
        <v>9787122274281</v>
      </c>
      <c r="B8330" s="19" t="s">
        <v>10388</v>
      </c>
      <c r="C8330" s="20">
        <v>98</v>
      </c>
      <c r="D8330" s="21">
        <v>42736</v>
      </c>
      <c r="E8330" s="21" t="s">
        <v>21366</v>
      </c>
    </row>
    <row r="8331" spans="1:5" ht="14.25" thickBot="1">
      <c r="A8331" s="19">
        <v>9787122274397</v>
      </c>
      <c r="B8331" s="19" t="s">
        <v>10387</v>
      </c>
      <c r="C8331" s="20">
        <v>38</v>
      </c>
      <c r="D8331" s="21">
        <v>42614</v>
      </c>
      <c r="E8331" s="21" t="s">
        <v>21366</v>
      </c>
    </row>
    <row r="8332" spans="1:5" ht="14.25" thickBot="1">
      <c r="A8332" s="19">
        <v>9787122274564</v>
      </c>
      <c r="B8332" s="19" t="s">
        <v>10386</v>
      </c>
      <c r="C8332" s="20">
        <v>38</v>
      </c>
      <c r="D8332" s="21">
        <v>42826</v>
      </c>
      <c r="E8332" s="21" t="s">
        <v>21366</v>
      </c>
    </row>
    <row r="8333" spans="1:5" ht="14.25" thickBot="1">
      <c r="A8333" s="19">
        <v>9787122275073</v>
      </c>
      <c r="B8333" s="19" t="s">
        <v>10385</v>
      </c>
      <c r="C8333" s="20">
        <v>25</v>
      </c>
      <c r="D8333" s="21">
        <v>42614</v>
      </c>
      <c r="E8333" s="21" t="s">
        <v>21366</v>
      </c>
    </row>
    <row r="8334" spans="1:5" ht="14.25" thickBot="1">
      <c r="A8334" s="19">
        <v>9787122275226</v>
      </c>
      <c r="B8334" s="19" t="s">
        <v>10384</v>
      </c>
      <c r="C8334" s="20">
        <v>20</v>
      </c>
      <c r="D8334" s="21">
        <v>42675</v>
      </c>
      <c r="E8334" s="21" t="s">
        <v>21366</v>
      </c>
    </row>
    <row r="8335" spans="1:5" ht="14.25" thickBot="1">
      <c r="A8335" s="19">
        <v>9787122275318</v>
      </c>
      <c r="B8335" s="19" t="s">
        <v>10383</v>
      </c>
      <c r="C8335" s="20">
        <v>69</v>
      </c>
      <c r="D8335" s="21">
        <v>42614</v>
      </c>
      <c r="E8335" s="21" t="s">
        <v>21366</v>
      </c>
    </row>
    <row r="8336" spans="1:5" ht="14.25" thickBot="1">
      <c r="A8336" s="19">
        <v>9787122275325</v>
      </c>
      <c r="B8336" s="19" t="s">
        <v>10382</v>
      </c>
      <c r="C8336" s="20">
        <v>39.799999999999997</v>
      </c>
      <c r="D8336" s="21">
        <v>42736</v>
      </c>
      <c r="E8336" s="21" t="s">
        <v>21366</v>
      </c>
    </row>
    <row r="8337" spans="1:5" ht="14.25" thickBot="1">
      <c r="A8337" s="19">
        <v>9787122275783</v>
      </c>
      <c r="B8337" s="19" t="s">
        <v>10381</v>
      </c>
      <c r="C8337" s="20">
        <v>29.8</v>
      </c>
      <c r="D8337" s="21">
        <v>42583</v>
      </c>
      <c r="E8337" s="21" t="s">
        <v>21366</v>
      </c>
    </row>
    <row r="8338" spans="1:5" ht="14.25" thickBot="1">
      <c r="A8338" s="19">
        <v>9787122276070</v>
      </c>
      <c r="B8338" s="19" t="s">
        <v>10380</v>
      </c>
      <c r="C8338" s="20">
        <v>48</v>
      </c>
      <c r="D8338" s="21">
        <v>42644</v>
      </c>
      <c r="E8338" s="21" t="s">
        <v>21366</v>
      </c>
    </row>
    <row r="8339" spans="1:5" ht="14.25" thickBot="1">
      <c r="A8339" s="19">
        <v>9787122276537</v>
      </c>
      <c r="B8339" s="19" t="s">
        <v>10379</v>
      </c>
      <c r="C8339" s="20">
        <v>36</v>
      </c>
      <c r="D8339" s="21">
        <v>42767</v>
      </c>
      <c r="E8339" s="21" t="s">
        <v>21366</v>
      </c>
    </row>
    <row r="8340" spans="1:5" ht="14.25" thickBot="1">
      <c r="A8340" s="19">
        <v>9787122276711</v>
      </c>
      <c r="B8340" s="19" t="s">
        <v>10378</v>
      </c>
      <c r="C8340" s="20">
        <v>29.8</v>
      </c>
      <c r="D8340" s="21">
        <v>42614</v>
      </c>
      <c r="E8340" s="21" t="s">
        <v>21366</v>
      </c>
    </row>
    <row r="8341" spans="1:5" ht="14.25" thickBot="1">
      <c r="A8341" s="19">
        <v>9787122276773</v>
      </c>
      <c r="B8341" s="19" t="s">
        <v>10377</v>
      </c>
      <c r="C8341" s="20">
        <v>98</v>
      </c>
      <c r="D8341" s="21">
        <v>42736</v>
      </c>
      <c r="E8341" s="21" t="s">
        <v>21366</v>
      </c>
    </row>
    <row r="8342" spans="1:5" ht="14.25" thickBot="1">
      <c r="A8342" s="19">
        <v>9787122276803</v>
      </c>
      <c r="B8342" s="19" t="s">
        <v>10376</v>
      </c>
      <c r="C8342" s="20">
        <v>49.9</v>
      </c>
      <c r="D8342" s="21">
        <v>42736</v>
      </c>
      <c r="E8342" s="21" t="s">
        <v>21366</v>
      </c>
    </row>
    <row r="8343" spans="1:5" ht="14.25" thickBot="1">
      <c r="A8343" s="19">
        <v>9787122276919</v>
      </c>
      <c r="B8343" s="19" t="s">
        <v>10375</v>
      </c>
      <c r="C8343" s="20">
        <v>98</v>
      </c>
      <c r="D8343" s="21">
        <v>42644</v>
      </c>
      <c r="E8343" s="21" t="s">
        <v>21366</v>
      </c>
    </row>
    <row r="8344" spans="1:5" ht="14.25" thickBot="1">
      <c r="A8344" s="19">
        <v>9787122277466</v>
      </c>
      <c r="B8344" s="19" t="s">
        <v>10374</v>
      </c>
      <c r="C8344" s="20">
        <v>38</v>
      </c>
      <c r="D8344" s="21">
        <v>42767</v>
      </c>
      <c r="E8344" s="21" t="s">
        <v>21366</v>
      </c>
    </row>
    <row r="8345" spans="1:5" ht="14.25" thickBot="1">
      <c r="A8345" s="19">
        <v>9787122277633</v>
      </c>
      <c r="B8345" s="19" t="s">
        <v>10373</v>
      </c>
      <c r="C8345" s="20">
        <v>39.799999999999997</v>
      </c>
      <c r="D8345" s="21">
        <v>42644</v>
      </c>
      <c r="E8345" s="21" t="s">
        <v>21366</v>
      </c>
    </row>
    <row r="8346" spans="1:5" ht="14.25" thickBot="1">
      <c r="A8346" s="19">
        <v>9787122277640</v>
      </c>
      <c r="B8346" s="19" t="s">
        <v>10372</v>
      </c>
      <c r="C8346" s="20">
        <v>48</v>
      </c>
      <c r="D8346" s="21">
        <v>42736</v>
      </c>
      <c r="E8346" s="21" t="s">
        <v>21366</v>
      </c>
    </row>
    <row r="8347" spans="1:5" ht="14.25" thickBot="1">
      <c r="A8347" s="19">
        <v>9787122277695</v>
      </c>
      <c r="B8347" s="19" t="s">
        <v>10371</v>
      </c>
      <c r="C8347" s="20">
        <v>29.8</v>
      </c>
      <c r="D8347" s="21">
        <v>42614</v>
      </c>
      <c r="E8347" s="21" t="s">
        <v>21366</v>
      </c>
    </row>
    <row r="8348" spans="1:5" ht="14.25" thickBot="1">
      <c r="A8348" s="19">
        <v>9787122277701</v>
      </c>
      <c r="B8348" s="19" t="s">
        <v>10370</v>
      </c>
      <c r="C8348" s="20">
        <v>16.8</v>
      </c>
      <c r="D8348" s="21">
        <v>42614</v>
      </c>
      <c r="E8348" s="21" t="s">
        <v>21366</v>
      </c>
    </row>
    <row r="8349" spans="1:5" ht="14.25" thickBot="1">
      <c r="A8349" s="19">
        <v>9787122277763</v>
      </c>
      <c r="B8349" s="19" t="s">
        <v>10369</v>
      </c>
      <c r="C8349" s="20">
        <v>29.8</v>
      </c>
      <c r="D8349" s="21">
        <v>42856</v>
      </c>
      <c r="E8349" s="21" t="s">
        <v>21366</v>
      </c>
    </row>
    <row r="8350" spans="1:5" ht="14.25" thickBot="1">
      <c r="A8350" s="19">
        <v>9787122277794</v>
      </c>
      <c r="B8350" s="19" t="s">
        <v>10368</v>
      </c>
      <c r="C8350" s="20">
        <v>39.799999999999997</v>
      </c>
      <c r="D8350" s="21">
        <v>42767</v>
      </c>
      <c r="E8350" s="21" t="s">
        <v>21366</v>
      </c>
    </row>
    <row r="8351" spans="1:5" ht="14.25" thickBot="1">
      <c r="A8351" s="19">
        <v>9787122278050</v>
      </c>
      <c r="B8351" s="19" t="s">
        <v>10367</v>
      </c>
      <c r="C8351" s="20">
        <v>58</v>
      </c>
      <c r="D8351" s="21">
        <v>42644</v>
      </c>
      <c r="E8351" s="21" t="s">
        <v>21366</v>
      </c>
    </row>
    <row r="8352" spans="1:5" ht="14.25" thickBot="1">
      <c r="A8352" s="19">
        <v>9787122278234</v>
      </c>
      <c r="B8352" s="19" t="s">
        <v>10366</v>
      </c>
      <c r="C8352" s="20">
        <v>49.8</v>
      </c>
      <c r="D8352" s="21">
        <v>42736</v>
      </c>
      <c r="E8352" s="21" t="s">
        <v>21366</v>
      </c>
    </row>
    <row r="8353" spans="1:5" ht="14.25" thickBot="1">
      <c r="A8353" s="19">
        <v>9787122278357</v>
      </c>
      <c r="B8353" s="19" t="s">
        <v>10365</v>
      </c>
      <c r="C8353" s="20">
        <v>38</v>
      </c>
      <c r="D8353" s="21">
        <v>42644</v>
      </c>
      <c r="E8353" s="21" t="s">
        <v>21366</v>
      </c>
    </row>
    <row r="8354" spans="1:5" ht="14.25" thickBot="1">
      <c r="A8354" s="19">
        <v>9787122278463</v>
      </c>
      <c r="B8354" s="19" t="s">
        <v>10364</v>
      </c>
      <c r="C8354" s="20">
        <v>68</v>
      </c>
      <c r="D8354" s="21">
        <v>42675</v>
      </c>
      <c r="E8354" s="21" t="s">
        <v>21366</v>
      </c>
    </row>
    <row r="8355" spans="1:5" ht="14.25" thickBot="1">
      <c r="A8355" s="19">
        <v>9787122278524</v>
      </c>
      <c r="B8355" s="19" t="s">
        <v>10363</v>
      </c>
      <c r="C8355" s="20">
        <v>68</v>
      </c>
      <c r="D8355" s="21">
        <v>42736</v>
      </c>
      <c r="E8355" s="21" t="s">
        <v>21366</v>
      </c>
    </row>
    <row r="8356" spans="1:5" ht="14.25" thickBot="1">
      <c r="A8356" s="19">
        <v>9787122278654</v>
      </c>
      <c r="B8356" s="19" t="s">
        <v>10362</v>
      </c>
      <c r="C8356" s="20">
        <v>68</v>
      </c>
      <c r="D8356" s="21">
        <v>42644</v>
      </c>
      <c r="E8356" s="21" t="s">
        <v>21366</v>
      </c>
    </row>
    <row r="8357" spans="1:5" ht="14.25" thickBot="1">
      <c r="A8357" s="19">
        <v>9787122278685</v>
      </c>
      <c r="B8357" s="19" t="s">
        <v>10361</v>
      </c>
      <c r="C8357" s="20">
        <v>58</v>
      </c>
      <c r="D8357" s="21">
        <v>42644</v>
      </c>
      <c r="E8357" s="21" t="s">
        <v>21366</v>
      </c>
    </row>
    <row r="8358" spans="1:5" ht="14.25" thickBot="1">
      <c r="A8358" s="19">
        <v>9787122278951</v>
      </c>
      <c r="B8358" s="19" t="s">
        <v>10360</v>
      </c>
      <c r="C8358" s="20">
        <v>29.8</v>
      </c>
      <c r="D8358" s="21">
        <v>42644</v>
      </c>
      <c r="E8358" s="21" t="s">
        <v>21366</v>
      </c>
    </row>
    <row r="8359" spans="1:5" ht="14.25" thickBot="1">
      <c r="A8359" s="19">
        <v>9787122279057</v>
      </c>
      <c r="B8359" s="19" t="s">
        <v>10359</v>
      </c>
      <c r="C8359" s="20">
        <v>39.799999999999997</v>
      </c>
      <c r="D8359" s="21">
        <v>42614</v>
      </c>
      <c r="E8359" s="21" t="s">
        <v>21366</v>
      </c>
    </row>
    <row r="8360" spans="1:5" ht="14.25" thickBot="1">
      <c r="A8360" s="19">
        <v>9787122279064</v>
      </c>
      <c r="B8360" s="19" t="s">
        <v>10358</v>
      </c>
      <c r="C8360" s="20">
        <v>79.8</v>
      </c>
      <c r="D8360" s="21">
        <v>42644</v>
      </c>
      <c r="E8360" s="21" t="s">
        <v>21366</v>
      </c>
    </row>
    <row r="8361" spans="1:5" ht="14.25" thickBot="1">
      <c r="A8361" s="19">
        <v>9787122279156</v>
      </c>
      <c r="B8361" s="19" t="s">
        <v>10357</v>
      </c>
      <c r="C8361" s="20">
        <v>39.9</v>
      </c>
      <c r="D8361" s="21">
        <v>42675</v>
      </c>
      <c r="E8361" s="21" t="s">
        <v>21366</v>
      </c>
    </row>
    <row r="8362" spans="1:5" ht="14.25" thickBot="1">
      <c r="A8362" s="19">
        <v>9787122279484</v>
      </c>
      <c r="B8362" s="19" t="s">
        <v>10356</v>
      </c>
      <c r="C8362" s="20">
        <v>35</v>
      </c>
      <c r="D8362" s="21">
        <v>42767</v>
      </c>
      <c r="E8362" s="21" t="s">
        <v>21366</v>
      </c>
    </row>
    <row r="8363" spans="1:5" ht="14.25" thickBot="1">
      <c r="A8363" s="19">
        <v>9787122279606</v>
      </c>
      <c r="B8363" s="19" t="s">
        <v>10355</v>
      </c>
      <c r="C8363" s="20">
        <v>39.799999999999997</v>
      </c>
      <c r="D8363" s="21">
        <v>42644</v>
      </c>
      <c r="E8363" s="21" t="s">
        <v>21366</v>
      </c>
    </row>
    <row r="8364" spans="1:5" ht="14.25" thickBot="1">
      <c r="A8364" s="19">
        <v>9787122280077</v>
      </c>
      <c r="B8364" s="19" t="s">
        <v>10354</v>
      </c>
      <c r="C8364" s="20">
        <v>59</v>
      </c>
      <c r="D8364" s="21">
        <v>42736</v>
      </c>
      <c r="E8364" s="21" t="s">
        <v>21366</v>
      </c>
    </row>
    <row r="8365" spans="1:5" ht="14.25" thickBot="1">
      <c r="A8365" s="19">
        <v>9787122280183</v>
      </c>
      <c r="B8365" s="19" t="s">
        <v>10353</v>
      </c>
      <c r="C8365" s="20">
        <v>49.8</v>
      </c>
      <c r="D8365" s="21">
        <v>42887</v>
      </c>
      <c r="E8365" s="21" t="s">
        <v>21366</v>
      </c>
    </row>
    <row r="8366" spans="1:5" ht="14.25" thickBot="1">
      <c r="A8366" s="19">
        <v>9787122280367</v>
      </c>
      <c r="B8366" s="19" t="s">
        <v>10352</v>
      </c>
      <c r="C8366" s="20">
        <v>39.799999999999997</v>
      </c>
      <c r="D8366" s="21">
        <v>42795</v>
      </c>
      <c r="E8366" s="21" t="s">
        <v>21366</v>
      </c>
    </row>
    <row r="8367" spans="1:5" ht="14.25" thickBot="1">
      <c r="A8367" s="19">
        <v>9787122280428</v>
      </c>
      <c r="B8367" s="19" t="s">
        <v>10351</v>
      </c>
      <c r="C8367" s="20">
        <v>99</v>
      </c>
      <c r="D8367" s="21">
        <v>42736</v>
      </c>
      <c r="E8367" s="21" t="s">
        <v>21366</v>
      </c>
    </row>
    <row r="8368" spans="1:5" ht="14.25" thickBot="1">
      <c r="A8368" s="19">
        <v>9787122280800</v>
      </c>
      <c r="B8368" s="19" t="s">
        <v>10350</v>
      </c>
      <c r="C8368" s="20">
        <v>75</v>
      </c>
      <c r="D8368" s="21">
        <v>42736</v>
      </c>
      <c r="E8368" s="21" t="s">
        <v>21366</v>
      </c>
    </row>
    <row r="8369" spans="1:5" ht="14.25" thickBot="1">
      <c r="A8369" s="19">
        <v>9787122280916</v>
      </c>
      <c r="B8369" s="19" t="s">
        <v>10349</v>
      </c>
      <c r="C8369" s="20">
        <v>35</v>
      </c>
      <c r="D8369" s="21">
        <v>42736</v>
      </c>
      <c r="E8369" s="21" t="s">
        <v>21366</v>
      </c>
    </row>
    <row r="8370" spans="1:5" ht="14.25" thickBot="1">
      <c r="A8370" s="19">
        <v>9787122281050</v>
      </c>
      <c r="B8370" s="19" t="s">
        <v>10348</v>
      </c>
      <c r="C8370" s="20">
        <v>38</v>
      </c>
      <c r="D8370" s="21">
        <v>42736</v>
      </c>
      <c r="E8370" s="21" t="s">
        <v>21366</v>
      </c>
    </row>
    <row r="8371" spans="1:5" ht="14.25" thickBot="1">
      <c r="A8371" s="19">
        <v>9787122281111</v>
      </c>
      <c r="B8371" s="19" t="s">
        <v>10347</v>
      </c>
      <c r="C8371" s="20">
        <v>38</v>
      </c>
      <c r="D8371" s="21">
        <v>42736</v>
      </c>
      <c r="E8371" s="21" t="s">
        <v>21366</v>
      </c>
    </row>
    <row r="8372" spans="1:5" ht="14.25" thickBot="1">
      <c r="A8372" s="19">
        <v>9787122281128</v>
      </c>
      <c r="B8372" s="19" t="s">
        <v>10346</v>
      </c>
      <c r="C8372" s="20">
        <v>38</v>
      </c>
      <c r="D8372" s="21">
        <v>42736</v>
      </c>
      <c r="E8372" s="21" t="s">
        <v>21366</v>
      </c>
    </row>
    <row r="8373" spans="1:5" ht="14.25" thickBot="1">
      <c r="A8373" s="19">
        <v>9787122281135</v>
      </c>
      <c r="B8373" s="19" t="s">
        <v>10345</v>
      </c>
      <c r="C8373" s="20">
        <v>38</v>
      </c>
      <c r="D8373" s="21">
        <v>42736</v>
      </c>
      <c r="E8373" s="21" t="s">
        <v>21366</v>
      </c>
    </row>
    <row r="8374" spans="1:5" ht="14.25" thickBot="1">
      <c r="A8374" s="19">
        <v>9787122281173</v>
      </c>
      <c r="B8374" s="19" t="s">
        <v>10344</v>
      </c>
      <c r="C8374" s="20">
        <v>38</v>
      </c>
      <c r="D8374" s="21">
        <v>42736</v>
      </c>
      <c r="E8374" s="21" t="s">
        <v>21366</v>
      </c>
    </row>
    <row r="8375" spans="1:5" ht="14.25" thickBot="1">
      <c r="A8375" s="19">
        <v>9787122281296</v>
      </c>
      <c r="B8375" s="19" t="s">
        <v>10343</v>
      </c>
      <c r="C8375" s="20">
        <v>48</v>
      </c>
      <c r="D8375" s="21">
        <v>42736</v>
      </c>
      <c r="E8375" s="21" t="s">
        <v>21366</v>
      </c>
    </row>
    <row r="8376" spans="1:5" ht="14.25" thickBot="1">
      <c r="A8376" s="19">
        <v>9787122281333</v>
      </c>
      <c r="B8376" s="19" t="s">
        <v>10342</v>
      </c>
      <c r="C8376" s="20">
        <v>68</v>
      </c>
      <c r="D8376" s="21">
        <v>42826</v>
      </c>
      <c r="E8376" s="21" t="s">
        <v>21366</v>
      </c>
    </row>
    <row r="8377" spans="1:5" ht="14.25" thickBot="1">
      <c r="A8377" s="19">
        <v>9787122281425</v>
      </c>
      <c r="B8377" s="19" t="s">
        <v>10341</v>
      </c>
      <c r="C8377" s="20">
        <v>48</v>
      </c>
      <c r="D8377" s="21">
        <v>42736</v>
      </c>
      <c r="E8377" s="21" t="s">
        <v>21366</v>
      </c>
    </row>
    <row r="8378" spans="1:5" ht="14.25" thickBot="1">
      <c r="A8378" s="19">
        <v>9787122281470</v>
      </c>
      <c r="B8378" s="19" t="s">
        <v>10340</v>
      </c>
      <c r="C8378" s="20">
        <v>26.8</v>
      </c>
      <c r="D8378" s="21">
        <v>42736</v>
      </c>
      <c r="E8378" s="21" t="s">
        <v>21366</v>
      </c>
    </row>
    <row r="8379" spans="1:5" ht="14.25" thickBot="1">
      <c r="A8379" s="19">
        <v>9787122281487</v>
      </c>
      <c r="B8379" s="19" t="s">
        <v>10339</v>
      </c>
      <c r="C8379" s="20">
        <v>26.8</v>
      </c>
      <c r="D8379" s="21">
        <v>42736</v>
      </c>
      <c r="E8379" s="21" t="s">
        <v>21366</v>
      </c>
    </row>
    <row r="8380" spans="1:5" ht="14.25" thickBot="1">
      <c r="A8380" s="19">
        <v>9787122281494</v>
      </c>
      <c r="B8380" s="19" t="s">
        <v>10338</v>
      </c>
      <c r="C8380" s="20">
        <v>26.8</v>
      </c>
      <c r="D8380" s="21">
        <v>42736</v>
      </c>
      <c r="E8380" s="21" t="s">
        <v>21366</v>
      </c>
    </row>
    <row r="8381" spans="1:5" ht="14.25" thickBot="1">
      <c r="A8381" s="19">
        <v>9787122281500</v>
      </c>
      <c r="B8381" s="19" t="s">
        <v>10337</v>
      </c>
      <c r="C8381" s="20">
        <v>26.8</v>
      </c>
      <c r="D8381" s="21">
        <v>42736</v>
      </c>
      <c r="E8381" s="21" t="s">
        <v>21366</v>
      </c>
    </row>
    <row r="8382" spans="1:5" ht="14.25" thickBot="1">
      <c r="A8382" s="19">
        <v>9787122281685</v>
      </c>
      <c r="B8382" s="19" t="s">
        <v>10336</v>
      </c>
      <c r="C8382" s="20">
        <v>49.8</v>
      </c>
      <c r="D8382" s="21">
        <v>42887</v>
      </c>
      <c r="E8382" s="21" t="s">
        <v>21366</v>
      </c>
    </row>
    <row r="8383" spans="1:5" ht="14.25" thickBot="1">
      <c r="A8383" s="19">
        <v>9787122281708</v>
      </c>
      <c r="B8383" s="19" t="s">
        <v>10335</v>
      </c>
      <c r="C8383" s="20">
        <v>49.8</v>
      </c>
      <c r="D8383" s="21">
        <v>42736</v>
      </c>
      <c r="E8383" s="21" t="s">
        <v>21366</v>
      </c>
    </row>
    <row r="8384" spans="1:5" ht="14.25" thickBot="1">
      <c r="A8384" s="19">
        <v>9787122281791</v>
      </c>
      <c r="B8384" s="19" t="s">
        <v>10334</v>
      </c>
      <c r="C8384" s="20">
        <v>29.8</v>
      </c>
      <c r="D8384" s="21">
        <v>42736</v>
      </c>
      <c r="E8384" s="21" t="s">
        <v>21366</v>
      </c>
    </row>
    <row r="8385" spans="1:5" ht="14.25" thickBot="1">
      <c r="A8385" s="19">
        <v>9787122281999</v>
      </c>
      <c r="B8385" s="19" t="s">
        <v>10333</v>
      </c>
      <c r="C8385" s="20">
        <v>39.799999999999997</v>
      </c>
      <c r="D8385" s="21">
        <v>42736</v>
      </c>
      <c r="E8385" s="21" t="s">
        <v>21366</v>
      </c>
    </row>
    <row r="8386" spans="1:5" ht="14.25" thickBot="1">
      <c r="A8386" s="19">
        <v>9787122282217</v>
      </c>
      <c r="B8386" s="19" t="s">
        <v>10332</v>
      </c>
      <c r="C8386" s="20">
        <v>49</v>
      </c>
      <c r="D8386" s="21">
        <v>42675</v>
      </c>
      <c r="E8386" s="21" t="s">
        <v>21366</v>
      </c>
    </row>
    <row r="8387" spans="1:5" ht="14.25" thickBot="1">
      <c r="A8387" s="19">
        <v>9787122282378</v>
      </c>
      <c r="B8387" s="19" t="s">
        <v>10331</v>
      </c>
      <c r="C8387" s="20">
        <v>38</v>
      </c>
      <c r="D8387" s="21">
        <v>42736</v>
      </c>
      <c r="E8387" s="21" t="s">
        <v>21366</v>
      </c>
    </row>
    <row r="8388" spans="1:5" ht="14.25" thickBot="1">
      <c r="A8388" s="19">
        <v>9787122282644</v>
      </c>
      <c r="B8388" s="19" t="s">
        <v>10330</v>
      </c>
      <c r="C8388" s="20">
        <v>39.799999999999997</v>
      </c>
      <c r="D8388" s="21">
        <v>42856</v>
      </c>
      <c r="E8388" s="21" t="s">
        <v>21366</v>
      </c>
    </row>
    <row r="8389" spans="1:5" ht="14.25" thickBot="1">
      <c r="A8389" s="19">
        <v>9787122282897</v>
      </c>
      <c r="B8389" s="19" t="s">
        <v>10329</v>
      </c>
      <c r="C8389" s="20">
        <v>79.8</v>
      </c>
      <c r="D8389" s="21">
        <v>42736</v>
      </c>
      <c r="E8389" s="21" t="s">
        <v>21366</v>
      </c>
    </row>
    <row r="8390" spans="1:5" ht="14.25" thickBot="1">
      <c r="A8390" s="19">
        <v>9787122283023</v>
      </c>
      <c r="B8390" s="19" t="s">
        <v>10328</v>
      </c>
      <c r="C8390" s="20">
        <v>68</v>
      </c>
      <c r="D8390" s="21">
        <v>42736</v>
      </c>
      <c r="E8390" s="21" t="s">
        <v>21366</v>
      </c>
    </row>
    <row r="8391" spans="1:5" ht="14.25" thickBot="1">
      <c r="A8391" s="19">
        <v>9787122283047</v>
      </c>
      <c r="B8391" s="19" t="s">
        <v>10327</v>
      </c>
      <c r="C8391" s="20">
        <v>49.8</v>
      </c>
      <c r="D8391" s="21">
        <v>42767</v>
      </c>
      <c r="E8391" s="21" t="s">
        <v>21366</v>
      </c>
    </row>
    <row r="8392" spans="1:5" ht="14.25" thickBot="1">
      <c r="A8392" s="19">
        <v>9787122283085</v>
      </c>
      <c r="B8392" s="19" t="s">
        <v>10326</v>
      </c>
      <c r="C8392" s="20">
        <v>58</v>
      </c>
      <c r="D8392" s="21">
        <v>42736</v>
      </c>
      <c r="E8392" s="21" t="s">
        <v>21366</v>
      </c>
    </row>
    <row r="8393" spans="1:5" ht="14.25" thickBot="1">
      <c r="A8393" s="19">
        <v>9787122283221</v>
      </c>
      <c r="B8393" s="19" t="s">
        <v>10325</v>
      </c>
      <c r="C8393" s="20">
        <v>39</v>
      </c>
      <c r="D8393" s="21">
        <v>42887</v>
      </c>
      <c r="E8393" s="21" t="s">
        <v>21366</v>
      </c>
    </row>
    <row r="8394" spans="1:5" ht="14.25" thickBot="1">
      <c r="A8394" s="19">
        <v>9787122283375</v>
      </c>
      <c r="B8394" s="19" t="s">
        <v>10324</v>
      </c>
      <c r="C8394" s="20">
        <v>59.8</v>
      </c>
      <c r="D8394" s="21">
        <v>42736</v>
      </c>
      <c r="E8394" s="21" t="s">
        <v>21366</v>
      </c>
    </row>
    <row r="8395" spans="1:5" ht="14.25" thickBot="1">
      <c r="A8395" s="19">
        <v>9787122283481</v>
      </c>
      <c r="B8395" s="19" t="s">
        <v>10323</v>
      </c>
      <c r="C8395" s="20">
        <v>38</v>
      </c>
      <c r="D8395" s="21">
        <v>42736</v>
      </c>
      <c r="E8395" s="21" t="s">
        <v>21366</v>
      </c>
    </row>
    <row r="8396" spans="1:5" ht="14.25" thickBot="1">
      <c r="A8396" s="19">
        <v>9787122283498</v>
      </c>
      <c r="B8396" s="19" t="s">
        <v>10322</v>
      </c>
      <c r="C8396" s="20">
        <v>38</v>
      </c>
      <c r="D8396" s="21">
        <v>42736</v>
      </c>
      <c r="E8396" s="21" t="s">
        <v>21366</v>
      </c>
    </row>
    <row r="8397" spans="1:5" ht="14.25" thickBot="1">
      <c r="A8397" s="19">
        <v>9787122283504</v>
      </c>
      <c r="B8397" s="19" t="s">
        <v>10321</v>
      </c>
      <c r="C8397" s="20">
        <v>38</v>
      </c>
      <c r="D8397" s="21">
        <v>42736</v>
      </c>
      <c r="E8397" s="21" t="s">
        <v>21366</v>
      </c>
    </row>
    <row r="8398" spans="1:5" ht="14.25" thickBot="1">
      <c r="A8398" s="19">
        <v>9787122283511</v>
      </c>
      <c r="B8398" s="19" t="s">
        <v>10320</v>
      </c>
      <c r="C8398" s="20">
        <v>38</v>
      </c>
      <c r="D8398" s="21">
        <v>42736</v>
      </c>
      <c r="E8398" s="21" t="s">
        <v>21366</v>
      </c>
    </row>
    <row r="8399" spans="1:5" ht="14.25" thickBot="1">
      <c r="A8399" s="19">
        <v>9787122283559</v>
      </c>
      <c r="B8399" s="19" t="s">
        <v>10319</v>
      </c>
      <c r="C8399" s="20">
        <v>49.9</v>
      </c>
      <c r="D8399" s="21">
        <v>42736</v>
      </c>
      <c r="E8399" s="21" t="s">
        <v>21366</v>
      </c>
    </row>
    <row r="8400" spans="1:5" ht="14.25" thickBot="1">
      <c r="A8400" s="19">
        <v>9787122283672</v>
      </c>
      <c r="B8400" s="19" t="s">
        <v>10318</v>
      </c>
      <c r="C8400" s="20">
        <v>35</v>
      </c>
      <c r="D8400" s="21">
        <v>42826</v>
      </c>
      <c r="E8400" s="21" t="s">
        <v>21366</v>
      </c>
    </row>
    <row r="8401" spans="1:5" ht="14.25" thickBot="1">
      <c r="A8401" s="19">
        <v>9787122283689</v>
      </c>
      <c r="B8401" s="19" t="s">
        <v>10317</v>
      </c>
      <c r="C8401" s="20">
        <v>35</v>
      </c>
      <c r="D8401" s="21">
        <v>42826</v>
      </c>
      <c r="E8401" s="21" t="s">
        <v>21366</v>
      </c>
    </row>
    <row r="8402" spans="1:5" ht="14.25" thickBot="1">
      <c r="A8402" s="19">
        <v>9787122283696</v>
      </c>
      <c r="B8402" s="19" t="s">
        <v>10316</v>
      </c>
      <c r="C8402" s="20">
        <v>35</v>
      </c>
      <c r="D8402" s="21">
        <v>42826</v>
      </c>
      <c r="E8402" s="21" t="s">
        <v>21366</v>
      </c>
    </row>
    <row r="8403" spans="1:5" ht="14.25" thickBot="1">
      <c r="A8403" s="19">
        <v>9787122283917</v>
      </c>
      <c r="B8403" s="19" t="s">
        <v>10315</v>
      </c>
      <c r="C8403" s="20">
        <v>65</v>
      </c>
      <c r="D8403" s="21">
        <v>42826</v>
      </c>
      <c r="E8403" s="21" t="s">
        <v>21366</v>
      </c>
    </row>
    <row r="8404" spans="1:5" ht="14.25" thickBot="1">
      <c r="A8404" s="19">
        <v>9787122284082</v>
      </c>
      <c r="B8404" s="19" t="s">
        <v>10314</v>
      </c>
      <c r="C8404" s="20">
        <v>45</v>
      </c>
      <c r="D8404" s="21">
        <v>42736</v>
      </c>
      <c r="E8404" s="21" t="s">
        <v>21366</v>
      </c>
    </row>
    <row r="8405" spans="1:5" ht="14.25" thickBot="1">
      <c r="A8405" s="19">
        <v>9787122284518</v>
      </c>
      <c r="B8405" s="19" t="s">
        <v>10313</v>
      </c>
      <c r="C8405" s="20">
        <v>29.8</v>
      </c>
      <c r="D8405" s="21">
        <v>42826</v>
      </c>
      <c r="E8405" s="21" t="s">
        <v>21366</v>
      </c>
    </row>
    <row r="8406" spans="1:5" ht="14.25" thickBot="1">
      <c r="A8406" s="19">
        <v>9787122284525</v>
      </c>
      <c r="B8406" s="19" t="s">
        <v>10312</v>
      </c>
      <c r="C8406" s="20">
        <v>29.8</v>
      </c>
      <c r="D8406" s="21">
        <v>42826</v>
      </c>
      <c r="E8406" s="21" t="s">
        <v>21366</v>
      </c>
    </row>
    <row r="8407" spans="1:5" ht="14.25" thickBot="1">
      <c r="A8407" s="19">
        <v>9787122284532</v>
      </c>
      <c r="B8407" s="19" t="s">
        <v>10311</v>
      </c>
      <c r="C8407" s="20">
        <v>29.8</v>
      </c>
      <c r="D8407" s="21">
        <v>42826</v>
      </c>
      <c r="E8407" s="21" t="s">
        <v>21366</v>
      </c>
    </row>
    <row r="8408" spans="1:5" ht="14.25" thickBot="1">
      <c r="A8408" s="19">
        <v>9787122284952</v>
      </c>
      <c r="B8408" s="19" t="s">
        <v>10310</v>
      </c>
      <c r="C8408" s="20">
        <v>58</v>
      </c>
      <c r="D8408" s="21">
        <v>42736</v>
      </c>
      <c r="E8408" s="21" t="s">
        <v>21366</v>
      </c>
    </row>
    <row r="8409" spans="1:5" ht="14.25" thickBot="1">
      <c r="A8409" s="19">
        <v>9787122285041</v>
      </c>
      <c r="B8409" s="19" t="s">
        <v>10309</v>
      </c>
      <c r="C8409" s="20">
        <v>35</v>
      </c>
      <c r="D8409" s="21">
        <v>42767</v>
      </c>
      <c r="E8409" s="21" t="s">
        <v>21366</v>
      </c>
    </row>
    <row r="8410" spans="1:5" ht="14.25" thickBot="1">
      <c r="A8410" s="19">
        <v>9787122285072</v>
      </c>
      <c r="B8410" s="19" t="s">
        <v>10308</v>
      </c>
      <c r="C8410" s="20">
        <v>48</v>
      </c>
      <c r="D8410" s="21">
        <v>42736</v>
      </c>
      <c r="E8410" s="21" t="s">
        <v>21366</v>
      </c>
    </row>
    <row r="8411" spans="1:5" ht="14.25" thickBot="1">
      <c r="A8411" s="19">
        <v>9787122285232</v>
      </c>
      <c r="B8411" s="19" t="s">
        <v>10307</v>
      </c>
      <c r="C8411" s="20">
        <v>48</v>
      </c>
      <c r="D8411" s="21">
        <v>42736</v>
      </c>
      <c r="E8411" s="21" t="s">
        <v>21366</v>
      </c>
    </row>
    <row r="8412" spans="1:5" ht="14.25" thickBot="1">
      <c r="A8412" s="19">
        <v>9787122285270</v>
      </c>
      <c r="B8412" s="19" t="s">
        <v>10306</v>
      </c>
      <c r="C8412" s="20">
        <v>39.799999999999997</v>
      </c>
      <c r="D8412" s="21">
        <v>42795</v>
      </c>
      <c r="E8412" s="21" t="s">
        <v>21366</v>
      </c>
    </row>
    <row r="8413" spans="1:5" ht="14.25" thickBot="1">
      <c r="A8413" s="19">
        <v>9787122285294</v>
      </c>
      <c r="B8413" s="19" t="s">
        <v>907</v>
      </c>
      <c r="C8413" s="20">
        <v>55</v>
      </c>
      <c r="D8413" s="21">
        <v>42826</v>
      </c>
      <c r="E8413" s="21" t="s">
        <v>21367</v>
      </c>
    </row>
    <row r="8414" spans="1:5" ht="14.25" thickBot="1">
      <c r="A8414" s="19">
        <v>9787122285997</v>
      </c>
      <c r="B8414" s="19" t="s">
        <v>10305</v>
      </c>
      <c r="C8414" s="20">
        <v>45</v>
      </c>
      <c r="D8414" s="21">
        <v>42767</v>
      </c>
      <c r="E8414" s="21" t="s">
        <v>21367</v>
      </c>
    </row>
    <row r="8415" spans="1:5" ht="14.25" thickBot="1">
      <c r="A8415" s="19">
        <v>9787122286024</v>
      </c>
      <c r="B8415" s="19" t="s">
        <v>10304</v>
      </c>
      <c r="C8415" s="20">
        <v>49.8</v>
      </c>
      <c r="D8415" s="21">
        <v>42887</v>
      </c>
      <c r="E8415" s="21" t="s">
        <v>21367</v>
      </c>
    </row>
    <row r="8416" spans="1:5" ht="14.25" thickBot="1">
      <c r="A8416" s="19">
        <v>9787122286147</v>
      </c>
      <c r="B8416" s="19" t="s">
        <v>10303</v>
      </c>
      <c r="C8416" s="20">
        <v>48</v>
      </c>
      <c r="D8416" s="21">
        <v>42767</v>
      </c>
      <c r="E8416" s="21" t="s">
        <v>21367</v>
      </c>
    </row>
    <row r="8417" spans="1:5" ht="14.25" thickBot="1">
      <c r="A8417" s="19">
        <v>9787122286727</v>
      </c>
      <c r="B8417" s="19" t="s">
        <v>10302</v>
      </c>
      <c r="C8417" s="20">
        <v>49.8</v>
      </c>
      <c r="D8417" s="21">
        <v>42767</v>
      </c>
      <c r="E8417" s="21" t="s">
        <v>21367</v>
      </c>
    </row>
    <row r="8418" spans="1:5" ht="14.25" thickBot="1">
      <c r="A8418" s="19">
        <v>9787122286857</v>
      </c>
      <c r="B8418" s="19" t="s">
        <v>10301</v>
      </c>
      <c r="C8418" s="20">
        <v>39.799999999999997</v>
      </c>
      <c r="D8418" s="21">
        <v>42767</v>
      </c>
      <c r="E8418" s="21" t="s">
        <v>21367</v>
      </c>
    </row>
    <row r="8419" spans="1:5" ht="14.25" thickBot="1">
      <c r="A8419" s="19">
        <v>9787122287007</v>
      </c>
      <c r="B8419" s="19" t="s">
        <v>10300</v>
      </c>
      <c r="C8419" s="20">
        <v>49.8</v>
      </c>
      <c r="D8419" s="21">
        <v>42767</v>
      </c>
      <c r="E8419" s="21" t="s">
        <v>21367</v>
      </c>
    </row>
    <row r="8420" spans="1:5" ht="14.25" thickBot="1">
      <c r="A8420" s="19">
        <v>9787122287267</v>
      </c>
      <c r="B8420" s="19" t="s">
        <v>10299</v>
      </c>
      <c r="C8420" s="20">
        <v>68</v>
      </c>
      <c r="D8420" s="21">
        <v>42795</v>
      </c>
      <c r="E8420" s="21" t="s">
        <v>21367</v>
      </c>
    </row>
    <row r="8421" spans="1:5" ht="14.25" thickBot="1">
      <c r="A8421" s="19">
        <v>9787122287489</v>
      </c>
      <c r="B8421" s="19" t="s">
        <v>10298</v>
      </c>
      <c r="C8421" s="20">
        <v>16.8</v>
      </c>
      <c r="D8421" s="21">
        <v>42795</v>
      </c>
      <c r="E8421" s="21" t="s">
        <v>21367</v>
      </c>
    </row>
    <row r="8422" spans="1:5" ht="14.25" thickBot="1">
      <c r="A8422" s="19">
        <v>9787122287953</v>
      </c>
      <c r="B8422" s="19" t="s">
        <v>10297</v>
      </c>
      <c r="C8422" s="20">
        <v>42</v>
      </c>
      <c r="D8422" s="21">
        <v>42826</v>
      </c>
      <c r="E8422" s="21" t="s">
        <v>21367</v>
      </c>
    </row>
    <row r="8423" spans="1:5" ht="14.25" thickBot="1">
      <c r="A8423" s="19">
        <v>9787122288110</v>
      </c>
      <c r="B8423" s="19" t="s">
        <v>10296</v>
      </c>
      <c r="C8423" s="20">
        <v>49.8</v>
      </c>
      <c r="D8423" s="21">
        <v>42767</v>
      </c>
      <c r="E8423" s="21" t="s">
        <v>21367</v>
      </c>
    </row>
    <row r="8424" spans="1:5" ht="14.25" thickBot="1">
      <c r="A8424" s="19">
        <v>9787122288165</v>
      </c>
      <c r="B8424" s="19" t="s">
        <v>10295</v>
      </c>
      <c r="C8424" s="20">
        <v>49.8</v>
      </c>
      <c r="D8424" s="21">
        <v>42856</v>
      </c>
      <c r="E8424" s="21" t="s">
        <v>21367</v>
      </c>
    </row>
    <row r="8425" spans="1:5" ht="14.25" thickBot="1">
      <c r="A8425" s="19">
        <v>9787122288240</v>
      </c>
      <c r="B8425" s="19" t="s">
        <v>10294</v>
      </c>
      <c r="C8425" s="20">
        <v>39.799999999999997</v>
      </c>
      <c r="D8425" s="21">
        <v>42826</v>
      </c>
      <c r="E8425" s="21" t="s">
        <v>21367</v>
      </c>
    </row>
    <row r="8426" spans="1:5" ht="14.25" thickBot="1">
      <c r="A8426" s="19">
        <v>9787122288301</v>
      </c>
      <c r="B8426" s="19" t="s">
        <v>10293</v>
      </c>
      <c r="C8426" s="20">
        <v>49.8</v>
      </c>
      <c r="D8426" s="21">
        <v>42826</v>
      </c>
      <c r="E8426" s="21" t="s">
        <v>21367</v>
      </c>
    </row>
    <row r="8427" spans="1:5" ht="14.25" thickBot="1">
      <c r="A8427" s="19">
        <v>9787122288424</v>
      </c>
      <c r="B8427" s="19" t="s">
        <v>10292</v>
      </c>
      <c r="C8427" s="20">
        <v>48</v>
      </c>
      <c r="D8427" s="21">
        <v>42705</v>
      </c>
      <c r="E8427" s="21" t="s">
        <v>21367</v>
      </c>
    </row>
    <row r="8428" spans="1:5" ht="14.25" thickBot="1">
      <c r="A8428" s="19">
        <v>9787122288431</v>
      </c>
      <c r="B8428" s="19" t="s">
        <v>10291</v>
      </c>
      <c r="C8428" s="20">
        <v>36</v>
      </c>
      <c r="D8428" s="21">
        <v>42767</v>
      </c>
      <c r="E8428" s="21" t="s">
        <v>21367</v>
      </c>
    </row>
    <row r="8429" spans="1:5" ht="14.25" thickBot="1">
      <c r="A8429" s="19">
        <v>9787122288448</v>
      </c>
      <c r="B8429" s="19" t="s">
        <v>10290</v>
      </c>
      <c r="C8429" s="20">
        <v>36</v>
      </c>
      <c r="D8429" s="21">
        <v>42767</v>
      </c>
      <c r="E8429" s="21" t="s">
        <v>21367</v>
      </c>
    </row>
    <row r="8430" spans="1:5" ht="14.25" thickBot="1">
      <c r="A8430" s="19">
        <v>9787122289025</v>
      </c>
      <c r="B8430" s="19" t="s">
        <v>10289</v>
      </c>
      <c r="C8430" s="20">
        <v>36</v>
      </c>
      <c r="D8430" s="21">
        <v>42795</v>
      </c>
      <c r="E8430" s="21" t="s">
        <v>21367</v>
      </c>
    </row>
    <row r="8431" spans="1:5" ht="14.25" thickBot="1">
      <c r="A8431" s="19">
        <v>9787122289032</v>
      </c>
      <c r="B8431" s="19" t="s">
        <v>10288</v>
      </c>
      <c r="C8431" s="20">
        <v>36</v>
      </c>
      <c r="D8431" s="21">
        <v>42795</v>
      </c>
      <c r="E8431" s="21" t="s">
        <v>21367</v>
      </c>
    </row>
    <row r="8432" spans="1:5" ht="14.25" thickBot="1">
      <c r="A8432" s="19">
        <v>9787122289605</v>
      </c>
      <c r="B8432" s="19" t="s">
        <v>10287</v>
      </c>
      <c r="C8432" s="20">
        <v>49.8</v>
      </c>
      <c r="D8432" s="21">
        <v>42826</v>
      </c>
      <c r="E8432" s="21" t="s">
        <v>21367</v>
      </c>
    </row>
    <row r="8433" spans="1:5" ht="14.25" thickBot="1">
      <c r="A8433" s="19">
        <v>9787122289957</v>
      </c>
      <c r="B8433" s="19" t="s">
        <v>10286</v>
      </c>
      <c r="C8433" s="20">
        <v>49.9</v>
      </c>
      <c r="D8433" s="21">
        <v>42856</v>
      </c>
      <c r="E8433" s="21" t="s">
        <v>21367</v>
      </c>
    </row>
    <row r="8434" spans="1:5" ht="14.25" thickBot="1">
      <c r="A8434" s="19">
        <v>9787122290052</v>
      </c>
      <c r="B8434" s="19" t="s">
        <v>10285</v>
      </c>
      <c r="C8434" s="20">
        <v>55</v>
      </c>
      <c r="D8434" s="21">
        <v>42826</v>
      </c>
      <c r="E8434" s="21" t="s">
        <v>21367</v>
      </c>
    </row>
    <row r="8435" spans="1:5" ht="14.25" thickBot="1">
      <c r="A8435" s="19">
        <v>9787122290151</v>
      </c>
      <c r="B8435" s="19" t="s">
        <v>10284</v>
      </c>
      <c r="C8435" s="20">
        <v>49</v>
      </c>
      <c r="D8435" s="21">
        <v>42826</v>
      </c>
      <c r="E8435" s="21" t="s">
        <v>21367</v>
      </c>
    </row>
    <row r="8436" spans="1:5" ht="14.25" thickBot="1">
      <c r="A8436" s="19">
        <v>9787122290229</v>
      </c>
      <c r="B8436" s="19" t="s">
        <v>10283</v>
      </c>
      <c r="C8436" s="20">
        <v>79.8</v>
      </c>
      <c r="D8436" s="21">
        <v>42826</v>
      </c>
      <c r="E8436" s="21" t="s">
        <v>21367</v>
      </c>
    </row>
    <row r="8437" spans="1:5" ht="14.25" thickBot="1">
      <c r="A8437" s="19">
        <v>9787122290410</v>
      </c>
      <c r="B8437" s="19" t="s">
        <v>10282</v>
      </c>
      <c r="C8437" s="20">
        <v>99</v>
      </c>
      <c r="D8437" s="21">
        <v>42826</v>
      </c>
      <c r="E8437" s="21" t="s">
        <v>21367</v>
      </c>
    </row>
    <row r="8438" spans="1:5" ht="14.25" thickBot="1">
      <c r="A8438" s="19">
        <v>9787122291011</v>
      </c>
      <c r="B8438" s="19" t="s">
        <v>10281</v>
      </c>
      <c r="C8438" s="20">
        <v>48</v>
      </c>
      <c r="D8438" s="21">
        <v>42826</v>
      </c>
      <c r="E8438" s="21" t="s">
        <v>21367</v>
      </c>
    </row>
    <row r="8439" spans="1:5" ht="14.25" thickBot="1">
      <c r="A8439" s="19">
        <v>9787122291363</v>
      </c>
      <c r="B8439" s="19" t="s">
        <v>10280</v>
      </c>
      <c r="C8439" s="20">
        <v>49.9</v>
      </c>
      <c r="D8439" s="21">
        <v>42856</v>
      </c>
      <c r="E8439" s="21" t="s">
        <v>21367</v>
      </c>
    </row>
    <row r="8440" spans="1:5" ht="14.25" thickBot="1">
      <c r="A8440" s="19">
        <v>9787122291578</v>
      </c>
      <c r="B8440" s="19" t="s">
        <v>10279</v>
      </c>
      <c r="C8440" s="20">
        <v>39.799999999999997</v>
      </c>
      <c r="D8440" s="21">
        <v>42856</v>
      </c>
      <c r="E8440" s="21" t="s">
        <v>21367</v>
      </c>
    </row>
    <row r="8441" spans="1:5" ht="14.25" thickBot="1">
      <c r="A8441" s="19">
        <v>9787122291790</v>
      </c>
      <c r="B8441" s="19" t="s">
        <v>10278</v>
      </c>
      <c r="C8441" s="20">
        <v>49.9</v>
      </c>
      <c r="D8441" s="21">
        <v>42856</v>
      </c>
      <c r="E8441" s="21" t="s">
        <v>21367</v>
      </c>
    </row>
    <row r="8442" spans="1:5" ht="14.25" thickBot="1">
      <c r="A8442" s="19">
        <v>9787122292452</v>
      </c>
      <c r="B8442" s="19" t="s">
        <v>10277</v>
      </c>
      <c r="C8442" s="20">
        <v>54</v>
      </c>
      <c r="D8442" s="21">
        <v>42856</v>
      </c>
      <c r="E8442" s="21" t="s">
        <v>21367</v>
      </c>
    </row>
    <row r="8443" spans="1:5" ht="14.25" thickBot="1">
      <c r="A8443" s="19">
        <v>9787122292483</v>
      </c>
      <c r="B8443" s="19" t="s">
        <v>10276</v>
      </c>
      <c r="C8443" s="20">
        <v>79.8</v>
      </c>
      <c r="D8443" s="21">
        <v>42856</v>
      </c>
      <c r="E8443" s="21" t="s">
        <v>21367</v>
      </c>
    </row>
    <row r="8444" spans="1:5" ht="14.25" thickBot="1">
      <c r="A8444" s="19">
        <v>9787122292490</v>
      </c>
      <c r="B8444" s="19" t="s">
        <v>10275</v>
      </c>
      <c r="C8444" s="20">
        <v>48</v>
      </c>
      <c r="D8444" s="21">
        <v>42856</v>
      </c>
      <c r="E8444" s="21" t="s">
        <v>21367</v>
      </c>
    </row>
    <row r="8445" spans="1:5" ht="14.25" thickBot="1">
      <c r="A8445" s="19">
        <v>9787122292780</v>
      </c>
      <c r="B8445" s="19" t="s">
        <v>10274</v>
      </c>
      <c r="C8445" s="20">
        <v>78</v>
      </c>
      <c r="D8445" s="21">
        <v>42826</v>
      </c>
      <c r="E8445" s="21" t="s">
        <v>21367</v>
      </c>
    </row>
    <row r="8446" spans="1:5" ht="14.25" thickBot="1">
      <c r="A8446" s="19">
        <v>9787122293466</v>
      </c>
      <c r="B8446" s="19" t="s">
        <v>10273</v>
      </c>
      <c r="C8446" s="20">
        <v>49.8</v>
      </c>
      <c r="D8446" s="21">
        <v>42856</v>
      </c>
      <c r="E8446" s="21" t="s">
        <v>21367</v>
      </c>
    </row>
    <row r="8447" spans="1:5" ht="14.25" thickBot="1">
      <c r="A8447" s="19">
        <v>9787122006196</v>
      </c>
      <c r="B8447" s="19" t="s">
        <v>10272</v>
      </c>
      <c r="C8447" s="20">
        <v>66</v>
      </c>
      <c r="D8447" s="21">
        <v>42692</v>
      </c>
      <c r="E8447" s="21" t="s">
        <v>21367</v>
      </c>
    </row>
    <row r="8448" spans="1:5" ht="14.25" thickBot="1">
      <c r="A8448" s="19">
        <v>9787122028549</v>
      </c>
      <c r="B8448" s="19" t="s">
        <v>10271</v>
      </c>
      <c r="C8448" s="20">
        <v>29</v>
      </c>
      <c r="D8448" s="21">
        <v>42887</v>
      </c>
      <c r="E8448" s="21" t="s">
        <v>21367</v>
      </c>
    </row>
    <row r="8449" spans="1:5" ht="14.25" thickBot="1">
      <c r="A8449" s="19">
        <v>9787122038319</v>
      </c>
      <c r="B8449" s="19" t="s">
        <v>10270</v>
      </c>
      <c r="C8449" s="20">
        <v>25</v>
      </c>
      <c r="D8449" s="21">
        <v>42670</v>
      </c>
      <c r="E8449" s="21" t="s">
        <v>21367</v>
      </c>
    </row>
    <row r="8450" spans="1:5" ht="14.25" thickBot="1">
      <c r="A8450" s="19">
        <v>9787122063083</v>
      </c>
      <c r="B8450" s="19" t="s">
        <v>10269</v>
      </c>
      <c r="C8450" s="20">
        <v>39</v>
      </c>
      <c r="D8450" s="21">
        <v>42619</v>
      </c>
      <c r="E8450" s="21" t="s">
        <v>21367</v>
      </c>
    </row>
    <row r="8451" spans="1:5" ht="14.25" thickBot="1">
      <c r="A8451" s="19">
        <v>9787122084019</v>
      </c>
      <c r="B8451" s="19" t="s">
        <v>10268</v>
      </c>
      <c r="C8451" s="20">
        <v>25</v>
      </c>
      <c r="D8451" s="21">
        <v>42458</v>
      </c>
      <c r="E8451" s="21" t="s">
        <v>21367</v>
      </c>
    </row>
    <row r="8452" spans="1:5" ht="14.25" thickBot="1">
      <c r="A8452" s="19">
        <v>9787122101341</v>
      </c>
      <c r="B8452" s="19" t="s">
        <v>10267</v>
      </c>
      <c r="C8452" s="20">
        <v>38</v>
      </c>
      <c r="D8452" s="21">
        <v>42795</v>
      </c>
      <c r="E8452" s="21" t="s">
        <v>21367</v>
      </c>
    </row>
    <row r="8453" spans="1:5" ht="14.25" thickBot="1">
      <c r="A8453" s="19">
        <v>9787122106421</v>
      </c>
      <c r="B8453" s="19" t="s">
        <v>10266</v>
      </c>
      <c r="C8453" s="20">
        <v>38</v>
      </c>
      <c r="D8453" s="21">
        <v>42887</v>
      </c>
      <c r="E8453" s="21" t="s">
        <v>21367</v>
      </c>
    </row>
    <row r="8454" spans="1:5" ht="14.25" thickBot="1">
      <c r="A8454" s="19">
        <v>9787122114396</v>
      </c>
      <c r="B8454" s="19" t="s">
        <v>10265</v>
      </c>
      <c r="C8454" s="20">
        <v>58</v>
      </c>
      <c r="D8454" s="21">
        <v>42703</v>
      </c>
      <c r="E8454" s="21" t="s">
        <v>21367</v>
      </c>
    </row>
    <row r="8455" spans="1:5" ht="14.25" thickBot="1">
      <c r="A8455" s="19">
        <v>9787122114983</v>
      </c>
      <c r="B8455" s="19" t="s">
        <v>10264</v>
      </c>
      <c r="C8455" s="20">
        <v>28</v>
      </c>
      <c r="D8455" s="21">
        <v>42555</v>
      </c>
      <c r="E8455" s="21" t="s">
        <v>21367</v>
      </c>
    </row>
    <row r="8456" spans="1:5" ht="14.25" thickBot="1">
      <c r="A8456" s="19">
        <v>9787122117571</v>
      </c>
      <c r="B8456" s="19" t="s">
        <v>10263</v>
      </c>
      <c r="C8456" s="20">
        <v>38</v>
      </c>
      <c r="D8456" s="21">
        <v>42795</v>
      </c>
      <c r="E8456" s="21" t="s">
        <v>21367</v>
      </c>
    </row>
    <row r="8457" spans="1:5" ht="14.25" thickBot="1">
      <c r="A8457" s="19">
        <v>9787122126818</v>
      </c>
      <c r="B8457" s="19" t="s">
        <v>10262</v>
      </c>
      <c r="C8457" s="20">
        <v>58</v>
      </c>
      <c r="D8457" s="21">
        <v>42401</v>
      </c>
      <c r="E8457" s="21" t="s">
        <v>21367</v>
      </c>
    </row>
    <row r="8458" spans="1:5" ht="14.25" thickBot="1">
      <c r="A8458" s="19">
        <v>9787122129512</v>
      </c>
      <c r="B8458" s="19" t="s">
        <v>10261</v>
      </c>
      <c r="C8458" s="20">
        <v>39.799999999999997</v>
      </c>
      <c r="D8458" s="21">
        <v>42430</v>
      </c>
      <c r="E8458" s="21" t="s">
        <v>21367</v>
      </c>
    </row>
    <row r="8459" spans="1:5" ht="14.25" thickBot="1">
      <c r="A8459" s="19">
        <v>9787122133038</v>
      </c>
      <c r="B8459" s="19" t="s">
        <v>10260</v>
      </c>
      <c r="C8459" s="20">
        <v>49</v>
      </c>
      <c r="D8459" s="21">
        <v>42396</v>
      </c>
      <c r="E8459" s="21" t="s">
        <v>21367</v>
      </c>
    </row>
    <row r="8460" spans="1:5" ht="14.25" thickBot="1">
      <c r="A8460" s="19">
        <v>9787122133779</v>
      </c>
      <c r="B8460" s="19" t="s">
        <v>10259</v>
      </c>
      <c r="C8460" s="20">
        <v>48</v>
      </c>
      <c r="D8460" s="21">
        <v>42795</v>
      </c>
      <c r="E8460" s="21" t="s">
        <v>21367</v>
      </c>
    </row>
    <row r="8461" spans="1:5" ht="14.25" thickBot="1">
      <c r="A8461" s="19">
        <v>9787122147554</v>
      </c>
      <c r="B8461" s="19" t="s">
        <v>10258</v>
      </c>
      <c r="C8461" s="20">
        <v>39.9</v>
      </c>
      <c r="D8461" s="21">
        <v>42767</v>
      </c>
      <c r="E8461" s="21" t="s">
        <v>21367</v>
      </c>
    </row>
    <row r="8462" spans="1:5" ht="14.25" thickBot="1">
      <c r="A8462" s="19">
        <v>9787122152503</v>
      </c>
      <c r="B8462" s="19" t="s">
        <v>10257</v>
      </c>
      <c r="C8462" s="20">
        <v>29</v>
      </c>
      <c r="D8462" s="21">
        <v>42610</v>
      </c>
      <c r="E8462" s="21" t="s">
        <v>21367</v>
      </c>
    </row>
    <row r="8463" spans="1:5" ht="14.25" thickBot="1">
      <c r="A8463" s="19">
        <v>9787122159083</v>
      </c>
      <c r="B8463" s="19" t="s">
        <v>10256</v>
      </c>
      <c r="C8463" s="20">
        <v>46</v>
      </c>
      <c r="D8463" s="21">
        <v>42826</v>
      </c>
      <c r="E8463" s="21" t="s">
        <v>21367</v>
      </c>
    </row>
    <row r="8464" spans="1:5" ht="14.25" thickBot="1">
      <c r="A8464" s="19">
        <v>9787122159335</v>
      </c>
      <c r="B8464" s="19" t="s">
        <v>10255</v>
      </c>
      <c r="C8464" s="20">
        <v>36</v>
      </c>
      <c r="D8464" s="21">
        <v>42370</v>
      </c>
      <c r="E8464" s="21" t="s">
        <v>21367</v>
      </c>
    </row>
    <row r="8465" spans="1:5" ht="14.25" thickBot="1">
      <c r="A8465" s="19">
        <v>9787122161949</v>
      </c>
      <c r="B8465" s="19" t="s">
        <v>10254</v>
      </c>
      <c r="C8465" s="20">
        <v>58</v>
      </c>
      <c r="D8465" s="21">
        <v>42795</v>
      </c>
      <c r="E8465" s="21" t="s">
        <v>21367</v>
      </c>
    </row>
    <row r="8466" spans="1:5" ht="14.25" thickBot="1">
      <c r="A8466" s="19">
        <v>9787122164223</v>
      </c>
      <c r="B8466" s="19" t="s">
        <v>10253</v>
      </c>
      <c r="C8466" s="20">
        <v>28</v>
      </c>
      <c r="D8466" s="21">
        <v>42856</v>
      </c>
      <c r="E8466" s="21" t="s">
        <v>21367</v>
      </c>
    </row>
    <row r="8467" spans="1:5" ht="14.25" thickBot="1">
      <c r="A8467" s="19">
        <v>9787122165756</v>
      </c>
      <c r="B8467" s="19" t="s">
        <v>10252</v>
      </c>
      <c r="C8467" s="20">
        <v>36</v>
      </c>
      <c r="D8467" s="21">
        <v>42401</v>
      </c>
      <c r="E8467" s="21" t="s">
        <v>21367</v>
      </c>
    </row>
    <row r="8468" spans="1:5" ht="14.25" thickBot="1">
      <c r="A8468" s="19">
        <v>9787122166043</v>
      </c>
      <c r="B8468" s="19" t="s">
        <v>10251</v>
      </c>
      <c r="C8468" s="20">
        <v>78</v>
      </c>
      <c r="D8468" s="21">
        <v>42799</v>
      </c>
      <c r="E8468" s="21" t="s">
        <v>21367</v>
      </c>
    </row>
    <row r="8469" spans="1:5" ht="14.25" thickBot="1">
      <c r="A8469" s="19">
        <v>9787122166258</v>
      </c>
      <c r="B8469" s="19" t="s">
        <v>10250</v>
      </c>
      <c r="C8469" s="20">
        <v>28</v>
      </c>
      <c r="D8469" s="21">
        <v>42677</v>
      </c>
      <c r="E8469" s="21" t="s">
        <v>21367</v>
      </c>
    </row>
    <row r="8470" spans="1:5" ht="14.25" thickBot="1">
      <c r="A8470" s="19">
        <v>9787122167248</v>
      </c>
      <c r="B8470" s="19" t="s">
        <v>10249</v>
      </c>
      <c r="C8470" s="20">
        <v>29</v>
      </c>
      <c r="D8470" s="21">
        <v>42675</v>
      </c>
      <c r="E8470" s="21" t="s">
        <v>21367</v>
      </c>
    </row>
    <row r="8471" spans="1:5" ht="14.25" thickBot="1">
      <c r="A8471" s="19">
        <v>9787122167415</v>
      </c>
      <c r="B8471" s="19" t="s">
        <v>10248</v>
      </c>
      <c r="C8471" s="20">
        <v>58</v>
      </c>
      <c r="D8471" s="21">
        <v>42826</v>
      </c>
      <c r="E8471" s="21" t="s">
        <v>21367</v>
      </c>
    </row>
    <row r="8472" spans="1:5" ht="14.25" thickBot="1">
      <c r="A8472" s="19">
        <v>9787122176400</v>
      </c>
      <c r="B8472" s="19" t="s">
        <v>10247</v>
      </c>
      <c r="C8472" s="20">
        <v>68</v>
      </c>
      <c r="D8472" s="21">
        <v>42583</v>
      </c>
      <c r="E8472" s="21" t="s">
        <v>21367</v>
      </c>
    </row>
    <row r="8473" spans="1:5" ht="14.25" thickBot="1">
      <c r="A8473" s="19">
        <v>9787122181473</v>
      </c>
      <c r="B8473" s="19" t="s">
        <v>10246</v>
      </c>
      <c r="C8473" s="20">
        <v>29</v>
      </c>
      <c r="D8473" s="21">
        <v>42461</v>
      </c>
      <c r="E8473" s="21" t="s">
        <v>21367</v>
      </c>
    </row>
    <row r="8474" spans="1:5" ht="14.25" thickBot="1">
      <c r="A8474" s="19">
        <v>9787122181732</v>
      </c>
      <c r="B8474" s="19" t="s">
        <v>10245</v>
      </c>
      <c r="C8474" s="20">
        <v>25</v>
      </c>
      <c r="D8474" s="21">
        <v>42795</v>
      </c>
      <c r="E8474" s="21" t="s">
        <v>21367</v>
      </c>
    </row>
    <row r="8475" spans="1:5" ht="14.25" thickBot="1">
      <c r="A8475" s="19">
        <v>9787122184795</v>
      </c>
      <c r="B8475" s="19" t="s">
        <v>10244</v>
      </c>
      <c r="C8475" s="20">
        <v>88</v>
      </c>
      <c r="D8475" s="21">
        <v>42583</v>
      </c>
      <c r="E8475" s="21" t="s">
        <v>21367</v>
      </c>
    </row>
    <row r="8476" spans="1:5" ht="14.25" thickBot="1">
      <c r="A8476" s="19">
        <v>9787122185754</v>
      </c>
      <c r="B8476" s="19" t="s">
        <v>10243</v>
      </c>
      <c r="C8476" s="20">
        <v>39</v>
      </c>
      <c r="D8476" s="21">
        <v>42675</v>
      </c>
      <c r="E8476" s="21" t="s">
        <v>21367</v>
      </c>
    </row>
    <row r="8477" spans="1:5" ht="14.25" thickBot="1">
      <c r="A8477" s="19">
        <v>9787122197610</v>
      </c>
      <c r="B8477" s="19" t="s">
        <v>10242</v>
      </c>
      <c r="C8477" s="20">
        <v>68</v>
      </c>
      <c r="D8477" s="21">
        <v>42644</v>
      </c>
      <c r="E8477" s="21" t="s">
        <v>21367</v>
      </c>
    </row>
    <row r="8478" spans="1:5" ht="14.25" thickBot="1">
      <c r="A8478" s="19">
        <v>9787122200167</v>
      </c>
      <c r="B8478" s="19" t="s">
        <v>10241</v>
      </c>
      <c r="C8478" s="20">
        <v>48</v>
      </c>
      <c r="D8478" s="21">
        <v>42583</v>
      </c>
      <c r="E8478" s="21" t="s">
        <v>21367</v>
      </c>
    </row>
    <row r="8479" spans="1:5" ht="14.25" thickBot="1">
      <c r="A8479" s="19">
        <v>9787122200600</v>
      </c>
      <c r="B8479" s="19" t="s">
        <v>10240</v>
      </c>
      <c r="C8479" s="20">
        <v>39.799999999999997</v>
      </c>
      <c r="D8479" s="21">
        <v>42856</v>
      </c>
      <c r="E8479" s="21" t="s">
        <v>21367</v>
      </c>
    </row>
    <row r="8480" spans="1:5" ht="14.25" thickBot="1">
      <c r="A8480" s="19">
        <v>9787122201256</v>
      </c>
      <c r="B8480" s="19" t="s">
        <v>10239</v>
      </c>
      <c r="C8480" s="20">
        <v>68</v>
      </c>
      <c r="D8480" s="21">
        <v>42614</v>
      </c>
      <c r="E8480" s="21" t="s">
        <v>21367</v>
      </c>
    </row>
    <row r="8481" spans="1:5" ht="14.25" thickBot="1">
      <c r="A8481" s="19">
        <v>9787122201713</v>
      </c>
      <c r="B8481" s="19" t="s">
        <v>10238</v>
      </c>
      <c r="C8481" s="20">
        <v>49</v>
      </c>
      <c r="D8481" s="21">
        <v>42795</v>
      </c>
      <c r="E8481" s="21" t="s">
        <v>21367</v>
      </c>
    </row>
    <row r="8482" spans="1:5" ht="14.25" thickBot="1">
      <c r="A8482" s="19">
        <v>9787122204882</v>
      </c>
      <c r="B8482" s="19" t="s">
        <v>10237</v>
      </c>
      <c r="C8482" s="20">
        <v>35</v>
      </c>
      <c r="D8482" s="21">
        <v>42887</v>
      </c>
      <c r="E8482" s="21" t="s">
        <v>21367</v>
      </c>
    </row>
    <row r="8483" spans="1:5" ht="14.25" thickBot="1">
      <c r="A8483" s="19">
        <v>9787122209375</v>
      </c>
      <c r="B8483" s="19" t="s">
        <v>10236</v>
      </c>
      <c r="C8483" s="20">
        <v>68</v>
      </c>
      <c r="D8483" s="21">
        <v>42856</v>
      </c>
      <c r="E8483" s="21" t="s">
        <v>21367</v>
      </c>
    </row>
    <row r="8484" spans="1:5" ht="14.25" thickBot="1">
      <c r="A8484" s="19">
        <v>9787122212306</v>
      </c>
      <c r="B8484" s="19" t="s">
        <v>10235</v>
      </c>
      <c r="C8484" s="20">
        <v>39.799999999999997</v>
      </c>
      <c r="D8484" s="21">
        <v>42583</v>
      </c>
      <c r="E8484" s="21" t="s">
        <v>21367</v>
      </c>
    </row>
    <row r="8485" spans="1:5" ht="14.25" thickBot="1">
      <c r="A8485" s="19">
        <v>9787122220509</v>
      </c>
      <c r="B8485" s="19" t="s">
        <v>10234</v>
      </c>
      <c r="C8485" s="20">
        <v>49.8</v>
      </c>
      <c r="D8485" s="21">
        <v>42795</v>
      </c>
      <c r="E8485" s="21" t="s">
        <v>21367</v>
      </c>
    </row>
    <row r="8486" spans="1:5" ht="14.25" thickBot="1">
      <c r="A8486" s="19">
        <v>9787122223616</v>
      </c>
      <c r="B8486" s="19" t="s">
        <v>10233</v>
      </c>
      <c r="C8486" s="20">
        <v>88</v>
      </c>
      <c r="D8486" s="21">
        <v>42856</v>
      </c>
      <c r="E8486" s="21" t="s">
        <v>21367</v>
      </c>
    </row>
    <row r="8487" spans="1:5" ht="14.25" thickBot="1">
      <c r="A8487" s="19">
        <v>9787122224019</v>
      </c>
      <c r="B8487" s="19" t="s">
        <v>10232</v>
      </c>
      <c r="C8487" s="20">
        <v>59</v>
      </c>
      <c r="D8487" s="21">
        <v>42522</v>
      </c>
      <c r="E8487" s="21" t="s">
        <v>21367</v>
      </c>
    </row>
    <row r="8488" spans="1:5" ht="14.25" thickBot="1">
      <c r="A8488" s="19">
        <v>9787122225436</v>
      </c>
      <c r="B8488" s="19" t="s">
        <v>10231</v>
      </c>
      <c r="C8488" s="20">
        <v>58</v>
      </c>
      <c r="D8488" s="21">
        <v>42522</v>
      </c>
      <c r="E8488" s="21" t="s">
        <v>21367</v>
      </c>
    </row>
    <row r="8489" spans="1:5" ht="14.25" thickBot="1">
      <c r="A8489" s="19">
        <v>9787122226266</v>
      </c>
      <c r="B8489" s="19" t="s">
        <v>10230</v>
      </c>
      <c r="C8489" s="20">
        <v>48</v>
      </c>
      <c r="D8489" s="21">
        <v>42522</v>
      </c>
      <c r="E8489" s="21" t="s">
        <v>21367</v>
      </c>
    </row>
    <row r="8490" spans="1:5" ht="14.25" thickBot="1">
      <c r="A8490" s="19">
        <v>9787122226273</v>
      </c>
      <c r="B8490" s="19" t="s">
        <v>10229</v>
      </c>
      <c r="C8490" s="20">
        <v>68</v>
      </c>
      <c r="D8490" s="21">
        <v>42522</v>
      </c>
      <c r="E8490" s="21" t="s">
        <v>21367</v>
      </c>
    </row>
    <row r="8491" spans="1:5" ht="14.25" thickBot="1">
      <c r="A8491" s="19">
        <v>9787122228963</v>
      </c>
      <c r="B8491" s="19" t="s">
        <v>10228</v>
      </c>
      <c r="C8491" s="20">
        <v>69</v>
      </c>
      <c r="D8491" s="21">
        <v>42522</v>
      </c>
      <c r="E8491" s="21" t="s">
        <v>21367</v>
      </c>
    </row>
    <row r="8492" spans="1:5" ht="14.25" thickBot="1">
      <c r="A8492" s="19">
        <v>9787122232625</v>
      </c>
      <c r="B8492" s="19" t="s">
        <v>10227</v>
      </c>
      <c r="C8492" s="20">
        <v>68</v>
      </c>
      <c r="D8492" s="21">
        <v>42887</v>
      </c>
      <c r="E8492" s="21" t="s">
        <v>21367</v>
      </c>
    </row>
    <row r="8493" spans="1:5" ht="14.25" thickBot="1">
      <c r="A8493" s="19">
        <v>9787122232830</v>
      </c>
      <c r="B8493" s="19" t="s">
        <v>10226</v>
      </c>
      <c r="C8493" s="20">
        <v>88</v>
      </c>
      <c r="D8493" s="21">
        <v>42370</v>
      </c>
      <c r="E8493" s="21" t="s">
        <v>21367</v>
      </c>
    </row>
    <row r="8494" spans="1:5" ht="14.25" thickBot="1">
      <c r="A8494" s="19">
        <v>9787122232847</v>
      </c>
      <c r="B8494" s="19" t="s">
        <v>10225</v>
      </c>
      <c r="C8494" s="20">
        <v>98</v>
      </c>
      <c r="D8494" s="21">
        <v>42370</v>
      </c>
      <c r="E8494" s="21" t="s">
        <v>21367</v>
      </c>
    </row>
    <row r="8495" spans="1:5" ht="14.25" thickBot="1">
      <c r="A8495" s="19">
        <v>9787122233035</v>
      </c>
      <c r="B8495" s="19" t="s">
        <v>10224</v>
      </c>
      <c r="C8495" s="20">
        <v>98</v>
      </c>
      <c r="D8495" s="21">
        <v>42370</v>
      </c>
      <c r="E8495" s="21" t="s">
        <v>21368</v>
      </c>
    </row>
    <row r="8496" spans="1:5" ht="14.25" thickBot="1">
      <c r="A8496" s="19">
        <v>9787122233257</v>
      </c>
      <c r="B8496" s="19" t="s">
        <v>10223</v>
      </c>
      <c r="C8496" s="20">
        <v>49.8</v>
      </c>
      <c r="D8496" s="21">
        <v>42736</v>
      </c>
      <c r="E8496" s="21" t="s">
        <v>21368</v>
      </c>
    </row>
    <row r="8497" spans="1:5" ht="14.25" thickBot="1">
      <c r="A8497" s="19">
        <v>9787122233646</v>
      </c>
      <c r="B8497" s="19" t="s">
        <v>10222</v>
      </c>
      <c r="C8497" s="20">
        <v>49</v>
      </c>
      <c r="D8497" s="21">
        <v>42736</v>
      </c>
      <c r="E8497" s="21" t="s">
        <v>21368</v>
      </c>
    </row>
    <row r="8498" spans="1:5" ht="14.25" thickBot="1">
      <c r="A8498" s="19">
        <v>9787122236692</v>
      </c>
      <c r="B8498" s="19" t="s">
        <v>10221</v>
      </c>
      <c r="C8498" s="20">
        <v>58</v>
      </c>
      <c r="D8498" s="21">
        <v>42522</v>
      </c>
      <c r="E8498" s="21" t="s">
        <v>21368</v>
      </c>
    </row>
    <row r="8499" spans="1:5" ht="14.25" thickBot="1">
      <c r="A8499" s="19">
        <v>9787122237149</v>
      </c>
      <c r="B8499" s="19" t="s">
        <v>10220</v>
      </c>
      <c r="C8499" s="20">
        <v>38</v>
      </c>
      <c r="D8499" s="21">
        <v>42491</v>
      </c>
      <c r="E8499" s="21" t="s">
        <v>21368</v>
      </c>
    </row>
    <row r="8500" spans="1:5" ht="14.25" thickBot="1">
      <c r="A8500" s="19">
        <v>9787122237156</v>
      </c>
      <c r="B8500" s="19" t="s">
        <v>10219</v>
      </c>
      <c r="C8500" s="20">
        <v>49.8</v>
      </c>
      <c r="D8500" s="21">
        <v>42826</v>
      </c>
      <c r="E8500" s="21" t="s">
        <v>21368</v>
      </c>
    </row>
    <row r="8501" spans="1:5" ht="14.25" thickBot="1">
      <c r="A8501" s="19">
        <v>9787122238320</v>
      </c>
      <c r="B8501" s="19" t="s">
        <v>10218</v>
      </c>
      <c r="C8501" s="20">
        <v>49.8</v>
      </c>
      <c r="D8501" s="21">
        <v>42552</v>
      </c>
      <c r="E8501" s="21" t="s">
        <v>21368</v>
      </c>
    </row>
    <row r="8502" spans="1:5" ht="14.25" thickBot="1">
      <c r="A8502" s="19">
        <v>9787122240705</v>
      </c>
      <c r="B8502" s="19" t="s">
        <v>10217</v>
      </c>
      <c r="C8502" s="20">
        <v>49</v>
      </c>
      <c r="D8502" s="21">
        <v>42430</v>
      </c>
      <c r="E8502" s="21" t="s">
        <v>21368</v>
      </c>
    </row>
    <row r="8503" spans="1:5" ht="14.25" thickBot="1">
      <c r="A8503" s="19">
        <v>9787122241634</v>
      </c>
      <c r="B8503" s="19" t="s">
        <v>10216</v>
      </c>
      <c r="C8503" s="20">
        <v>88</v>
      </c>
      <c r="D8503" s="21">
        <v>42370</v>
      </c>
      <c r="E8503" s="21" t="s">
        <v>21369</v>
      </c>
    </row>
    <row r="8504" spans="1:5" ht="14.25" thickBot="1">
      <c r="A8504" s="19">
        <v>9787122247353</v>
      </c>
      <c r="B8504" s="19" t="s">
        <v>10215</v>
      </c>
      <c r="C8504" s="20">
        <v>55</v>
      </c>
      <c r="D8504" s="21">
        <v>42370</v>
      </c>
      <c r="E8504" s="21" t="s">
        <v>21369</v>
      </c>
    </row>
    <row r="8505" spans="1:5" ht="14.25" thickBot="1">
      <c r="A8505" s="19">
        <v>9787122248510</v>
      </c>
      <c r="B8505" s="19" t="s">
        <v>10214</v>
      </c>
      <c r="C8505" s="20">
        <v>19.899999999999999</v>
      </c>
      <c r="D8505" s="21">
        <v>42736</v>
      </c>
      <c r="E8505" s="21" t="s">
        <v>21369</v>
      </c>
    </row>
    <row r="8506" spans="1:5" ht="14.25" thickBot="1">
      <c r="A8506" s="19">
        <v>9787122248930</v>
      </c>
      <c r="B8506" s="19" t="s">
        <v>10213</v>
      </c>
      <c r="C8506" s="20">
        <v>25</v>
      </c>
      <c r="D8506" s="21">
        <v>42614</v>
      </c>
      <c r="E8506" s="21" t="s">
        <v>21369</v>
      </c>
    </row>
    <row r="8507" spans="1:5" ht="14.25" thickBot="1">
      <c r="A8507" s="19">
        <v>9787122251329</v>
      </c>
      <c r="B8507" s="19" t="s">
        <v>10212</v>
      </c>
      <c r="C8507" s="20">
        <v>128</v>
      </c>
      <c r="D8507" s="21">
        <v>42370</v>
      </c>
      <c r="E8507" s="21" t="s">
        <v>21369</v>
      </c>
    </row>
    <row r="8508" spans="1:5" ht="14.25" thickBot="1">
      <c r="A8508" s="19">
        <v>9787122251688</v>
      </c>
      <c r="B8508" s="19" t="s">
        <v>10211</v>
      </c>
      <c r="C8508" s="20">
        <v>49.8</v>
      </c>
      <c r="D8508" s="21">
        <v>42370</v>
      </c>
      <c r="E8508" s="21" t="s">
        <v>21369</v>
      </c>
    </row>
    <row r="8509" spans="1:5" ht="14.25" thickBot="1">
      <c r="A8509" s="19">
        <v>9787122252340</v>
      </c>
      <c r="B8509" s="19" t="s">
        <v>10210</v>
      </c>
      <c r="C8509" s="20">
        <v>98</v>
      </c>
      <c r="D8509" s="21">
        <v>42767</v>
      </c>
      <c r="E8509" s="21" t="s">
        <v>21369</v>
      </c>
    </row>
    <row r="8510" spans="1:5" ht="14.25" thickBot="1">
      <c r="A8510" s="19">
        <v>9787122252869</v>
      </c>
      <c r="B8510" s="19" t="s">
        <v>10209</v>
      </c>
      <c r="C8510" s="20">
        <v>38</v>
      </c>
      <c r="D8510" s="21">
        <v>42767</v>
      </c>
      <c r="E8510" s="21" t="s">
        <v>21369</v>
      </c>
    </row>
    <row r="8511" spans="1:5" ht="14.25" thickBot="1">
      <c r="A8511" s="19">
        <v>9787122253866</v>
      </c>
      <c r="B8511" s="19" t="s">
        <v>10208</v>
      </c>
      <c r="C8511" s="20">
        <v>39.799999999999997</v>
      </c>
      <c r="D8511" s="21">
        <v>42370</v>
      </c>
      <c r="E8511" s="21" t="s">
        <v>21369</v>
      </c>
    </row>
    <row r="8512" spans="1:5" ht="14.25" thickBot="1">
      <c r="A8512" s="19">
        <v>9787122256676</v>
      </c>
      <c r="B8512" s="19" t="s">
        <v>10207</v>
      </c>
      <c r="C8512" s="20">
        <v>68</v>
      </c>
      <c r="D8512" s="21">
        <v>42461</v>
      </c>
      <c r="E8512" s="21" t="s">
        <v>21369</v>
      </c>
    </row>
    <row r="8513" spans="1:5" ht="14.25" thickBot="1">
      <c r="A8513" s="19">
        <v>9787122257024</v>
      </c>
      <c r="B8513" s="19" t="s">
        <v>10206</v>
      </c>
      <c r="C8513" s="20">
        <v>59.8</v>
      </c>
      <c r="D8513" s="21">
        <v>42430</v>
      </c>
      <c r="E8513" s="21" t="s">
        <v>21369</v>
      </c>
    </row>
    <row r="8514" spans="1:5" ht="14.25" thickBot="1">
      <c r="A8514" s="19">
        <v>9787122258045</v>
      </c>
      <c r="B8514" s="19" t="s">
        <v>10205</v>
      </c>
      <c r="C8514" s="20">
        <v>49</v>
      </c>
      <c r="D8514" s="21">
        <v>42736</v>
      </c>
      <c r="E8514" s="21" t="s">
        <v>21369</v>
      </c>
    </row>
    <row r="8515" spans="1:5" ht="14.25" thickBot="1">
      <c r="A8515" s="19">
        <v>9787122258076</v>
      </c>
      <c r="B8515" s="19" t="s">
        <v>10204</v>
      </c>
      <c r="C8515" s="20">
        <v>49</v>
      </c>
      <c r="D8515" s="21">
        <v>42430</v>
      </c>
      <c r="E8515" s="21" t="s">
        <v>21369</v>
      </c>
    </row>
    <row r="8516" spans="1:5" ht="14.25" thickBot="1">
      <c r="A8516" s="19">
        <v>9787122258755</v>
      </c>
      <c r="B8516" s="19" t="s">
        <v>10203</v>
      </c>
      <c r="C8516" s="20">
        <v>68</v>
      </c>
      <c r="D8516" s="21">
        <v>42430</v>
      </c>
      <c r="E8516" s="21" t="s">
        <v>21369</v>
      </c>
    </row>
    <row r="8517" spans="1:5" ht="14.25" thickBot="1">
      <c r="A8517" s="19">
        <v>9787122258779</v>
      </c>
      <c r="B8517" s="19" t="s">
        <v>10202</v>
      </c>
      <c r="C8517" s="20">
        <v>48</v>
      </c>
      <c r="D8517" s="21">
        <v>42795</v>
      </c>
      <c r="E8517" s="21" t="s">
        <v>21369</v>
      </c>
    </row>
    <row r="8518" spans="1:5" ht="14.25" thickBot="1">
      <c r="A8518" s="19">
        <v>9787122258984</v>
      </c>
      <c r="B8518" s="19" t="s">
        <v>10201</v>
      </c>
      <c r="C8518" s="20">
        <v>39</v>
      </c>
      <c r="D8518" s="21">
        <v>42430</v>
      </c>
      <c r="E8518" s="21" t="s">
        <v>21369</v>
      </c>
    </row>
    <row r="8519" spans="1:5" ht="14.25" thickBot="1">
      <c r="A8519" s="19">
        <v>9787122259226</v>
      </c>
      <c r="B8519" s="19" t="s">
        <v>10200</v>
      </c>
      <c r="C8519" s="20">
        <v>68</v>
      </c>
      <c r="D8519" s="21">
        <v>42401</v>
      </c>
      <c r="E8519" s="21" t="s">
        <v>21369</v>
      </c>
    </row>
    <row r="8520" spans="1:5" ht="14.25" thickBot="1">
      <c r="A8520" s="19">
        <v>9787122259417</v>
      </c>
      <c r="B8520" s="19" t="s">
        <v>10199</v>
      </c>
      <c r="C8520" s="20">
        <v>88</v>
      </c>
      <c r="D8520" s="21">
        <v>42491</v>
      </c>
      <c r="E8520" s="21" t="s">
        <v>21369</v>
      </c>
    </row>
    <row r="8521" spans="1:5" ht="14.25" thickBot="1">
      <c r="A8521" s="19">
        <v>9787122261847</v>
      </c>
      <c r="B8521" s="19" t="s">
        <v>10198</v>
      </c>
      <c r="C8521" s="20">
        <v>39</v>
      </c>
      <c r="D8521" s="21">
        <v>42675</v>
      </c>
      <c r="E8521" s="21" t="s">
        <v>21369</v>
      </c>
    </row>
    <row r="8522" spans="1:5" ht="14.25" thickBot="1">
      <c r="A8522" s="19">
        <v>9787122262660</v>
      </c>
      <c r="B8522" s="19" t="s">
        <v>10197</v>
      </c>
      <c r="C8522" s="20">
        <v>69</v>
      </c>
      <c r="D8522" s="21">
        <v>42522</v>
      </c>
      <c r="E8522" s="21" t="s">
        <v>21369</v>
      </c>
    </row>
    <row r="8523" spans="1:5" ht="14.25" thickBot="1">
      <c r="A8523" s="19">
        <v>9787122262776</v>
      </c>
      <c r="B8523" s="19" t="s">
        <v>10196</v>
      </c>
      <c r="C8523" s="20">
        <v>138</v>
      </c>
      <c r="D8523" s="21">
        <v>42552</v>
      </c>
      <c r="E8523" s="21" t="s">
        <v>21369</v>
      </c>
    </row>
    <row r="8524" spans="1:5" ht="14.25" thickBot="1">
      <c r="A8524" s="19">
        <v>9787122264626</v>
      </c>
      <c r="B8524" s="19" t="s">
        <v>10195</v>
      </c>
      <c r="C8524" s="20">
        <v>39.799999999999997</v>
      </c>
      <c r="D8524" s="21">
        <v>42522</v>
      </c>
      <c r="E8524" s="21" t="s">
        <v>21369</v>
      </c>
    </row>
    <row r="8525" spans="1:5" ht="14.25" thickBot="1">
      <c r="A8525" s="19">
        <v>9787122264909</v>
      </c>
      <c r="B8525" s="19" t="s">
        <v>10194</v>
      </c>
      <c r="C8525" s="20">
        <v>39.799999999999997</v>
      </c>
      <c r="D8525" s="21">
        <v>42736</v>
      </c>
      <c r="E8525" s="21" t="s">
        <v>21369</v>
      </c>
    </row>
    <row r="8526" spans="1:5" ht="14.25" thickBot="1">
      <c r="A8526" s="19">
        <v>9787122265234</v>
      </c>
      <c r="B8526" s="19" t="s">
        <v>10193</v>
      </c>
      <c r="C8526" s="20">
        <v>29</v>
      </c>
      <c r="D8526" s="21">
        <v>42522</v>
      </c>
      <c r="E8526" s="21" t="s">
        <v>21369</v>
      </c>
    </row>
    <row r="8527" spans="1:5" ht="14.25" thickBot="1">
      <c r="A8527" s="19">
        <v>9787122267306</v>
      </c>
      <c r="B8527" s="19" t="s">
        <v>10192</v>
      </c>
      <c r="C8527" s="20">
        <v>49</v>
      </c>
      <c r="D8527" s="21">
        <v>42522</v>
      </c>
      <c r="E8527" s="21" t="s">
        <v>21369</v>
      </c>
    </row>
    <row r="8528" spans="1:5" ht="14.25" thickBot="1">
      <c r="A8528" s="19">
        <v>9787122267610</v>
      </c>
      <c r="B8528" s="19" t="s">
        <v>10191</v>
      </c>
      <c r="C8528" s="20">
        <v>29</v>
      </c>
      <c r="D8528" s="21">
        <v>42552</v>
      </c>
      <c r="E8528" s="21" t="s">
        <v>21369</v>
      </c>
    </row>
    <row r="8529" spans="1:5" ht="14.25" thickBot="1">
      <c r="A8529" s="19">
        <v>9787122267665</v>
      </c>
      <c r="B8529" s="19" t="s">
        <v>10190</v>
      </c>
      <c r="C8529" s="20">
        <v>29</v>
      </c>
      <c r="D8529" s="21">
        <v>42767</v>
      </c>
      <c r="E8529" s="21" t="s">
        <v>21369</v>
      </c>
    </row>
    <row r="8530" spans="1:5" ht="14.25" thickBot="1">
      <c r="A8530" s="19">
        <v>9787122267801</v>
      </c>
      <c r="B8530" s="19" t="s">
        <v>10189</v>
      </c>
      <c r="C8530" s="20">
        <v>35</v>
      </c>
      <c r="D8530" s="21">
        <v>42583</v>
      </c>
      <c r="E8530" s="21" t="s">
        <v>21369</v>
      </c>
    </row>
    <row r="8531" spans="1:5" ht="14.25" thickBot="1">
      <c r="A8531" s="19">
        <v>9787122267818</v>
      </c>
      <c r="B8531" s="19" t="s">
        <v>10188</v>
      </c>
      <c r="C8531" s="20">
        <v>49.8</v>
      </c>
      <c r="D8531" s="21">
        <v>42583</v>
      </c>
      <c r="E8531" s="21" t="s">
        <v>21369</v>
      </c>
    </row>
    <row r="8532" spans="1:5" ht="14.25" thickBot="1">
      <c r="A8532" s="19">
        <v>9787122267863</v>
      </c>
      <c r="B8532" s="19" t="s">
        <v>10187</v>
      </c>
      <c r="C8532" s="20">
        <v>45</v>
      </c>
      <c r="D8532" s="21">
        <v>42583</v>
      </c>
      <c r="E8532" s="21" t="s">
        <v>21369</v>
      </c>
    </row>
    <row r="8533" spans="1:5" ht="14.25" thickBot="1">
      <c r="A8533" s="19">
        <v>9787122268136</v>
      </c>
      <c r="B8533" s="19" t="s">
        <v>10186</v>
      </c>
      <c r="C8533" s="20">
        <v>68</v>
      </c>
      <c r="D8533" s="21">
        <v>42826</v>
      </c>
      <c r="E8533" s="21" t="s">
        <v>21369</v>
      </c>
    </row>
    <row r="8534" spans="1:5" ht="14.25" thickBot="1">
      <c r="A8534" s="19">
        <v>9787122269546</v>
      </c>
      <c r="B8534" s="19" t="s">
        <v>10185</v>
      </c>
      <c r="C8534" s="20">
        <v>38</v>
      </c>
      <c r="D8534" s="21">
        <v>42583</v>
      </c>
      <c r="E8534" s="21" t="s">
        <v>21369</v>
      </c>
    </row>
    <row r="8535" spans="1:5" ht="14.25" thickBot="1">
      <c r="A8535" s="19">
        <v>9787122271730</v>
      </c>
      <c r="B8535" s="19" t="s">
        <v>10184</v>
      </c>
      <c r="C8535" s="20">
        <v>39.799999999999997</v>
      </c>
      <c r="D8535" s="21">
        <v>42614</v>
      </c>
      <c r="E8535" s="21" t="s">
        <v>21369</v>
      </c>
    </row>
    <row r="8536" spans="1:5" ht="14.25" thickBot="1">
      <c r="A8536" s="19">
        <v>9787122271747</v>
      </c>
      <c r="B8536" s="19" t="s">
        <v>10183</v>
      </c>
      <c r="C8536" s="20">
        <v>39.799999999999997</v>
      </c>
      <c r="D8536" s="21">
        <v>42614</v>
      </c>
      <c r="E8536" s="21" t="s">
        <v>21369</v>
      </c>
    </row>
    <row r="8537" spans="1:5" ht="14.25" thickBot="1">
      <c r="A8537" s="19">
        <v>9787122271754</v>
      </c>
      <c r="B8537" s="19" t="s">
        <v>10182</v>
      </c>
      <c r="C8537" s="20">
        <v>39.799999999999997</v>
      </c>
      <c r="D8537" s="21">
        <v>42614</v>
      </c>
      <c r="E8537" s="21" t="s">
        <v>21369</v>
      </c>
    </row>
    <row r="8538" spans="1:5" ht="14.25" thickBot="1">
      <c r="A8538" s="19">
        <v>9787122271976</v>
      </c>
      <c r="B8538" s="19" t="s">
        <v>10181</v>
      </c>
      <c r="C8538" s="20">
        <v>68</v>
      </c>
      <c r="D8538" s="21">
        <v>42736</v>
      </c>
      <c r="E8538" s="21" t="s">
        <v>21369</v>
      </c>
    </row>
    <row r="8539" spans="1:5" ht="14.25" thickBot="1">
      <c r="A8539" s="19">
        <v>9787122272966</v>
      </c>
      <c r="B8539" s="19" t="s">
        <v>10180</v>
      </c>
      <c r="C8539" s="20">
        <v>25</v>
      </c>
      <c r="D8539" s="21">
        <v>42767</v>
      </c>
      <c r="E8539" s="21" t="s">
        <v>21369</v>
      </c>
    </row>
    <row r="8540" spans="1:5" ht="14.25" thickBot="1">
      <c r="A8540" s="19">
        <v>9787122274021</v>
      </c>
      <c r="B8540" s="19" t="s">
        <v>10179</v>
      </c>
      <c r="C8540" s="20">
        <v>36</v>
      </c>
      <c r="D8540" s="21">
        <v>42614</v>
      </c>
      <c r="E8540" s="21" t="s">
        <v>21369</v>
      </c>
    </row>
    <row r="8541" spans="1:5" ht="14.25" thickBot="1">
      <c r="A8541" s="19">
        <v>9787122275509</v>
      </c>
      <c r="B8541" s="19" t="s">
        <v>10178</v>
      </c>
      <c r="C8541" s="20">
        <v>48</v>
      </c>
      <c r="D8541" s="21">
        <v>42614</v>
      </c>
      <c r="E8541" s="21" t="s">
        <v>21369</v>
      </c>
    </row>
    <row r="8542" spans="1:5" ht="14.25" thickBot="1">
      <c r="A8542" s="19">
        <v>9787122275752</v>
      </c>
      <c r="B8542" s="19" t="s">
        <v>10177</v>
      </c>
      <c r="C8542" s="20">
        <v>39</v>
      </c>
      <c r="D8542" s="21">
        <v>42614</v>
      </c>
      <c r="E8542" s="21" t="s">
        <v>21369</v>
      </c>
    </row>
    <row r="8543" spans="1:5" ht="14.25" thickBot="1">
      <c r="A8543" s="19">
        <v>9787122276407</v>
      </c>
      <c r="B8543" s="19" t="s">
        <v>10176</v>
      </c>
      <c r="C8543" s="20">
        <v>45</v>
      </c>
      <c r="D8543" s="21">
        <v>42675</v>
      </c>
      <c r="E8543" s="21" t="s">
        <v>21369</v>
      </c>
    </row>
    <row r="8544" spans="1:5" ht="14.25" thickBot="1">
      <c r="A8544" s="19">
        <v>9787122276728</v>
      </c>
      <c r="B8544" s="19" t="s">
        <v>10175</v>
      </c>
      <c r="C8544" s="20">
        <v>32</v>
      </c>
      <c r="D8544" s="21">
        <v>42736</v>
      </c>
      <c r="E8544" s="21" t="s">
        <v>21369</v>
      </c>
    </row>
    <row r="8545" spans="1:5" ht="14.25" thickBot="1">
      <c r="A8545" s="19">
        <v>9787122276766</v>
      </c>
      <c r="B8545" s="19" t="s">
        <v>10174</v>
      </c>
      <c r="C8545" s="20">
        <v>39.799999999999997</v>
      </c>
      <c r="D8545" s="21">
        <v>42675</v>
      </c>
      <c r="E8545" s="21" t="s">
        <v>21369</v>
      </c>
    </row>
    <row r="8546" spans="1:5" ht="14.25" thickBot="1">
      <c r="A8546" s="19">
        <v>9787122276933</v>
      </c>
      <c r="B8546" s="19" t="s">
        <v>10173</v>
      </c>
      <c r="C8546" s="20">
        <v>58</v>
      </c>
      <c r="D8546" s="21">
        <v>42614</v>
      </c>
      <c r="E8546" s="21" t="s">
        <v>21369</v>
      </c>
    </row>
    <row r="8547" spans="1:5" ht="14.25" thickBot="1">
      <c r="A8547" s="19">
        <v>9787122277510</v>
      </c>
      <c r="B8547" s="19" t="s">
        <v>10172</v>
      </c>
      <c r="C8547" s="20">
        <v>39.799999999999997</v>
      </c>
      <c r="D8547" s="21">
        <v>42736</v>
      </c>
      <c r="E8547" s="21" t="s">
        <v>21369</v>
      </c>
    </row>
    <row r="8548" spans="1:5" ht="14.25" thickBot="1">
      <c r="A8548" s="19">
        <v>9787122278173</v>
      </c>
      <c r="B8548" s="19" t="s">
        <v>10171</v>
      </c>
      <c r="C8548" s="20">
        <v>58</v>
      </c>
      <c r="D8548" s="21">
        <v>42614</v>
      </c>
      <c r="E8548" s="21" t="s">
        <v>21369</v>
      </c>
    </row>
    <row r="8549" spans="1:5" ht="14.25" thickBot="1">
      <c r="A8549" s="19">
        <v>9787122278395</v>
      </c>
      <c r="B8549" s="19" t="s">
        <v>10170</v>
      </c>
      <c r="C8549" s="20">
        <v>49.8</v>
      </c>
      <c r="D8549" s="21">
        <v>42736</v>
      </c>
      <c r="E8549" s="21" t="s">
        <v>21369</v>
      </c>
    </row>
    <row r="8550" spans="1:5" ht="14.25" thickBot="1">
      <c r="A8550" s="19">
        <v>9787122278418</v>
      </c>
      <c r="B8550" s="19" t="s">
        <v>10169</v>
      </c>
      <c r="C8550" s="20">
        <v>39.799999999999997</v>
      </c>
      <c r="D8550" s="21">
        <v>42736</v>
      </c>
      <c r="E8550" s="21" t="s">
        <v>21369</v>
      </c>
    </row>
    <row r="8551" spans="1:5" ht="14.25" thickBot="1">
      <c r="A8551" s="19">
        <v>9787122278883</v>
      </c>
      <c r="B8551" s="19" t="s">
        <v>10168</v>
      </c>
      <c r="C8551" s="20">
        <v>49</v>
      </c>
      <c r="D8551" s="21">
        <v>42675</v>
      </c>
      <c r="E8551" s="21" t="s">
        <v>21369</v>
      </c>
    </row>
    <row r="8552" spans="1:5" ht="14.25" thickBot="1">
      <c r="A8552" s="19">
        <v>9787122280671</v>
      </c>
      <c r="B8552" s="19" t="s">
        <v>10167</v>
      </c>
      <c r="C8552" s="20">
        <v>59</v>
      </c>
      <c r="D8552" s="21">
        <v>42675</v>
      </c>
      <c r="E8552" s="21" t="s">
        <v>21369</v>
      </c>
    </row>
    <row r="8553" spans="1:5" ht="14.25" thickBot="1">
      <c r="A8553" s="19">
        <v>9787122281302</v>
      </c>
      <c r="B8553" s="19" t="s">
        <v>10166</v>
      </c>
      <c r="C8553" s="20">
        <v>39.799999999999997</v>
      </c>
      <c r="D8553" s="21">
        <v>42736</v>
      </c>
      <c r="E8553" s="21" t="s">
        <v>21369</v>
      </c>
    </row>
    <row r="8554" spans="1:5" ht="14.25" thickBot="1">
      <c r="A8554" s="19">
        <v>9787122281661</v>
      </c>
      <c r="B8554" s="19" t="s">
        <v>10165</v>
      </c>
      <c r="C8554" s="20">
        <v>49</v>
      </c>
      <c r="D8554" s="21">
        <v>42736</v>
      </c>
      <c r="E8554" s="21" t="s">
        <v>21369</v>
      </c>
    </row>
    <row r="8555" spans="1:5" ht="14.25" thickBot="1">
      <c r="A8555" s="19">
        <v>9787122285393</v>
      </c>
      <c r="B8555" s="19" t="s">
        <v>10164</v>
      </c>
      <c r="C8555" s="20">
        <v>68</v>
      </c>
      <c r="D8555" s="21">
        <v>42826</v>
      </c>
      <c r="E8555" s="21" t="s">
        <v>21369</v>
      </c>
    </row>
    <row r="8556" spans="1:5" ht="14.25" thickBot="1">
      <c r="A8556" s="19">
        <v>9787122289469</v>
      </c>
      <c r="B8556" s="19" t="s">
        <v>10163</v>
      </c>
      <c r="C8556" s="20">
        <v>59</v>
      </c>
      <c r="D8556" s="21">
        <v>42856</v>
      </c>
      <c r="E8556" s="21" t="s">
        <v>21369</v>
      </c>
    </row>
    <row r="8557" spans="1:5" ht="14.25" thickBot="1">
      <c r="A8557" s="19">
        <v>9787122289681</v>
      </c>
      <c r="B8557" s="19" t="s">
        <v>10162</v>
      </c>
      <c r="C8557" s="20">
        <v>65</v>
      </c>
      <c r="D8557" s="21">
        <v>42856</v>
      </c>
      <c r="E8557" s="21" t="s">
        <v>21369</v>
      </c>
    </row>
    <row r="8558" spans="1:5" ht="14.25" thickBot="1">
      <c r="A8558" s="19">
        <v>9787122290519</v>
      </c>
      <c r="B8558" s="19" t="s">
        <v>10161</v>
      </c>
      <c r="C8558" s="20">
        <v>128</v>
      </c>
      <c r="D8558" s="21">
        <v>42826</v>
      </c>
      <c r="E8558" s="21" t="s">
        <v>21369</v>
      </c>
    </row>
    <row r="8559" spans="1:5" ht="14.25" thickBot="1">
      <c r="A8559" s="19">
        <v>9787122291301</v>
      </c>
      <c r="B8559" s="19" t="s">
        <v>10160</v>
      </c>
      <c r="C8559" s="20">
        <v>39.799999999999997</v>
      </c>
      <c r="D8559" s="21">
        <v>42856</v>
      </c>
      <c r="E8559" s="21" t="s">
        <v>21369</v>
      </c>
    </row>
    <row r="8560" spans="1:5" ht="14.25" thickBot="1">
      <c r="A8560" s="19">
        <v>9787502583637</v>
      </c>
      <c r="B8560" s="19" t="s">
        <v>10159</v>
      </c>
      <c r="C8560" s="20">
        <v>19.899999999999999</v>
      </c>
      <c r="D8560" s="21">
        <v>42767</v>
      </c>
      <c r="E8560" s="21" t="s">
        <v>21369</v>
      </c>
    </row>
    <row r="8561" spans="1:5" ht="14.25" thickBot="1">
      <c r="A8561" s="19">
        <v>9787122001580</v>
      </c>
      <c r="B8561" s="19" t="s">
        <v>10158</v>
      </c>
      <c r="C8561" s="20">
        <v>39</v>
      </c>
      <c r="D8561" s="21">
        <v>42702</v>
      </c>
      <c r="E8561" s="21" t="s">
        <v>21369</v>
      </c>
    </row>
    <row r="8562" spans="1:5" ht="14.25" thickBot="1">
      <c r="A8562" s="19">
        <v>9787122001740</v>
      </c>
      <c r="B8562" s="19" t="s">
        <v>10157</v>
      </c>
      <c r="C8562" s="20">
        <v>68</v>
      </c>
      <c r="D8562" s="21">
        <v>42743</v>
      </c>
      <c r="E8562" s="21" t="s">
        <v>21369</v>
      </c>
    </row>
    <row r="8563" spans="1:5" ht="14.25" thickBot="1">
      <c r="A8563" s="19">
        <v>9787122050328</v>
      </c>
      <c r="B8563" s="19" t="s">
        <v>10156</v>
      </c>
      <c r="C8563" s="20">
        <v>28</v>
      </c>
      <c r="D8563" s="21">
        <v>42795</v>
      </c>
      <c r="E8563" s="21" t="s">
        <v>21369</v>
      </c>
    </row>
    <row r="8564" spans="1:5" ht="14.25" thickBot="1">
      <c r="A8564" s="19">
        <v>9787122056894</v>
      </c>
      <c r="B8564" s="19" t="s">
        <v>10155</v>
      </c>
      <c r="C8564" s="20">
        <v>58</v>
      </c>
      <c r="D8564" s="21">
        <v>42672</v>
      </c>
      <c r="E8564" s="21" t="s">
        <v>21369</v>
      </c>
    </row>
    <row r="8565" spans="1:5" ht="14.25" thickBot="1">
      <c r="A8565" s="19">
        <v>9787122070401</v>
      </c>
      <c r="B8565" s="19" t="s">
        <v>10154</v>
      </c>
      <c r="C8565" s="20">
        <v>28</v>
      </c>
      <c r="D8565" s="21">
        <v>42637</v>
      </c>
      <c r="E8565" s="21" t="s">
        <v>21369</v>
      </c>
    </row>
    <row r="8566" spans="1:5" ht="14.25" thickBot="1">
      <c r="A8566" s="19">
        <v>9787122083210</v>
      </c>
      <c r="B8566" s="19" t="s">
        <v>10153</v>
      </c>
      <c r="C8566" s="20">
        <v>38</v>
      </c>
      <c r="D8566" s="21">
        <v>42826</v>
      </c>
      <c r="E8566" s="21" t="s">
        <v>21369</v>
      </c>
    </row>
    <row r="8567" spans="1:5" ht="14.25" thickBot="1">
      <c r="A8567" s="19">
        <v>9787122096654</v>
      </c>
      <c r="B8567" s="19" t="s">
        <v>10152</v>
      </c>
      <c r="C8567" s="20">
        <v>59</v>
      </c>
      <c r="D8567" s="21">
        <v>42436</v>
      </c>
      <c r="E8567" s="21" t="s">
        <v>21369</v>
      </c>
    </row>
    <row r="8568" spans="1:5" ht="14.25" thickBot="1">
      <c r="A8568" s="19">
        <v>9787122099327</v>
      </c>
      <c r="B8568" s="19" t="s">
        <v>10151</v>
      </c>
      <c r="C8568" s="20">
        <v>29</v>
      </c>
      <c r="D8568" s="21">
        <v>42444</v>
      </c>
      <c r="E8568" s="21" t="s">
        <v>21369</v>
      </c>
    </row>
    <row r="8569" spans="1:5" ht="14.25" thickBot="1">
      <c r="A8569" s="19">
        <v>9787122102546</v>
      </c>
      <c r="B8569" s="19" t="s">
        <v>10150</v>
      </c>
      <c r="C8569" s="20">
        <v>58</v>
      </c>
      <c r="D8569" s="21">
        <v>42736</v>
      </c>
      <c r="E8569" s="21" t="s">
        <v>21369</v>
      </c>
    </row>
    <row r="8570" spans="1:5" ht="14.25" thickBot="1">
      <c r="A8570" s="19">
        <v>9787122108449</v>
      </c>
      <c r="B8570" s="19" t="s">
        <v>10149</v>
      </c>
      <c r="C8570" s="20">
        <v>68</v>
      </c>
      <c r="D8570" s="21">
        <v>42453</v>
      </c>
      <c r="E8570" s="21" t="s">
        <v>21369</v>
      </c>
    </row>
    <row r="8571" spans="1:5" ht="14.25" thickBot="1">
      <c r="A8571" s="19">
        <v>9787122110756</v>
      </c>
      <c r="B8571" s="19" t="s">
        <v>10148</v>
      </c>
      <c r="C8571" s="20">
        <v>48</v>
      </c>
      <c r="D8571" s="21">
        <v>42767</v>
      </c>
      <c r="E8571" s="21" t="s">
        <v>21369</v>
      </c>
    </row>
    <row r="8572" spans="1:5" ht="14.25" thickBot="1">
      <c r="A8572" s="19">
        <v>9787122111692</v>
      </c>
      <c r="B8572" s="19" t="s">
        <v>10147</v>
      </c>
      <c r="C8572" s="20">
        <v>118</v>
      </c>
      <c r="D8572" s="21">
        <v>42629</v>
      </c>
      <c r="E8572" s="21" t="s">
        <v>21369</v>
      </c>
    </row>
    <row r="8573" spans="1:5" ht="14.25" thickBot="1">
      <c r="A8573" s="19">
        <v>9787122121431</v>
      </c>
      <c r="B8573" s="19" t="s">
        <v>10146</v>
      </c>
      <c r="C8573" s="20">
        <v>68</v>
      </c>
      <c r="D8573" s="21">
        <v>42795</v>
      </c>
      <c r="E8573" s="21" t="s">
        <v>21369</v>
      </c>
    </row>
    <row r="8574" spans="1:5" ht="14.25" thickBot="1">
      <c r="A8574" s="19">
        <v>9787122132444</v>
      </c>
      <c r="B8574" s="19" t="s">
        <v>10145</v>
      </c>
      <c r="C8574" s="20">
        <v>39</v>
      </c>
      <c r="D8574" s="21">
        <v>42857</v>
      </c>
      <c r="E8574" s="21" t="s">
        <v>21369</v>
      </c>
    </row>
    <row r="8575" spans="1:5" ht="14.25" thickBot="1">
      <c r="A8575" s="19">
        <v>9787122133519</v>
      </c>
      <c r="B8575" s="19" t="s">
        <v>10144</v>
      </c>
      <c r="C8575" s="20">
        <v>25</v>
      </c>
      <c r="D8575" s="21">
        <v>42614</v>
      </c>
      <c r="E8575" s="21" t="s">
        <v>21369</v>
      </c>
    </row>
    <row r="8576" spans="1:5" ht="14.25" thickBot="1">
      <c r="A8576" s="19">
        <v>9787122134592</v>
      </c>
      <c r="B8576" s="19" t="s">
        <v>10143</v>
      </c>
      <c r="C8576" s="20">
        <v>68</v>
      </c>
      <c r="D8576" s="21">
        <v>42464</v>
      </c>
      <c r="E8576" s="21" t="s">
        <v>21369</v>
      </c>
    </row>
    <row r="8577" spans="1:5" ht="14.25" thickBot="1">
      <c r="A8577" s="19">
        <v>9787122142344</v>
      </c>
      <c r="B8577" s="19" t="s">
        <v>10142</v>
      </c>
      <c r="C8577" s="20">
        <v>38</v>
      </c>
      <c r="D8577" s="21">
        <v>42650</v>
      </c>
      <c r="E8577" s="21" t="s">
        <v>21369</v>
      </c>
    </row>
    <row r="8578" spans="1:5" ht="14.25" thickBot="1">
      <c r="A8578" s="19">
        <v>9787122143464</v>
      </c>
      <c r="B8578" s="19" t="s">
        <v>10141</v>
      </c>
      <c r="C8578" s="20">
        <v>58</v>
      </c>
      <c r="D8578" s="21">
        <v>42795</v>
      </c>
      <c r="E8578" s="21" t="s">
        <v>21369</v>
      </c>
    </row>
    <row r="8579" spans="1:5" ht="14.25" thickBot="1">
      <c r="A8579" s="19">
        <v>9787122144362</v>
      </c>
      <c r="B8579" s="19" t="s">
        <v>10140</v>
      </c>
      <c r="C8579" s="20">
        <v>29.8</v>
      </c>
      <c r="D8579" s="21">
        <v>42771</v>
      </c>
      <c r="E8579" s="21" t="s">
        <v>21369</v>
      </c>
    </row>
    <row r="8580" spans="1:5" ht="14.25" thickBot="1">
      <c r="A8580" s="19">
        <v>9787122145253</v>
      </c>
      <c r="B8580" s="19" t="s">
        <v>10139</v>
      </c>
      <c r="C8580" s="20">
        <v>36</v>
      </c>
      <c r="D8580" s="21">
        <v>42760</v>
      </c>
      <c r="E8580" s="21" t="s">
        <v>21369</v>
      </c>
    </row>
    <row r="8581" spans="1:5" ht="14.25" thickBot="1">
      <c r="A8581" s="19">
        <v>9787122148346</v>
      </c>
      <c r="B8581" s="19" t="s">
        <v>10138</v>
      </c>
      <c r="C8581" s="20">
        <v>49</v>
      </c>
      <c r="D8581" s="21">
        <v>42623</v>
      </c>
      <c r="E8581" s="21" t="s">
        <v>21369</v>
      </c>
    </row>
    <row r="8582" spans="1:5" ht="14.25" thickBot="1">
      <c r="A8582" s="19">
        <v>9787122148612</v>
      </c>
      <c r="B8582" s="19" t="s">
        <v>10137</v>
      </c>
      <c r="C8582" s="20">
        <v>28</v>
      </c>
      <c r="D8582" s="21">
        <v>42614</v>
      </c>
      <c r="E8582" s="21" t="s">
        <v>21369</v>
      </c>
    </row>
    <row r="8583" spans="1:5" ht="14.25" thickBot="1">
      <c r="A8583" s="19">
        <v>9787122151155</v>
      </c>
      <c r="B8583" s="19" t="s">
        <v>10136</v>
      </c>
      <c r="C8583" s="20">
        <v>28</v>
      </c>
      <c r="D8583" s="21">
        <v>42523</v>
      </c>
      <c r="E8583" s="21" t="s">
        <v>21369</v>
      </c>
    </row>
    <row r="8584" spans="1:5" ht="14.25" thickBot="1">
      <c r="A8584" s="19">
        <v>9787122160690</v>
      </c>
      <c r="B8584" s="19" t="s">
        <v>10135</v>
      </c>
      <c r="C8584" s="20">
        <v>20</v>
      </c>
      <c r="D8584" s="21">
        <v>42675</v>
      </c>
      <c r="E8584" s="21" t="s">
        <v>21369</v>
      </c>
    </row>
    <row r="8585" spans="1:5" ht="14.25" thickBot="1">
      <c r="A8585" s="19">
        <v>9787122162465</v>
      </c>
      <c r="B8585" s="19" t="s">
        <v>10134</v>
      </c>
      <c r="C8585" s="20">
        <v>45</v>
      </c>
      <c r="D8585" s="21">
        <v>42887</v>
      </c>
      <c r="E8585" s="21" t="s">
        <v>21369</v>
      </c>
    </row>
    <row r="8586" spans="1:5" ht="14.25" thickBot="1">
      <c r="A8586" s="19">
        <v>9787122163493</v>
      </c>
      <c r="B8586" s="19" t="s">
        <v>10133</v>
      </c>
      <c r="C8586" s="20">
        <v>49.8</v>
      </c>
      <c r="D8586" s="21">
        <v>42430</v>
      </c>
      <c r="E8586" s="21" t="s">
        <v>21369</v>
      </c>
    </row>
    <row r="8587" spans="1:5" ht="14.25" thickBot="1">
      <c r="A8587" s="19">
        <v>9787122164445</v>
      </c>
      <c r="B8587" s="19" t="s">
        <v>10132</v>
      </c>
      <c r="C8587" s="20">
        <v>28</v>
      </c>
      <c r="D8587" s="21">
        <v>42795</v>
      </c>
      <c r="E8587" s="21" t="s">
        <v>21369</v>
      </c>
    </row>
    <row r="8588" spans="1:5" ht="14.25" thickBot="1">
      <c r="A8588" s="19">
        <v>9787122164629</v>
      </c>
      <c r="B8588" s="19" t="s">
        <v>10131</v>
      </c>
      <c r="C8588" s="20">
        <v>35</v>
      </c>
      <c r="D8588" s="21">
        <v>42795</v>
      </c>
      <c r="E8588" s="21" t="s">
        <v>21369</v>
      </c>
    </row>
    <row r="8589" spans="1:5" ht="14.25" thickBot="1">
      <c r="A8589" s="19">
        <v>9787122166999</v>
      </c>
      <c r="B8589" s="19" t="s">
        <v>10130</v>
      </c>
      <c r="C8589" s="20">
        <v>58</v>
      </c>
      <c r="D8589" s="21">
        <v>42846</v>
      </c>
      <c r="E8589" s="21" t="s">
        <v>21369</v>
      </c>
    </row>
    <row r="8590" spans="1:5" ht="14.25" thickBot="1">
      <c r="A8590" s="19">
        <v>9787122167149</v>
      </c>
      <c r="B8590" s="19" t="s">
        <v>10129</v>
      </c>
      <c r="C8590" s="20">
        <v>85</v>
      </c>
      <c r="D8590" s="21">
        <v>42736</v>
      </c>
      <c r="E8590" s="21" t="s">
        <v>21369</v>
      </c>
    </row>
    <row r="8591" spans="1:5" ht="14.25" thickBot="1">
      <c r="A8591" s="19">
        <v>9787122171047</v>
      </c>
      <c r="B8591" s="19" t="s">
        <v>10128</v>
      </c>
      <c r="C8591" s="20">
        <v>28</v>
      </c>
      <c r="D8591" s="21">
        <v>42887</v>
      </c>
      <c r="E8591" s="21" t="s">
        <v>21369</v>
      </c>
    </row>
    <row r="8592" spans="1:5" ht="14.25" thickBot="1">
      <c r="A8592" s="19">
        <v>9787122171917</v>
      </c>
      <c r="B8592" s="19" t="s">
        <v>10127</v>
      </c>
      <c r="C8592" s="20">
        <v>29.8</v>
      </c>
      <c r="D8592" s="21">
        <v>42856</v>
      </c>
      <c r="E8592" s="21" t="s">
        <v>21369</v>
      </c>
    </row>
    <row r="8593" spans="1:5" ht="14.25" thickBot="1">
      <c r="A8593" s="19">
        <v>9787122172686</v>
      </c>
      <c r="B8593" s="19" t="s">
        <v>10126</v>
      </c>
      <c r="C8593" s="20">
        <v>29.8</v>
      </c>
      <c r="D8593" s="21">
        <v>42622</v>
      </c>
      <c r="E8593" s="21" t="s">
        <v>21369</v>
      </c>
    </row>
    <row r="8594" spans="1:5" ht="14.25" thickBot="1">
      <c r="A8594" s="19">
        <v>9787122172914</v>
      </c>
      <c r="B8594" s="19" t="s">
        <v>10125</v>
      </c>
      <c r="C8594" s="20">
        <v>60</v>
      </c>
      <c r="D8594" s="21">
        <v>42795</v>
      </c>
      <c r="E8594" s="21" t="s">
        <v>21369</v>
      </c>
    </row>
    <row r="8595" spans="1:5" ht="14.25" thickBot="1">
      <c r="A8595" s="19">
        <v>9787122176622</v>
      </c>
      <c r="B8595" s="19" t="s">
        <v>10124</v>
      </c>
      <c r="C8595" s="20">
        <v>69</v>
      </c>
      <c r="D8595" s="21">
        <v>42583</v>
      </c>
      <c r="E8595" s="21" t="s">
        <v>21369</v>
      </c>
    </row>
    <row r="8596" spans="1:5" ht="14.25" thickBot="1">
      <c r="A8596" s="19">
        <v>9787122178916</v>
      </c>
      <c r="B8596" s="19" t="s">
        <v>10123</v>
      </c>
      <c r="C8596" s="20">
        <v>68</v>
      </c>
      <c r="D8596" s="21">
        <v>42522</v>
      </c>
      <c r="E8596" s="21" t="s">
        <v>21369</v>
      </c>
    </row>
    <row r="8597" spans="1:5" ht="14.25" thickBot="1">
      <c r="A8597" s="19">
        <v>9787122179586</v>
      </c>
      <c r="B8597" s="19" t="s">
        <v>10122</v>
      </c>
      <c r="C8597" s="20">
        <v>39.799999999999997</v>
      </c>
      <c r="D8597" s="21">
        <v>42491</v>
      </c>
      <c r="E8597" s="21" t="s">
        <v>21369</v>
      </c>
    </row>
    <row r="8598" spans="1:5" ht="14.25" thickBot="1">
      <c r="A8598" s="19">
        <v>9787122180964</v>
      </c>
      <c r="B8598" s="19" t="s">
        <v>10121</v>
      </c>
      <c r="C8598" s="20">
        <v>65</v>
      </c>
      <c r="D8598" s="21">
        <v>42405</v>
      </c>
      <c r="E8598" s="21" t="s">
        <v>21369</v>
      </c>
    </row>
    <row r="8599" spans="1:5" ht="14.25" thickBot="1">
      <c r="A8599" s="19">
        <v>9787122181053</v>
      </c>
      <c r="B8599" s="19" t="s">
        <v>10120</v>
      </c>
      <c r="C8599" s="20">
        <v>59</v>
      </c>
      <c r="D8599" s="21">
        <v>42675</v>
      </c>
      <c r="E8599" s="21" t="s">
        <v>21369</v>
      </c>
    </row>
    <row r="8600" spans="1:5" ht="14.25" thickBot="1">
      <c r="A8600" s="19">
        <v>9787122181305</v>
      </c>
      <c r="B8600" s="19" t="s">
        <v>10119</v>
      </c>
      <c r="C8600" s="20">
        <v>18</v>
      </c>
      <c r="D8600" s="21">
        <v>42552</v>
      </c>
      <c r="E8600" s="21" t="s">
        <v>21369</v>
      </c>
    </row>
    <row r="8601" spans="1:5" ht="14.25" thickBot="1">
      <c r="A8601" s="19">
        <v>9787122183200</v>
      </c>
      <c r="B8601" s="19" t="s">
        <v>10118</v>
      </c>
      <c r="C8601" s="20">
        <v>45</v>
      </c>
      <c r="D8601" s="21">
        <v>42736</v>
      </c>
      <c r="E8601" s="21" t="s">
        <v>21369</v>
      </c>
    </row>
    <row r="8602" spans="1:5" ht="14.25" thickBot="1">
      <c r="A8602" s="19">
        <v>9787122183453</v>
      </c>
      <c r="B8602" s="19" t="s">
        <v>10117</v>
      </c>
      <c r="C8602" s="20">
        <v>35</v>
      </c>
      <c r="D8602" s="21">
        <v>42583</v>
      </c>
      <c r="E8602" s="21" t="s">
        <v>21369</v>
      </c>
    </row>
    <row r="8603" spans="1:5" ht="14.25" thickBot="1">
      <c r="A8603" s="19">
        <v>9787122183798</v>
      </c>
      <c r="B8603" s="19" t="s">
        <v>10116</v>
      </c>
      <c r="C8603" s="20">
        <v>59</v>
      </c>
      <c r="D8603" s="21">
        <v>42795</v>
      </c>
      <c r="E8603" s="21" t="s">
        <v>21369</v>
      </c>
    </row>
    <row r="8604" spans="1:5" ht="14.25" thickBot="1">
      <c r="A8604" s="19">
        <v>9787122184818</v>
      </c>
      <c r="B8604" s="19" t="s">
        <v>10115</v>
      </c>
      <c r="C8604" s="20">
        <v>38</v>
      </c>
      <c r="D8604" s="21">
        <v>42430</v>
      </c>
      <c r="E8604" s="21" t="s">
        <v>21369</v>
      </c>
    </row>
    <row r="8605" spans="1:5" ht="14.25" thickBot="1">
      <c r="A8605" s="19">
        <v>9787122187185</v>
      </c>
      <c r="B8605" s="19" t="s">
        <v>10114</v>
      </c>
      <c r="C8605" s="20">
        <v>39.799999999999997</v>
      </c>
      <c r="D8605" s="21">
        <v>42826</v>
      </c>
      <c r="E8605" s="21" t="s">
        <v>21369</v>
      </c>
    </row>
    <row r="8606" spans="1:5" ht="14.25" thickBot="1">
      <c r="A8606" s="19">
        <v>9787122187819</v>
      </c>
      <c r="B8606" s="19" t="s">
        <v>10113</v>
      </c>
      <c r="C8606" s="20">
        <v>45</v>
      </c>
      <c r="D8606" s="21">
        <v>42887</v>
      </c>
      <c r="E8606" s="21" t="s">
        <v>21369</v>
      </c>
    </row>
    <row r="8607" spans="1:5" ht="14.25" thickBot="1">
      <c r="A8607" s="19">
        <v>9787122187833</v>
      </c>
      <c r="B8607" s="19" t="s">
        <v>10112</v>
      </c>
      <c r="C8607" s="20">
        <v>49</v>
      </c>
      <c r="D8607" s="21">
        <v>42767</v>
      </c>
      <c r="E8607" s="21" t="s">
        <v>21369</v>
      </c>
    </row>
    <row r="8608" spans="1:5" ht="14.25" thickBot="1">
      <c r="A8608" s="19">
        <v>9787122188571</v>
      </c>
      <c r="B8608" s="19" t="s">
        <v>10111</v>
      </c>
      <c r="C8608" s="20">
        <v>58</v>
      </c>
      <c r="D8608" s="21">
        <v>42675</v>
      </c>
      <c r="E8608" s="21" t="s">
        <v>21369</v>
      </c>
    </row>
    <row r="8609" spans="1:5" ht="14.25" thickBot="1">
      <c r="A8609" s="19">
        <v>9787122189806</v>
      </c>
      <c r="B8609" s="19" t="s">
        <v>10110</v>
      </c>
      <c r="C8609" s="20">
        <v>49</v>
      </c>
      <c r="D8609" s="21">
        <v>42795</v>
      </c>
      <c r="E8609" s="21" t="s">
        <v>21369</v>
      </c>
    </row>
    <row r="8610" spans="1:5" ht="14.25" thickBot="1">
      <c r="A8610" s="19">
        <v>9787122189974</v>
      </c>
      <c r="B8610" s="19" t="s">
        <v>10109</v>
      </c>
      <c r="C8610" s="20">
        <v>22</v>
      </c>
      <c r="D8610" s="21">
        <v>42795</v>
      </c>
      <c r="E8610" s="21" t="s">
        <v>21369</v>
      </c>
    </row>
    <row r="8611" spans="1:5" ht="14.25" thickBot="1">
      <c r="A8611" s="19">
        <v>9787122192578</v>
      </c>
      <c r="B8611" s="19" t="s">
        <v>10108</v>
      </c>
      <c r="C8611" s="20">
        <v>38</v>
      </c>
      <c r="D8611" s="21">
        <v>42583</v>
      </c>
      <c r="E8611" s="21" t="s">
        <v>21369</v>
      </c>
    </row>
    <row r="8612" spans="1:5" ht="14.25" thickBot="1">
      <c r="A8612" s="19">
        <v>9787122193230</v>
      </c>
      <c r="B8612" s="19" t="s">
        <v>10107</v>
      </c>
      <c r="C8612" s="20">
        <v>88</v>
      </c>
      <c r="D8612" s="21">
        <v>42614</v>
      </c>
      <c r="E8612" s="21" t="s">
        <v>21369</v>
      </c>
    </row>
    <row r="8613" spans="1:5" ht="14.25" thickBot="1">
      <c r="A8613" s="19">
        <v>9787122197474</v>
      </c>
      <c r="B8613" s="19" t="s">
        <v>10106</v>
      </c>
      <c r="C8613" s="20">
        <v>58</v>
      </c>
      <c r="D8613" s="21">
        <v>42491</v>
      </c>
      <c r="E8613" s="21" t="s">
        <v>21369</v>
      </c>
    </row>
    <row r="8614" spans="1:5" ht="14.25" thickBot="1">
      <c r="A8614" s="19">
        <v>9787122198068</v>
      </c>
      <c r="B8614" s="19" t="s">
        <v>10105</v>
      </c>
      <c r="C8614" s="20">
        <v>88</v>
      </c>
      <c r="D8614" s="21">
        <v>42887</v>
      </c>
      <c r="E8614" s="21" t="s">
        <v>21369</v>
      </c>
    </row>
    <row r="8615" spans="1:5" ht="14.25" thickBot="1">
      <c r="A8615" s="19">
        <v>9787122198358</v>
      </c>
      <c r="B8615" s="19" t="s">
        <v>10104</v>
      </c>
      <c r="C8615" s="20">
        <v>49</v>
      </c>
      <c r="D8615" s="21">
        <v>42887</v>
      </c>
      <c r="E8615" s="21" t="s">
        <v>21369</v>
      </c>
    </row>
    <row r="8616" spans="1:5" ht="14.25" thickBot="1">
      <c r="A8616" s="19">
        <v>9787122200990</v>
      </c>
      <c r="B8616" s="19" t="s">
        <v>10103</v>
      </c>
      <c r="C8616" s="20">
        <v>28</v>
      </c>
      <c r="D8616" s="21">
        <v>42887</v>
      </c>
      <c r="E8616" s="21" t="s">
        <v>21369</v>
      </c>
    </row>
    <row r="8617" spans="1:5" ht="14.25" thickBot="1">
      <c r="A8617" s="19">
        <v>9787122201782</v>
      </c>
      <c r="B8617" s="19" t="s">
        <v>10102</v>
      </c>
      <c r="C8617" s="20">
        <v>68</v>
      </c>
      <c r="D8617" s="21">
        <v>42826</v>
      </c>
      <c r="E8617" s="21" t="s">
        <v>21369</v>
      </c>
    </row>
    <row r="8618" spans="1:5" ht="14.25" thickBot="1">
      <c r="A8618" s="19">
        <v>9787122201829</v>
      </c>
      <c r="B8618" s="19" t="s">
        <v>10101</v>
      </c>
      <c r="C8618" s="20">
        <v>36</v>
      </c>
      <c r="D8618" s="21">
        <v>42795</v>
      </c>
      <c r="E8618" s="21" t="s">
        <v>21369</v>
      </c>
    </row>
    <row r="8619" spans="1:5" ht="14.25" thickBot="1">
      <c r="A8619" s="19">
        <v>9787122201904</v>
      </c>
      <c r="B8619" s="19" t="s">
        <v>10100</v>
      </c>
      <c r="C8619" s="20">
        <v>49</v>
      </c>
      <c r="D8619" s="21">
        <v>42770</v>
      </c>
      <c r="E8619" s="21" t="s">
        <v>21369</v>
      </c>
    </row>
    <row r="8620" spans="1:5" ht="14.25" thickBot="1">
      <c r="A8620" s="19">
        <v>9787122204646</v>
      </c>
      <c r="B8620" s="19" t="s">
        <v>10099</v>
      </c>
      <c r="C8620" s="20">
        <v>58</v>
      </c>
      <c r="D8620" s="21">
        <v>42430</v>
      </c>
      <c r="E8620" s="21" t="s">
        <v>21369</v>
      </c>
    </row>
    <row r="8621" spans="1:5" ht="14.25" thickBot="1">
      <c r="A8621" s="19">
        <v>9787122204677</v>
      </c>
      <c r="B8621" s="19" t="s">
        <v>10098</v>
      </c>
      <c r="C8621" s="20">
        <v>19.8</v>
      </c>
      <c r="D8621" s="21">
        <v>42491</v>
      </c>
      <c r="E8621" s="21" t="s">
        <v>21369</v>
      </c>
    </row>
    <row r="8622" spans="1:5" ht="14.25" thickBot="1">
      <c r="A8622" s="19">
        <v>9787122205025</v>
      </c>
      <c r="B8622" s="19" t="s">
        <v>10097</v>
      </c>
      <c r="C8622" s="20">
        <v>58</v>
      </c>
      <c r="D8622" s="21">
        <v>42767</v>
      </c>
      <c r="E8622" s="21" t="s">
        <v>21369</v>
      </c>
    </row>
    <row r="8623" spans="1:5" ht="14.25" thickBot="1">
      <c r="A8623" s="19">
        <v>9787122205209</v>
      </c>
      <c r="B8623" s="19" t="s">
        <v>10096</v>
      </c>
      <c r="C8623" s="20">
        <v>58</v>
      </c>
      <c r="D8623" s="21">
        <v>42795</v>
      </c>
      <c r="E8623" s="21" t="s">
        <v>21369</v>
      </c>
    </row>
    <row r="8624" spans="1:5" ht="14.25" thickBot="1">
      <c r="A8624" s="19">
        <v>9787122207814</v>
      </c>
      <c r="B8624" s="19" t="s">
        <v>10095</v>
      </c>
      <c r="C8624" s="20">
        <v>45</v>
      </c>
      <c r="D8624" s="21">
        <v>42795</v>
      </c>
      <c r="E8624" s="21" t="s">
        <v>21369</v>
      </c>
    </row>
    <row r="8625" spans="1:5" ht="14.25" thickBot="1">
      <c r="A8625" s="19">
        <v>9787122207937</v>
      </c>
      <c r="B8625" s="19" t="s">
        <v>10094</v>
      </c>
      <c r="C8625" s="20">
        <v>58</v>
      </c>
      <c r="D8625" s="21">
        <v>42795</v>
      </c>
      <c r="E8625" s="21" t="s">
        <v>21369</v>
      </c>
    </row>
    <row r="8626" spans="1:5" ht="14.25" thickBot="1">
      <c r="A8626" s="19">
        <v>9787122207968</v>
      </c>
      <c r="B8626" s="19" t="s">
        <v>10093</v>
      </c>
      <c r="C8626" s="20">
        <v>25</v>
      </c>
      <c r="D8626" s="21">
        <v>42461</v>
      </c>
      <c r="E8626" s="21" t="s">
        <v>21369</v>
      </c>
    </row>
    <row r="8627" spans="1:5" ht="14.25" thickBot="1">
      <c r="A8627" s="19">
        <v>9787122211774</v>
      </c>
      <c r="B8627" s="19" t="s">
        <v>10092</v>
      </c>
      <c r="C8627" s="20">
        <v>58</v>
      </c>
      <c r="D8627" s="21">
        <v>42826</v>
      </c>
      <c r="E8627" s="21" t="s">
        <v>21369</v>
      </c>
    </row>
    <row r="8628" spans="1:5" ht="14.25" thickBot="1">
      <c r="A8628" s="19">
        <v>9787122213136</v>
      </c>
      <c r="B8628" s="19" t="s">
        <v>10091</v>
      </c>
      <c r="C8628" s="20">
        <v>68</v>
      </c>
      <c r="D8628" s="21">
        <v>42856</v>
      </c>
      <c r="E8628" s="21" t="s">
        <v>21369</v>
      </c>
    </row>
    <row r="8629" spans="1:5" ht="14.25" thickBot="1">
      <c r="A8629" s="19">
        <v>9787122213358</v>
      </c>
      <c r="B8629" s="19" t="s">
        <v>10090</v>
      </c>
      <c r="C8629" s="20">
        <v>58</v>
      </c>
      <c r="D8629" s="21">
        <v>42826</v>
      </c>
      <c r="E8629" s="21" t="s">
        <v>21369</v>
      </c>
    </row>
    <row r="8630" spans="1:5" ht="14.25" thickBot="1">
      <c r="A8630" s="19">
        <v>9787122214379</v>
      </c>
      <c r="B8630" s="19" t="s">
        <v>10089</v>
      </c>
      <c r="C8630" s="20">
        <v>78</v>
      </c>
      <c r="D8630" s="21">
        <v>42675</v>
      </c>
      <c r="E8630" s="21" t="s">
        <v>21369</v>
      </c>
    </row>
    <row r="8631" spans="1:5" ht="14.25" thickBot="1">
      <c r="A8631" s="19">
        <v>9787122214577</v>
      </c>
      <c r="B8631" s="19" t="s">
        <v>10088</v>
      </c>
      <c r="C8631" s="20">
        <v>48</v>
      </c>
      <c r="D8631" s="21">
        <v>42795</v>
      </c>
      <c r="E8631" s="21" t="s">
        <v>21369</v>
      </c>
    </row>
    <row r="8632" spans="1:5" ht="14.25" thickBot="1">
      <c r="A8632" s="19">
        <v>9787122215529</v>
      </c>
      <c r="B8632" s="19" t="s">
        <v>10087</v>
      </c>
      <c r="C8632" s="20">
        <v>148</v>
      </c>
      <c r="D8632" s="21">
        <v>42856</v>
      </c>
      <c r="E8632" s="21" t="s">
        <v>21369</v>
      </c>
    </row>
    <row r="8633" spans="1:5" ht="14.25" thickBot="1">
      <c r="A8633" s="19">
        <v>9787122217110</v>
      </c>
      <c r="B8633" s="19" t="s">
        <v>10086</v>
      </c>
      <c r="C8633" s="20">
        <v>58</v>
      </c>
      <c r="D8633" s="21">
        <v>42795</v>
      </c>
      <c r="E8633" s="21" t="s">
        <v>21369</v>
      </c>
    </row>
    <row r="8634" spans="1:5" ht="14.25" thickBot="1">
      <c r="A8634" s="19">
        <v>9787122218384</v>
      </c>
      <c r="B8634" s="19" t="s">
        <v>10085</v>
      </c>
      <c r="C8634" s="20">
        <v>39.799999999999997</v>
      </c>
      <c r="D8634" s="21">
        <v>42461</v>
      </c>
      <c r="E8634" s="21" t="s">
        <v>21369</v>
      </c>
    </row>
    <row r="8635" spans="1:5" ht="14.25" thickBot="1">
      <c r="A8635" s="19">
        <v>9787122219374</v>
      </c>
      <c r="B8635" s="19" t="s">
        <v>10084</v>
      </c>
      <c r="C8635" s="20">
        <v>68</v>
      </c>
      <c r="D8635" s="21">
        <v>42430</v>
      </c>
      <c r="E8635" s="21" t="s">
        <v>21369</v>
      </c>
    </row>
    <row r="8636" spans="1:5" ht="14.25" thickBot="1">
      <c r="A8636" s="19">
        <v>9787122222992</v>
      </c>
      <c r="B8636" s="19" t="s">
        <v>10083</v>
      </c>
      <c r="C8636" s="20">
        <v>49</v>
      </c>
      <c r="D8636" s="21">
        <v>42614</v>
      </c>
      <c r="E8636" s="21" t="s">
        <v>21369</v>
      </c>
    </row>
    <row r="8637" spans="1:5" ht="14.25" thickBot="1">
      <c r="A8637" s="19">
        <v>9787122226129</v>
      </c>
      <c r="B8637" s="19" t="s">
        <v>10082</v>
      </c>
      <c r="C8637" s="20">
        <v>39.799999999999997</v>
      </c>
      <c r="D8637" s="21">
        <v>42767</v>
      </c>
      <c r="E8637" s="21" t="s">
        <v>21369</v>
      </c>
    </row>
    <row r="8638" spans="1:5" ht="14.25" thickBot="1">
      <c r="A8638" s="19">
        <v>9787122227119</v>
      </c>
      <c r="B8638" s="19" t="s">
        <v>10081</v>
      </c>
      <c r="C8638" s="20">
        <v>38</v>
      </c>
      <c r="D8638" s="21">
        <v>42887</v>
      </c>
      <c r="E8638" s="21" t="s">
        <v>21369</v>
      </c>
    </row>
    <row r="8639" spans="1:5" ht="14.25" thickBot="1">
      <c r="A8639" s="19">
        <v>9787122228130</v>
      </c>
      <c r="B8639" s="19" t="s">
        <v>10080</v>
      </c>
      <c r="C8639" s="20">
        <v>39.799999999999997</v>
      </c>
      <c r="D8639" s="21">
        <v>42522</v>
      </c>
      <c r="E8639" s="21" t="s">
        <v>21369</v>
      </c>
    </row>
    <row r="8640" spans="1:5" ht="14.25" thickBot="1">
      <c r="A8640" s="19">
        <v>9787122228147</v>
      </c>
      <c r="B8640" s="19" t="s">
        <v>10079</v>
      </c>
      <c r="C8640" s="20">
        <v>39.799999999999997</v>
      </c>
      <c r="D8640" s="21">
        <v>42522</v>
      </c>
      <c r="E8640" s="21" t="s">
        <v>21369</v>
      </c>
    </row>
    <row r="8641" spans="1:5" ht="14.25" thickBot="1">
      <c r="A8641" s="19">
        <v>9787122228154</v>
      </c>
      <c r="B8641" s="19" t="s">
        <v>10078</v>
      </c>
      <c r="C8641" s="20">
        <v>39.799999999999997</v>
      </c>
      <c r="D8641" s="21">
        <v>42522</v>
      </c>
      <c r="E8641" s="21" t="s">
        <v>21369</v>
      </c>
    </row>
    <row r="8642" spans="1:5" ht="14.25" thickBot="1">
      <c r="A8642" s="19">
        <v>9787122228161</v>
      </c>
      <c r="B8642" s="19" t="s">
        <v>10077</v>
      </c>
      <c r="C8642" s="20">
        <v>39.799999999999997</v>
      </c>
      <c r="D8642" s="21">
        <v>42522</v>
      </c>
      <c r="E8642" s="21" t="s">
        <v>21369</v>
      </c>
    </row>
    <row r="8643" spans="1:5" ht="14.25" thickBot="1">
      <c r="A8643" s="19">
        <v>9787122228802</v>
      </c>
      <c r="B8643" s="19" t="s">
        <v>10076</v>
      </c>
      <c r="C8643" s="20">
        <v>258</v>
      </c>
      <c r="D8643" s="21">
        <v>42583</v>
      </c>
      <c r="E8643" s="21" t="s">
        <v>21369</v>
      </c>
    </row>
    <row r="8644" spans="1:5" ht="14.25" thickBot="1">
      <c r="A8644" s="19">
        <v>9787122229441</v>
      </c>
      <c r="B8644" s="19" t="s">
        <v>10075</v>
      </c>
      <c r="C8644" s="20">
        <v>38</v>
      </c>
      <c r="D8644" s="21">
        <v>42644</v>
      </c>
      <c r="E8644" s="21" t="s">
        <v>21369</v>
      </c>
    </row>
    <row r="8645" spans="1:5" ht="14.25" thickBot="1">
      <c r="A8645" s="19">
        <v>9787122229687</v>
      </c>
      <c r="B8645" s="19" t="s">
        <v>10074</v>
      </c>
      <c r="C8645" s="20">
        <v>68</v>
      </c>
      <c r="D8645" s="21">
        <v>42491</v>
      </c>
      <c r="E8645" s="21" t="s">
        <v>21369</v>
      </c>
    </row>
    <row r="8646" spans="1:5" ht="14.25" thickBot="1">
      <c r="A8646" s="19">
        <v>9787122231277</v>
      </c>
      <c r="B8646" s="19" t="s">
        <v>10073</v>
      </c>
      <c r="C8646" s="20">
        <v>49</v>
      </c>
      <c r="D8646" s="21">
        <v>42370</v>
      </c>
      <c r="E8646" s="21" t="s">
        <v>21369</v>
      </c>
    </row>
    <row r="8647" spans="1:5" ht="14.25" thickBot="1">
      <c r="A8647" s="19">
        <v>9787122231628</v>
      </c>
      <c r="B8647" s="19" t="s">
        <v>10072</v>
      </c>
      <c r="C8647" s="20">
        <v>36</v>
      </c>
      <c r="D8647" s="21">
        <v>42856</v>
      </c>
      <c r="E8647" s="21" t="s">
        <v>21369</v>
      </c>
    </row>
    <row r="8648" spans="1:5" ht="14.25" thickBot="1">
      <c r="A8648" s="19">
        <v>9787122231710</v>
      </c>
      <c r="B8648" s="19" t="s">
        <v>10071</v>
      </c>
      <c r="C8648" s="20">
        <v>45</v>
      </c>
      <c r="D8648" s="21">
        <v>42370</v>
      </c>
      <c r="E8648" s="21" t="s">
        <v>21369</v>
      </c>
    </row>
    <row r="8649" spans="1:5" ht="14.25" thickBot="1">
      <c r="A8649" s="19">
        <v>9787122231765</v>
      </c>
      <c r="B8649" s="19" t="s">
        <v>10070</v>
      </c>
      <c r="C8649" s="20">
        <v>39</v>
      </c>
      <c r="D8649" s="21">
        <v>42826</v>
      </c>
      <c r="E8649" s="21" t="s">
        <v>21369</v>
      </c>
    </row>
    <row r="8650" spans="1:5" ht="14.25" thickBot="1">
      <c r="A8650" s="19">
        <v>9787122231819</v>
      </c>
      <c r="B8650" s="19" t="s">
        <v>10069</v>
      </c>
      <c r="C8650" s="20">
        <v>39</v>
      </c>
      <c r="D8650" s="21">
        <v>42370</v>
      </c>
      <c r="E8650" s="21" t="s">
        <v>21369</v>
      </c>
    </row>
    <row r="8651" spans="1:5" ht="14.25" thickBot="1">
      <c r="A8651" s="19">
        <v>9787122233066</v>
      </c>
      <c r="B8651" s="19" t="s">
        <v>10068</v>
      </c>
      <c r="C8651" s="20">
        <v>68</v>
      </c>
      <c r="D8651" s="21">
        <v>42795</v>
      </c>
      <c r="E8651" s="21" t="s">
        <v>21369</v>
      </c>
    </row>
    <row r="8652" spans="1:5" ht="14.25" thickBot="1">
      <c r="A8652" s="19">
        <v>9787122233172</v>
      </c>
      <c r="B8652" s="19" t="s">
        <v>10067</v>
      </c>
      <c r="C8652" s="20">
        <v>65</v>
      </c>
      <c r="D8652" s="21">
        <v>42856</v>
      </c>
      <c r="E8652" s="21" t="s">
        <v>21369</v>
      </c>
    </row>
    <row r="8653" spans="1:5" ht="14.25" thickBot="1">
      <c r="A8653" s="19">
        <v>9787122233769</v>
      </c>
      <c r="B8653" s="19" t="s">
        <v>10066</v>
      </c>
      <c r="C8653" s="20">
        <v>39</v>
      </c>
      <c r="D8653" s="21">
        <v>42736</v>
      </c>
      <c r="E8653" s="21" t="s">
        <v>21369</v>
      </c>
    </row>
    <row r="8654" spans="1:5" ht="14.25" thickBot="1">
      <c r="A8654" s="19">
        <v>9787122234254</v>
      </c>
      <c r="B8654" s="19" t="s">
        <v>10065</v>
      </c>
      <c r="C8654" s="20">
        <v>68</v>
      </c>
      <c r="D8654" s="21">
        <v>42795</v>
      </c>
      <c r="E8654" s="21" t="s">
        <v>21369</v>
      </c>
    </row>
    <row r="8655" spans="1:5" ht="14.25" thickBot="1">
      <c r="A8655" s="19">
        <v>9787122234407</v>
      </c>
      <c r="B8655" s="19" t="s">
        <v>10064</v>
      </c>
      <c r="C8655" s="20">
        <v>19</v>
      </c>
      <c r="D8655" s="21">
        <v>42614</v>
      </c>
      <c r="E8655" s="21" t="s">
        <v>21369</v>
      </c>
    </row>
    <row r="8656" spans="1:5" ht="14.25" thickBot="1">
      <c r="A8656" s="19">
        <v>9787122234742</v>
      </c>
      <c r="B8656" s="19" t="s">
        <v>10063</v>
      </c>
      <c r="C8656" s="20">
        <v>89</v>
      </c>
      <c r="D8656" s="21">
        <v>42856</v>
      </c>
      <c r="E8656" s="21" t="s">
        <v>21369</v>
      </c>
    </row>
    <row r="8657" spans="1:5" ht="14.25" thickBot="1">
      <c r="A8657" s="19">
        <v>9787122234940</v>
      </c>
      <c r="B8657" s="19" t="s">
        <v>10062</v>
      </c>
      <c r="C8657" s="20">
        <v>29</v>
      </c>
      <c r="D8657" s="21">
        <v>42583</v>
      </c>
      <c r="E8657" s="21" t="s">
        <v>21369</v>
      </c>
    </row>
    <row r="8658" spans="1:5" ht="14.25" thickBot="1">
      <c r="A8658" s="19">
        <v>9787122234995</v>
      </c>
      <c r="B8658" s="19" t="s">
        <v>10061</v>
      </c>
      <c r="C8658" s="20">
        <v>69</v>
      </c>
      <c r="D8658" s="21">
        <v>42856</v>
      </c>
      <c r="E8658" s="21" t="s">
        <v>21369</v>
      </c>
    </row>
    <row r="8659" spans="1:5" ht="14.25" thickBot="1">
      <c r="A8659" s="19">
        <v>9787122237088</v>
      </c>
      <c r="B8659" s="19" t="s">
        <v>10060</v>
      </c>
      <c r="C8659" s="20">
        <v>29.8</v>
      </c>
      <c r="D8659" s="21">
        <v>42736</v>
      </c>
      <c r="E8659" s="21" t="s">
        <v>21369</v>
      </c>
    </row>
    <row r="8660" spans="1:5" ht="14.25" thickBot="1">
      <c r="A8660" s="19">
        <v>9787122239945</v>
      </c>
      <c r="B8660" s="19" t="s">
        <v>10059</v>
      </c>
      <c r="C8660" s="20">
        <v>26</v>
      </c>
      <c r="D8660" s="21">
        <v>42736</v>
      </c>
      <c r="E8660" s="21" t="s">
        <v>21369</v>
      </c>
    </row>
    <row r="8661" spans="1:5" ht="14.25" thickBot="1">
      <c r="A8661" s="19">
        <v>9787122240156</v>
      </c>
      <c r="B8661" s="19" t="s">
        <v>10058</v>
      </c>
      <c r="C8661" s="20">
        <v>49</v>
      </c>
      <c r="D8661" s="21">
        <v>42736</v>
      </c>
      <c r="E8661" s="21" t="s">
        <v>21369</v>
      </c>
    </row>
    <row r="8662" spans="1:5" ht="14.25" thickBot="1">
      <c r="A8662" s="19">
        <v>9787122242327</v>
      </c>
      <c r="B8662" s="19" t="s">
        <v>10057</v>
      </c>
      <c r="C8662" s="20">
        <v>38</v>
      </c>
      <c r="D8662" s="21">
        <v>42736</v>
      </c>
      <c r="E8662" s="21" t="s">
        <v>21369</v>
      </c>
    </row>
    <row r="8663" spans="1:5" ht="14.25" thickBot="1">
      <c r="A8663" s="19">
        <v>9787122243799</v>
      </c>
      <c r="B8663" s="19" t="s">
        <v>10056</v>
      </c>
      <c r="C8663" s="20">
        <v>39.799999999999997</v>
      </c>
      <c r="D8663" s="21">
        <v>42795</v>
      </c>
      <c r="E8663" s="21" t="s">
        <v>21369</v>
      </c>
    </row>
    <row r="8664" spans="1:5" ht="14.25" thickBot="1">
      <c r="A8664" s="19">
        <v>9787122245052</v>
      </c>
      <c r="B8664" s="19" t="s">
        <v>10055</v>
      </c>
      <c r="C8664" s="20">
        <v>29</v>
      </c>
      <c r="D8664" s="21">
        <v>42491</v>
      </c>
      <c r="E8664" s="21" t="s">
        <v>21369</v>
      </c>
    </row>
    <row r="8665" spans="1:5" ht="14.25" thickBot="1">
      <c r="A8665" s="19">
        <v>9787122245397</v>
      </c>
      <c r="B8665" s="19" t="s">
        <v>10054</v>
      </c>
      <c r="C8665" s="20">
        <v>38</v>
      </c>
      <c r="D8665" s="21">
        <v>42795</v>
      </c>
      <c r="E8665" s="21" t="s">
        <v>21369</v>
      </c>
    </row>
    <row r="8666" spans="1:5" ht="14.25" thickBot="1">
      <c r="A8666" s="19">
        <v>9787122246103</v>
      </c>
      <c r="B8666" s="19" t="s">
        <v>10053</v>
      </c>
      <c r="C8666" s="20">
        <v>88</v>
      </c>
      <c r="D8666" s="21">
        <v>42795</v>
      </c>
      <c r="E8666" s="21" t="s">
        <v>21369</v>
      </c>
    </row>
    <row r="8667" spans="1:5" ht="14.25" thickBot="1">
      <c r="A8667" s="19">
        <v>9787122246110</v>
      </c>
      <c r="B8667" s="19" t="s">
        <v>10052</v>
      </c>
      <c r="C8667" s="20">
        <v>85</v>
      </c>
      <c r="D8667" s="21">
        <v>42795</v>
      </c>
      <c r="E8667" s="21" t="s">
        <v>21369</v>
      </c>
    </row>
    <row r="8668" spans="1:5" ht="14.25" thickBot="1">
      <c r="A8668" s="19">
        <v>9787122246363</v>
      </c>
      <c r="B8668" s="19" t="s">
        <v>10051</v>
      </c>
      <c r="C8668" s="20">
        <v>36</v>
      </c>
      <c r="D8668" s="21">
        <v>42795</v>
      </c>
      <c r="E8668" s="21" t="s">
        <v>21369</v>
      </c>
    </row>
    <row r="8669" spans="1:5" ht="14.25" thickBot="1">
      <c r="A8669" s="19">
        <v>9787122246660</v>
      </c>
      <c r="B8669" s="19" t="s">
        <v>10050</v>
      </c>
      <c r="C8669" s="20">
        <v>45</v>
      </c>
      <c r="D8669" s="21">
        <v>42370</v>
      </c>
      <c r="E8669" s="21" t="s">
        <v>21369</v>
      </c>
    </row>
    <row r="8670" spans="1:5" ht="14.25" thickBot="1">
      <c r="A8670" s="19">
        <v>9787122246691</v>
      </c>
      <c r="B8670" s="19" t="s">
        <v>10049</v>
      </c>
      <c r="C8670" s="20">
        <v>80</v>
      </c>
      <c r="D8670" s="21">
        <v>42795</v>
      </c>
      <c r="E8670" s="21" t="s">
        <v>21369</v>
      </c>
    </row>
    <row r="8671" spans="1:5" ht="14.25" thickBot="1">
      <c r="A8671" s="19">
        <v>9787122246929</v>
      </c>
      <c r="B8671" s="19" t="s">
        <v>10048</v>
      </c>
      <c r="C8671" s="20">
        <v>39.799999999999997</v>
      </c>
      <c r="D8671" s="21">
        <v>42430</v>
      </c>
      <c r="E8671" s="21" t="s">
        <v>21369</v>
      </c>
    </row>
    <row r="8672" spans="1:5" ht="14.25" thickBot="1">
      <c r="A8672" s="19">
        <v>9787122247070</v>
      </c>
      <c r="B8672" s="19" t="s">
        <v>10047</v>
      </c>
      <c r="C8672" s="20">
        <v>49</v>
      </c>
      <c r="D8672" s="21">
        <v>42370</v>
      </c>
      <c r="E8672" s="21" t="s">
        <v>21369</v>
      </c>
    </row>
    <row r="8673" spans="1:5" ht="14.25" thickBot="1">
      <c r="A8673" s="19">
        <v>9787122247100</v>
      </c>
      <c r="B8673" s="19" t="s">
        <v>10046</v>
      </c>
      <c r="C8673" s="20">
        <v>15</v>
      </c>
      <c r="D8673" s="21">
        <v>42795</v>
      </c>
      <c r="E8673" s="21" t="s">
        <v>21369</v>
      </c>
    </row>
    <row r="8674" spans="1:5" ht="14.25" thickBot="1">
      <c r="A8674" s="19">
        <v>9787122247766</v>
      </c>
      <c r="B8674" s="19" t="s">
        <v>10045</v>
      </c>
      <c r="C8674" s="20">
        <v>98</v>
      </c>
      <c r="D8674" s="21">
        <v>42795</v>
      </c>
      <c r="E8674" s="21" t="s">
        <v>21369</v>
      </c>
    </row>
    <row r="8675" spans="1:5" ht="14.25" thickBot="1">
      <c r="A8675" s="19">
        <v>9787122247773</v>
      </c>
      <c r="B8675" s="19" t="s">
        <v>10044</v>
      </c>
      <c r="C8675" s="20">
        <v>88</v>
      </c>
      <c r="D8675" s="21">
        <v>42795</v>
      </c>
      <c r="E8675" s="21" t="s">
        <v>21369</v>
      </c>
    </row>
    <row r="8676" spans="1:5" ht="14.25" thickBot="1">
      <c r="A8676" s="19">
        <v>9787122247780</v>
      </c>
      <c r="B8676" s="19" t="s">
        <v>10043</v>
      </c>
      <c r="C8676" s="20">
        <v>98</v>
      </c>
      <c r="D8676" s="21">
        <v>42795</v>
      </c>
      <c r="E8676" s="21" t="s">
        <v>21369</v>
      </c>
    </row>
    <row r="8677" spans="1:5" ht="14.25" thickBot="1">
      <c r="A8677" s="19">
        <v>9787122248817</v>
      </c>
      <c r="B8677" s="19" t="s">
        <v>10042</v>
      </c>
      <c r="C8677" s="20">
        <v>58</v>
      </c>
      <c r="D8677" s="21">
        <v>42461</v>
      </c>
      <c r="E8677" s="21" t="s">
        <v>21369</v>
      </c>
    </row>
    <row r="8678" spans="1:5" ht="14.25" thickBot="1">
      <c r="A8678" s="19">
        <v>9787122250681</v>
      </c>
      <c r="B8678" s="19" t="s">
        <v>10041</v>
      </c>
      <c r="C8678" s="20">
        <v>48</v>
      </c>
      <c r="D8678" s="21">
        <v>42461</v>
      </c>
      <c r="E8678" s="21" t="s">
        <v>21369</v>
      </c>
    </row>
    <row r="8679" spans="1:5" ht="14.25" thickBot="1">
      <c r="A8679" s="19">
        <v>9787122250735</v>
      </c>
      <c r="B8679" s="19" t="s">
        <v>10040</v>
      </c>
      <c r="C8679" s="20">
        <v>58</v>
      </c>
      <c r="D8679" s="21">
        <v>42736</v>
      </c>
      <c r="E8679" s="21" t="s">
        <v>21369</v>
      </c>
    </row>
    <row r="8680" spans="1:5" ht="14.25" thickBot="1">
      <c r="A8680" s="19">
        <v>9787122250780</v>
      </c>
      <c r="B8680" s="19" t="s">
        <v>10039</v>
      </c>
      <c r="C8680" s="20">
        <v>69</v>
      </c>
      <c r="D8680" s="21">
        <v>42736</v>
      </c>
      <c r="E8680" s="21" t="s">
        <v>21369</v>
      </c>
    </row>
    <row r="8681" spans="1:5" ht="14.25" thickBot="1">
      <c r="A8681" s="19">
        <v>9787122251428</v>
      </c>
      <c r="B8681" s="19" t="s">
        <v>10038</v>
      </c>
      <c r="C8681" s="20">
        <v>38</v>
      </c>
      <c r="D8681" s="21">
        <v>42370</v>
      </c>
      <c r="E8681" s="21" t="s">
        <v>21369</v>
      </c>
    </row>
    <row r="8682" spans="1:5" ht="14.25" thickBot="1">
      <c r="A8682" s="19">
        <v>9787122251534</v>
      </c>
      <c r="B8682" s="19" t="s">
        <v>10037</v>
      </c>
      <c r="C8682" s="20">
        <v>38</v>
      </c>
      <c r="D8682" s="21">
        <v>42826</v>
      </c>
      <c r="E8682" s="21" t="s">
        <v>21369</v>
      </c>
    </row>
    <row r="8683" spans="1:5" ht="14.25" thickBot="1">
      <c r="A8683" s="19">
        <v>9787122251626</v>
      </c>
      <c r="B8683" s="19" t="s">
        <v>10036</v>
      </c>
      <c r="C8683" s="20">
        <v>35</v>
      </c>
      <c r="D8683" s="21">
        <v>42370</v>
      </c>
      <c r="E8683" s="21" t="s">
        <v>21369</v>
      </c>
    </row>
    <row r="8684" spans="1:5" ht="14.25" thickBot="1">
      <c r="A8684" s="19">
        <v>9787122251763</v>
      </c>
      <c r="B8684" s="19" t="s">
        <v>10035</v>
      </c>
      <c r="C8684" s="20">
        <v>39</v>
      </c>
      <c r="D8684" s="21">
        <v>42826</v>
      </c>
      <c r="E8684" s="21" t="s">
        <v>21369</v>
      </c>
    </row>
    <row r="8685" spans="1:5" ht="14.25" thickBot="1">
      <c r="A8685" s="19">
        <v>9787122251923</v>
      </c>
      <c r="B8685" s="19" t="s">
        <v>10034</v>
      </c>
      <c r="C8685" s="20">
        <v>128</v>
      </c>
      <c r="D8685" s="21">
        <v>42370</v>
      </c>
      <c r="E8685" s="21" t="s">
        <v>21369</v>
      </c>
    </row>
    <row r="8686" spans="1:5" ht="14.25" thickBot="1">
      <c r="A8686" s="19">
        <v>9787122251978</v>
      </c>
      <c r="B8686" s="19" t="s">
        <v>10033</v>
      </c>
      <c r="C8686" s="20">
        <v>55</v>
      </c>
      <c r="D8686" s="21">
        <v>42370</v>
      </c>
      <c r="E8686" s="21" t="s">
        <v>21369</v>
      </c>
    </row>
    <row r="8687" spans="1:5" ht="14.25" thickBot="1">
      <c r="A8687" s="19">
        <v>9787122252524</v>
      </c>
      <c r="B8687" s="19" t="s">
        <v>10032</v>
      </c>
      <c r="C8687" s="20">
        <v>28</v>
      </c>
      <c r="D8687" s="21">
        <v>42795</v>
      </c>
      <c r="E8687" s="21" t="s">
        <v>21369</v>
      </c>
    </row>
    <row r="8688" spans="1:5" ht="14.25" thickBot="1">
      <c r="A8688" s="19">
        <v>9787122252531</v>
      </c>
      <c r="B8688" s="19" t="s">
        <v>10031</v>
      </c>
      <c r="C8688" s="20">
        <v>198</v>
      </c>
      <c r="D8688" s="21">
        <v>42370</v>
      </c>
      <c r="E8688" s="21" t="s">
        <v>21369</v>
      </c>
    </row>
    <row r="8689" spans="1:5" ht="14.25" thickBot="1">
      <c r="A8689" s="19">
        <v>9787122252753</v>
      </c>
      <c r="B8689" s="19" t="s">
        <v>10030</v>
      </c>
      <c r="C8689" s="20">
        <v>45</v>
      </c>
      <c r="D8689" s="21">
        <v>42370</v>
      </c>
      <c r="E8689" s="21" t="s">
        <v>21369</v>
      </c>
    </row>
    <row r="8690" spans="1:5" ht="14.25" thickBot="1">
      <c r="A8690" s="19">
        <v>9787122252838</v>
      </c>
      <c r="B8690" s="19" t="s">
        <v>10029</v>
      </c>
      <c r="C8690" s="20">
        <v>45</v>
      </c>
      <c r="D8690" s="21">
        <v>42370</v>
      </c>
      <c r="E8690" s="21" t="s">
        <v>21369</v>
      </c>
    </row>
    <row r="8691" spans="1:5" ht="14.25" thickBot="1">
      <c r="A8691" s="19">
        <v>9787122252845</v>
      </c>
      <c r="B8691" s="19" t="s">
        <v>10028</v>
      </c>
      <c r="C8691" s="20">
        <v>35</v>
      </c>
      <c r="D8691" s="21">
        <v>42795</v>
      </c>
      <c r="E8691" s="21" t="s">
        <v>21369</v>
      </c>
    </row>
    <row r="8692" spans="1:5" ht="14.25" thickBot="1">
      <c r="A8692" s="19">
        <v>9787122252852</v>
      </c>
      <c r="B8692" s="19" t="s">
        <v>10027</v>
      </c>
      <c r="C8692" s="20">
        <v>35</v>
      </c>
      <c r="D8692" s="21">
        <v>42370</v>
      </c>
      <c r="E8692" s="21" t="s">
        <v>21369</v>
      </c>
    </row>
    <row r="8693" spans="1:5" ht="14.25" thickBot="1">
      <c r="A8693" s="19">
        <v>9787122252883</v>
      </c>
      <c r="B8693" s="19" t="s">
        <v>10026</v>
      </c>
      <c r="C8693" s="20">
        <v>58</v>
      </c>
      <c r="D8693" s="21">
        <v>42370</v>
      </c>
      <c r="E8693" s="21" t="s">
        <v>21369</v>
      </c>
    </row>
    <row r="8694" spans="1:5" ht="14.25" thickBot="1">
      <c r="A8694" s="19">
        <v>9787122252937</v>
      </c>
      <c r="B8694" s="19" t="s">
        <v>10025</v>
      </c>
      <c r="C8694" s="20">
        <v>75</v>
      </c>
      <c r="D8694" s="21">
        <v>42767</v>
      </c>
      <c r="E8694" s="21" t="s">
        <v>21369</v>
      </c>
    </row>
    <row r="8695" spans="1:5" ht="14.25" thickBot="1">
      <c r="A8695" s="19">
        <v>9787122252944</v>
      </c>
      <c r="B8695" s="19" t="s">
        <v>10024</v>
      </c>
      <c r="C8695" s="20">
        <v>68</v>
      </c>
      <c r="D8695" s="21">
        <v>42552</v>
      </c>
      <c r="E8695" s="21" t="s">
        <v>21369</v>
      </c>
    </row>
    <row r="8696" spans="1:5" ht="14.25" thickBot="1">
      <c r="A8696" s="19">
        <v>9787122253408</v>
      </c>
      <c r="B8696" s="19" t="s">
        <v>10023</v>
      </c>
      <c r="C8696" s="20">
        <v>58</v>
      </c>
      <c r="D8696" s="21">
        <v>42767</v>
      </c>
      <c r="E8696" s="21" t="s">
        <v>21369</v>
      </c>
    </row>
    <row r="8697" spans="1:5" ht="14.25" thickBot="1">
      <c r="A8697" s="19">
        <v>9787122253460</v>
      </c>
      <c r="B8697" s="19" t="s">
        <v>10022</v>
      </c>
      <c r="C8697" s="20">
        <v>58</v>
      </c>
      <c r="D8697" s="21">
        <v>42370</v>
      </c>
      <c r="E8697" s="21" t="s">
        <v>21369</v>
      </c>
    </row>
    <row r="8698" spans="1:5" ht="14.25" thickBot="1">
      <c r="A8698" s="19">
        <v>9787122253538</v>
      </c>
      <c r="B8698" s="19" t="s">
        <v>10021</v>
      </c>
      <c r="C8698" s="20">
        <v>298</v>
      </c>
      <c r="D8698" s="21">
        <v>42401</v>
      </c>
      <c r="E8698" s="21" t="s">
        <v>21369</v>
      </c>
    </row>
    <row r="8699" spans="1:5" ht="14.25" thickBot="1">
      <c r="A8699" s="19">
        <v>9787122253545</v>
      </c>
      <c r="B8699" s="19" t="s">
        <v>10020</v>
      </c>
      <c r="C8699" s="20">
        <v>46</v>
      </c>
      <c r="D8699" s="21">
        <v>42401</v>
      </c>
      <c r="E8699" s="21" t="s">
        <v>21369</v>
      </c>
    </row>
    <row r="8700" spans="1:5" ht="14.25" thickBot="1">
      <c r="A8700" s="19">
        <v>9787122253613</v>
      </c>
      <c r="B8700" s="19" t="s">
        <v>10019</v>
      </c>
      <c r="C8700" s="20">
        <v>38</v>
      </c>
      <c r="D8700" s="21">
        <v>42767</v>
      </c>
      <c r="E8700" s="21" t="s">
        <v>21369</v>
      </c>
    </row>
    <row r="8701" spans="1:5" ht="14.25" thickBot="1">
      <c r="A8701" s="19">
        <v>9787122253743</v>
      </c>
      <c r="B8701" s="19" t="s">
        <v>10018</v>
      </c>
      <c r="C8701" s="20">
        <v>49</v>
      </c>
      <c r="D8701" s="21">
        <v>42370</v>
      </c>
      <c r="E8701" s="21" t="s">
        <v>21369</v>
      </c>
    </row>
    <row r="8702" spans="1:5" ht="14.25" thickBot="1">
      <c r="A8702" s="19">
        <v>9787122253903</v>
      </c>
      <c r="B8702" s="19" t="s">
        <v>10017</v>
      </c>
      <c r="C8702" s="20">
        <v>49</v>
      </c>
      <c r="D8702" s="21">
        <v>42370</v>
      </c>
      <c r="E8702" s="21" t="s">
        <v>21369</v>
      </c>
    </row>
    <row r="8703" spans="1:5" ht="14.25" thickBot="1">
      <c r="A8703" s="19">
        <v>9787122253910</v>
      </c>
      <c r="B8703" s="19" t="s">
        <v>10016</v>
      </c>
      <c r="C8703" s="20">
        <v>49</v>
      </c>
      <c r="D8703" s="21">
        <v>42370</v>
      </c>
      <c r="E8703" s="21" t="s">
        <v>21369</v>
      </c>
    </row>
    <row r="8704" spans="1:5" ht="14.25" thickBot="1">
      <c r="A8704" s="19">
        <v>9787122254030</v>
      </c>
      <c r="B8704" s="19" t="s">
        <v>10015</v>
      </c>
      <c r="C8704" s="20">
        <v>28</v>
      </c>
      <c r="D8704" s="21">
        <v>42370</v>
      </c>
      <c r="E8704" s="21" t="s">
        <v>21369</v>
      </c>
    </row>
    <row r="8705" spans="1:5" ht="14.25" thickBot="1">
      <c r="A8705" s="19">
        <v>9787122254481</v>
      </c>
      <c r="B8705" s="19" t="s">
        <v>10014</v>
      </c>
      <c r="C8705" s="20">
        <v>85</v>
      </c>
      <c r="D8705" s="21">
        <v>42552</v>
      </c>
      <c r="E8705" s="21" t="s">
        <v>21369</v>
      </c>
    </row>
    <row r="8706" spans="1:5" ht="14.25" thickBot="1">
      <c r="A8706" s="19">
        <v>9787122254528</v>
      </c>
      <c r="B8706" s="19" t="s">
        <v>10013</v>
      </c>
      <c r="C8706" s="20">
        <v>58</v>
      </c>
      <c r="D8706" s="21">
        <v>42401</v>
      </c>
      <c r="E8706" s="21" t="s">
        <v>21369</v>
      </c>
    </row>
    <row r="8707" spans="1:5" ht="14.25" thickBot="1">
      <c r="A8707" s="19">
        <v>9787122254535</v>
      </c>
      <c r="B8707" s="19" t="s">
        <v>10012</v>
      </c>
      <c r="C8707" s="20">
        <v>88</v>
      </c>
      <c r="D8707" s="21">
        <v>42552</v>
      </c>
      <c r="E8707" s="21" t="s">
        <v>21369</v>
      </c>
    </row>
    <row r="8708" spans="1:5" ht="14.25" thickBot="1">
      <c r="A8708" s="19">
        <v>9787122254542</v>
      </c>
      <c r="B8708" s="19" t="s">
        <v>10011</v>
      </c>
      <c r="C8708" s="20">
        <v>88</v>
      </c>
      <c r="D8708" s="21">
        <v>42552</v>
      </c>
      <c r="E8708" s="21" t="s">
        <v>21369</v>
      </c>
    </row>
    <row r="8709" spans="1:5" ht="14.25" thickBot="1">
      <c r="A8709" s="19">
        <v>9787122254559</v>
      </c>
      <c r="B8709" s="19" t="s">
        <v>10010</v>
      </c>
      <c r="C8709" s="20">
        <v>80</v>
      </c>
      <c r="D8709" s="21">
        <v>42552</v>
      </c>
      <c r="E8709" s="21" t="s">
        <v>21369</v>
      </c>
    </row>
    <row r="8710" spans="1:5" ht="14.25" thickBot="1">
      <c r="A8710" s="19">
        <v>9787122254566</v>
      </c>
      <c r="B8710" s="19" t="s">
        <v>10009</v>
      </c>
      <c r="C8710" s="20">
        <v>45</v>
      </c>
      <c r="D8710" s="21">
        <v>42795</v>
      </c>
      <c r="E8710" s="21" t="s">
        <v>21369</v>
      </c>
    </row>
    <row r="8711" spans="1:5" ht="14.25" thickBot="1">
      <c r="A8711" s="19">
        <v>9787122254573</v>
      </c>
      <c r="B8711" s="19" t="s">
        <v>10008</v>
      </c>
      <c r="C8711" s="20">
        <v>45</v>
      </c>
      <c r="D8711" s="21">
        <v>42370</v>
      </c>
      <c r="E8711" s="21" t="s">
        <v>21369</v>
      </c>
    </row>
    <row r="8712" spans="1:5" ht="14.25" thickBot="1">
      <c r="A8712" s="19">
        <v>9787122254733</v>
      </c>
      <c r="B8712" s="19" t="s">
        <v>10007</v>
      </c>
      <c r="C8712" s="20">
        <v>35</v>
      </c>
      <c r="D8712" s="21">
        <v>42856</v>
      </c>
      <c r="E8712" s="21" t="s">
        <v>21369</v>
      </c>
    </row>
    <row r="8713" spans="1:5" ht="14.25" thickBot="1">
      <c r="A8713" s="19">
        <v>9787122254771</v>
      </c>
      <c r="B8713" s="19" t="s">
        <v>10006</v>
      </c>
      <c r="C8713" s="20">
        <v>49</v>
      </c>
      <c r="D8713" s="21">
        <v>42370</v>
      </c>
      <c r="E8713" s="21" t="s">
        <v>21369</v>
      </c>
    </row>
    <row r="8714" spans="1:5" ht="14.25" thickBot="1">
      <c r="A8714" s="19">
        <v>9787122254788</v>
      </c>
      <c r="B8714" s="19" t="s">
        <v>10005</v>
      </c>
      <c r="C8714" s="20">
        <v>78</v>
      </c>
      <c r="D8714" s="21">
        <v>42552</v>
      </c>
      <c r="E8714" s="21" t="s">
        <v>21369</v>
      </c>
    </row>
    <row r="8715" spans="1:5" ht="14.25" thickBot="1">
      <c r="A8715" s="19">
        <v>9787122254948</v>
      </c>
      <c r="B8715" s="19" t="s">
        <v>10004</v>
      </c>
      <c r="C8715" s="20">
        <v>58</v>
      </c>
      <c r="D8715" s="21">
        <v>42401</v>
      </c>
      <c r="E8715" s="21" t="s">
        <v>21369</v>
      </c>
    </row>
    <row r="8716" spans="1:5" ht="14.25" thickBot="1">
      <c r="A8716" s="19">
        <v>9787122255433</v>
      </c>
      <c r="B8716" s="19" t="s">
        <v>10003</v>
      </c>
      <c r="C8716" s="20">
        <v>45</v>
      </c>
      <c r="D8716" s="21">
        <v>42401</v>
      </c>
      <c r="E8716" s="21" t="s">
        <v>21369</v>
      </c>
    </row>
    <row r="8717" spans="1:5" ht="14.25" thickBot="1">
      <c r="A8717" s="19">
        <v>9787122255525</v>
      </c>
      <c r="B8717" s="19" t="s">
        <v>10002</v>
      </c>
      <c r="C8717" s="20">
        <v>39.799999999999997</v>
      </c>
      <c r="D8717" s="21">
        <v>42370</v>
      </c>
      <c r="E8717" s="21" t="s">
        <v>21369</v>
      </c>
    </row>
    <row r="8718" spans="1:5" ht="14.25" thickBot="1">
      <c r="A8718" s="19">
        <v>9787122255532</v>
      </c>
      <c r="B8718" s="19" t="s">
        <v>10001</v>
      </c>
      <c r="C8718" s="20">
        <v>39.799999999999997</v>
      </c>
      <c r="D8718" s="21">
        <v>42370</v>
      </c>
      <c r="E8718" s="21" t="s">
        <v>21369</v>
      </c>
    </row>
    <row r="8719" spans="1:5" ht="14.25" thickBot="1">
      <c r="A8719" s="19">
        <v>9787122255549</v>
      </c>
      <c r="B8719" s="19" t="s">
        <v>10000</v>
      </c>
      <c r="C8719" s="20">
        <v>39.799999999999997</v>
      </c>
      <c r="D8719" s="21">
        <v>42370</v>
      </c>
      <c r="E8719" s="21" t="s">
        <v>21369</v>
      </c>
    </row>
    <row r="8720" spans="1:5" ht="14.25" thickBot="1">
      <c r="A8720" s="19">
        <v>9787122255556</v>
      </c>
      <c r="B8720" s="19" t="s">
        <v>9999</v>
      </c>
      <c r="C8720" s="20">
        <v>39.799999999999997</v>
      </c>
      <c r="D8720" s="21">
        <v>42370</v>
      </c>
      <c r="E8720" s="21" t="s">
        <v>21369</v>
      </c>
    </row>
    <row r="8721" spans="1:5" ht="14.25" thickBot="1">
      <c r="A8721" s="19">
        <v>9787122255563</v>
      </c>
      <c r="B8721" s="19" t="s">
        <v>9998</v>
      </c>
      <c r="C8721" s="20">
        <v>39.799999999999997</v>
      </c>
      <c r="D8721" s="21">
        <v>42370</v>
      </c>
      <c r="E8721" s="21" t="s">
        <v>21369</v>
      </c>
    </row>
    <row r="8722" spans="1:5" ht="14.25" thickBot="1">
      <c r="A8722" s="19">
        <v>9787122255570</v>
      </c>
      <c r="B8722" s="19" t="s">
        <v>9997</v>
      </c>
      <c r="C8722" s="20">
        <v>39.799999999999997</v>
      </c>
      <c r="D8722" s="21">
        <v>42370</v>
      </c>
      <c r="E8722" s="21" t="s">
        <v>21369</v>
      </c>
    </row>
    <row r="8723" spans="1:5" ht="14.25" thickBot="1">
      <c r="A8723" s="19">
        <v>9787122255587</v>
      </c>
      <c r="B8723" s="19" t="s">
        <v>9996</v>
      </c>
      <c r="C8723" s="20">
        <v>39.799999999999997</v>
      </c>
      <c r="D8723" s="21">
        <v>42370</v>
      </c>
      <c r="E8723" s="21" t="s">
        <v>21369</v>
      </c>
    </row>
    <row r="8724" spans="1:5" ht="14.25" thickBot="1">
      <c r="A8724" s="19">
        <v>9787122255594</v>
      </c>
      <c r="B8724" s="19" t="s">
        <v>9995</v>
      </c>
      <c r="C8724" s="20">
        <v>39.799999999999997</v>
      </c>
      <c r="D8724" s="21">
        <v>42370</v>
      </c>
      <c r="E8724" s="21" t="s">
        <v>21369</v>
      </c>
    </row>
    <row r="8725" spans="1:5" ht="14.25" thickBot="1">
      <c r="A8725" s="19">
        <v>9787122255600</v>
      </c>
      <c r="B8725" s="19" t="s">
        <v>9994</v>
      </c>
      <c r="C8725" s="20">
        <v>39.799999999999997</v>
      </c>
      <c r="D8725" s="21">
        <v>42370</v>
      </c>
      <c r="E8725" s="21" t="s">
        <v>21369</v>
      </c>
    </row>
    <row r="8726" spans="1:5" ht="14.25" thickBot="1">
      <c r="A8726" s="19">
        <v>9787122255617</v>
      </c>
      <c r="B8726" s="19" t="s">
        <v>9993</v>
      </c>
      <c r="C8726" s="20">
        <v>39.799999999999997</v>
      </c>
      <c r="D8726" s="21">
        <v>42370</v>
      </c>
      <c r="E8726" s="21" t="s">
        <v>21369</v>
      </c>
    </row>
    <row r="8727" spans="1:5" ht="14.25" thickBot="1">
      <c r="A8727" s="19">
        <v>9787122256218</v>
      </c>
      <c r="B8727" s="19" t="s">
        <v>9992</v>
      </c>
      <c r="C8727" s="20">
        <v>66</v>
      </c>
      <c r="D8727" s="21">
        <v>42461</v>
      </c>
      <c r="E8727" s="21" t="s">
        <v>21369</v>
      </c>
    </row>
    <row r="8728" spans="1:5" ht="14.25" thickBot="1">
      <c r="A8728" s="19">
        <v>9787122256249</v>
      </c>
      <c r="B8728" s="19" t="s">
        <v>9991</v>
      </c>
      <c r="C8728" s="20">
        <v>298</v>
      </c>
      <c r="D8728" s="21">
        <v>42370</v>
      </c>
      <c r="E8728" s="21" t="s">
        <v>21369</v>
      </c>
    </row>
    <row r="8729" spans="1:5" ht="14.25" thickBot="1">
      <c r="A8729" s="19">
        <v>9787122256416</v>
      </c>
      <c r="B8729" s="19" t="s">
        <v>9990</v>
      </c>
      <c r="C8729" s="20">
        <v>38</v>
      </c>
      <c r="D8729" s="21">
        <v>42401</v>
      </c>
      <c r="E8729" s="21" t="s">
        <v>21369</v>
      </c>
    </row>
    <row r="8730" spans="1:5" ht="14.25" thickBot="1">
      <c r="A8730" s="19">
        <v>9787122256553</v>
      </c>
      <c r="B8730" s="19" t="s">
        <v>9989</v>
      </c>
      <c r="C8730" s="20">
        <v>39.799999999999997</v>
      </c>
      <c r="D8730" s="21">
        <v>42826</v>
      </c>
      <c r="E8730" s="21" t="s">
        <v>21369</v>
      </c>
    </row>
    <row r="8731" spans="1:5" ht="14.25" thickBot="1">
      <c r="A8731" s="19">
        <v>9787122256690</v>
      </c>
      <c r="B8731" s="19" t="s">
        <v>9988</v>
      </c>
      <c r="C8731" s="20">
        <v>48</v>
      </c>
      <c r="D8731" s="21">
        <v>42370</v>
      </c>
      <c r="E8731" s="21" t="s">
        <v>21369</v>
      </c>
    </row>
    <row r="8732" spans="1:5" ht="14.25" thickBot="1">
      <c r="A8732" s="19">
        <v>9787122257017</v>
      </c>
      <c r="B8732" s="19" t="s">
        <v>9987</v>
      </c>
      <c r="C8732" s="20">
        <v>88</v>
      </c>
      <c r="D8732" s="21">
        <v>42552</v>
      </c>
      <c r="E8732" s="21" t="s">
        <v>21369</v>
      </c>
    </row>
    <row r="8733" spans="1:5" ht="14.25" thickBot="1">
      <c r="A8733" s="19">
        <v>9787122257048</v>
      </c>
      <c r="B8733" s="19" t="s">
        <v>9986</v>
      </c>
      <c r="C8733" s="20">
        <v>58</v>
      </c>
      <c r="D8733" s="21">
        <v>42401</v>
      </c>
      <c r="E8733" s="21" t="s">
        <v>21369</v>
      </c>
    </row>
    <row r="8734" spans="1:5" ht="14.25" thickBot="1">
      <c r="A8734" s="19">
        <v>9787122257246</v>
      </c>
      <c r="B8734" s="19" t="s">
        <v>9985</v>
      </c>
      <c r="C8734" s="20">
        <v>59</v>
      </c>
      <c r="D8734" s="21">
        <v>42370</v>
      </c>
      <c r="E8734" s="21" t="s">
        <v>21369</v>
      </c>
    </row>
    <row r="8735" spans="1:5" ht="14.25" thickBot="1">
      <c r="A8735" s="19">
        <v>9787122257543</v>
      </c>
      <c r="B8735" s="19" t="s">
        <v>9984</v>
      </c>
      <c r="C8735" s="20">
        <v>80</v>
      </c>
      <c r="D8735" s="21">
        <v>42552</v>
      </c>
      <c r="E8735" s="21" t="s">
        <v>21369</v>
      </c>
    </row>
    <row r="8736" spans="1:5" ht="14.25" thickBot="1">
      <c r="A8736" s="19">
        <v>9787122257642</v>
      </c>
      <c r="B8736" s="19" t="s">
        <v>9983</v>
      </c>
      <c r="C8736" s="20">
        <v>35</v>
      </c>
      <c r="D8736" s="21">
        <v>42401</v>
      </c>
      <c r="E8736" s="21" t="s">
        <v>21369</v>
      </c>
    </row>
    <row r="8737" spans="1:5" ht="14.25" thickBot="1">
      <c r="A8737" s="19">
        <v>9787122257659</v>
      </c>
      <c r="B8737" s="19" t="s">
        <v>9982</v>
      </c>
      <c r="C8737" s="20">
        <v>39.799999999999997</v>
      </c>
      <c r="D8737" s="21">
        <v>42401</v>
      </c>
      <c r="E8737" s="21" t="s">
        <v>21369</v>
      </c>
    </row>
    <row r="8738" spans="1:5" ht="14.25" thickBot="1">
      <c r="A8738" s="19">
        <v>9787122257666</v>
      </c>
      <c r="B8738" s="19" t="s">
        <v>9981</v>
      </c>
      <c r="C8738" s="20">
        <v>29.8</v>
      </c>
      <c r="D8738" s="21">
        <v>42401</v>
      </c>
      <c r="E8738" s="21" t="s">
        <v>21369</v>
      </c>
    </row>
    <row r="8739" spans="1:5" ht="14.25" thickBot="1">
      <c r="A8739" s="19">
        <v>9787122257949</v>
      </c>
      <c r="B8739" s="19" t="s">
        <v>9980</v>
      </c>
      <c r="C8739" s="20">
        <v>58</v>
      </c>
      <c r="D8739" s="21">
        <v>42461</v>
      </c>
      <c r="E8739" s="21" t="s">
        <v>21369</v>
      </c>
    </row>
    <row r="8740" spans="1:5" ht="14.25" thickBot="1">
      <c r="A8740" s="19">
        <v>9787122257956</v>
      </c>
      <c r="B8740" s="19" t="s">
        <v>9979</v>
      </c>
      <c r="C8740" s="20">
        <v>88</v>
      </c>
      <c r="D8740" s="21">
        <v>42401</v>
      </c>
      <c r="E8740" s="21" t="s">
        <v>21369</v>
      </c>
    </row>
    <row r="8741" spans="1:5" ht="14.25" thickBot="1">
      <c r="A8741" s="19">
        <v>9787122258083</v>
      </c>
      <c r="B8741" s="19" t="s">
        <v>9978</v>
      </c>
      <c r="C8741" s="20">
        <v>46</v>
      </c>
      <c r="D8741" s="21">
        <v>42491</v>
      </c>
      <c r="E8741" s="21" t="s">
        <v>21369</v>
      </c>
    </row>
    <row r="8742" spans="1:5" ht="14.25" thickBot="1">
      <c r="A8742" s="19">
        <v>9787122258151</v>
      </c>
      <c r="B8742" s="19" t="s">
        <v>9977</v>
      </c>
      <c r="C8742" s="20">
        <v>58</v>
      </c>
      <c r="D8742" s="21">
        <v>42461</v>
      </c>
      <c r="E8742" s="21" t="s">
        <v>21369</v>
      </c>
    </row>
    <row r="8743" spans="1:5" ht="14.25" thickBot="1">
      <c r="A8743" s="19">
        <v>9787122258830</v>
      </c>
      <c r="B8743" s="19" t="s">
        <v>9976</v>
      </c>
      <c r="C8743" s="20">
        <v>128</v>
      </c>
      <c r="D8743" s="21">
        <v>42430</v>
      </c>
      <c r="E8743" s="21" t="s">
        <v>21369</v>
      </c>
    </row>
    <row r="8744" spans="1:5" ht="14.25" thickBot="1">
      <c r="A8744" s="19">
        <v>9787122258861</v>
      </c>
      <c r="B8744" s="19" t="s">
        <v>9975</v>
      </c>
      <c r="C8744" s="20">
        <v>36</v>
      </c>
      <c r="D8744" s="21">
        <v>42430</v>
      </c>
      <c r="E8744" s="21" t="s">
        <v>21369</v>
      </c>
    </row>
    <row r="8745" spans="1:5" ht="14.25" thickBot="1">
      <c r="A8745" s="19">
        <v>9787122259257</v>
      </c>
      <c r="B8745" s="19" t="s">
        <v>9974</v>
      </c>
      <c r="C8745" s="20">
        <v>58</v>
      </c>
      <c r="D8745" s="21">
        <v>42736</v>
      </c>
      <c r="E8745" s="21" t="s">
        <v>21369</v>
      </c>
    </row>
    <row r="8746" spans="1:5" ht="14.25" thickBot="1">
      <c r="A8746" s="19">
        <v>9787122259264</v>
      </c>
      <c r="B8746" s="19" t="s">
        <v>9973</v>
      </c>
      <c r="C8746" s="20">
        <v>58</v>
      </c>
      <c r="D8746" s="21">
        <v>42401</v>
      </c>
      <c r="E8746" s="21" t="s">
        <v>21369</v>
      </c>
    </row>
    <row r="8747" spans="1:5" ht="14.25" thickBot="1">
      <c r="A8747" s="19">
        <v>9787122259271</v>
      </c>
      <c r="B8747" s="19" t="s">
        <v>9972</v>
      </c>
      <c r="C8747" s="20">
        <v>58</v>
      </c>
      <c r="D8747" s="21">
        <v>42401</v>
      </c>
      <c r="E8747" s="21" t="s">
        <v>21369</v>
      </c>
    </row>
    <row r="8748" spans="1:5" ht="14.25" thickBot="1">
      <c r="A8748" s="19">
        <v>9787122259288</v>
      </c>
      <c r="B8748" s="19" t="s">
        <v>9971</v>
      </c>
      <c r="C8748" s="20">
        <v>58</v>
      </c>
      <c r="D8748" s="21">
        <v>42736</v>
      </c>
      <c r="E8748" s="21" t="s">
        <v>21369</v>
      </c>
    </row>
    <row r="8749" spans="1:5" ht="14.25" thickBot="1">
      <c r="A8749" s="19">
        <v>9787122259394</v>
      </c>
      <c r="B8749" s="19" t="s">
        <v>9970</v>
      </c>
      <c r="C8749" s="20">
        <v>38</v>
      </c>
      <c r="D8749" s="21">
        <v>42430</v>
      </c>
      <c r="E8749" s="21" t="s">
        <v>21369</v>
      </c>
    </row>
    <row r="8750" spans="1:5" ht="14.25" thickBot="1">
      <c r="A8750" s="19">
        <v>9787122259554</v>
      </c>
      <c r="B8750" s="19" t="s">
        <v>9969</v>
      </c>
      <c r="C8750" s="20">
        <v>38</v>
      </c>
      <c r="D8750" s="21">
        <v>42461</v>
      </c>
      <c r="E8750" s="21" t="s">
        <v>21369</v>
      </c>
    </row>
    <row r="8751" spans="1:5" ht="14.25" thickBot="1">
      <c r="A8751" s="19">
        <v>9787122259592</v>
      </c>
      <c r="B8751" s="19" t="s">
        <v>9968</v>
      </c>
      <c r="C8751" s="20">
        <v>58</v>
      </c>
      <c r="D8751" s="21">
        <v>42675</v>
      </c>
      <c r="E8751" s="21" t="s">
        <v>21369</v>
      </c>
    </row>
    <row r="8752" spans="1:5" ht="14.25" thickBot="1">
      <c r="A8752" s="19">
        <v>9787122259981</v>
      </c>
      <c r="B8752" s="19" t="s">
        <v>9967</v>
      </c>
      <c r="C8752" s="20">
        <v>38</v>
      </c>
      <c r="D8752" s="21">
        <v>42461</v>
      </c>
      <c r="E8752" s="21" t="s">
        <v>21369</v>
      </c>
    </row>
    <row r="8753" spans="1:5" ht="14.25" thickBot="1">
      <c r="A8753" s="19">
        <v>9787122260031</v>
      </c>
      <c r="B8753" s="19" t="s">
        <v>9966</v>
      </c>
      <c r="C8753" s="20">
        <v>98</v>
      </c>
      <c r="D8753" s="21">
        <v>42461</v>
      </c>
      <c r="E8753" s="21" t="s">
        <v>21369</v>
      </c>
    </row>
    <row r="8754" spans="1:5" ht="14.25" thickBot="1">
      <c r="A8754" s="19">
        <v>9787122260635</v>
      </c>
      <c r="B8754" s="19" t="s">
        <v>9965</v>
      </c>
      <c r="C8754" s="20">
        <v>29.8</v>
      </c>
      <c r="D8754" s="21">
        <v>42856</v>
      </c>
      <c r="E8754" s="21" t="s">
        <v>21369</v>
      </c>
    </row>
    <row r="8755" spans="1:5" ht="14.25" thickBot="1">
      <c r="A8755" s="19">
        <v>9787122260765</v>
      </c>
      <c r="B8755" s="19" t="s">
        <v>9964</v>
      </c>
      <c r="C8755" s="20">
        <v>45</v>
      </c>
      <c r="D8755" s="21">
        <v>42614</v>
      </c>
      <c r="E8755" s="21" t="s">
        <v>21369</v>
      </c>
    </row>
    <row r="8756" spans="1:5" ht="14.25" thickBot="1">
      <c r="A8756" s="19">
        <v>9787122260772</v>
      </c>
      <c r="B8756" s="19" t="s">
        <v>9963</v>
      </c>
      <c r="C8756" s="20">
        <v>45</v>
      </c>
      <c r="D8756" s="21">
        <v>42614</v>
      </c>
      <c r="E8756" s="21" t="s">
        <v>21369</v>
      </c>
    </row>
    <row r="8757" spans="1:5" ht="14.25" thickBot="1">
      <c r="A8757" s="19">
        <v>9787122260789</v>
      </c>
      <c r="B8757" s="19" t="s">
        <v>9962</v>
      </c>
      <c r="C8757" s="20">
        <v>45</v>
      </c>
      <c r="D8757" s="21">
        <v>42614</v>
      </c>
      <c r="E8757" s="21" t="s">
        <v>21369</v>
      </c>
    </row>
    <row r="8758" spans="1:5" ht="14.25" thickBot="1">
      <c r="A8758" s="19">
        <v>9787122262325</v>
      </c>
      <c r="B8758" s="19" t="s">
        <v>9961</v>
      </c>
      <c r="C8758" s="20">
        <v>58</v>
      </c>
      <c r="D8758" s="21">
        <v>42401</v>
      </c>
      <c r="E8758" s="21" t="s">
        <v>21369</v>
      </c>
    </row>
    <row r="8759" spans="1:5" ht="14.25" thickBot="1">
      <c r="A8759" s="19">
        <v>9787122262349</v>
      </c>
      <c r="B8759" s="19" t="s">
        <v>9960</v>
      </c>
      <c r="C8759" s="20">
        <v>49</v>
      </c>
      <c r="D8759" s="21">
        <v>42430</v>
      </c>
      <c r="E8759" s="21" t="s">
        <v>21369</v>
      </c>
    </row>
    <row r="8760" spans="1:5" ht="14.25" thickBot="1">
      <c r="A8760" s="19">
        <v>9787122262356</v>
      </c>
      <c r="B8760" s="19" t="s">
        <v>9959</v>
      </c>
      <c r="C8760" s="20">
        <v>49</v>
      </c>
      <c r="D8760" s="21">
        <v>42430</v>
      </c>
      <c r="E8760" s="21" t="s">
        <v>21369</v>
      </c>
    </row>
    <row r="8761" spans="1:5" ht="14.25" thickBot="1">
      <c r="A8761" s="19">
        <v>9787122262363</v>
      </c>
      <c r="B8761" s="19" t="s">
        <v>9958</v>
      </c>
      <c r="C8761" s="20">
        <v>49</v>
      </c>
      <c r="D8761" s="21">
        <v>42430</v>
      </c>
      <c r="E8761" s="21" t="s">
        <v>21369</v>
      </c>
    </row>
    <row r="8762" spans="1:5" ht="14.25" thickBot="1">
      <c r="A8762" s="19">
        <v>9787122262424</v>
      </c>
      <c r="B8762" s="19" t="s">
        <v>9957</v>
      </c>
      <c r="C8762" s="20">
        <v>49</v>
      </c>
      <c r="D8762" s="21">
        <v>42430</v>
      </c>
      <c r="E8762" s="21" t="s">
        <v>21369</v>
      </c>
    </row>
    <row r="8763" spans="1:5" ht="14.25" thickBot="1">
      <c r="A8763" s="19">
        <v>9787122262431</v>
      </c>
      <c r="B8763" s="19" t="s">
        <v>9956</v>
      </c>
      <c r="C8763" s="20">
        <v>45</v>
      </c>
      <c r="D8763" s="21">
        <v>42795</v>
      </c>
      <c r="E8763" s="21" t="s">
        <v>21369</v>
      </c>
    </row>
    <row r="8764" spans="1:5" ht="14.25" thickBot="1">
      <c r="A8764" s="19">
        <v>9787122262646</v>
      </c>
      <c r="B8764" s="19" t="s">
        <v>9955</v>
      </c>
      <c r="C8764" s="20">
        <v>85</v>
      </c>
      <c r="D8764" s="21">
        <v>42491</v>
      </c>
      <c r="E8764" s="21" t="s">
        <v>21369</v>
      </c>
    </row>
    <row r="8765" spans="1:5" ht="14.25" thickBot="1">
      <c r="A8765" s="19">
        <v>9787122262745</v>
      </c>
      <c r="B8765" s="19" t="s">
        <v>9954</v>
      </c>
      <c r="C8765" s="20">
        <v>128</v>
      </c>
      <c r="D8765" s="21">
        <v>42552</v>
      </c>
      <c r="E8765" s="21" t="s">
        <v>21369</v>
      </c>
    </row>
    <row r="8766" spans="1:5" ht="14.25" thickBot="1">
      <c r="A8766" s="19">
        <v>9787122262752</v>
      </c>
      <c r="B8766" s="19" t="s">
        <v>9953</v>
      </c>
      <c r="C8766" s="20">
        <v>88</v>
      </c>
      <c r="D8766" s="21">
        <v>42644</v>
      </c>
      <c r="E8766" s="21" t="s">
        <v>21369</v>
      </c>
    </row>
    <row r="8767" spans="1:5" ht="14.25" thickBot="1">
      <c r="A8767" s="19">
        <v>9787122262820</v>
      </c>
      <c r="B8767" s="19" t="s">
        <v>9952</v>
      </c>
      <c r="C8767" s="20">
        <v>45</v>
      </c>
      <c r="D8767" s="21">
        <v>42767</v>
      </c>
      <c r="E8767" s="21" t="s">
        <v>21369</v>
      </c>
    </row>
    <row r="8768" spans="1:5" ht="14.25" thickBot="1">
      <c r="A8768" s="19">
        <v>9787122262974</v>
      </c>
      <c r="B8768" s="19" t="s">
        <v>9951</v>
      </c>
      <c r="C8768" s="20">
        <v>39</v>
      </c>
      <c r="D8768" s="21">
        <v>42767</v>
      </c>
      <c r="E8768" s="21" t="s">
        <v>21369</v>
      </c>
    </row>
    <row r="8769" spans="1:5" ht="14.25" thickBot="1">
      <c r="A8769" s="19">
        <v>9787122263001</v>
      </c>
      <c r="B8769" s="19" t="s">
        <v>9950</v>
      </c>
      <c r="C8769" s="20">
        <v>98</v>
      </c>
      <c r="D8769" s="21">
        <v>42583</v>
      </c>
      <c r="E8769" s="21" t="s">
        <v>21369</v>
      </c>
    </row>
    <row r="8770" spans="1:5" ht="14.25" thickBot="1">
      <c r="A8770" s="19">
        <v>9787122263018</v>
      </c>
      <c r="B8770" s="19" t="s">
        <v>9949</v>
      </c>
      <c r="C8770" s="20">
        <v>45</v>
      </c>
      <c r="D8770" s="21">
        <v>42491</v>
      </c>
      <c r="E8770" s="21" t="s">
        <v>21369</v>
      </c>
    </row>
    <row r="8771" spans="1:5" ht="14.25" thickBot="1">
      <c r="A8771" s="19">
        <v>9787122263087</v>
      </c>
      <c r="B8771" s="19" t="s">
        <v>9948</v>
      </c>
      <c r="C8771" s="20">
        <v>38</v>
      </c>
      <c r="D8771" s="21">
        <v>42461</v>
      </c>
      <c r="E8771" s="21" t="s">
        <v>21369</v>
      </c>
    </row>
    <row r="8772" spans="1:5" ht="14.25" thickBot="1">
      <c r="A8772" s="19">
        <v>9787122263247</v>
      </c>
      <c r="B8772" s="19" t="s">
        <v>9947</v>
      </c>
      <c r="C8772" s="20">
        <v>29.8</v>
      </c>
      <c r="D8772" s="21">
        <v>42856</v>
      </c>
      <c r="E8772" s="21" t="s">
        <v>21369</v>
      </c>
    </row>
    <row r="8773" spans="1:5" ht="14.25" thickBot="1">
      <c r="A8773" s="19">
        <v>9787122263254</v>
      </c>
      <c r="B8773" s="19" t="s">
        <v>9946</v>
      </c>
      <c r="C8773" s="20">
        <v>48</v>
      </c>
      <c r="D8773" s="21">
        <v>42461</v>
      </c>
      <c r="E8773" s="21" t="s">
        <v>21369</v>
      </c>
    </row>
    <row r="8774" spans="1:5" ht="14.25" thickBot="1">
      <c r="A8774" s="19">
        <v>9787122263285</v>
      </c>
      <c r="B8774" s="19" t="s">
        <v>9945</v>
      </c>
      <c r="C8774" s="20">
        <v>88</v>
      </c>
      <c r="D8774" s="21">
        <v>42491</v>
      </c>
      <c r="E8774" s="21" t="s">
        <v>21369</v>
      </c>
    </row>
    <row r="8775" spans="1:5" ht="14.25" thickBot="1">
      <c r="A8775" s="19">
        <v>9787122263322</v>
      </c>
      <c r="B8775" s="19" t="s">
        <v>9944</v>
      </c>
      <c r="C8775" s="20">
        <v>58</v>
      </c>
      <c r="D8775" s="21">
        <v>42461</v>
      </c>
      <c r="E8775" s="21" t="s">
        <v>21369</v>
      </c>
    </row>
    <row r="8776" spans="1:5" ht="14.25" thickBot="1">
      <c r="A8776" s="19">
        <v>9787122263339</v>
      </c>
      <c r="B8776" s="19" t="s">
        <v>9943</v>
      </c>
      <c r="C8776" s="20">
        <v>58</v>
      </c>
      <c r="D8776" s="21">
        <v>42461</v>
      </c>
      <c r="E8776" s="21" t="s">
        <v>21369</v>
      </c>
    </row>
    <row r="8777" spans="1:5" ht="14.25" thickBot="1">
      <c r="A8777" s="19">
        <v>9787122263353</v>
      </c>
      <c r="B8777" s="19" t="s">
        <v>9942</v>
      </c>
      <c r="C8777" s="20">
        <v>45</v>
      </c>
      <c r="D8777" s="21">
        <v>42461</v>
      </c>
      <c r="E8777" s="21" t="s">
        <v>21369</v>
      </c>
    </row>
    <row r="8778" spans="1:5" ht="14.25" thickBot="1">
      <c r="A8778" s="19">
        <v>9787122263636</v>
      </c>
      <c r="B8778" s="19" t="s">
        <v>9941</v>
      </c>
      <c r="C8778" s="20">
        <v>68</v>
      </c>
      <c r="D8778" s="21">
        <v>42491</v>
      </c>
      <c r="E8778" s="21" t="s">
        <v>21369</v>
      </c>
    </row>
    <row r="8779" spans="1:5" ht="14.25" thickBot="1">
      <c r="A8779" s="19">
        <v>9787122263759</v>
      </c>
      <c r="B8779" s="19" t="s">
        <v>9940</v>
      </c>
      <c r="C8779" s="20">
        <v>39.799999999999997</v>
      </c>
      <c r="D8779" s="21">
        <v>42461</v>
      </c>
      <c r="E8779" s="21" t="s">
        <v>21369</v>
      </c>
    </row>
    <row r="8780" spans="1:5" ht="14.25" thickBot="1">
      <c r="A8780" s="19">
        <v>9787122263766</v>
      </c>
      <c r="B8780" s="19" t="s">
        <v>9939</v>
      </c>
      <c r="C8780" s="20">
        <v>39.799999999999997</v>
      </c>
      <c r="D8780" s="21">
        <v>42461</v>
      </c>
      <c r="E8780" s="21" t="s">
        <v>21369</v>
      </c>
    </row>
    <row r="8781" spans="1:5" ht="14.25" thickBot="1">
      <c r="A8781" s="19">
        <v>9787122263773</v>
      </c>
      <c r="B8781" s="19" t="s">
        <v>9938</v>
      </c>
      <c r="C8781" s="20">
        <v>39.799999999999997</v>
      </c>
      <c r="D8781" s="21">
        <v>42461</v>
      </c>
      <c r="E8781" s="21" t="s">
        <v>21369</v>
      </c>
    </row>
    <row r="8782" spans="1:5" ht="14.25" thickBot="1">
      <c r="A8782" s="19">
        <v>9787122263780</v>
      </c>
      <c r="B8782" s="19" t="s">
        <v>9937</v>
      </c>
      <c r="C8782" s="20">
        <v>39.799999999999997</v>
      </c>
      <c r="D8782" s="21">
        <v>42461</v>
      </c>
      <c r="E8782" s="21" t="s">
        <v>21369</v>
      </c>
    </row>
    <row r="8783" spans="1:5" ht="14.25" thickBot="1">
      <c r="A8783" s="19">
        <v>9787122263926</v>
      </c>
      <c r="B8783" s="19" t="s">
        <v>9936</v>
      </c>
      <c r="C8783" s="20">
        <v>58</v>
      </c>
      <c r="D8783" s="21">
        <v>42522</v>
      </c>
      <c r="E8783" s="21" t="s">
        <v>21369</v>
      </c>
    </row>
    <row r="8784" spans="1:5" ht="14.25" thickBot="1">
      <c r="A8784" s="19">
        <v>9787122264305</v>
      </c>
      <c r="B8784" s="19" t="s">
        <v>9935</v>
      </c>
      <c r="C8784" s="20">
        <v>45</v>
      </c>
      <c r="D8784" s="21">
        <v>42552</v>
      </c>
      <c r="E8784" s="21" t="s">
        <v>21369</v>
      </c>
    </row>
    <row r="8785" spans="1:5" ht="14.25" thickBot="1">
      <c r="A8785" s="19">
        <v>9787122264350</v>
      </c>
      <c r="B8785" s="19" t="s">
        <v>9934</v>
      </c>
      <c r="C8785" s="20">
        <v>48</v>
      </c>
      <c r="D8785" s="21">
        <v>42522</v>
      </c>
      <c r="E8785" s="21" t="s">
        <v>21369</v>
      </c>
    </row>
    <row r="8786" spans="1:5" ht="14.25" thickBot="1">
      <c r="A8786" s="19">
        <v>9787122264657</v>
      </c>
      <c r="B8786" s="19" t="s">
        <v>9933</v>
      </c>
      <c r="C8786" s="20">
        <v>59</v>
      </c>
      <c r="D8786" s="21">
        <v>42552</v>
      </c>
      <c r="E8786" s="21" t="s">
        <v>21369</v>
      </c>
    </row>
    <row r="8787" spans="1:5" ht="14.25" thickBot="1">
      <c r="A8787" s="19">
        <v>9787122264794</v>
      </c>
      <c r="B8787" s="19" t="s">
        <v>9932</v>
      </c>
      <c r="C8787" s="20">
        <v>29</v>
      </c>
      <c r="D8787" s="21">
        <v>42491</v>
      </c>
      <c r="E8787" s="21" t="s">
        <v>21369</v>
      </c>
    </row>
    <row r="8788" spans="1:5" ht="14.25" thickBot="1">
      <c r="A8788" s="19">
        <v>9787122264893</v>
      </c>
      <c r="B8788" s="19" t="s">
        <v>9931</v>
      </c>
      <c r="C8788" s="20">
        <v>88</v>
      </c>
      <c r="D8788" s="21">
        <v>42736</v>
      </c>
      <c r="E8788" s="21" t="s">
        <v>21369</v>
      </c>
    </row>
    <row r="8789" spans="1:5" ht="14.25" thickBot="1">
      <c r="A8789" s="19">
        <v>9787122264961</v>
      </c>
      <c r="B8789" s="19" t="s">
        <v>9930</v>
      </c>
      <c r="C8789" s="20">
        <v>45</v>
      </c>
      <c r="D8789" s="21">
        <v>42552</v>
      </c>
      <c r="E8789" s="21" t="s">
        <v>21369</v>
      </c>
    </row>
    <row r="8790" spans="1:5" ht="14.25" thickBot="1">
      <c r="A8790" s="19">
        <v>9787122265050</v>
      </c>
      <c r="B8790" s="19" t="s">
        <v>9929</v>
      </c>
      <c r="C8790" s="20">
        <v>59</v>
      </c>
      <c r="D8790" s="21">
        <v>42522</v>
      </c>
      <c r="E8790" s="21" t="s">
        <v>21369</v>
      </c>
    </row>
    <row r="8791" spans="1:5" ht="14.25" thickBot="1">
      <c r="A8791" s="19">
        <v>9787122265081</v>
      </c>
      <c r="B8791" s="19" t="s">
        <v>9928</v>
      </c>
      <c r="C8791" s="20">
        <v>68</v>
      </c>
      <c r="D8791" s="21">
        <v>42522</v>
      </c>
      <c r="E8791" s="21" t="s">
        <v>21369</v>
      </c>
    </row>
    <row r="8792" spans="1:5" ht="14.25" thickBot="1">
      <c r="A8792" s="19">
        <v>9787122265418</v>
      </c>
      <c r="B8792" s="19" t="s">
        <v>9927</v>
      </c>
      <c r="C8792" s="20">
        <v>75</v>
      </c>
      <c r="D8792" s="21">
        <v>42552</v>
      </c>
      <c r="E8792" s="21" t="s">
        <v>21369</v>
      </c>
    </row>
    <row r="8793" spans="1:5" ht="14.25" thickBot="1">
      <c r="A8793" s="19">
        <v>9787122266057</v>
      </c>
      <c r="B8793" s="19" t="s">
        <v>9926</v>
      </c>
      <c r="C8793" s="20">
        <v>48</v>
      </c>
      <c r="D8793" s="21">
        <v>42736</v>
      </c>
      <c r="E8793" s="21" t="s">
        <v>21369</v>
      </c>
    </row>
    <row r="8794" spans="1:5" ht="14.25" thickBot="1">
      <c r="A8794" s="19">
        <v>9787122266491</v>
      </c>
      <c r="B8794" s="19" t="s">
        <v>9925</v>
      </c>
      <c r="C8794" s="20">
        <v>36</v>
      </c>
      <c r="D8794" s="21">
        <v>42552</v>
      </c>
      <c r="E8794" s="21" t="s">
        <v>21369</v>
      </c>
    </row>
    <row r="8795" spans="1:5" ht="14.25" thickBot="1">
      <c r="A8795" s="19">
        <v>9787122267115</v>
      </c>
      <c r="B8795" s="19" t="s">
        <v>9924</v>
      </c>
      <c r="C8795" s="20">
        <v>28</v>
      </c>
      <c r="D8795" s="21">
        <v>42583</v>
      </c>
      <c r="E8795" s="21" t="s">
        <v>21369</v>
      </c>
    </row>
    <row r="8796" spans="1:5" ht="14.25" thickBot="1">
      <c r="A8796" s="19">
        <v>9787122267474</v>
      </c>
      <c r="B8796" s="19" t="s">
        <v>9923</v>
      </c>
      <c r="C8796" s="20">
        <v>29.8</v>
      </c>
      <c r="D8796" s="21">
        <v>42736</v>
      </c>
      <c r="E8796" s="21" t="s">
        <v>21369</v>
      </c>
    </row>
    <row r="8797" spans="1:5" ht="14.25" thickBot="1">
      <c r="A8797" s="19">
        <v>9787122267481</v>
      </c>
      <c r="B8797" s="19" t="s">
        <v>9922</v>
      </c>
      <c r="C8797" s="20">
        <v>35</v>
      </c>
      <c r="D8797" s="21">
        <v>42491</v>
      </c>
      <c r="E8797" s="21" t="s">
        <v>21369</v>
      </c>
    </row>
    <row r="8798" spans="1:5" ht="14.25" thickBot="1">
      <c r="A8798" s="19">
        <v>9787122267702</v>
      </c>
      <c r="B8798" s="19" t="s">
        <v>9921</v>
      </c>
      <c r="C8798" s="20">
        <v>39.799999999999997</v>
      </c>
      <c r="D8798" s="21">
        <v>42491</v>
      </c>
      <c r="E8798" s="21" t="s">
        <v>21369</v>
      </c>
    </row>
    <row r="8799" spans="1:5" ht="14.25" thickBot="1">
      <c r="A8799" s="19">
        <v>9787122267740</v>
      </c>
      <c r="B8799" s="19" t="s">
        <v>9920</v>
      </c>
      <c r="C8799" s="20">
        <v>29.8</v>
      </c>
      <c r="D8799" s="21">
        <v>42826</v>
      </c>
      <c r="E8799" s="21" t="s">
        <v>21369</v>
      </c>
    </row>
    <row r="8800" spans="1:5" ht="14.25" thickBot="1">
      <c r="A8800" s="19">
        <v>9787122267832</v>
      </c>
      <c r="B8800" s="19" t="s">
        <v>9919</v>
      </c>
      <c r="C8800" s="20">
        <v>68</v>
      </c>
      <c r="D8800" s="21">
        <v>42644</v>
      </c>
      <c r="E8800" s="21" t="s">
        <v>21369</v>
      </c>
    </row>
    <row r="8801" spans="1:5" ht="14.25" thickBot="1">
      <c r="A8801" s="19">
        <v>9787122268198</v>
      </c>
      <c r="B8801" s="19" t="s">
        <v>9918</v>
      </c>
      <c r="C8801" s="20">
        <v>38</v>
      </c>
      <c r="D8801" s="21">
        <v>42552</v>
      </c>
      <c r="E8801" s="21" t="s">
        <v>21369</v>
      </c>
    </row>
    <row r="8802" spans="1:5" ht="14.25" thickBot="1">
      <c r="A8802" s="19">
        <v>9787122268488</v>
      </c>
      <c r="B8802" s="19" t="s">
        <v>9917</v>
      </c>
      <c r="C8802" s="20">
        <v>29</v>
      </c>
      <c r="D8802" s="21">
        <v>42583</v>
      </c>
      <c r="E8802" s="21" t="s">
        <v>21369</v>
      </c>
    </row>
    <row r="8803" spans="1:5" ht="14.25" thickBot="1">
      <c r="A8803" s="19">
        <v>9787122268754</v>
      </c>
      <c r="B8803" s="19" t="s">
        <v>9916</v>
      </c>
      <c r="C8803" s="20">
        <v>48</v>
      </c>
      <c r="D8803" s="21">
        <v>42583</v>
      </c>
      <c r="E8803" s="21" t="s">
        <v>21369</v>
      </c>
    </row>
    <row r="8804" spans="1:5" ht="14.25" thickBot="1">
      <c r="A8804" s="19">
        <v>9787122268761</v>
      </c>
      <c r="B8804" s="19" t="s">
        <v>9915</v>
      </c>
      <c r="C8804" s="20">
        <v>48</v>
      </c>
      <c r="D8804" s="21">
        <v>42887</v>
      </c>
      <c r="E8804" s="21" t="s">
        <v>21369</v>
      </c>
    </row>
    <row r="8805" spans="1:5" ht="14.25" thickBot="1">
      <c r="A8805" s="19">
        <v>9787122268822</v>
      </c>
      <c r="B8805" s="19" t="s">
        <v>9914</v>
      </c>
      <c r="C8805" s="20">
        <v>29.8</v>
      </c>
      <c r="D8805" s="21">
        <v>42826</v>
      </c>
      <c r="E8805" s="21" t="s">
        <v>21369</v>
      </c>
    </row>
    <row r="8806" spans="1:5" ht="14.25" thickBot="1">
      <c r="A8806" s="19">
        <v>9787122268891</v>
      </c>
      <c r="B8806" s="19" t="s">
        <v>9913</v>
      </c>
      <c r="C8806" s="20">
        <v>28</v>
      </c>
      <c r="D8806" s="21">
        <v>42552</v>
      </c>
      <c r="E8806" s="21" t="s">
        <v>21369</v>
      </c>
    </row>
    <row r="8807" spans="1:5" ht="14.25" thickBot="1">
      <c r="A8807" s="19">
        <v>9787122269621</v>
      </c>
      <c r="B8807" s="19" t="s">
        <v>9912</v>
      </c>
      <c r="C8807" s="20">
        <v>35</v>
      </c>
      <c r="D8807" s="21">
        <v>42614</v>
      </c>
      <c r="E8807" s="21" t="s">
        <v>21369</v>
      </c>
    </row>
    <row r="8808" spans="1:5" ht="14.25" thickBot="1">
      <c r="A8808" s="19">
        <v>9787122269737</v>
      </c>
      <c r="B8808" s="19" t="s">
        <v>9911</v>
      </c>
      <c r="C8808" s="20">
        <v>45</v>
      </c>
      <c r="D8808" s="21">
        <v>42583</v>
      </c>
      <c r="E8808" s="21" t="s">
        <v>21369</v>
      </c>
    </row>
    <row r="8809" spans="1:5" ht="14.25" thickBot="1">
      <c r="A8809" s="19">
        <v>9787122269782</v>
      </c>
      <c r="B8809" s="19" t="s">
        <v>9910</v>
      </c>
      <c r="C8809" s="20">
        <v>58</v>
      </c>
      <c r="D8809" s="21">
        <v>42583</v>
      </c>
      <c r="E8809" s="21" t="s">
        <v>21369</v>
      </c>
    </row>
    <row r="8810" spans="1:5" ht="14.25" thickBot="1">
      <c r="A8810" s="19">
        <v>9787122270610</v>
      </c>
      <c r="B8810" s="19" t="s">
        <v>9909</v>
      </c>
      <c r="C8810" s="20">
        <v>69</v>
      </c>
      <c r="D8810" s="21">
        <v>42583</v>
      </c>
      <c r="E8810" s="21" t="s">
        <v>21369</v>
      </c>
    </row>
    <row r="8811" spans="1:5" ht="14.25" thickBot="1">
      <c r="A8811" s="19">
        <v>9787122270702</v>
      </c>
      <c r="B8811" s="19" t="s">
        <v>9908</v>
      </c>
      <c r="C8811" s="20">
        <v>49</v>
      </c>
      <c r="D8811" s="21">
        <v>42736</v>
      </c>
      <c r="E8811" s="21" t="s">
        <v>21369</v>
      </c>
    </row>
    <row r="8812" spans="1:5" ht="14.25" thickBot="1">
      <c r="A8812" s="19">
        <v>9787122270979</v>
      </c>
      <c r="B8812" s="19" t="s">
        <v>9907</v>
      </c>
      <c r="C8812" s="20">
        <v>68</v>
      </c>
      <c r="D8812" s="21">
        <v>42552</v>
      </c>
      <c r="E8812" s="21" t="s">
        <v>21369</v>
      </c>
    </row>
    <row r="8813" spans="1:5" ht="14.25" thickBot="1">
      <c r="A8813" s="19">
        <v>9787122271242</v>
      </c>
      <c r="B8813" s="19" t="s">
        <v>9906</v>
      </c>
      <c r="C8813" s="20">
        <v>28</v>
      </c>
      <c r="D8813" s="21">
        <v>42583</v>
      </c>
      <c r="E8813" s="21" t="s">
        <v>21369</v>
      </c>
    </row>
    <row r="8814" spans="1:5" ht="14.25" thickBot="1">
      <c r="A8814" s="19">
        <v>9787122271549</v>
      </c>
      <c r="B8814" s="19" t="s">
        <v>9905</v>
      </c>
      <c r="C8814" s="20">
        <v>29.8</v>
      </c>
      <c r="D8814" s="21">
        <v>42583</v>
      </c>
      <c r="E8814" s="21" t="s">
        <v>21369</v>
      </c>
    </row>
    <row r="8815" spans="1:5" ht="14.25" thickBot="1">
      <c r="A8815" s="19">
        <v>9787122271709</v>
      </c>
      <c r="B8815" s="19" t="s">
        <v>9904</v>
      </c>
      <c r="C8815" s="20">
        <v>49</v>
      </c>
      <c r="D8815" s="21">
        <v>42644</v>
      </c>
      <c r="E8815" s="21" t="s">
        <v>21369</v>
      </c>
    </row>
    <row r="8816" spans="1:5" ht="14.25" thickBot="1">
      <c r="A8816" s="19">
        <v>9787122272683</v>
      </c>
      <c r="B8816" s="19" t="s">
        <v>9903</v>
      </c>
      <c r="C8816" s="20">
        <v>58</v>
      </c>
      <c r="D8816" s="21">
        <v>42552</v>
      </c>
      <c r="E8816" s="21" t="s">
        <v>21369</v>
      </c>
    </row>
    <row r="8817" spans="1:5" ht="14.25" thickBot="1">
      <c r="A8817" s="19">
        <v>9787122272690</v>
      </c>
      <c r="B8817" s="19" t="s">
        <v>9902</v>
      </c>
      <c r="C8817" s="20">
        <v>58</v>
      </c>
      <c r="D8817" s="21">
        <v>42552</v>
      </c>
      <c r="E8817" s="21" t="s">
        <v>21369</v>
      </c>
    </row>
    <row r="8818" spans="1:5" ht="14.25" thickBot="1">
      <c r="A8818" s="19">
        <v>9787122272706</v>
      </c>
      <c r="B8818" s="19" t="s">
        <v>9901</v>
      </c>
      <c r="C8818" s="20">
        <v>68</v>
      </c>
      <c r="D8818" s="21">
        <v>42552</v>
      </c>
      <c r="E8818" s="21" t="s">
        <v>21369</v>
      </c>
    </row>
    <row r="8819" spans="1:5" ht="14.25" thickBot="1">
      <c r="A8819" s="19">
        <v>9787122272904</v>
      </c>
      <c r="B8819" s="19" t="s">
        <v>9900</v>
      </c>
      <c r="C8819" s="20">
        <v>98</v>
      </c>
      <c r="D8819" s="21">
        <v>42644</v>
      </c>
      <c r="E8819" s="21" t="s">
        <v>21369</v>
      </c>
    </row>
    <row r="8820" spans="1:5" ht="14.25" thickBot="1">
      <c r="A8820" s="19">
        <v>9787122273055</v>
      </c>
      <c r="B8820" s="19" t="s">
        <v>9899</v>
      </c>
      <c r="C8820" s="20">
        <v>58</v>
      </c>
      <c r="D8820" s="21">
        <v>42614</v>
      </c>
      <c r="E8820" s="21" t="s">
        <v>21369</v>
      </c>
    </row>
    <row r="8821" spans="1:5" ht="14.25" thickBot="1">
      <c r="A8821" s="19">
        <v>9787122273062</v>
      </c>
      <c r="B8821" s="19" t="s">
        <v>9898</v>
      </c>
      <c r="C8821" s="20">
        <v>58</v>
      </c>
      <c r="D8821" s="21">
        <v>42583</v>
      </c>
      <c r="E8821" s="21" t="s">
        <v>21369</v>
      </c>
    </row>
    <row r="8822" spans="1:5" ht="14.25" thickBot="1">
      <c r="A8822" s="19">
        <v>9787122273086</v>
      </c>
      <c r="B8822" s="19" t="s">
        <v>9897</v>
      </c>
      <c r="C8822" s="20">
        <v>68</v>
      </c>
      <c r="D8822" s="21">
        <v>42583</v>
      </c>
      <c r="E8822" s="21" t="s">
        <v>21369</v>
      </c>
    </row>
    <row r="8823" spans="1:5" ht="14.25" thickBot="1">
      <c r="A8823" s="19">
        <v>9787122273291</v>
      </c>
      <c r="B8823" s="19" t="s">
        <v>9896</v>
      </c>
      <c r="C8823" s="20">
        <v>29.8</v>
      </c>
      <c r="D8823" s="21">
        <v>42644</v>
      </c>
      <c r="E8823" s="21" t="s">
        <v>21369</v>
      </c>
    </row>
    <row r="8824" spans="1:5" ht="14.25" thickBot="1">
      <c r="A8824" s="19">
        <v>9787122274014</v>
      </c>
      <c r="B8824" s="19" t="s">
        <v>9895</v>
      </c>
      <c r="C8824" s="20">
        <v>68</v>
      </c>
      <c r="D8824" s="21">
        <v>42552</v>
      </c>
      <c r="E8824" s="21" t="s">
        <v>21369</v>
      </c>
    </row>
    <row r="8825" spans="1:5" ht="14.25" thickBot="1">
      <c r="A8825" s="19">
        <v>9787122274120</v>
      </c>
      <c r="B8825" s="19" t="s">
        <v>9894</v>
      </c>
      <c r="C8825" s="20">
        <v>45</v>
      </c>
      <c r="D8825" s="21">
        <v>42675</v>
      </c>
      <c r="E8825" s="21" t="s">
        <v>21369</v>
      </c>
    </row>
    <row r="8826" spans="1:5" ht="14.25" thickBot="1">
      <c r="A8826" s="19">
        <v>9787122274274</v>
      </c>
      <c r="B8826" s="19" t="s">
        <v>9893</v>
      </c>
      <c r="C8826" s="20">
        <v>48</v>
      </c>
      <c r="D8826" s="21">
        <v>42736</v>
      </c>
      <c r="E8826" s="21" t="s">
        <v>21369</v>
      </c>
    </row>
    <row r="8827" spans="1:5" ht="14.25" thickBot="1">
      <c r="A8827" s="19">
        <v>9787122274984</v>
      </c>
      <c r="B8827" s="19" t="s">
        <v>9892</v>
      </c>
      <c r="C8827" s="20">
        <v>68</v>
      </c>
      <c r="D8827" s="21">
        <v>42614</v>
      </c>
      <c r="E8827" s="21" t="s">
        <v>21369</v>
      </c>
    </row>
    <row r="8828" spans="1:5" ht="14.25" thickBot="1">
      <c r="A8828" s="19">
        <v>9787122275110</v>
      </c>
      <c r="B8828" s="19" t="s">
        <v>9891</v>
      </c>
      <c r="C8828" s="20">
        <v>48</v>
      </c>
      <c r="D8828" s="21">
        <v>42736</v>
      </c>
      <c r="E8828" s="21" t="s">
        <v>21369</v>
      </c>
    </row>
    <row r="8829" spans="1:5" ht="14.25" thickBot="1">
      <c r="A8829" s="19">
        <v>9787122275127</v>
      </c>
      <c r="B8829" s="19" t="s">
        <v>9890</v>
      </c>
      <c r="C8829" s="20">
        <v>48</v>
      </c>
      <c r="D8829" s="21">
        <v>42736</v>
      </c>
      <c r="E8829" s="21" t="s">
        <v>21369</v>
      </c>
    </row>
    <row r="8830" spans="1:5" ht="14.25" thickBot="1">
      <c r="A8830" s="19">
        <v>9787122275301</v>
      </c>
      <c r="B8830" s="19" t="s">
        <v>9889</v>
      </c>
      <c r="C8830" s="20">
        <v>49</v>
      </c>
      <c r="D8830" s="21">
        <v>42583</v>
      </c>
      <c r="E8830" s="21" t="s">
        <v>21369</v>
      </c>
    </row>
    <row r="8831" spans="1:5" ht="14.25" thickBot="1">
      <c r="A8831" s="19">
        <v>9787122275462</v>
      </c>
      <c r="B8831" s="19" t="s">
        <v>9888</v>
      </c>
      <c r="C8831" s="20">
        <v>29</v>
      </c>
      <c r="D8831" s="21">
        <v>42644</v>
      </c>
      <c r="E8831" s="21" t="s">
        <v>21369</v>
      </c>
    </row>
    <row r="8832" spans="1:5" ht="14.25" thickBot="1">
      <c r="A8832" s="19">
        <v>9787122275721</v>
      </c>
      <c r="B8832" s="19" t="s">
        <v>9887</v>
      </c>
      <c r="C8832" s="20">
        <v>128</v>
      </c>
      <c r="D8832" s="21">
        <v>42644</v>
      </c>
      <c r="E8832" s="21" t="s">
        <v>21369</v>
      </c>
    </row>
    <row r="8833" spans="1:5" ht="14.25" thickBot="1">
      <c r="A8833" s="19">
        <v>9787122276056</v>
      </c>
      <c r="B8833" s="19" t="s">
        <v>9886</v>
      </c>
      <c r="C8833" s="20">
        <v>49</v>
      </c>
      <c r="D8833" s="21">
        <v>42644</v>
      </c>
      <c r="E8833" s="21" t="s">
        <v>21369</v>
      </c>
    </row>
    <row r="8834" spans="1:5" ht="14.25" thickBot="1">
      <c r="A8834" s="19">
        <v>9787122276353</v>
      </c>
      <c r="B8834" s="19" t="s">
        <v>9885</v>
      </c>
      <c r="C8834" s="20">
        <v>29.8</v>
      </c>
      <c r="D8834" s="21">
        <v>42644</v>
      </c>
      <c r="E8834" s="21" t="s">
        <v>21369</v>
      </c>
    </row>
    <row r="8835" spans="1:5" ht="14.25" thickBot="1">
      <c r="A8835" s="19">
        <v>9787122276360</v>
      </c>
      <c r="B8835" s="19" t="s">
        <v>9884</v>
      </c>
      <c r="C8835" s="20">
        <v>29.8</v>
      </c>
      <c r="D8835" s="21">
        <v>42644</v>
      </c>
      <c r="E8835" s="21" t="s">
        <v>21369</v>
      </c>
    </row>
    <row r="8836" spans="1:5" ht="14.25" thickBot="1">
      <c r="A8836" s="19">
        <v>9787122276377</v>
      </c>
      <c r="B8836" s="19" t="s">
        <v>9883</v>
      </c>
      <c r="C8836" s="20">
        <v>29.8</v>
      </c>
      <c r="D8836" s="21">
        <v>42644</v>
      </c>
      <c r="E8836" s="21" t="s">
        <v>21369</v>
      </c>
    </row>
    <row r="8837" spans="1:5" ht="14.25" thickBot="1">
      <c r="A8837" s="19">
        <v>9787122276384</v>
      </c>
      <c r="B8837" s="19" t="s">
        <v>9882</v>
      </c>
      <c r="C8837" s="20">
        <v>29.8</v>
      </c>
      <c r="D8837" s="21">
        <v>42644</v>
      </c>
      <c r="E8837" s="21" t="s">
        <v>21369</v>
      </c>
    </row>
    <row r="8838" spans="1:5" ht="14.25" thickBot="1">
      <c r="A8838" s="19">
        <v>9787122276490</v>
      </c>
      <c r="B8838" s="19" t="s">
        <v>9881</v>
      </c>
      <c r="C8838" s="20">
        <v>48</v>
      </c>
      <c r="D8838" s="21">
        <v>42736</v>
      </c>
      <c r="E8838" s="21" t="s">
        <v>21369</v>
      </c>
    </row>
    <row r="8839" spans="1:5" ht="14.25" thickBot="1">
      <c r="A8839" s="19">
        <v>9787122276636</v>
      </c>
      <c r="B8839" s="19" t="s">
        <v>9880</v>
      </c>
      <c r="C8839" s="20">
        <v>68</v>
      </c>
      <c r="D8839" s="21">
        <v>42644</v>
      </c>
      <c r="E8839" s="21" t="s">
        <v>21369</v>
      </c>
    </row>
    <row r="8840" spans="1:5" ht="14.25" thickBot="1">
      <c r="A8840" s="19">
        <v>9787122277572</v>
      </c>
      <c r="B8840" s="19" t="s">
        <v>9879</v>
      </c>
      <c r="C8840" s="20">
        <v>39</v>
      </c>
      <c r="D8840" s="21">
        <v>42736</v>
      </c>
      <c r="E8840" s="21" t="s">
        <v>21369</v>
      </c>
    </row>
    <row r="8841" spans="1:5" ht="14.25" thickBot="1">
      <c r="A8841" s="19">
        <v>9787122278241</v>
      </c>
      <c r="B8841" s="19" t="s">
        <v>9878</v>
      </c>
      <c r="C8841" s="20">
        <v>49</v>
      </c>
      <c r="D8841" s="21">
        <v>42736</v>
      </c>
      <c r="E8841" s="21" t="s">
        <v>21369</v>
      </c>
    </row>
    <row r="8842" spans="1:5" ht="14.25" thickBot="1">
      <c r="A8842" s="19">
        <v>9787122278388</v>
      </c>
      <c r="B8842" s="19" t="s">
        <v>9877</v>
      </c>
      <c r="C8842" s="20">
        <v>98</v>
      </c>
      <c r="D8842" s="21">
        <v>42736</v>
      </c>
      <c r="E8842" s="21" t="s">
        <v>21369</v>
      </c>
    </row>
    <row r="8843" spans="1:5" ht="14.25" thickBot="1">
      <c r="A8843" s="19">
        <v>9787122278661</v>
      </c>
      <c r="B8843" s="19" t="s">
        <v>9876</v>
      </c>
      <c r="C8843" s="20">
        <v>78</v>
      </c>
      <c r="D8843" s="21">
        <v>42644</v>
      </c>
      <c r="E8843" s="21" t="s">
        <v>21369</v>
      </c>
    </row>
    <row r="8844" spans="1:5" ht="14.25" thickBot="1">
      <c r="A8844" s="19">
        <v>9787122278814</v>
      </c>
      <c r="B8844" s="19" t="s">
        <v>9875</v>
      </c>
      <c r="C8844" s="20">
        <v>68</v>
      </c>
      <c r="D8844" s="21">
        <v>42736</v>
      </c>
      <c r="E8844" s="21" t="s">
        <v>21369</v>
      </c>
    </row>
    <row r="8845" spans="1:5" ht="14.25" thickBot="1">
      <c r="A8845" s="19">
        <v>9787122278876</v>
      </c>
      <c r="B8845" s="19" t="s">
        <v>9874</v>
      </c>
      <c r="C8845" s="20">
        <v>48</v>
      </c>
      <c r="D8845" s="21">
        <v>42675</v>
      </c>
      <c r="E8845" s="21" t="s">
        <v>21369</v>
      </c>
    </row>
    <row r="8846" spans="1:5" ht="14.25" thickBot="1">
      <c r="A8846" s="19">
        <v>9787122278906</v>
      </c>
      <c r="B8846" s="19" t="s">
        <v>9873</v>
      </c>
      <c r="C8846" s="20">
        <v>45</v>
      </c>
      <c r="D8846" s="21">
        <v>42675</v>
      </c>
      <c r="E8846" s="21" t="s">
        <v>21369</v>
      </c>
    </row>
    <row r="8847" spans="1:5" ht="14.25" thickBot="1">
      <c r="A8847" s="19">
        <v>9787122279217</v>
      </c>
      <c r="B8847" s="19" t="s">
        <v>9872</v>
      </c>
      <c r="C8847" s="20">
        <v>88</v>
      </c>
      <c r="D8847" s="21">
        <v>42795</v>
      </c>
      <c r="E8847" s="21" t="s">
        <v>21369</v>
      </c>
    </row>
    <row r="8848" spans="1:5" ht="14.25" thickBot="1">
      <c r="A8848" s="19">
        <v>9787122279347</v>
      </c>
      <c r="B8848" s="19" t="s">
        <v>9871</v>
      </c>
      <c r="C8848" s="20">
        <v>58</v>
      </c>
      <c r="D8848" s="21">
        <v>42826</v>
      </c>
      <c r="E8848" s="21" t="s">
        <v>21369</v>
      </c>
    </row>
    <row r="8849" spans="1:5" ht="14.25" thickBot="1">
      <c r="A8849" s="19">
        <v>9787122279477</v>
      </c>
      <c r="B8849" s="19" t="s">
        <v>9870</v>
      </c>
      <c r="C8849" s="20">
        <v>38</v>
      </c>
      <c r="D8849" s="21">
        <v>42736</v>
      </c>
      <c r="E8849" s="21" t="s">
        <v>21369</v>
      </c>
    </row>
    <row r="8850" spans="1:5" ht="14.25" thickBot="1">
      <c r="A8850" s="19">
        <v>9787122279767</v>
      </c>
      <c r="B8850" s="19" t="s">
        <v>9869</v>
      </c>
      <c r="C8850" s="20">
        <v>58</v>
      </c>
      <c r="D8850" s="21">
        <v>42675</v>
      </c>
      <c r="E8850" s="21" t="s">
        <v>21369</v>
      </c>
    </row>
    <row r="8851" spans="1:5" ht="14.25" thickBot="1">
      <c r="A8851" s="19">
        <v>9787122279774</v>
      </c>
      <c r="B8851" s="19" t="s">
        <v>9868</v>
      </c>
      <c r="C8851" s="20">
        <v>49</v>
      </c>
      <c r="D8851" s="21">
        <v>42675</v>
      </c>
      <c r="E8851" s="21" t="s">
        <v>21369</v>
      </c>
    </row>
    <row r="8852" spans="1:5" ht="14.25" thickBot="1">
      <c r="A8852" s="19">
        <v>9787122280022</v>
      </c>
      <c r="B8852" s="19" t="s">
        <v>9867</v>
      </c>
      <c r="C8852" s="20">
        <v>48</v>
      </c>
      <c r="D8852" s="21">
        <v>42736</v>
      </c>
      <c r="E8852" s="21" t="s">
        <v>21369</v>
      </c>
    </row>
    <row r="8853" spans="1:5" ht="14.25" thickBot="1">
      <c r="A8853" s="19">
        <v>9787122280206</v>
      </c>
      <c r="B8853" s="19" t="s">
        <v>9866</v>
      </c>
      <c r="C8853" s="20">
        <v>85</v>
      </c>
      <c r="D8853" s="21">
        <v>42795</v>
      </c>
      <c r="E8853" s="21" t="s">
        <v>21369</v>
      </c>
    </row>
    <row r="8854" spans="1:5" ht="14.25" thickBot="1">
      <c r="A8854" s="19">
        <v>9787122280572</v>
      </c>
      <c r="B8854" s="19" t="s">
        <v>9865</v>
      </c>
      <c r="C8854" s="20">
        <v>65</v>
      </c>
      <c r="D8854" s="21">
        <v>42736</v>
      </c>
      <c r="E8854" s="21" t="s">
        <v>21369</v>
      </c>
    </row>
    <row r="8855" spans="1:5" ht="14.25" thickBot="1">
      <c r="A8855" s="19">
        <v>9787122281142</v>
      </c>
      <c r="B8855" s="19" t="s">
        <v>9864</v>
      </c>
      <c r="C8855" s="20">
        <v>35</v>
      </c>
      <c r="D8855" s="21">
        <v>42795</v>
      </c>
      <c r="E8855" s="21" t="s">
        <v>21369</v>
      </c>
    </row>
    <row r="8856" spans="1:5" ht="14.25" thickBot="1">
      <c r="A8856" s="19">
        <v>9787122281647</v>
      </c>
      <c r="B8856" s="19" t="s">
        <v>9863</v>
      </c>
      <c r="C8856" s="20">
        <v>85</v>
      </c>
      <c r="D8856" s="21">
        <v>42795</v>
      </c>
      <c r="E8856" s="21" t="s">
        <v>21369</v>
      </c>
    </row>
    <row r="8857" spans="1:5" ht="14.25" thickBot="1">
      <c r="A8857" s="19">
        <v>9787122281883</v>
      </c>
      <c r="B8857" s="19" t="s">
        <v>9862</v>
      </c>
      <c r="C8857" s="20">
        <v>49.8</v>
      </c>
      <c r="D8857" s="21">
        <v>42736</v>
      </c>
      <c r="E8857" s="21" t="s">
        <v>21369</v>
      </c>
    </row>
    <row r="8858" spans="1:5" ht="14.25" thickBot="1">
      <c r="A8858" s="19">
        <v>9787122282255</v>
      </c>
      <c r="B8858" s="19" t="s">
        <v>9861</v>
      </c>
      <c r="C8858" s="20">
        <v>86</v>
      </c>
      <c r="D8858" s="21">
        <v>42795</v>
      </c>
      <c r="E8858" s="21" t="s">
        <v>21369</v>
      </c>
    </row>
    <row r="8859" spans="1:5" ht="14.25" thickBot="1">
      <c r="A8859" s="19">
        <v>9787122282675</v>
      </c>
      <c r="B8859" s="19" t="s">
        <v>9860</v>
      </c>
      <c r="C8859" s="20">
        <v>59</v>
      </c>
      <c r="D8859" s="21">
        <v>42795</v>
      </c>
      <c r="E8859" s="21" t="s">
        <v>21369</v>
      </c>
    </row>
    <row r="8860" spans="1:5" ht="14.25" thickBot="1">
      <c r="A8860" s="19">
        <v>9787122282682</v>
      </c>
      <c r="B8860" s="19" t="s">
        <v>9859</v>
      </c>
      <c r="C8860" s="20">
        <v>45</v>
      </c>
      <c r="D8860" s="21">
        <v>42795</v>
      </c>
      <c r="E8860" s="21" t="s">
        <v>21369</v>
      </c>
    </row>
    <row r="8861" spans="1:5" ht="14.25" thickBot="1">
      <c r="A8861" s="19">
        <v>9787122282699</v>
      </c>
      <c r="B8861" s="19" t="s">
        <v>9858</v>
      </c>
      <c r="C8861" s="20">
        <v>49.8</v>
      </c>
      <c r="D8861" s="21">
        <v>42736</v>
      </c>
      <c r="E8861" s="21" t="s">
        <v>21369</v>
      </c>
    </row>
    <row r="8862" spans="1:5" ht="14.25" thickBot="1">
      <c r="A8862" s="19">
        <v>9787122283139</v>
      </c>
      <c r="B8862" s="19" t="s">
        <v>9857</v>
      </c>
      <c r="C8862" s="20">
        <v>59.8</v>
      </c>
      <c r="D8862" s="21">
        <v>42736</v>
      </c>
      <c r="E8862" s="21" t="s">
        <v>21369</v>
      </c>
    </row>
    <row r="8863" spans="1:5" ht="14.25" thickBot="1">
      <c r="A8863" s="19">
        <v>9787122283368</v>
      </c>
      <c r="B8863" s="19" t="s">
        <v>9856</v>
      </c>
      <c r="C8863" s="20">
        <v>68</v>
      </c>
      <c r="D8863" s="21">
        <v>42856</v>
      </c>
      <c r="E8863" s="21" t="s">
        <v>21369</v>
      </c>
    </row>
    <row r="8864" spans="1:5" ht="14.25" thickBot="1">
      <c r="A8864" s="19">
        <v>9787122283566</v>
      </c>
      <c r="B8864" s="19" t="s">
        <v>9855</v>
      </c>
      <c r="C8864" s="20">
        <v>58</v>
      </c>
      <c r="D8864" s="21">
        <v>42736</v>
      </c>
      <c r="E8864" s="21" t="s">
        <v>21369</v>
      </c>
    </row>
    <row r="8865" spans="1:5" ht="14.25" thickBot="1">
      <c r="A8865" s="19">
        <v>9787122283580</v>
      </c>
      <c r="B8865" s="19" t="s">
        <v>9854</v>
      </c>
      <c r="C8865" s="20">
        <v>35</v>
      </c>
      <c r="D8865" s="21">
        <v>42795</v>
      </c>
      <c r="E8865" s="21" t="s">
        <v>21369</v>
      </c>
    </row>
    <row r="8866" spans="1:5" ht="14.25" thickBot="1">
      <c r="A8866" s="19">
        <v>9787122283610</v>
      </c>
      <c r="B8866" s="19" t="s">
        <v>9853</v>
      </c>
      <c r="C8866" s="20">
        <v>59.8</v>
      </c>
      <c r="D8866" s="21">
        <v>42736</v>
      </c>
      <c r="E8866" s="21" t="s">
        <v>21369</v>
      </c>
    </row>
    <row r="8867" spans="1:5" ht="14.25" thickBot="1">
      <c r="A8867" s="19">
        <v>9787122283764</v>
      </c>
      <c r="B8867" s="19" t="s">
        <v>9852</v>
      </c>
      <c r="C8867" s="20">
        <v>48</v>
      </c>
      <c r="D8867" s="21">
        <v>42795</v>
      </c>
      <c r="E8867" s="21" t="s">
        <v>21369</v>
      </c>
    </row>
    <row r="8868" spans="1:5" ht="14.25" thickBot="1">
      <c r="A8868" s="19">
        <v>9787122283979</v>
      </c>
      <c r="B8868" s="19" t="s">
        <v>9851</v>
      </c>
      <c r="C8868" s="20">
        <v>49</v>
      </c>
      <c r="D8868" s="21">
        <v>42736</v>
      </c>
      <c r="E8868" s="21" t="s">
        <v>21369</v>
      </c>
    </row>
    <row r="8869" spans="1:5" ht="14.25" thickBot="1">
      <c r="A8869" s="19">
        <v>9787122284204</v>
      </c>
      <c r="B8869" s="19" t="s">
        <v>9850</v>
      </c>
      <c r="C8869" s="20">
        <v>65</v>
      </c>
      <c r="D8869" s="21">
        <v>42736</v>
      </c>
      <c r="E8869" s="21" t="s">
        <v>21369</v>
      </c>
    </row>
    <row r="8870" spans="1:5" ht="14.25" thickBot="1">
      <c r="A8870" s="19">
        <v>9787122284273</v>
      </c>
      <c r="B8870" s="19" t="s">
        <v>9849</v>
      </c>
      <c r="C8870" s="20">
        <v>39.799999999999997</v>
      </c>
      <c r="D8870" s="21">
        <v>42736</v>
      </c>
      <c r="E8870" s="21" t="s">
        <v>21369</v>
      </c>
    </row>
    <row r="8871" spans="1:5" ht="14.25" thickBot="1">
      <c r="A8871" s="19">
        <v>9787122284280</v>
      </c>
      <c r="B8871" s="19" t="s">
        <v>9848</v>
      </c>
      <c r="C8871" s="20">
        <v>39.799999999999997</v>
      </c>
      <c r="D8871" s="21">
        <v>42736</v>
      </c>
      <c r="E8871" s="21" t="s">
        <v>21369</v>
      </c>
    </row>
    <row r="8872" spans="1:5" ht="14.25" thickBot="1">
      <c r="A8872" s="19">
        <v>9787122284297</v>
      </c>
      <c r="B8872" s="19" t="s">
        <v>9847</v>
      </c>
      <c r="C8872" s="20">
        <v>39.799999999999997</v>
      </c>
      <c r="D8872" s="21">
        <v>42736</v>
      </c>
      <c r="E8872" s="21" t="s">
        <v>21369</v>
      </c>
    </row>
    <row r="8873" spans="1:5" ht="14.25" thickBot="1">
      <c r="A8873" s="19">
        <v>9787122284303</v>
      </c>
      <c r="B8873" s="19" t="s">
        <v>9846</v>
      </c>
      <c r="C8873" s="20">
        <v>39.799999999999997</v>
      </c>
      <c r="D8873" s="21">
        <v>42736</v>
      </c>
      <c r="E8873" s="21" t="s">
        <v>21369</v>
      </c>
    </row>
    <row r="8874" spans="1:5" ht="14.25" thickBot="1">
      <c r="A8874" s="19">
        <v>9787122285003</v>
      </c>
      <c r="B8874" s="19" t="s">
        <v>9845</v>
      </c>
      <c r="C8874" s="20">
        <v>35</v>
      </c>
      <c r="D8874" s="21">
        <v>42795</v>
      </c>
      <c r="E8874" s="21" t="s">
        <v>21369</v>
      </c>
    </row>
    <row r="8875" spans="1:5" ht="14.25" thickBot="1">
      <c r="A8875" s="19">
        <v>9787122285010</v>
      </c>
      <c r="B8875" s="19" t="s">
        <v>9844</v>
      </c>
      <c r="C8875" s="20">
        <v>68</v>
      </c>
      <c r="D8875" s="21">
        <v>42795</v>
      </c>
      <c r="E8875" s="21" t="s">
        <v>21369</v>
      </c>
    </row>
    <row r="8876" spans="1:5" ht="14.25" thickBot="1">
      <c r="A8876" s="19">
        <v>9787122285249</v>
      </c>
      <c r="B8876" s="19" t="s">
        <v>9843</v>
      </c>
      <c r="C8876" s="20">
        <v>39.799999999999997</v>
      </c>
      <c r="D8876" s="21">
        <v>42736</v>
      </c>
      <c r="E8876" s="21" t="s">
        <v>21369</v>
      </c>
    </row>
    <row r="8877" spans="1:5" ht="14.25" thickBot="1">
      <c r="A8877" s="19">
        <v>9787122285324</v>
      </c>
      <c r="B8877" s="19" t="s">
        <v>9842</v>
      </c>
      <c r="C8877" s="20">
        <v>58</v>
      </c>
      <c r="D8877" s="21">
        <v>42736</v>
      </c>
      <c r="E8877" s="21" t="s">
        <v>21369</v>
      </c>
    </row>
    <row r="8878" spans="1:5" ht="14.25" thickBot="1">
      <c r="A8878" s="19">
        <v>9787122285331</v>
      </c>
      <c r="B8878" s="19" t="s">
        <v>9841</v>
      </c>
      <c r="C8878" s="20">
        <v>59.8</v>
      </c>
      <c r="D8878" s="21">
        <v>42767</v>
      </c>
      <c r="E8878" s="21" t="s">
        <v>21369</v>
      </c>
    </row>
    <row r="8879" spans="1:5" ht="14.25" thickBot="1">
      <c r="A8879" s="19">
        <v>9787122285584</v>
      </c>
      <c r="B8879" s="19" t="s">
        <v>9840</v>
      </c>
      <c r="C8879" s="20">
        <v>36</v>
      </c>
      <c r="D8879" s="21">
        <v>42736</v>
      </c>
      <c r="E8879" s="21" t="s">
        <v>21369</v>
      </c>
    </row>
    <row r="8880" spans="1:5" ht="14.25" thickBot="1">
      <c r="A8880" s="19">
        <v>9787122285829</v>
      </c>
      <c r="B8880" s="19" t="s">
        <v>9839</v>
      </c>
      <c r="C8880" s="20">
        <v>68</v>
      </c>
      <c r="D8880" s="21">
        <v>42856</v>
      </c>
      <c r="E8880" s="21" t="s">
        <v>21369</v>
      </c>
    </row>
    <row r="8881" spans="1:5" ht="14.25" thickBot="1">
      <c r="A8881" s="19">
        <v>9787122286086</v>
      </c>
      <c r="B8881" s="19" t="s">
        <v>9838</v>
      </c>
      <c r="C8881" s="20">
        <v>39.799999999999997</v>
      </c>
      <c r="D8881" s="21">
        <v>42767</v>
      </c>
      <c r="E8881" s="21" t="s">
        <v>21369</v>
      </c>
    </row>
    <row r="8882" spans="1:5" ht="14.25" thickBot="1">
      <c r="A8882" s="19">
        <v>9787122286093</v>
      </c>
      <c r="B8882" s="19" t="s">
        <v>9837</v>
      </c>
      <c r="C8882" s="20">
        <v>39.799999999999997</v>
      </c>
      <c r="D8882" s="21">
        <v>42767</v>
      </c>
      <c r="E8882" s="21" t="s">
        <v>21369</v>
      </c>
    </row>
    <row r="8883" spans="1:5" ht="14.25" thickBot="1">
      <c r="A8883" s="19">
        <v>9787122286109</v>
      </c>
      <c r="B8883" s="19" t="s">
        <v>9836</v>
      </c>
      <c r="C8883" s="20">
        <v>39.799999999999997</v>
      </c>
      <c r="D8883" s="21">
        <v>42767</v>
      </c>
      <c r="E8883" s="21" t="s">
        <v>21369</v>
      </c>
    </row>
    <row r="8884" spans="1:5" ht="14.25" thickBot="1">
      <c r="A8884" s="19">
        <v>9787122286345</v>
      </c>
      <c r="B8884" s="19" t="s">
        <v>9835</v>
      </c>
      <c r="C8884" s="20">
        <v>38</v>
      </c>
      <c r="D8884" s="21">
        <v>42826</v>
      </c>
      <c r="E8884" s="21" t="s">
        <v>21369</v>
      </c>
    </row>
    <row r="8885" spans="1:5" ht="14.25" thickBot="1">
      <c r="A8885" s="19">
        <v>9787122287472</v>
      </c>
      <c r="B8885" s="19" t="s">
        <v>9834</v>
      </c>
      <c r="C8885" s="20">
        <v>38</v>
      </c>
      <c r="D8885" s="21">
        <v>42826</v>
      </c>
      <c r="E8885" s="21" t="s">
        <v>21369</v>
      </c>
    </row>
    <row r="8886" spans="1:5" ht="14.25" thickBot="1">
      <c r="A8886" s="19">
        <v>9787122287694</v>
      </c>
      <c r="B8886" s="19" t="s">
        <v>9833</v>
      </c>
      <c r="C8886" s="20">
        <v>48</v>
      </c>
      <c r="D8886" s="21">
        <v>42795</v>
      </c>
      <c r="E8886" s="21" t="s">
        <v>21369</v>
      </c>
    </row>
    <row r="8887" spans="1:5" ht="14.25" thickBot="1">
      <c r="A8887" s="19">
        <v>9787122288028</v>
      </c>
      <c r="B8887" s="19" t="s">
        <v>9832</v>
      </c>
      <c r="C8887" s="20">
        <v>68</v>
      </c>
      <c r="D8887" s="21">
        <v>42826</v>
      </c>
      <c r="E8887" s="21" t="s">
        <v>21369</v>
      </c>
    </row>
    <row r="8888" spans="1:5" ht="14.25" thickBot="1">
      <c r="A8888" s="19">
        <v>9787122288042</v>
      </c>
      <c r="B8888" s="19" t="s">
        <v>9831</v>
      </c>
      <c r="C8888" s="20">
        <v>68</v>
      </c>
      <c r="D8888" s="21">
        <v>42767</v>
      </c>
      <c r="E8888" s="21" t="s">
        <v>21369</v>
      </c>
    </row>
    <row r="8889" spans="1:5" ht="14.25" thickBot="1">
      <c r="A8889" s="19">
        <v>9787122288615</v>
      </c>
      <c r="B8889" s="19" t="s">
        <v>9830</v>
      </c>
      <c r="C8889" s="20">
        <v>69</v>
      </c>
      <c r="D8889" s="21">
        <v>42767</v>
      </c>
      <c r="E8889" s="21" t="s">
        <v>21369</v>
      </c>
    </row>
    <row r="8890" spans="1:5" ht="14.25" thickBot="1">
      <c r="A8890" s="19">
        <v>9787122288790</v>
      </c>
      <c r="B8890" s="19" t="s">
        <v>9829</v>
      </c>
      <c r="C8890" s="20">
        <v>69</v>
      </c>
      <c r="D8890" s="21">
        <v>42795</v>
      </c>
      <c r="E8890" s="21" t="s">
        <v>21369</v>
      </c>
    </row>
    <row r="8891" spans="1:5" ht="14.25" thickBot="1">
      <c r="A8891" s="19">
        <v>9787122289636</v>
      </c>
      <c r="B8891" s="19" t="s">
        <v>9828</v>
      </c>
      <c r="C8891" s="20">
        <v>49.8</v>
      </c>
      <c r="D8891" s="21">
        <v>42795</v>
      </c>
      <c r="E8891" s="21" t="s">
        <v>21369</v>
      </c>
    </row>
    <row r="8892" spans="1:5" ht="14.25" thickBot="1">
      <c r="A8892" s="19">
        <v>9787122289643</v>
      </c>
      <c r="B8892" s="19" t="s">
        <v>9827</v>
      </c>
      <c r="C8892" s="20">
        <v>49.8</v>
      </c>
      <c r="D8892" s="21">
        <v>42795</v>
      </c>
      <c r="E8892" s="21" t="s">
        <v>21369</v>
      </c>
    </row>
    <row r="8893" spans="1:5" ht="14.25" thickBot="1">
      <c r="A8893" s="19">
        <v>9787122289766</v>
      </c>
      <c r="B8893" s="19" t="s">
        <v>9826</v>
      </c>
      <c r="C8893" s="20">
        <v>78</v>
      </c>
      <c r="D8893" s="21">
        <v>42795</v>
      </c>
      <c r="E8893" s="21" t="s">
        <v>21369</v>
      </c>
    </row>
    <row r="8894" spans="1:5" ht="14.25" thickBot="1">
      <c r="A8894" s="19">
        <v>9787122289858</v>
      </c>
      <c r="B8894" s="19" t="s">
        <v>9825</v>
      </c>
      <c r="C8894" s="20">
        <v>35</v>
      </c>
      <c r="D8894" s="21">
        <v>42826</v>
      </c>
      <c r="E8894" s="21" t="s">
        <v>21369</v>
      </c>
    </row>
    <row r="8895" spans="1:5" ht="14.25" thickBot="1">
      <c r="A8895" s="19">
        <v>9787122289919</v>
      </c>
      <c r="B8895" s="19" t="s">
        <v>9824</v>
      </c>
      <c r="C8895" s="20">
        <v>68</v>
      </c>
      <c r="D8895" s="21">
        <v>42795</v>
      </c>
      <c r="E8895" s="21" t="s">
        <v>21369</v>
      </c>
    </row>
    <row r="8896" spans="1:5" ht="14.25" thickBot="1">
      <c r="A8896" s="19">
        <v>9787122289926</v>
      </c>
      <c r="B8896" s="19" t="s">
        <v>9823</v>
      </c>
      <c r="C8896" s="20">
        <v>49</v>
      </c>
      <c r="D8896" s="21">
        <v>42795</v>
      </c>
      <c r="E8896" s="21" t="s">
        <v>21369</v>
      </c>
    </row>
    <row r="8897" spans="1:5" ht="14.25" thickBot="1">
      <c r="A8897" s="19">
        <v>9787122289988</v>
      </c>
      <c r="B8897" s="19" t="s">
        <v>9822</v>
      </c>
      <c r="C8897" s="20">
        <v>48</v>
      </c>
      <c r="D8897" s="21">
        <v>42856</v>
      </c>
      <c r="E8897" s="21" t="s">
        <v>21369</v>
      </c>
    </row>
    <row r="8898" spans="1:5" ht="14.25" thickBot="1">
      <c r="A8898" s="19">
        <v>9787122290182</v>
      </c>
      <c r="B8898" s="19" t="s">
        <v>9821</v>
      </c>
      <c r="C8898" s="20">
        <v>39.799999999999997</v>
      </c>
      <c r="D8898" s="21">
        <v>42826</v>
      </c>
      <c r="E8898" s="21" t="s">
        <v>21369</v>
      </c>
    </row>
    <row r="8899" spans="1:5" ht="14.25" thickBot="1">
      <c r="A8899" s="19">
        <v>9787122290199</v>
      </c>
      <c r="B8899" s="19" t="s">
        <v>9820</v>
      </c>
      <c r="C8899" s="20">
        <v>39.799999999999997</v>
      </c>
      <c r="D8899" s="21">
        <v>42826</v>
      </c>
      <c r="E8899" s="21" t="s">
        <v>21369</v>
      </c>
    </row>
    <row r="8900" spans="1:5" ht="14.25" thickBot="1">
      <c r="A8900" s="19">
        <v>9787122290670</v>
      </c>
      <c r="B8900" s="19" t="s">
        <v>9819</v>
      </c>
      <c r="C8900" s="20">
        <v>45</v>
      </c>
      <c r="D8900" s="21">
        <v>42856</v>
      </c>
      <c r="E8900" s="21" t="s">
        <v>21369</v>
      </c>
    </row>
    <row r="8901" spans="1:5" ht="14.25" thickBot="1">
      <c r="A8901" s="19">
        <v>9787122290830</v>
      </c>
      <c r="B8901" s="19" t="s">
        <v>9818</v>
      </c>
      <c r="C8901" s="20">
        <v>49</v>
      </c>
      <c r="D8901" s="21">
        <v>42795</v>
      </c>
      <c r="E8901" s="21" t="s">
        <v>21369</v>
      </c>
    </row>
    <row r="8902" spans="1:5" ht="14.25" thickBot="1">
      <c r="A8902" s="19">
        <v>9787122290885</v>
      </c>
      <c r="B8902" s="19" t="s">
        <v>9817</v>
      </c>
      <c r="C8902" s="20">
        <v>39.799999999999997</v>
      </c>
      <c r="D8902" s="21">
        <v>42856</v>
      </c>
      <c r="E8902" s="21" t="s">
        <v>21369</v>
      </c>
    </row>
    <row r="8903" spans="1:5" ht="14.25" thickBot="1">
      <c r="A8903" s="19">
        <v>9787122290892</v>
      </c>
      <c r="B8903" s="19" t="s">
        <v>9816</v>
      </c>
      <c r="C8903" s="20">
        <v>35</v>
      </c>
      <c r="D8903" s="21">
        <v>42856</v>
      </c>
      <c r="E8903" s="21" t="s">
        <v>21369</v>
      </c>
    </row>
    <row r="8904" spans="1:5" ht="14.25" thickBot="1">
      <c r="A8904" s="19">
        <v>9787122292155</v>
      </c>
      <c r="B8904" s="19" t="s">
        <v>9815</v>
      </c>
      <c r="C8904" s="20">
        <v>39.799999999999997</v>
      </c>
      <c r="D8904" s="21">
        <v>42856</v>
      </c>
      <c r="E8904" s="21" t="s">
        <v>21369</v>
      </c>
    </row>
    <row r="8905" spans="1:5" ht="14.25" thickBot="1">
      <c r="A8905" s="19">
        <v>9787122293053</v>
      </c>
      <c r="B8905" s="19" t="s">
        <v>9814</v>
      </c>
      <c r="C8905" s="20">
        <v>49.8</v>
      </c>
      <c r="D8905" s="21">
        <v>42887</v>
      </c>
      <c r="E8905" s="21" t="s">
        <v>21369</v>
      </c>
    </row>
    <row r="8906" spans="1:5" ht="14.25" thickBot="1">
      <c r="A8906" s="19">
        <v>9787502591274</v>
      </c>
      <c r="B8906" s="19" t="s">
        <v>9813</v>
      </c>
      <c r="C8906" s="20">
        <v>24</v>
      </c>
      <c r="D8906" s="21">
        <v>42491</v>
      </c>
      <c r="E8906" s="21" t="s">
        <v>21369</v>
      </c>
    </row>
    <row r="8907" spans="1:5" ht="14.25" thickBot="1">
      <c r="A8907" s="19">
        <v>9787122079862</v>
      </c>
      <c r="B8907" s="19" t="s">
        <v>9812</v>
      </c>
      <c r="C8907" s="20">
        <v>12.8</v>
      </c>
      <c r="D8907" s="21">
        <v>42835</v>
      </c>
      <c r="E8907" s="21" t="s">
        <v>21369</v>
      </c>
    </row>
    <row r="8908" spans="1:5" ht="14.25" thickBot="1">
      <c r="A8908" s="19">
        <v>9787122079879</v>
      </c>
      <c r="B8908" s="19" t="s">
        <v>9811</v>
      </c>
      <c r="C8908" s="20">
        <v>19.8</v>
      </c>
      <c r="D8908" s="21">
        <v>42736</v>
      </c>
      <c r="E8908" s="21" t="s">
        <v>21369</v>
      </c>
    </row>
    <row r="8909" spans="1:5" ht="14.25" thickBot="1">
      <c r="A8909" s="19">
        <v>9787122079893</v>
      </c>
      <c r="B8909" s="19" t="s">
        <v>9810</v>
      </c>
      <c r="C8909" s="20">
        <v>12.8</v>
      </c>
      <c r="D8909" s="21">
        <v>42692</v>
      </c>
      <c r="E8909" s="21" t="s">
        <v>21369</v>
      </c>
    </row>
    <row r="8910" spans="1:5" ht="14.25" thickBot="1">
      <c r="A8910" s="19">
        <v>9787122079909</v>
      </c>
      <c r="B8910" s="19" t="s">
        <v>9809</v>
      </c>
      <c r="C8910" s="20">
        <v>12.8</v>
      </c>
      <c r="D8910" s="21">
        <v>42826</v>
      </c>
      <c r="E8910" s="21" t="s">
        <v>21369</v>
      </c>
    </row>
    <row r="8911" spans="1:5" ht="14.25" thickBot="1">
      <c r="A8911" s="19">
        <v>9787122081483</v>
      </c>
      <c r="B8911" s="19" t="s">
        <v>9808</v>
      </c>
      <c r="C8911" s="20">
        <v>28.5</v>
      </c>
      <c r="D8911" s="21">
        <v>42524</v>
      </c>
      <c r="E8911" s="21" t="s">
        <v>21369</v>
      </c>
    </row>
    <row r="8912" spans="1:5" ht="14.25" thickBot="1">
      <c r="A8912" s="19">
        <v>9787122082138</v>
      </c>
      <c r="B8912" s="19" t="s">
        <v>9807</v>
      </c>
      <c r="C8912" s="20">
        <v>28.5</v>
      </c>
      <c r="D8912" s="21">
        <v>42560</v>
      </c>
      <c r="E8912" s="21" t="s">
        <v>21369</v>
      </c>
    </row>
    <row r="8913" spans="1:5" ht="14.25" thickBot="1">
      <c r="A8913" s="19">
        <v>9787122082626</v>
      </c>
      <c r="B8913" s="19" t="s">
        <v>9806</v>
      </c>
      <c r="C8913" s="20">
        <v>28.5</v>
      </c>
      <c r="D8913" s="21">
        <v>42430</v>
      </c>
      <c r="E8913" s="21" t="s">
        <v>21369</v>
      </c>
    </row>
    <row r="8914" spans="1:5" ht="14.25" thickBot="1">
      <c r="A8914" s="19">
        <v>9787122094230</v>
      </c>
      <c r="B8914" s="19" t="s">
        <v>9805</v>
      </c>
      <c r="C8914" s="20">
        <v>25</v>
      </c>
      <c r="D8914" s="21">
        <v>42430</v>
      </c>
      <c r="E8914" s="21" t="s">
        <v>21369</v>
      </c>
    </row>
    <row r="8915" spans="1:5" ht="14.25" thickBot="1">
      <c r="A8915" s="19">
        <v>9787122109132</v>
      </c>
      <c r="B8915" s="19" t="s">
        <v>9804</v>
      </c>
      <c r="C8915" s="20">
        <v>15</v>
      </c>
      <c r="D8915" s="21">
        <v>42833</v>
      </c>
      <c r="E8915" s="21" t="s">
        <v>21369</v>
      </c>
    </row>
    <row r="8916" spans="1:5" ht="14.25" thickBot="1">
      <c r="A8916" s="19">
        <v>9787122109149</v>
      </c>
      <c r="B8916" s="19" t="s">
        <v>9778</v>
      </c>
      <c r="C8916" s="20">
        <v>15</v>
      </c>
      <c r="D8916" s="21">
        <v>42690</v>
      </c>
      <c r="E8916" s="21" t="s">
        <v>21369</v>
      </c>
    </row>
    <row r="8917" spans="1:5" ht="14.25" thickBot="1">
      <c r="A8917" s="19">
        <v>9787122110480</v>
      </c>
      <c r="B8917" s="19" t="s">
        <v>9803</v>
      </c>
      <c r="C8917" s="20">
        <v>28.5</v>
      </c>
      <c r="D8917" s="21">
        <v>42867</v>
      </c>
      <c r="E8917" s="21" t="s">
        <v>21369</v>
      </c>
    </row>
    <row r="8918" spans="1:5" ht="14.25" thickBot="1">
      <c r="A8918" s="19">
        <v>9787122128782</v>
      </c>
      <c r="B8918" s="19" t="s">
        <v>9802</v>
      </c>
      <c r="C8918" s="20">
        <v>12.8</v>
      </c>
      <c r="D8918" s="21">
        <v>42682</v>
      </c>
      <c r="E8918" s="21" t="s">
        <v>21369</v>
      </c>
    </row>
    <row r="8919" spans="1:5" ht="14.25" thickBot="1">
      <c r="A8919" s="19">
        <v>9787122128867</v>
      </c>
      <c r="B8919" s="19" t="s">
        <v>9801</v>
      </c>
      <c r="C8919" s="20">
        <v>12.8</v>
      </c>
      <c r="D8919" s="21">
        <v>42675</v>
      </c>
      <c r="E8919" s="21" t="s">
        <v>21369</v>
      </c>
    </row>
    <row r="8920" spans="1:5" ht="14.25" thickBot="1">
      <c r="A8920" s="19">
        <v>9787122128881</v>
      </c>
      <c r="B8920" s="19" t="s">
        <v>9800</v>
      </c>
      <c r="C8920" s="20">
        <v>12.8</v>
      </c>
      <c r="D8920" s="21">
        <v>42675</v>
      </c>
      <c r="E8920" s="21" t="s">
        <v>21369</v>
      </c>
    </row>
    <row r="8921" spans="1:5" ht="14.25" thickBot="1">
      <c r="A8921" s="19">
        <v>9787122129451</v>
      </c>
      <c r="B8921" s="19" t="s">
        <v>9799</v>
      </c>
      <c r="C8921" s="20">
        <v>12.8</v>
      </c>
      <c r="D8921" s="21">
        <v>42675</v>
      </c>
      <c r="E8921" s="21" t="s">
        <v>21369</v>
      </c>
    </row>
    <row r="8922" spans="1:5" ht="14.25" thickBot="1">
      <c r="A8922" s="19">
        <v>9787122129468</v>
      </c>
      <c r="B8922" s="19" t="s">
        <v>9798</v>
      </c>
      <c r="C8922" s="20">
        <v>12.8</v>
      </c>
      <c r="D8922" s="21">
        <v>42682</v>
      </c>
      <c r="E8922" s="21" t="s">
        <v>21369</v>
      </c>
    </row>
    <row r="8923" spans="1:5" ht="14.25" thickBot="1">
      <c r="A8923" s="19">
        <v>9787122135469</v>
      </c>
      <c r="B8923" s="19" t="s">
        <v>9797</v>
      </c>
      <c r="C8923" s="20">
        <v>28</v>
      </c>
      <c r="D8923" s="21">
        <v>42795</v>
      </c>
      <c r="E8923" s="21" t="s">
        <v>21369</v>
      </c>
    </row>
    <row r="8924" spans="1:5" ht="14.25" thickBot="1">
      <c r="A8924" s="19">
        <v>9787122140906</v>
      </c>
      <c r="B8924" s="19" t="s">
        <v>9796</v>
      </c>
      <c r="C8924" s="20">
        <v>12.8</v>
      </c>
      <c r="D8924" s="21">
        <v>42614</v>
      </c>
      <c r="E8924" s="21" t="s">
        <v>21369</v>
      </c>
    </row>
    <row r="8925" spans="1:5" ht="14.25" thickBot="1">
      <c r="A8925" s="19">
        <v>9787122140913</v>
      </c>
      <c r="B8925" s="19" t="s">
        <v>9795</v>
      </c>
      <c r="C8925" s="20">
        <v>13.8</v>
      </c>
      <c r="D8925" s="21">
        <v>42545</v>
      </c>
      <c r="E8925" s="21" t="s">
        <v>21369</v>
      </c>
    </row>
    <row r="8926" spans="1:5" ht="14.25" thickBot="1">
      <c r="A8926" s="19">
        <v>9787122140920</v>
      </c>
      <c r="B8926" s="19" t="s">
        <v>9794</v>
      </c>
      <c r="C8926" s="20">
        <v>13.8</v>
      </c>
      <c r="D8926" s="21">
        <v>42545</v>
      </c>
      <c r="E8926" s="21" t="s">
        <v>21369</v>
      </c>
    </row>
    <row r="8927" spans="1:5" ht="14.25" thickBot="1">
      <c r="A8927" s="19">
        <v>9787122140937</v>
      </c>
      <c r="B8927" s="19" t="s">
        <v>9793</v>
      </c>
      <c r="C8927" s="20">
        <v>12.8</v>
      </c>
      <c r="D8927" s="21">
        <v>42583</v>
      </c>
      <c r="E8927" s="21" t="s">
        <v>21369</v>
      </c>
    </row>
    <row r="8928" spans="1:5" ht="14.25" thickBot="1">
      <c r="A8928" s="19">
        <v>9787122140944</v>
      </c>
      <c r="B8928" s="19" t="s">
        <v>9792</v>
      </c>
      <c r="C8928" s="20">
        <v>12.8</v>
      </c>
      <c r="D8928" s="21">
        <v>42826</v>
      </c>
      <c r="E8928" s="21" t="s">
        <v>21369</v>
      </c>
    </row>
    <row r="8929" spans="1:5" ht="14.25" thickBot="1">
      <c r="A8929" s="19">
        <v>9787122141316</v>
      </c>
      <c r="B8929" s="19" t="s">
        <v>9791</v>
      </c>
      <c r="C8929" s="20">
        <v>12.8</v>
      </c>
      <c r="D8929" s="21">
        <v>42675</v>
      </c>
      <c r="E8929" s="21" t="s">
        <v>21369</v>
      </c>
    </row>
    <row r="8930" spans="1:5" ht="14.25" thickBot="1">
      <c r="A8930" s="19">
        <v>9787122142559</v>
      </c>
      <c r="B8930" s="19" t="s">
        <v>9790</v>
      </c>
      <c r="C8930" s="20">
        <v>12.8</v>
      </c>
      <c r="D8930" s="21">
        <v>42675</v>
      </c>
      <c r="E8930" s="21" t="s">
        <v>21369</v>
      </c>
    </row>
    <row r="8931" spans="1:5" ht="14.25" thickBot="1">
      <c r="A8931" s="19">
        <v>9787122142566</v>
      </c>
      <c r="B8931" s="19" t="s">
        <v>9789</v>
      </c>
      <c r="C8931" s="20">
        <v>12.8</v>
      </c>
      <c r="D8931" s="21">
        <v>42583</v>
      </c>
      <c r="E8931" s="21" t="s">
        <v>21369</v>
      </c>
    </row>
    <row r="8932" spans="1:5" ht="14.25" thickBot="1">
      <c r="A8932" s="19">
        <v>9787122143693</v>
      </c>
      <c r="B8932" s="19" t="s">
        <v>9788</v>
      </c>
      <c r="C8932" s="20">
        <v>29.8</v>
      </c>
      <c r="D8932" s="21">
        <v>42675</v>
      </c>
      <c r="E8932" s="21" t="s">
        <v>21369</v>
      </c>
    </row>
    <row r="8933" spans="1:5" ht="14.25" thickBot="1">
      <c r="A8933" s="19">
        <v>9787122143815</v>
      </c>
      <c r="B8933" s="19" t="s">
        <v>9787</v>
      </c>
      <c r="C8933" s="20">
        <v>29.8</v>
      </c>
      <c r="D8933" s="21">
        <v>42675</v>
      </c>
      <c r="E8933" s="21" t="s">
        <v>21369</v>
      </c>
    </row>
    <row r="8934" spans="1:5" ht="14.25" thickBot="1">
      <c r="A8934" s="19">
        <v>9787122143822</v>
      </c>
      <c r="B8934" s="19" t="s">
        <v>9786</v>
      </c>
      <c r="C8934" s="20">
        <v>29.8</v>
      </c>
      <c r="D8934" s="21">
        <v>42675</v>
      </c>
      <c r="E8934" s="21" t="s">
        <v>21369</v>
      </c>
    </row>
    <row r="8935" spans="1:5" ht="14.25" thickBot="1">
      <c r="A8935" s="19">
        <v>9787122144010</v>
      </c>
      <c r="B8935" s="19" t="s">
        <v>9785</v>
      </c>
      <c r="C8935" s="20">
        <v>29.8</v>
      </c>
      <c r="D8935" s="21">
        <v>42675</v>
      </c>
      <c r="E8935" s="21" t="s">
        <v>21369</v>
      </c>
    </row>
    <row r="8936" spans="1:5" ht="14.25" thickBot="1">
      <c r="A8936" s="19">
        <v>9787122149701</v>
      </c>
      <c r="B8936" s="19" t="s">
        <v>9784</v>
      </c>
      <c r="C8936" s="20">
        <v>12.8</v>
      </c>
      <c r="D8936" s="21">
        <v>42826</v>
      </c>
      <c r="E8936" s="21" t="s">
        <v>21369</v>
      </c>
    </row>
    <row r="8937" spans="1:5" ht="14.25" thickBot="1">
      <c r="A8937" s="19">
        <v>9787122149718</v>
      </c>
      <c r="B8937" s="19" t="s">
        <v>9783</v>
      </c>
      <c r="C8937" s="20">
        <v>15.8</v>
      </c>
      <c r="D8937" s="21">
        <v>42675</v>
      </c>
      <c r="E8937" s="21" t="s">
        <v>21369</v>
      </c>
    </row>
    <row r="8938" spans="1:5" ht="14.25" thickBot="1">
      <c r="A8938" s="19">
        <v>9787122152145</v>
      </c>
      <c r="B8938" s="19" t="s">
        <v>9782</v>
      </c>
      <c r="C8938" s="20">
        <v>25</v>
      </c>
      <c r="D8938" s="21">
        <v>42856</v>
      </c>
      <c r="E8938" s="21" t="s">
        <v>21369</v>
      </c>
    </row>
    <row r="8939" spans="1:5" ht="14.25" thickBot="1">
      <c r="A8939" s="19">
        <v>9787122152527</v>
      </c>
      <c r="B8939" s="19" t="s">
        <v>9781</v>
      </c>
      <c r="C8939" s="20">
        <v>34.799999999999997</v>
      </c>
      <c r="D8939" s="21">
        <v>42391</v>
      </c>
      <c r="E8939" s="21" t="s">
        <v>21369</v>
      </c>
    </row>
    <row r="8940" spans="1:5" ht="14.25" thickBot="1">
      <c r="A8940" s="19">
        <v>9787122154347</v>
      </c>
      <c r="B8940" s="19" t="s">
        <v>9780</v>
      </c>
      <c r="C8940" s="20">
        <v>19.8</v>
      </c>
      <c r="D8940" s="21">
        <v>42555</v>
      </c>
      <c r="E8940" s="21" t="s">
        <v>21369</v>
      </c>
    </row>
    <row r="8941" spans="1:5" ht="14.25" thickBot="1">
      <c r="A8941" s="19">
        <v>9787122154781</v>
      </c>
      <c r="B8941" s="19" t="s">
        <v>9779</v>
      </c>
      <c r="C8941" s="20">
        <v>25</v>
      </c>
      <c r="D8941" s="21">
        <v>42856</v>
      </c>
      <c r="E8941" s="21" t="s">
        <v>21369</v>
      </c>
    </row>
    <row r="8942" spans="1:5" ht="14.25" thickBot="1">
      <c r="A8942" s="19">
        <v>9787122154972</v>
      </c>
      <c r="B8942" s="19" t="s">
        <v>9778</v>
      </c>
      <c r="C8942" s="20">
        <v>22</v>
      </c>
      <c r="D8942" s="21">
        <v>42430</v>
      </c>
      <c r="E8942" s="21" t="s">
        <v>21369</v>
      </c>
    </row>
    <row r="8943" spans="1:5" ht="14.25" thickBot="1">
      <c r="A8943" s="19">
        <v>9787122156150</v>
      </c>
      <c r="B8943" s="19" t="s">
        <v>9777</v>
      </c>
      <c r="C8943" s="20">
        <v>28</v>
      </c>
      <c r="D8943" s="21">
        <v>42675</v>
      </c>
      <c r="E8943" s="21" t="s">
        <v>21369</v>
      </c>
    </row>
    <row r="8944" spans="1:5" ht="14.25" thickBot="1">
      <c r="A8944" s="19">
        <v>9787122156419</v>
      </c>
      <c r="B8944" s="19" t="s">
        <v>9776</v>
      </c>
      <c r="C8944" s="20">
        <v>25</v>
      </c>
      <c r="D8944" s="21">
        <v>42856</v>
      </c>
      <c r="E8944" s="21" t="s">
        <v>21369</v>
      </c>
    </row>
    <row r="8945" spans="1:5" ht="14.25" thickBot="1">
      <c r="A8945" s="19">
        <v>9787122158291</v>
      </c>
      <c r="B8945" s="19" t="s">
        <v>9775</v>
      </c>
      <c r="C8945" s="20">
        <v>28</v>
      </c>
      <c r="D8945" s="21">
        <v>42675</v>
      </c>
      <c r="E8945" s="21" t="s">
        <v>21369</v>
      </c>
    </row>
    <row r="8946" spans="1:5" ht="14.25" thickBot="1">
      <c r="A8946" s="19">
        <v>9787122161123</v>
      </c>
      <c r="B8946" s="19" t="s">
        <v>9774</v>
      </c>
      <c r="C8946" s="20">
        <v>19.8</v>
      </c>
      <c r="D8946" s="21">
        <v>42555</v>
      </c>
      <c r="E8946" s="21" t="s">
        <v>21369</v>
      </c>
    </row>
    <row r="8947" spans="1:5" ht="14.25" thickBot="1">
      <c r="A8947" s="19">
        <v>9787122164391</v>
      </c>
      <c r="B8947" s="19" t="s">
        <v>9773</v>
      </c>
      <c r="C8947" s="20">
        <v>39.799999999999997</v>
      </c>
      <c r="D8947" s="21">
        <v>42490</v>
      </c>
      <c r="E8947" s="21" t="s">
        <v>21369</v>
      </c>
    </row>
    <row r="8948" spans="1:5" ht="14.25" thickBot="1">
      <c r="A8948" s="19">
        <v>9787122164421</v>
      </c>
      <c r="B8948" s="19" t="s">
        <v>9772</v>
      </c>
      <c r="C8948" s="20">
        <v>28.5</v>
      </c>
      <c r="D8948" s="21">
        <v>42826</v>
      </c>
      <c r="E8948" s="21" t="s">
        <v>21369</v>
      </c>
    </row>
    <row r="8949" spans="1:5" ht="14.25" thickBot="1">
      <c r="A8949" s="19">
        <v>9787122164551</v>
      </c>
      <c r="B8949" s="19" t="s">
        <v>9771</v>
      </c>
      <c r="C8949" s="20">
        <v>28.5</v>
      </c>
      <c r="D8949" s="21">
        <v>42826</v>
      </c>
      <c r="E8949" s="21" t="s">
        <v>21369</v>
      </c>
    </row>
    <row r="8950" spans="1:5" ht="14.25" thickBot="1">
      <c r="A8950" s="19">
        <v>9787122165367</v>
      </c>
      <c r="B8950" s="19" t="s">
        <v>9770</v>
      </c>
      <c r="C8950" s="20">
        <v>28.5</v>
      </c>
      <c r="D8950" s="21">
        <v>42848</v>
      </c>
      <c r="E8950" s="21" t="s">
        <v>21369</v>
      </c>
    </row>
    <row r="8951" spans="1:5" ht="14.25" thickBot="1">
      <c r="A8951" s="19">
        <v>9787122165404</v>
      </c>
      <c r="B8951" s="19" t="s">
        <v>9769</v>
      </c>
      <c r="C8951" s="20">
        <v>28.5</v>
      </c>
      <c r="D8951" s="21">
        <v>42830</v>
      </c>
      <c r="E8951" s="21" t="s">
        <v>21369</v>
      </c>
    </row>
    <row r="8952" spans="1:5" ht="14.25" thickBot="1">
      <c r="A8952" s="19">
        <v>9787122165459</v>
      </c>
      <c r="B8952" s="19" t="s">
        <v>9768</v>
      </c>
      <c r="C8952" s="20">
        <v>35</v>
      </c>
      <c r="D8952" s="21">
        <v>42767</v>
      </c>
      <c r="E8952" s="21" t="s">
        <v>21369</v>
      </c>
    </row>
    <row r="8953" spans="1:5" ht="14.25" thickBot="1">
      <c r="A8953" s="19">
        <v>9787122165466</v>
      </c>
      <c r="B8953" s="19" t="s">
        <v>9767</v>
      </c>
      <c r="C8953" s="20">
        <v>35</v>
      </c>
      <c r="D8953" s="21">
        <v>42491</v>
      </c>
      <c r="E8953" s="21" t="s">
        <v>21369</v>
      </c>
    </row>
    <row r="8954" spans="1:5" ht="14.25" thickBot="1">
      <c r="A8954" s="19">
        <v>9787122165480</v>
      </c>
      <c r="B8954" s="19" t="s">
        <v>9766</v>
      </c>
      <c r="C8954" s="20">
        <v>35</v>
      </c>
      <c r="D8954" s="21">
        <v>42507</v>
      </c>
      <c r="E8954" s="21" t="s">
        <v>21369</v>
      </c>
    </row>
    <row r="8955" spans="1:5" ht="14.25" thickBot="1">
      <c r="A8955" s="19">
        <v>9787122166715</v>
      </c>
      <c r="B8955" s="19" t="s">
        <v>9765</v>
      </c>
      <c r="C8955" s="20">
        <v>25</v>
      </c>
      <c r="D8955" s="21">
        <v>42856</v>
      </c>
      <c r="E8955" s="21" t="s">
        <v>21369</v>
      </c>
    </row>
    <row r="8956" spans="1:5" ht="14.25" thickBot="1">
      <c r="A8956" s="19">
        <v>9787122167453</v>
      </c>
      <c r="B8956" s="19" t="s">
        <v>9764</v>
      </c>
      <c r="C8956" s="20">
        <v>28</v>
      </c>
      <c r="D8956" s="21">
        <v>42736</v>
      </c>
      <c r="E8956" s="21" t="s">
        <v>21369</v>
      </c>
    </row>
    <row r="8957" spans="1:5" ht="14.25" thickBot="1">
      <c r="A8957" s="19">
        <v>9787122167620</v>
      </c>
      <c r="B8957" s="19" t="s">
        <v>9763</v>
      </c>
      <c r="C8957" s="20">
        <v>19.8</v>
      </c>
      <c r="D8957" s="21">
        <v>42552</v>
      </c>
      <c r="E8957" s="21" t="s">
        <v>21369</v>
      </c>
    </row>
    <row r="8958" spans="1:5" ht="14.25" thickBot="1">
      <c r="A8958" s="19">
        <v>9787122167651</v>
      </c>
      <c r="B8958" s="19" t="s">
        <v>9762</v>
      </c>
      <c r="C8958" s="20">
        <v>25</v>
      </c>
      <c r="D8958" s="21">
        <v>42856</v>
      </c>
      <c r="E8958" s="21" t="s">
        <v>21369</v>
      </c>
    </row>
    <row r="8959" spans="1:5" ht="14.25" thickBot="1">
      <c r="A8959" s="19">
        <v>9787122168191</v>
      </c>
      <c r="B8959" s="19" t="s">
        <v>9761</v>
      </c>
      <c r="C8959" s="20">
        <v>25</v>
      </c>
      <c r="D8959" s="21">
        <v>42856</v>
      </c>
      <c r="E8959" s="21" t="s">
        <v>21369</v>
      </c>
    </row>
    <row r="8960" spans="1:5" ht="14.25" thickBot="1">
      <c r="A8960" s="19">
        <v>9787122170729</v>
      </c>
      <c r="B8960" s="19" t="s">
        <v>9760</v>
      </c>
      <c r="C8960" s="20">
        <v>29.8</v>
      </c>
      <c r="D8960" s="21">
        <v>42649</v>
      </c>
      <c r="E8960" s="21" t="s">
        <v>21369</v>
      </c>
    </row>
    <row r="8961" spans="1:5" ht="14.25" thickBot="1">
      <c r="A8961" s="19">
        <v>9787122170774</v>
      </c>
      <c r="B8961" s="19" t="s">
        <v>9759</v>
      </c>
      <c r="C8961" s="20">
        <v>25</v>
      </c>
      <c r="D8961" s="21">
        <v>42856</v>
      </c>
      <c r="E8961" s="21" t="s">
        <v>21369</v>
      </c>
    </row>
    <row r="8962" spans="1:5" ht="14.25" thickBot="1">
      <c r="A8962" s="19">
        <v>9787122170842</v>
      </c>
      <c r="B8962" s="19" t="s">
        <v>9758</v>
      </c>
      <c r="C8962" s="20">
        <v>25</v>
      </c>
      <c r="D8962" s="21">
        <v>42736</v>
      </c>
      <c r="E8962" s="21" t="s">
        <v>21369</v>
      </c>
    </row>
    <row r="8963" spans="1:5" ht="14.25" thickBot="1">
      <c r="A8963" s="19">
        <v>9787122170996</v>
      </c>
      <c r="B8963" s="19" t="s">
        <v>9757</v>
      </c>
      <c r="C8963" s="20">
        <v>28</v>
      </c>
      <c r="D8963" s="21">
        <v>42541</v>
      </c>
      <c r="E8963" s="21" t="s">
        <v>21369</v>
      </c>
    </row>
    <row r="8964" spans="1:5" ht="14.25" thickBot="1">
      <c r="A8964" s="19">
        <v>9787122171252</v>
      </c>
      <c r="B8964" s="19" t="s">
        <v>9756</v>
      </c>
      <c r="C8964" s="20">
        <v>25</v>
      </c>
      <c r="D8964" s="21">
        <v>42856</v>
      </c>
      <c r="E8964" s="21" t="s">
        <v>21369</v>
      </c>
    </row>
    <row r="8965" spans="1:5" ht="14.25" thickBot="1">
      <c r="A8965" s="19">
        <v>9787122171986</v>
      </c>
      <c r="B8965" s="19" t="s">
        <v>9755</v>
      </c>
      <c r="C8965" s="20">
        <v>19.8</v>
      </c>
      <c r="D8965" s="21">
        <v>42767</v>
      </c>
      <c r="E8965" s="21" t="s">
        <v>21369</v>
      </c>
    </row>
    <row r="8966" spans="1:5" ht="14.25" thickBot="1">
      <c r="A8966" s="19">
        <v>9787122172013</v>
      </c>
      <c r="B8966" s="19" t="s">
        <v>9754</v>
      </c>
      <c r="C8966" s="20">
        <v>19.8</v>
      </c>
      <c r="D8966" s="21">
        <v>42856</v>
      </c>
      <c r="E8966" s="21" t="s">
        <v>21369</v>
      </c>
    </row>
    <row r="8967" spans="1:5" ht="14.25" thickBot="1">
      <c r="A8967" s="19">
        <v>9787122172020</v>
      </c>
      <c r="B8967" s="19" t="s">
        <v>9753</v>
      </c>
      <c r="C8967" s="20">
        <v>19.8</v>
      </c>
      <c r="D8967" s="21">
        <v>42856</v>
      </c>
      <c r="E8967" s="21" t="s">
        <v>21369</v>
      </c>
    </row>
    <row r="8968" spans="1:5" ht="14.25" thickBot="1">
      <c r="A8968" s="19">
        <v>9787122172037</v>
      </c>
      <c r="B8968" s="19" t="s">
        <v>9752</v>
      </c>
      <c r="C8968" s="20">
        <v>19.8</v>
      </c>
      <c r="D8968" s="21">
        <v>42856</v>
      </c>
      <c r="E8968" s="21" t="s">
        <v>21369</v>
      </c>
    </row>
    <row r="8969" spans="1:5" ht="14.25" thickBot="1">
      <c r="A8969" s="19">
        <v>9787122172044</v>
      </c>
      <c r="B8969" s="19" t="s">
        <v>9751</v>
      </c>
      <c r="C8969" s="20">
        <v>19.8</v>
      </c>
      <c r="D8969" s="21">
        <v>42856</v>
      </c>
      <c r="E8969" s="21" t="s">
        <v>21369</v>
      </c>
    </row>
    <row r="8970" spans="1:5" ht="14.25" thickBot="1">
      <c r="A8970" s="19">
        <v>9787122172051</v>
      </c>
      <c r="B8970" s="19" t="s">
        <v>9750</v>
      </c>
      <c r="C8970" s="20">
        <v>19.8</v>
      </c>
      <c r="D8970" s="21">
        <v>42826</v>
      </c>
      <c r="E8970" s="21" t="s">
        <v>21369</v>
      </c>
    </row>
    <row r="8971" spans="1:5" ht="14.25" thickBot="1">
      <c r="A8971" s="19">
        <v>9787122172068</v>
      </c>
      <c r="B8971" s="19" t="s">
        <v>9749</v>
      </c>
      <c r="C8971" s="20">
        <v>19.8</v>
      </c>
      <c r="D8971" s="21">
        <v>42826</v>
      </c>
      <c r="E8971" s="21" t="s">
        <v>21369</v>
      </c>
    </row>
    <row r="8972" spans="1:5" ht="14.25" thickBot="1">
      <c r="A8972" s="19">
        <v>9787122175038</v>
      </c>
      <c r="B8972" s="19" t="s">
        <v>9748</v>
      </c>
      <c r="C8972" s="20">
        <v>14.8</v>
      </c>
      <c r="D8972" s="21">
        <v>42552</v>
      </c>
      <c r="E8972" s="21" t="s">
        <v>21369</v>
      </c>
    </row>
    <row r="8973" spans="1:5" ht="14.25" thickBot="1">
      <c r="A8973" s="19">
        <v>9787122175045</v>
      </c>
      <c r="B8973" s="19" t="s">
        <v>9747</v>
      </c>
      <c r="C8973" s="20">
        <v>14.8</v>
      </c>
      <c r="D8973" s="21">
        <v>42553</v>
      </c>
      <c r="E8973" s="21" t="s">
        <v>21369</v>
      </c>
    </row>
    <row r="8974" spans="1:5" ht="14.25" thickBot="1">
      <c r="A8974" s="19">
        <v>9787122175052</v>
      </c>
      <c r="B8974" s="19" t="s">
        <v>9746</v>
      </c>
      <c r="C8974" s="20">
        <v>14.8</v>
      </c>
      <c r="D8974" s="21">
        <v>42887</v>
      </c>
      <c r="E8974" s="21" t="s">
        <v>21369</v>
      </c>
    </row>
    <row r="8975" spans="1:5" ht="14.25" thickBot="1">
      <c r="A8975" s="19">
        <v>9787122175625</v>
      </c>
      <c r="B8975" s="19" t="s">
        <v>9745</v>
      </c>
      <c r="C8975" s="20">
        <v>19.8</v>
      </c>
      <c r="D8975" s="21">
        <v>42583</v>
      </c>
      <c r="E8975" s="21" t="s">
        <v>21369</v>
      </c>
    </row>
    <row r="8976" spans="1:5" ht="14.25" thickBot="1">
      <c r="A8976" s="19">
        <v>9787122176288</v>
      </c>
      <c r="B8976" s="19" t="s">
        <v>9744</v>
      </c>
      <c r="C8976" s="20">
        <v>29.8</v>
      </c>
      <c r="D8976" s="21">
        <v>42856</v>
      </c>
      <c r="E8976" s="21" t="s">
        <v>21369</v>
      </c>
    </row>
    <row r="8977" spans="1:5" ht="14.25" thickBot="1">
      <c r="A8977" s="19">
        <v>9787122181688</v>
      </c>
      <c r="B8977" s="19" t="s">
        <v>9743</v>
      </c>
      <c r="C8977" s="20">
        <v>16</v>
      </c>
      <c r="D8977" s="21">
        <v>42491</v>
      </c>
      <c r="E8977" s="21" t="s">
        <v>21369</v>
      </c>
    </row>
    <row r="8978" spans="1:5" ht="14.25" thickBot="1">
      <c r="A8978" s="19">
        <v>9787122181800</v>
      </c>
      <c r="B8978" s="19" t="s">
        <v>9742</v>
      </c>
      <c r="C8978" s="20">
        <v>12.8</v>
      </c>
      <c r="D8978" s="21">
        <v>42826</v>
      </c>
      <c r="E8978" s="21" t="s">
        <v>21369</v>
      </c>
    </row>
    <row r="8979" spans="1:5" ht="14.25" thickBot="1">
      <c r="A8979" s="19">
        <v>9787122181817</v>
      </c>
      <c r="B8979" s="19" t="s">
        <v>9741</v>
      </c>
      <c r="C8979" s="20">
        <v>12.8</v>
      </c>
      <c r="D8979" s="21">
        <v>42826</v>
      </c>
      <c r="E8979" s="21" t="s">
        <v>21369</v>
      </c>
    </row>
    <row r="8980" spans="1:5" ht="14.25" thickBot="1">
      <c r="A8980" s="19">
        <v>9787122181916</v>
      </c>
      <c r="B8980" s="19" t="s">
        <v>9740</v>
      </c>
      <c r="C8980" s="20">
        <v>12.8</v>
      </c>
      <c r="D8980" s="21">
        <v>42826</v>
      </c>
      <c r="E8980" s="21" t="s">
        <v>21369</v>
      </c>
    </row>
    <row r="8981" spans="1:5" ht="14.25" thickBot="1">
      <c r="A8981" s="19">
        <v>9787122181923</v>
      </c>
      <c r="B8981" s="19" t="s">
        <v>9739</v>
      </c>
      <c r="C8981" s="20">
        <v>26.8</v>
      </c>
      <c r="D8981" s="21">
        <v>42736</v>
      </c>
      <c r="E8981" s="21" t="s">
        <v>21369</v>
      </c>
    </row>
    <row r="8982" spans="1:5" ht="14.25" thickBot="1">
      <c r="A8982" s="19">
        <v>9787122181930</v>
      </c>
      <c r="B8982" s="19" t="s">
        <v>9738</v>
      </c>
      <c r="C8982" s="20">
        <v>15.8</v>
      </c>
      <c r="D8982" s="21">
        <v>42826</v>
      </c>
      <c r="E8982" s="21" t="s">
        <v>21369</v>
      </c>
    </row>
    <row r="8983" spans="1:5" ht="14.25" thickBot="1">
      <c r="A8983" s="19">
        <v>9787122182050</v>
      </c>
      <c r="B8983" s="19" t="s">
        <v>9737</v>
      </c>
      <c r="C8983" s="20">
        <v>18</v>
      </c>
      <c r="D8983" s="21">
        <v>42522</v>
      </c>
      <c r="E8983" s="21" t="s">
        <v>21369</v>
      </c>
    </row>
    <row r="8984" spans="1:5" ht="14.25" thickBot="1">
      <c r="A8984" s="19">
        <v>9787122182067</v>
      </c>
      <c r="B8984" s="19" t="s">
        <v>9736</v>
      </c>
      <c r="C8984" s="20">
        <v>18</v>
      </c>
      <c r="D8984" s="21">
        <v>42522</v>
      </c>
      <c r="E8984" s="21" t="s">
        <v>21369</v>
      </c>
    </row>
    <row r="8985" spans="1:5" ht="14.25" thickBot="1">
      <c r="A8985" s="19">
        <v>9787122182074</v>
      </c>
      <c r="B8985" s="19" t="s">
        <v>9735</v>
      </c>
      <c r="C8985" s="20">
        <v>18</v>
      </c>
      <c r="D8985" s="21">
        <v>42523</v>
      </c>
      <c r="E8985" s="21" t="s">
        <v>21369</v>
      </c>
    </row>
    <row r="8986" spans="1:5" ht="14.25" thickBot="1">
      <c r="A8986" s="19">
        <v>9787122182173</v>
      </c>
      <c r="B8986" s="19" t="s">
        <v>9734</v>
      </c>
      <c r="C8986" s="20">
        <v>16</v>
      </c>
      <c r="D8986" s="21">
        <v>42856</v>
      </c>
      <c r="E8986" s="21" t="s">
        <v>21369</v>
      </c>
    </row>
    <row r="8987" spans="1:5" ht="14.25" thickBot="1">
      <c r="A8987" s="19">
        <v>9787122182531</v>
      </c>
      <c r="B8987" s="19" t="s">
        <v>9733</v>
      </c>
      <c r="C8987" s="20">
        <v>25</v>
      </c>
      <c r="D8987" s="21">
        <v>42856</v>
      </c>
      <c r="E8987" s="21" t="s">
        <v>21369</v>
      </c>
    </row>
    <row r="8988" spans="1:5" ht="14.25" thickBot="1">
      <c r="A8988" s="19">
        <v>9787122184375</v>
      </c>
      <c r="B8988" s="19" t="s">
        <v>9732</v>
      </c>
      <c r="C8988" s="20">
        <v>14.8</v>
      </c>
      <c r="D8988" s="21">
        <v>42826</v>
      </c>
      <c r="E8988" s="21" t="s">
        <v>21369</v>
      </c>
    </row>
    <row r="8989" spans="1:5" ht="14.25" thickBot="1">
      <c r="A8989" s="19">
        <v>9787122184399</v>
      </c>
      <c r="B8989" s="19" t="s">
        <v>9731</v>
      </c>
      <c r="C8989" s="20">
        <v>14.8</v>
      </c>
      <c r="D8989" s="21">
        <v>42870</v>
      </c>
      <c r="E8989" s="21" t="s">
        <v>21369</v>
      </c>
    </row>
    <row r="8990" spans="1:5" ht="14.25" thickBot="1">
      <c r="A8990" s="19">
        <v>9787122184405</v>
      </c>
      <c r="B8990" s="19" t="s">
        <v>9730</v>
      </c>
      <c r="C8990" s="20">
        <v>14.8</v>
      </c>
      <c r="D8990" s="21">
        <v>42524</v>
      </c>
      <c r="E8990" s="21" t="s">
        <v>21369</v>
      </c>
    </row>
    <row r="8991" spans="1:5" ht="14.25" thickBot="1">
      <c r="A8991" s="19">
        <v>9787122184412</v>
      </c>
      <c r="B8991" s="19" t="s">
        <v>9729</v>
      </c>
      <c r="C8991" s="20">
        <v>14.8</v>
      </c>
      <c r="D8991" s="21">
        <v>42881</v>
      </c>
      <c r="E8991" s="21" t="s">
        <v>21369</v>
      </c>
    </row>
    <row r="8992" spans="1:5" ht="14.25" thickBot="1">
      <c r="A8992" s="19">
        <v>9787122184429</v>
      </c>
      <c r="B8992" s="19" t="s">
        <v>9728</v>
      </c>
      <c r="C8992" s="20">
        <v>14.8</v>
      </c>
      <c r="D8992" s="21">
        <v>42795</v>
      </c>
      <c r="E8992" s="21" t="s">
        <v>21369</v>
      </c>
    </row>
    <row r="8993" spans="1:5" ht="14.25" thickBot="1">
      <c r="A8993" s="19">
        <v>9787122184542</v>
      </c>
      <c r="B8993" s="19" t="s">
        <v>9727</v>
      </c>
      <c r="C8993" s="20">
        <v>16.8</v>
      </c>
      <c r="D8993" s="21">
        <v>42675</v>
      </c>
      <c r="E8993" s="21" t="s">
        <v>21369</v>
      </c>
    </row>
    <row r="8994" spans="1:5" ht="14.25" thickBot="1">
      <c r="A8994" s="19">
        <v>9787122184559</v>
      </c>
      <c r="B8994" s="19" t="s">
        <v>9726</v>
      </c>
      <c r="C8994" s="20">
        <v>16.8</v>
      </c>
      <c r="D8994" s="21">
        <v>42826</v>
      </c>
      <c r="E8994" s="21" t="s">
        <v>21369</v>
      </c>
    </row>
    <row r="8995" spans="1:5" ht="14.25" thickBot="1">
      <c r="A8995" s="19">
        <v>9787122184566</v>
      </c>
      <c r="B8995" s="19" t="s">
        <v>9725</v>
      </c>
      <c r="C8995" s="20">
        <v>16.8</v>
      </c>
      <c r="D8995" s="21">
        <v>42856</v>
      </c>
      <c r="E8995" s="21" t="s">
        <v>21369</v>
      </c>
    </row>
    <row r="8996" spans="1:5" ht="14.25" thickBot="1">
      <c r="A8996" s="19">
        <v>9787122185556</v>
      </c>
      <c r="B8996" s="19" t="s">
        <v>9724</v>
      </c>
      <c r="C8996" s="20">
        <v>25</v>
      </c>
      <c r="D8996" s="21">
        <v>42866</v>
      </c>
      <c r="E8996" s="21" t="s">
        <v>21369</v>
      </c>
    </row>
    <row r="8997" spans="1:5" ht="14.25" thickBot="1">
      <c r="A8997" s="19">
        <v>9787122185563</v>
      </c>
      <c r="B8997" s="19" t="s">
        <v>9723</v>
      </c>
      <c r="C8997" s="20">
        <v>25</v>
      </c>
      <c r="D8997" s="21">
        <v>42863</v>
      </c>
      <c r="E8997" s="21" t="s">
        <v>21369</v>
      </c>
    </row>
    <row r="8998" spans="1:5" ht="14.25" thickBot="1">
      <c r="A8998" s="19">
        <v>9787122185570</v>
      </c>
      <c r="B8998" s="19" t="s">
        <v>9722</v>
      </c>
      <c r="C8998" s="20">
        <v>25</v>
      </c>
      <c r="D8998" s="21">
        <v>42856</v>
      </c>
      <c r="E8998" s="21" t="s">
        <v>21369</v>
      </c>
    </row>
    <row r="8999" spans="1:5" ht="14.25" thickBot="1">
      <c r="A8999" s="19">
        <v>9787122185815</v>
      </c>
      <c r="B8999" s="19" t="s">
        <v>9721</v>
      </c>
      <c r="C8999" s="20">
        <v>26</v>
      </c>
      <c r="D8999" s="21">
        <v>42856</v>
      </c>
      <c r="E8999" s="21" t="s">
        <v>21369</v>
      </c>
    </row>
    <row r="9000" spans="1:5" ht="14.25" thickBot="1">
      <c r="A9000" s="19">
        <v>9787122186560</v>
      </c>
      <c r="B9000" s="19" t="s">
        <v>9720</v>
      </c>
      <c r="C9000" s="20">
        <v>12.8</v>
      </c>
      <c r="D9000" s="21">
        <v>42675</v>
      </c>
      <c r="E9000" s="21" t="s">
        <v>21369</v>
      </c>
    </row>
    <row r="9001" spans="1:5" ht="14.25" thickBot="1">
      <c r="A9001" s="19">
        <v>9787122186577</v>
      </c>
      <c r="B9001" s="19" t="s">
        <v>9719</v>
      </c>
      <c r="C9001" s="20">
        <v>12.8</v>
      </c>
      <c r="D9001" s="21">
        <v>42826</v>
      </c>
      <c r="E9001" s="21" t="s">
        <v>21369</v>
      </c>
    </row>
    <row r="9002" spans="1:5" ht="14.25" thickBot="1">
      <c r="A9002" s="19">
        <v>9787122186584</v>
      </c>
      <c r="B9002" s="19" t="s">
        <v>9718</v>
      </c>
      <c r="C9002" s="20">
        <v>12.8</v>
      </c>
      <c r="D9002" s="21">
        <v>42826</v>
      </c>
      <c r="E9002" s="21" t="s">
        <v>21369</v>
      </c>
    </row>
    <row r="9003" spans="1:5" ht="14.25" thickBot="1">
      <c r="A9003" s="19">
        <v>9787122186591</v>
      </c>
      <c r="B9003" s="19" t="s">
        <v>9717</v>
      </c>
      <c r="C9003" s="20">
        <v>12.8</v>
      </c>
      <c r="D9003" s="21">
        <v>42675</v>
      </c>
      <c r="E9003" s="21" t="s">
        <v>21369</v>
      </c>
    </row>
    <row r="9004" spans="1:5" ht="14.25" thickBot="1">
      <c r="A9004" s="19">
        <v>9787122186607</v>
      </c>
      <c r="B9004" s="19" t="s">
        <v>9716</v>
      </c>
      <c r="C9004" s="20">
        <v>12.8</v>
      </c>
      <c r="D9004" s="21">
        <v>42675</v>
      </c>
      <c r="E9004" s="21" t="s">
        <v>21369</v>
      </c>
    </row>
    <row r="9005" spans="1:5" ht="14.25" thickBot="1">
      <c r="A9005" s="19">
        <v>9787122186614</v>
      </c>
      <c r="B9005" s="19" t="s">
        <v>9715</v>
      </c>
      <c r="C9005" s="20">
        <v>12.8</v>
      </c>
      <c r="D9005" s="21">
        <v>42401</v>
      </c>
      <c r="E9005" s="21" t="s">
        <v>21369</v>
      </c>
    </row>
    <row r="9006" spans="1:5" ht="14.25" thickBot="1">
      <c r="A9006" s="19">
        <v>9787122186621</v>
      </c>
      <c r="B9006" s="19" t="s">
        <v>9714</v>
      </c>
      <c r="C9006" s="20">
        <v>12.8</v>
      </c>
      <c r="D9006" s="21">
        <v>42675</v>
      </c>
      <c r="E9006" s="21" t="s">
        <v>21369</v>
      </c>
    </row>
    <row r="9007" spans="1:5" ht="14.25" thickBot="1">
      <c r="A9007" s="19">
        <v>9787122187277</v>
      </c>
      <c r="B9007" s="19" t="s">
        <v>9713</v>
      </c>
      <c r="C9007" s="20">
        <v>25</v>
      </c>
      <c r="D9007" s="21">
        <v>42795</v>
      </c>
      <c r="E9007" s="21" t="s">
        <v>21369</v>
      </c>
    </row>
    <row r="9008" spans="1:5" ht="14.25" thickBot="1">
      <c r="A9008" s="19">
        <v>9787122187284</v>
      </c>
      <c r="B9008" s="19" t="s">
        <v>9712</v>
      </c>
      <c r="C9008" s="20">
        <v>25</v>
      </c>
      <c r="D9008" s="21">
        <v>42750</v>
      </c>
      <c r="E9008" s="21" t="s">
        <v>21369</v>
      </c>
    </row>
    <row r="9009" spans="1:5" ht="14.25" thickBot="1">
      <c r="A9009" s="19">
        <v>9787122187291</v>
      </c>
      <c r="B9009" s="19" t="s">
        <v>9711</v>
      </c>
      <c r="C9009" s="20">
        <v>25</v>
      </c>
      <c r="D9009" s="21">
        <v>42795</v>
      </c>
      <c r="E9009" s="21" t="s">
        <v>21369</v>
      </c>
    </row>
    <row r="9010" spans="1:5" ht="14.25" thickBot="1">
      <c r="A9010" s="19">
        <v>9787122187307</v>
      </c>
      <c r="B9010" s="19" t="s">
        <v>9710</v>
      </c>
      <c r="C9010" s="20">
        <v>25</v>
      </c>
      <c r="D9010" s="21">
        <v>42795</v>
      </c>
      <c r="E9010" s="21" t="s">
        <v>21369</v>
      </c>
    </row>
    <row r="9011" spans="1:5" ht="14.25" thickBot="1">
      <c r="A9011" s="19">
        <v>9787122188069</v>
      </c>
      <c r="B9011" s="19" t="s">
        <v>9709</v>
      </c>
      <c r="C9011" s="20">
        <v>12.8</v>
      </c>
      <c r="D9011" s="21">
        <v>42826</v>
      </c>
      <c r="E9011" s="21" t="s">
        <v>21369</v>
      </c>
    </row>
    <row r="9012" spans="1:5" ht="14.25" thickBot="1">
      <c r="A9012" s="19">
        <v>9787122188076</v>
      </c>
      <c r="B9012" s="19" t="s">
        <v>9708</v>
      </c>
      <c r="C9012" s="20">
        <v>12.8</v>
      </c>
      <c r="D9012" s="21">
        <v>42401</v>
      </c>
      <c r="E9012" s="21" t="s">
        <v>21369</v>
      </c>
    </row>
    <row r="9013" spans="1:5" ht="14.25" thickBot="1">
      <c r="A9013" s="19">
        <v>9787122188205</v>
      </c>
      <c r="B9013" s="19" t="s">
        <v>9707</v>
      </c>
      <c r="C9013" s="20">
        <v>12.8</v>
      </c>
      <c r="D9013" s="21">
        <v>42522</v>
      </c>
      <c r="E9013" s="21" t="s">
        <v>21369</v>
      </c>
    </row>
    <row r="9014" spans="1:5" ht="14.25" thickBot="1">
      <c r="A9014" s="19">
        <v>9787122191786</v>
      </c>
      <c r="B9014" s="19" t="s">
        <v>9706</v>
      </c>
      <c r="C9014" s="20">
        <v>28</v>
      </c>
      <c r="D9014" s="21">
        <v>42370</v>
      </c>
      <c r="E9014" s="21" t="s">
        <v>21369</v>
      </c>
    </row>
    <row r="9015" spans="1:5" ht="14.25" thickBot="1">
      <c r="A9015" s="19">
        <v>9787122192400</v>
      </c>
      <c r="B9015" s="19" t="s">
        <v>9705</v>
      </c>
      <c r="C9015" s="20">
        <v>25</v>
      </c>
      <c r="D9015" s="21">
        <v>42767</v>
      </c>
      <c r="E9015" s="21" t="s">
        <v>21369</v>
      </c>
    </row>
    <row r="9016" spans="1:5" ht="14.25" thickBot="1">
      <c r="A9016" s="19">
        <v>9787122192615</v>
      </c>
      <c r="B9016" s="19" t="s">
        <v>9704</v>
      </c>
      <c r="C9016" s="20">
        <v>25</v>
      </c>
      <c r="D9016" s="21">
        <v>42522</v>
      </c>
      <c r="E9016" s="21" t="s">
        <v>21369</v>
      </c>
    </row>
    <row r="9017" spans="1:5" ht="14.25" thickBot="1">
      <c r="A9017" s="19">
        <v>9787122193346</v>
      </c>
      <c r="B9017" s="19" t="s">
        <v>9703</v>
      </c>
      <c r="C9017" s="20">
        <v>28</v>
      </c>
      <c r="D9017" s="21">
        <v>42402</v>
      </c>
      <c r="E9017" s="21" t="s">
        <v>21369</v>
      </c>
    </row>
    <row r="9018" spans="1:5" ht="14.25" thickBot="1">
      <c r="A9018" s="19">
        <v>9787122193438</v>
      </c>
      <c r="B9018" s="19" t="s">
        <v>9702</v>
      </c>
      <c r="C9018" s="20">
        <v>25</v>
      </c>
      <c r="D9018" s="21">
        <v>42370</v>
      </c>
      <c r="E9018" s="21" t="s">
        <v>21369</v>
      </c>
    </row>
    <row r="9019" spans="1:5" ht="14.25" thickBot="1">
      <c r="A9019" s="19">
        <v>9787122193506</v>
      </c>
      <c r="B9019" s="19" t="s">
        <v>9701</v>
      </c>
      <c r="C9019" s="20">
        <v>25</v>
      </c>
      <c r="D9019" s="21">
        <v>42767</v>
      </c>
      <c r="E9019" s="21" t="s">
        <v>21369</v>
      </c>
    </row>
    <row r="9020" spans="1:5" ht="14.25" thickBot="1">
      <c r="A9020" s="19">
        <v>9787122193711</v>
      </c>
      <c r="B9020" s="19" t="s">
        <v>8981</v>
      </c>
      <c r="C9020" s="20">
        <v>28.5</v>
      </c>
      <c r="D9020" s="21">
        <v>42491</v>
      </c>
      <c r="E9020" s="21" t="s">
        <v>21369</v>
      </c>
    </row>
    <row r="9021" spans="1:5" ht="14.25" thickBot="1">
      <c r="A9021" s="19">
        <v>9787122195074</v>
      </c>
      <c r="B9021" s="19" t="s">
        <v>9700</v>
      </c>
      <c r="C9021" s="20">
        <v>12.8</v>
      </c>
      <c r="D9021" s="21">
        <v>42826</v>
      </c>
      <c r="E9021" s="21" t="s">
        <v>21369</v>
      </c>
    </row>
    <row r="9022" spans="1:5" ht="14.25" thickBot="1">
      <c r="A9022" s="19">
        <v>9787122195081</v>
      </c>
      <c r="B9022" s="19" t="s">
        <v>9699</v>
      </c>
      <c r="C9022" s="20">
        <v>12.8</v>
      </c>
      <c r="D9022" s="21">
        <v>42675</v>
      </c>
      <c r="E9022" s="21" t="s">
        <v>21369</v>
      </c>
    </row>
    <row r="9023" spans="1:5" ht="14.25" thickBot="1">
      <c r="A9023" s="19">
        <v>9787122195104</v>
      </c>
      <c r="B9023" s="19" t="s">
        <v>9698</v>
      </c>
      <c r="C9023" s="20">
        <v>12.8</v>
      </c>
      <c r="D9023" s="21">
        <v>42826</v>
      </c>
      <c r="E9023" s="21" t="s">
        <v>21369</v>
      </c>
    </row>
    <row r="9024" spans="1:5" ht="14.25" thickBot="1">
      <c r="A9024" s="19">
        <v>9787122195210</v>
      </c>
      <c r="B9024" s="19" t="s">
        <v>9697</v>
      </c>
      <c r="C9024" s="20">
        <v>12.8</v>
      </c>
      <c r="D9024" s="21">
        <v>42461</v>
      </c>
      <c r="E9024" s="21" t="s">
        <v>21369</v>
      </c>
    </row>
    <row r="9025" spans="1:5" ht="14.25" thickBot="1">
      <c r="A9025" s="19">
        <v>9787122195227</v>
      </c>
      <c r="B9025" s="19" t="s">
        <v>9696</v>
      </c>
      <c r="C9025" s="20">
        <v>12.8</v>
      </c>
      <c r="D9025" s="21">
        <v>42826</v>
      </c>
      <c r="E9025" s="21" t="s">
        <v>21369</v>
      </c>
    </row>
    <row r="9026" spans="1:5" ht="14.25" thickBot="1">
      <c r="A9026" s="19">
        <v>9787122195234</v>
      </c>
      <c r="B9026" s="19" t="s">
        <v>9695</v>
      </c>
      <c r="C9026" s="20">
        <v>12.8</v>
      </c>
      <c r="D9026" s="21">
        <v>42826</v>
      </c>
      <c r="E9026" s="21" t="s">
        <v>21369</v>
      </c>
    </row>
    <row r="9027" spans="1:5" ht="14.25" thickBot="1">
      <c r="A9027" s="19">
        <v>9787122195302</v>
      </c>
      <c r="B9027" s="19" t="s">
        <v>9694</v>
      </c>
      <c r="C9027" s="20">
        <v>49</v>
      </c>
      <c r="D9027" s="21">
        <v>42430</v>
      </c>
      <c r="E9027" s="21" t="s">
        <v>21369</v>
      </c>
    </row>
    <row r="9028" spans="1:5" ht="14.25" thickBot="1">
      <c r="A9028" s="19">
        <v>9787122197221</v>
      </c>
      <c r="B9028" s="19" t="s">
        <v>9693</v>
      </c>
      <c r="C9028" s="20">
        <v>29.8</v>
      </c>
      <c r="D9028" s="21">
        <v>42675</v>
      </c>
      <c r="E9028" s="21" t="s">
        <v>21369</v>
      </c>
    </row>
    <row r="9029" spans="1:5" ht="14.25" thickBot="1">
      <c r="A9029" s="19">
        <v>9787122197931</v>
      </c>
      <c r="B9029" s="19" t="s">
        <v>9692</v>
      </c>
      <c r="C9029" s="20">
        <v>29.8</v>
      </c>
      <c r="D9029" s="21">
        <v>42675</v>
      </c>
      <c r="E9029" s="21" t="s">
        <v>21369</v>
      </c>
    </row>
    <row r="9030" spans="1:5" ht="14.25" thickBot="1">
      <c r="A9030" s="19">
        <v>9787122198853</v>
      </c>
      <c r="B9030" s="19" t="s">
        <v>9691</v>
      </c>
      <c r="C9030" s="20">
        <v>25</v>
      </c>
      <c r="D9030" s="21">
        <v>42522</v>
      </c>
      <c r="E9030" s="21" t="s">
        <v>21369</v>
      </c>
    </row>
    <row r="9031" spans="1:5" ht="14.25" thickBot="1">
      <c r="A9031" s="19">
        <v>9787122199256</v>
      </c>
      <c r="B9031" s="19" t="s">
        <v>9690</v>
      </c>
      <c r="C9031" s="20">
        <v>25</v>
      </c>
      <c r="D9031" s="21">
        <v>42826</v>
      </c>
      <c r="E9031" s="21" t="s">
        <v>21369</v>
      </c>
    </row>
    <row r="9032" spans="1:5" ht="14.25" thickBot="1">
      <c r="A9032" s="19">
        <v>9787122199546</v>
      </c>
      <c r="B9032" s="19" t="s">
        <v>9689</v>
      </c>
      <c r="C9032" s="20">
        <v>25</v>
      </c>
      <c r="D9032" s="21">
        <v>42826</v>
      </c>
      <c r="E9032" s="21" t="s">
        <v>21369</v>
      </c>
    </row>
    <row r="9033" spans="1:5" ht="14.25" thickBot="1">
      <c r="A9033" s="19">
        <v>9787122199942</v>
      </c>
      <c r="B9033" s="19" t="s">
        <v>9688</v>
      </c>
      <c r="C9033" s="20">
        <v>25</v>
      </c>
      <c r="D9033" s="21">
        <v>42826</v>
      </c>
      <c r="E9033" s="21" t="s">
        <v>21369</v>
      </c>
    </row>
    <row r="9034" spans="1:5" ht="14.25" thickBot="1">
      <c r="A9034" s="19">
        <v>9787122199959</v>
      </c>
      <c r="B9034" s="19" t="s">
        <v>9687</v>
      </c>
      <c r="C9034" s="20">
        <v>25</v>
      </c>
      <c r="D9034" s="21">
        <v>42826</v>
      </c>
      <c r="E9034" s="21" t="s">
        <v>21369</v>
      </c>
    </row>
    <row r="9035" spans="1:5" ht="14.25" thickBot="1">
      <c r="A9035" s="19">
        <v>9787122199966</v>
      </c>
      <c r="B9035" s="19" t="s">
        <v>9686</v>
      </c>
      <c r="C9035" s="20">
        <v>25</v>
      </c>
      <c r="D9035" s="21">
        <v>42826</v>
      </c>
      <c r="E9035" s="21" t="s">
        <v>21369</v>
      </c>
    </row>
    <row r="9036" spans="1:5" ht="14.25" thickBot="1">
      <c r="A9036" s="19">
        <v>9787122199973</v>
      </c>
      <c r="B9036" s="19" t="s">
        <v>9685</v>
      </c>
      <c r="C9036" s="20">
        <v>25</v>
      </c>
      <c r="D9036" s="21">
        <v>42826</v>
      </c>
      <c r="E9036" s="21" t="s">
        <v>21369</v>
      </c>
    </row>
    <row r="9037" spans="1:5" ht="14.25" thickBot="1">
      <c r="A9037" s="19">
        <v>9787122200259</v>
      </c>
      <c r="B9037" s="19" t="s">
        <v>9684</v>
      </c>
      <c r="C9037" s="20">
        <v>25</v>
      </c>
      <c r="D9037" s="21">
        <v>42826</v>
      </c>
      <c r="E9037" s="21" t="s">
        <v>21369</v>
      </c>
    </row>
    <row r="9038" spans="1:5" ht="14.25" thickBot="1">
      <c r="A9038" s="19">
        <v>9787122200808</v>
      </c>
      <c r="B9038" s="19" t="s">
        <v>9683</v>
      </c>
      <c r="C9038" s="20">
        <v>29.8</v>
      </c>
      <c r="D9038" s="21">
        <v>42675</v>
      </c>
      <c r="E9038" s="21" t="s">
        <v>21369</v>
      </c>
    </row>
    <row r="9039" spans="1:5" ht="14.25" thickBot="1">
      <c r="A9039" s="19">
        <v>9787122200884</v>
      </c>
      <c r="B9039" s="19" t="s">
        <v>9682</v>
      </c>
      <c r="C9039" s="20">
        <v>19.8</v>
      </c>
      <c r="D9039" s="21">
        <v>42491</v>
      </c>
      <c r="E9039" s="21" t="s">
        <v>21369</v>
      </c>
    </row>
    <row r="9040" spans="1:5" ht="14.25" thickBot="1">
      <c r="A9040" s="19">
        <v>9787122201379</v>
      </c>
      <c r="B9040" s="19" t="s">
        <v>9681</v>
      </c>
      <c r="C9040" s="20">
        <v>28</v>
      </c>
      <c r="D9040" s="21">
        <v>42736</v>
      </c>
      <c r="E9040" s="21" t="s">
        <v>21369</v>
      </c>
    </row>
    <row r="9041" spans="1:5" ht="14.25" thickBot="1">
      <c r="A9041" s="19">
        <v>9787122201430</v>
      </c>
      <c r="B9041" s="19" t="s">
        <v>9680</v>
      </c>
      <c r="C9041" s="20">
        <v>16.8</v>
      </c>
      <c r="D9041" s="21">
        <v>42524</v>
      </c>
      <c r="E9041" s="21" t="s">
        <v>21369</v>
      </c>
    </row>
    <row r="9042" spans="1:5" ht="14.25" thickBot="1">
      <c r="A9042" s="19">
        <v>9787122201447</v>
      </c>
      <c r="B9042" s="19" t="s">
        <v>9679</v>
      </c>
      <c r="C9042" s="20">
        <v>16.8</v>
      </c>
      <c r="D9042" s="21">
        <v>42524</v>
      </c>
      <c r="E9042" s="21" t="s">
        <v>21369</v>
      </c>
    </row>
    <row r="9043" spans="1:5" ht="14.25" thickBot="1">
      <c r="A9043" s="19">
        <v>9787122201720</v>
      </c>
      <c r="B9043" s="19" t="s">
        <v>9678</v>
      </c>
      <c r="C9043" s="20">
        <v>29.8</v>
      </c>
      <c r="D9043" s="21">
        <v>42767</v>
      </c>
      <c r="E9043" s="21" t="s">
        <v>21369</v>
      </c>
    </row>
    <row r="9044" spans="1:5" ht="14.25" thickBot="1">
      <c r="A9044" s="19">
        <v>9787122203168</v>
      </c>
      <c r="B9044" s="19" t="s">
        <v>9677</v>
      </c>
      <c r="C9044" s="20">
        <v>14.8</v>
      </c>
      <c r="D9044" s="21">
        <v>42856</v>
      </c>
      <c r="E9044" s="21" t="s">
        <v>21369</v>
      </c>
    </row>
    <row r="9045" spans="1:5" ht="14.25" thickBot="1">
      <c r="A9045" s="19">
        <v>9787122203175</v>
      </c>
      <c r="B9045" s="19" t="s">
        <v>9676</v>
      </c>
      <c r="C9045" s="20">
        <v>14.8</v>
      </c>
      <c r="D9045" s="21">
        <v>42767</v>
      </c>
      <c r="E9045" s="21" t="s">
        <v>21369</v>
      </c>
    </row>
    <row r="9046" spans="1:5" ht="14.25" thickBot="1">
      <c r="A9046" s="19">
        <v>9787122203366</v>
      </c>
      <c r="B9046" s="19" t="s">
        <v>9675</v>
      </c>
      <c r="C9046" s="20">
        <v>29.8</v>
      </c>
      <c r="D9046" s="21">
        <v>42856</v>
      </c>
      <c r="E9046" s="21" t="s">
        <v>21369</v>
      </c>
    </row>
    <row r="9047" spans="1:5" ht="14.25" thickBot="1">
      <c r="A9047" s="19">
        <v>9787122203946</v>
      </c>
      <c r="B9047" s="19" t="s">
        <v>9674</v>
      </c>
      <c r="C9047" s="20">
        <v>12.8</v>
      </c>
      <c r="D9047" s="21">
        <v>42522</v>
      </c>
      <c r="E9047" s="21" t="s">
        <v>21369</v>
      </c>
    </row>
    <row r="9048" spans="1:5" ht="14.25" thickBot="1">
      <c r="A9048" s="19">
        <v>9787122204080</v>
      </c>
      <c r="B9048" s="19" t="s">
        <v>9673</v>
      </c>
      <c r="C9048" s="20">
        <v>96</v>
      </c>
      <c r="D9048" s="21">
        <v>42736</v>
      </c>
      <c r="E9048" s="21" t="s">
        <v>21369</v>
      </c>
    </row>
    <row r="9049" spans="1:5" ht="14.25" thickBot="1">
      <c r="A9049" s="19">
        <v>9787122204103</v>
      </c>
      <c r="B9049" s="19" t="s">
        <v>9672</v>
      </c>
      <c r="C9049" s="20">
        <v>14.8</v>
      </c>
      <c r="D9049" s="21">
        <v>42826</v>
      </c>
      <c r="E9049" s="21" t="s">
        <v>21369</v>
      </c>
    </row>
    <row r="9050" spans="1:5" ht="14.25" thickBot="1">
      <c r="A9050" s="19">
        <v>9787122204127</v>
      </c>
      <c r="B9050" s="19" t="s">
        <v>9671</v>
      </c>
      <c r="C9050" s="20">
        <v>14.8</v>
      </c>
      <c r="D9050" s="21">
        <v>42858</v>
      </c>
      <c r="E9050" s="21" t="s">
        <v>21369</v>
      </c>
    </row>
    <row r="9051" spans="1:5" ht="14.25" thickBot="1">
      <c r="A9051" s="19">
        <v>9787122204189</v>
      </c>
      <c r="B9051" s="19" t="s">
        <v>9670</v>
      </c>
      <c r="C9051" s="20">
        <v>14.8</v>
      </c>
      <c r="D9051" s="21">
        <v>42644</v>
      </c>
      <c r="E9051" s="21" t="s">
        <v>21369</v>
      </c>
    </row>
    <row r="9052" spans="1:5" ht="14.25" thickBot="1">
      <c r="A9052" s="19">
        <v>9787122204219</v>
      </c>
      <c r="B9052" s="19" t="s">
        <v>9669</v>
      </c>
      <c r="C9052" s="20">
        <v>13.8</v>
      </c>
      <c r="D9052" s="21">
        <v>42793</v>
      </c>
      <c r="E9052" s="21" t="s">
        <v>21369</v>
      </c>
    </row>
    <row r="9053" spans="1:5" ht="14.25" thickBot="1">
      <c r="A9053" s="19">
        <v>9787122204226</v>
      </c>
      <c r="B9053" s="19" t="s">
        <v>9668</v>
      </c>
      <c r="C9053" s="20">
        <v>13.8</v>
      </c>
      <c r="D9053" s="21">
        <v>42770</v>
      </c>
      <c r="E9053" s="21" t="s">
        <v>21369</v>
      </c>
    </row>
    <row r="9054" spans="1:5" ht="14.25" thickBot="1">
      <c r="A9054" s="19">
        <v>9787122204240</v>
      </c>
      <c r="B9054" s="19" t="s">
        <v>9667</v>
      </c>
      <c r="C9054" s="20">
        <v>13.8</v>
      </c>
      <c r="D9054" s="21">
        <v>42793</v>
      </c>
      <c r="E9054" s="21" t="s">
        <v>21369</v>
      </c>
    </row>
    <row r="9055" spans="1:5" ht="14.25" thickBot="1">
      <c r="A9055" s="19">
        <v>9787122204257</v>
      </c>
      <c r="B9055" s="19" t="s">
        <v>9666</v>
      </c>
      <c r="C9055" s="20">
        <v>13.8</v>
      </c>
      <c r="D9055" s="21">
        <v>42795</v>
      </c>
      <c r="E9055" s="21" t="s">
        <v>21369</v>
      </c>
    </row>
    <row r="9056" spans="1:5" ht="14.25" thickBot="1">
      <c r="A9056" s="19">
        <v>9787122204264</v>
      </c>
      <c r="B9056" s="19" t="s">
        <v>9665</v>
      </c>
      <c r="C9056" s="20">
        <v>13.8</v>
      </c>
      <c r="D9056" s="21">
        <v>42793</v>
      </c>
      <c r="E9056" s="21" t="s">
        <v>21369</v>
      </c>
    </row>
    <row r="9057" spans="1:5" ht="14.25" thickBot="1">
      <c r="A9057" s="19">
        <v>9787122204271</v>
      </c>
      <c r="B9057" s="19" t="s">
        <v>9664</v>
      </c>
      <c r="C9057" s="20">
        <v>13.8</v>
      </c>
      <c r="D9057" s="21">
        <v>42856</v>
      </c>
      <c r="E9057" s="21" t="s">
        <v>21369</v>
      </c>
    </row>
    <row r="9058" spans="1:5" ht="14.25" thickBot="1">
      <c r="A9058" s="19">
        <v>9787122204288</v>
      </c>
      <c r="B9058" s="19" t="s">
        <v>9663</v>
      </c>
      <c r="C9058" s="20">
        <v>13.8</v>
      </c>
      <c r="D9058" s="21">
        <v>42552</v>
      </c>
      <c r="E9058" s="21" t="s">
        <v>21369</v>
      </c>
    </row>
    <row r="9059" spans="1:5" ht="14.25" thickBot="1">
      <c r="A9059" s="19">
        <v>9787122204295</v>
      </c>
      <c r="B9059" s="19" t="s">
        <v>9662</v>
      </c>
      <c r="C9059" s="20">
        <v>13.8</v>
      </c>
      <c r="D9059" s="21">
        <v>42795</v>
      </c>
      <c r="E9059" s="21" t="s">
        <v>21369</v>
      </c>
    </row>
    <row r="9060" spans="1:5" ht="14.25" thickBot="1">
      <c r="A9060" s="19">
        <v>9787122204318</v>
      </c>
      <c r="B9060" s="19" t="s">
        <v>9661</v>
      </c>
      <c r="C9060" s="20">
        <v>28</v>
      </c>
      <c r="D9060" s="21">
        <v>42675</v>
      </c>
      <c r="E9060" s="21" t="s">
        <v>21369</v>
      </c>
    </row>
    <row r="9061" spans="1:5" ht="14.25" thickBot="1">
      <c r="A9061" s="19">
        <v>9787122204493</v>
      </c>
      <c r="B9061" s="19" t="s">
        <v>9660</v>
      </c>
      <c r="C9061" s="20">
        <v>14.8</v>
      </c>
      <c r="D9061" s="21">
        <v>42826</v>
      </c>
      <c r="E9061" s="21" t="s">
        <v>21369</v>
      </c>
    </row>
    <row r="9062" spans="1:5" ht="14.25" thickBot="1">
      <c r="A9062" s="19">
        <v>9787122204509</v>
      </c>
      <c r="B9062" s="19" t="s">
        <v>9659</v>
      </c>
      <c r="C9062" s="20">
        <v>14.8</v>
      </c>
      <c r="D9062" s="21">
        <v>42736</v>
      </c>
      <c r="E9062" s="21" t="s">
        <v>21369</v>
      </c>
    </row>
    <row r="9063" spans="1:5" ht="14.25" thickBot="1">
      <c r="A9063" s="19">
        <v>9787122205889</v>
      </c>
      <c r="B9063" s="19" t="s">
        <v>9658</v>
      </c>
      <c r="C9063" s="20">
        <v>29.8</v>
      </c>
      <c r="D9063" s="21">
        <v>42370</v>
      </c>
      <c r="E9063" s="21" t="s">
        <v>21369</v>
      </c>
    </row>
    <row r="9064" spans="1:5" ht="14.25" thickBot="1">
      <c r="A9064" s="19">
        <v>9787122207395</v>
      </c>
      <c r="B9064" s="19" t="s">
        <v>9657</v>
      </c>
      <c r="C9064" s="20">
        <v>12.8</v>
      </c>
      <c r="D9064" s="21">
        <v>42522</v>
      </c>
      <c r="E9064" s="21" t="s">
        <v>21369</v>
      </c>
    </row>
    <row r="9065" spans="1:5" ht="14.25" thickBot="1">
      <c r="A9065" s="19">
        <v>9787122208224</v>
      </c>
      <c r="B9065" s="19" t="s">
        <v>9656</v>
      </c>
      <c r="C9065" s="20">
        <v>22</v>
      </c>
      <c r="D9065" s="21">
        <v>42491</v>
      </c>
      <c r="E9065" s="21" t="s">
        <v>21369</v>
      </c>
    </row>
    <row r="9066" spans="1:5" ht="14.25" thickBot="1">
      <c r="A9066" s="19">
        <v>9787122208804</v>
      </c>
      <c r="B9066" s="19" t="s">
        <v>9655</v>
      </c>
      <c r="C9066" s="20">
        <v>25</v>
      </c>
      <c r="D9066" s="21">
        <v>42522</v>
      </c>
      <c r="E9066" s="21" t="s">
        <v>21369</v>
      </c>
    </row>
    <row r="9067" spans="1:5" ht="14.25" thickBot="1">
      <c r="A9067" s="19">
        <v>9787122209191</v>
      </c>
      <c r="B9067" s="19" t="s">
        <v>9654</v>
      </c>
      <c r="C9067" s="20">
        <v>25</v>
      </c>
      <c r="D9067" s="21">
        <v>42522</v>
      </c>
      <c r="E9067" s="21" t="s">
        <v>21369</v>
      </c>
    </row>
    <row r="9068" spans="1:5" ht="14.25" thickBot="1">
      <c r="A9068" s="19">
        <v>9787122209962</v>
      </c>
      <c r="B9068" s="19" t="s">
        <v>9653</v>
      </c>
      <c r="C9068" s="20">
        <v>15</v>
      </c>
      <c r="D9068" s="21">
        <v>42826</v>
      </c>
      <c r="E9068" s="21" t="s">
        <v>21369</v>
      </c>
    </row>
    <row r="9069" spans="1:5" ht="14.25" thickBot="1">
      <c r="A9069" s="19">
        <v>9787122209979</v>
      </c>
      <c r="B9069" s="19" t="s">
        <v>9652</v>
      </c>
      <c r="C9069" s="20">
        <v>15</v>
      </c>
      <c r="D9069" s="21">
        <v>42856</v>
      </c>
      <c r="E9069" s="21" t="s">
        <v>21369</v>
      </c>
    </row>
    <row r="9070" spans="1:5" ht="14.25" thickBot="1">
      <c r="A9070" s="19">
        <v>9787122210050</v>
      </c>
      <c r="B9070" s="19" t="s">
        <v>9651</v>
      </c>
      <c r="C9070" s="20">
        <v>18.5</v>
      </c>
      <c r="D9070" s="21">
        <v>42552</v>
      </c>
      <c r="E9070" s="21" t="s">
        <v>21369</v>
      </c>
    </row>
    <row r="9071" spans="1:5" ht="14.25" thickBot="1">
      <c r="A9071" s="19">
        <v>9787122210142</v>
      </c>
      <c r="B9071" s="19" t="s">
        <v>9650</v>
      </c>
      <c r="C9071" s="20">
        <v>16.8</v>
      </c>
      <c r="D9071" s="21">
        <v>42736</v>
      </c>
      <c r="E9071" s="21" t="s">
        <v>21369</v>
      </c>
    </row>
    <row r="9072" spans="1:5" ht="14.25" thickBot="1">
      <c r="A9072" s="19">
        <v>9787122210524</v>
      </c>
      <c r="B9072" s="19" t="s">
        <v>9649</v>
      </c>
      <c r="C9072" s="20">
        <v>12.8</v>
      </c>
      <c r="D9072" s="21">
        <v>42522</v>
      </c>
      <c r="E9072" s="21" t="s">
        <v>21369</v>
      </c>
    </row>
    <row r="9073" spans="1:5" ht="14.25" thickBot="1">
      <c r="A9073" s="19">
        <v>9787122211101</v>
      </c>
      <c r="B9073" s="19" t="s">
        <v>9648</v>
      </c>
      <c r="C9073" s="20">
        <v>28</v>
      </c>
      <c r="D9073" s="21">
        <v>42795</v>
      </c>
      <c r="E9073" s="21" t="s">
        <v>21369</v>
      </c>
    </row>
    <row r="9074" spans="1:5" ht="14.25" thickBot="1">
      <c r="A9074" s="19">
        <v>9787122211118</v>
      </c>
      <c r="B9074" s="19" t="s">
        <v>9647</v>
      </c>
      <c r="C9074" s="20">
        <v>25</v>
      </c>
      <c r="D9074" s="21">
        <v>42795</v>
      </c>
      <c r="E9074" s="21" t="s">
        <v>21369</v>
      </c>
    </row>
    <row r="9075" spans="1:5" ht="14.25" thickBot="1">
      <c r="A9075" s="19">
        <v>9787122211125</v>
      </c>
      <c r="B9075" s="19" t="s">
        <v>9646</v>
      </c>
      <c r="C9075" s="20">
        <v>25</v>
      </c>
      <c r="D9075" s="21">
        <v>42856</v>
      </c>
      <c r="E9075" s="21" t="s">
        <v>21369</v>
      </c>
    </row>
    <row r="9076" spans="1:5" ht="14.25" thickBot="1">
      <c r="A9076" s="19">
        <v>9787122211132</v>
      </c>
      <c r="B9076" s="19" t="s">
        <v>9645</v>
      </c>
      <c r="C9076" s="20">
        <v>28</v>
      </c>
      <c r="D9076" s="21">
        <v>42795</v>
      </c>
      <c r="E9076" s="21" t="s">
        <v>21369</v>
      </c>
    </row>
    <row r="9077" spans="1:5" ht="14.25" thickBot="1">
      <c r="A9077" s="19">
        <v>9787122211149</v>
      </c>
      <c r="B9077" s="19" t="s">
        <v>9644</v>
      </c>
      <c r="C9077" s="20">
        <v>36</v>
      </c>
      <c r="D9077" s="21">
        <v>42856</v>
      </c>
      <c r="E9077" s="21" t="s">
        <v>21369</v>
      </c>
    </row>
    <row r="9078" spans="1:5" ht="14.25" thickBot="1">
      <c r="A9078" s="19">
        <v>9787122211156</v>
      </c>
      <c r="B9078" s="19" t="s">
        <v>9643</v>
      </c>
      <c r="C9078" s="20">
        <v>25</v>
      </c>
      <c r="D9078" s="21">
        <v>42795</v>
      </c>
      <c r="E9078" s="21" t="s">
        <v>21369</v>
      </c>
    </row>
    <row r="9079" spans="1:5" ht="14.25" thickBot="1">
      <c r="A9079" s="19">
        <v>9787122212733</v>
      </c>
      <c r="B9079" s="19" t="s">
        <v>9642</v>
      </c>
      <c r="C9079" s="20">
        <v>12</v>
      </c>
      <c r="D9079" s="21">
        <v>42552</v>
      </c>
      <c r="E9079" s="21" t="s">
        <v>21369</v>
      </c>
    </row>
    <row r="9080" spans="1:5" ht="14.25" thickBot="1">
      <c r="A9080" s="19">
        <v>9787122212764</v>
      </c>
      <c r="B9080" s="19" t="s">
        <v>9641</v>
      </c>
      <c r="C9080" s="20">
        <v>12</v>
      </c>
      <c r="D9080" s="21">
        <v>42767</v>
      </c>
      <c r="E9080" s="21" t="s">
        <v>21369</v>
      </c>
    </row>
    <row r="9081" spans="1:5" ht="14.25" thickBot="1">
      <c r="A9081" s="19">
        <v>9787122212795</v>
      </c>
      <c r="B9081" s="19" t="s">
        <v>9640</v>
      </c>
      <c r="C9081" s="20">
        <v>12</v>
      </c>
      <c r="D9081" s="21">
        <v>42767</v>
      </c>
      <c r="E9081" s="21" t="s">
        <v>21369</v>
      </c>
    </row>
    <row r="9082" spans="1:5" ht="14.25" thickBot="1">
      <c r="A9082" s="19">
        <v>9787122212801</v>
      </c>
      <c r="B9082" s="19" t="s">
        <v>9639</v>
      </c>
      <c r="C9082" s="20">
        <v>12</v>
      </c>
      <c r="D9082" s="21">
        <v>42436</v>
      </c>
      <c r="E9082" s="21" t="s">
        <v>21369</v>
      </c>
    </row>
    <row r="9083" spans="1:5" ht="14.25" thickBot="1">
      <c r="A9083" s="19">
        <v>9787122212948</v>
      </c>
      <c r="B9083" s="19" t="s">
        <v>9638</v>
      </c>
      <c r="C9083" s="20">
        <v>12</v>
      </c>
      <c r="D9083" s="21">
        <v>42767</v>
      </c>
      <c r="E9083" s="21" t="s">
        <v>21369</v>
      </c>
    </row>
    <row r="9084" spans="1:5" ht="14.25" thickBot="1">
      <c r="A9084" s="19">
        <v>9787122213082</v>
      </c>
      <c r="B9084" s="19" t="s">
        <v>9637</v>
      </c>
      <c r="C9084" s="20">
        <v>12</v>
      </c>
      <c r="D9084" s="21">
        <v>42767</v>
      </c>
      <c r="E9084" s="21" t="s">
        <v>21369</v>
      </c>
    </row>
    <row r="9085" spans="1:5" ht="14.25" thickBot="1">
      <c r="A9085" s="19">
        <v>9787122213099</v>
      </c>
      <c r="B9085" s="19" t="s">
        <v>9636</v>
      </c>
      <c r="C9085" s="20">
        <v>12</v>
      </c>
      <c r="D9085" s="21">
        <v>42552</v>
      </c>
      <c r="E9085" s="21" t="s">
        <v>21369</v>
      </c>
    </row>
    <row r="9086" spans="1:5" ht="14.25" thickBot="1">
      <c r="A9086" s="19">
        <v>9787122213747</v>
      </c>
      <c r="B9086" s="19" t="s">
        <v>9635</v>
      </c>
      <c r="C9086" s="20">
        <v>12</v>
      </c>
      <c r="D9086" s="21">
        <v>42552</v>
      </c>
      <c r="E9086" s="21" t="s">
        <v>21369</v>
      </c>
    </row>
    <row r="9087" spans="1:5" ht="14.25" thickBot="1">
      <c r="A9087" s="19">
        <v>9787122213754</v>
      </c>
      <c r="B9087" s="19" t="s">
        <v>9634</v>
      </c>
      <c r="C9087" s="20">
        <v>12</v>
      </c>
      <c r="D9087" s="21">
        <v>42767</v>
      </c>
      <c r="E9087" s="21" t="s">
        <v>21369</v>
      </c>
    </row>
    <row r="9088" spans="1:5" ht="14.25" thickBot="1">
      <c r="A9088" s="19">
        <v>9787122213761</v>
      </c>
      <c r="B9088" s="19" t="s">
        <v>9633</v>
      </c>
      <c r="C9088" s="20">
        <v>12</v>
      </c>
      <c r="D9088" s="21">
        <v>42767</v>
      </c>
      <c r="E9088" s="21" t="s">
        <v>21369</v>
      </c>
    </row>
    <row r="9089" spans="1:5" ht="14.25" thickBot="1">
      <c r="A9089" s="19">
        <v>9787122213778</v>
      </c>
      <c r="B9089" s="19" t="s">
        <v>9632</v>
      </c>
      <c r="C9089" s="20">
        <v>12</v>
      </c>
      <c r="D9089" s="21">
        <v>42767</v>
      </c>
      <c r="E9089" s="21" t="s">
        <v>21369</v>
      </c>
    </row>
    <row r="9090" spans="1:5" ht="14.25" thickBot="1">
      <c r="A9090" s="19">
        <v>9787122213907</v>
      </c>
      <c r="B9090" s="19" t="s">
        <v>9631</v>
      </c>
      <c r="C9090" s="20">
        <v>12</v>
      </c>
      <c r="D9090" s="21">
        <v>42767</v>
      </c>
      <c r="E9090" s="21" t="s">
        <v>21369</v>
      </c>
    </row>
    <row r="9091" spans="1:5" ht="14.25" thickBot="1">
      <c r="A9091" s="19">
        <v>9787122213945</v>
      </c>
      <c r="B9091" s="19" t="s">
        <v>9630</v>
      </c>
      <c r="C9091" s="20">
        <v>12</v>
      </c>
      <c r="D9091" s="21">
        <v>42767</v>
      </c>
      <c r="E9091" s="21" t="s">
        <v>21369</v>
      </c>
    </row>
    <row r="9092" spans="1:5" ht="14.25" thickBot="1">
      <c r="A9092" s="19">
        <v>9787122214515</v>
      </c>
      <c r="B9092" s="19" t="s">
        <v>9629</v>
      </c>
      <c r="C9092" s="20">
        <v>12</v>
      </c>
      <c r="D9092" s="21">
        <v>42491</v>
      </c>
      <c r="E9092" s="21" t="s">
        <v>21369</v>
      </c>
    </row>
    <row r="9093" spans="1:5" ht="14.25" thickBot="1">
      <c r="A9093" s="19">
        <v>9787122214522</v>
      </c>
      <c r="B9093" s="19" t="s">
        <v>9628</v>
      </c>
      <c r="C9093" s="20">
        <v>12</v>
      </c>
      <c r="D9093" s="21">
        <v>42767</v>
      </c>
      <c r="E9093" s="21" t="s">
        <v>21369</v>
      </c>
    </row>
    <row r="9094" spans="1:5" ht="14.25" thickBot="1">
      <c r="A9094" s="19">
        <v>9787122215680</v>
      </c>
      <c r="B9094" s="19" t="s">
        <v>9627</v>
      </c>
      <c r="C9094" s="20">
        <v>19.8</v>
      </c>
      <c r="D9094" s="21">
        <v>42856</v>
      </c>
      <c r="E9094" s="21" t="s">
        <v>21369</v>
      </c>
    </row>
    <row r="9095" spans="1:5" ht="14.25" thickBot="1">
      <c r="A9095" s="19">
        <v>9787122215697</v>
      </c>
      <c r="B9095" s="19" t="s">
        <v>9626</v>
      </c>
      <c r="C9095" s="20">
        <v>19.8</v>
      </c>
      <c r="D9095" s="21">
        <v>42856</v>
      </c>
      <c r="E9095" s="21" t="s">
        <v>21369</v>
      </c>
    </row>
    <row r="9096" spans="1:5" ht="14.25" thickBot="1">
      <c r="A9096" s="19">
        <v>9787122215703</v>
      </c>
      <c r="B9096" s="19" t="s">
        <v>9625</v>
      </c>
      <c r="C9096" s="20">
        <v>19.8</v>
      </c>
      <c r="D9096" s="21">
        <v>42856</v>
      </c>
      <c r="E9096" s="21" t="s">
        <v>21369</v>
      </c>
    </row>
    <row r="9097" spans="1:5" ht="14.25" thickBot="1">
      <c r="A9097" s="19">
        <v>9787122216298</v>
      </c>
      <c r="B9097" s="19" t="s">
        <v>9624</v>
      </c>
      <c r="C9097" s="20">
        <v>29.8</v>
      </c>
      <c r="D9097" s="21">
        <v>42430</v>
      </c>
      <c r="E9097" s="21" t="s">
        <v>21369</v>
      </c>
    </row>
    <row r="9098" spans="1:5" ht="14.25" thickBot="1">
      <c r="A9098" s="19">
        <v>9787122216564</v>
      </c>
      <c r="B9098" s="19" t="s">
        <v>9623</v>
      </c>
      <c r="C9098" s="20">
        <v>18.5</v>
      </c>
      <c r="D9098" s="21">
        <v>42522</v>
      </c>
      <c r="E9098" s="21" t="s">
        <v>21369</v>
      </c>
    </row>
    <row r="9099" spans="1:5" ht="14.25" thickBot="1">
      <c r="A9099" s="19">
        <v>9787122217431</v>
      </c>
      <c r="B9099" s="19" t="s">
        <v>9622</v>
      </c>
      <c r="C9099" s="20">
        <v>35</v>
      </c>
      <c r="D9099" s="21">
        <v>42856</v>
      </c>
      <c r="E9099" s="21" t="s">
        <v>21369</v>
      </c>
    </row>
    <row r="9100" spans="1:5" ht="14.25" thickBot="1">
      <c r="A9100" s="19">
        <v>9787122218612</v>
      </c>
      <c r="B9100" s="19" t="s">
        <v>9621</v>
      </c>
      <c r="C9100" s="20">
        <v>29.8</v>
      </c>
      <c r="D9100" s="21">
        <v>42614</v>
      </c>
      <c r="E9100" s="21" t="s">
        <v>21369</v>
      </c>
    </row>
    <row r="9101" spans="1:5" ht="14.25" thickBot="1">
      <c r="A9101" s="19">
        <v>9787122219633</v>
      </c>
      <c r="B9101" s="19" t="s">
        <v>9620</v>
      </c>
      <c r="C9101" s="20">
        <v>29.8</v>
      </c>
      <c r="D9101" s="21">
        <v>42401</v>
      </c>
      <c r="E9101" s="21" t="s">
        <v>21369</v>
      </c>
    </row>
    <row r="9102" spans="1:5" ht="14.25" thickBot="1">
      <c r="A9102" s="19">
        <v>9787122220691</v>
      </c>
      <c r="B9102" s="19" t="s">
        <v>9619</v>
      </c>
      <c r="C9102" s="20">
        <v>19.8</v>
      </c>
      <c r="D9102" s="21">
        <v>42614</v>
      </c>
      <c r="E9102" s="21" t="s">
        <v>21369</v>
      </c>
    </row>
    <row r="9103" spans="1:5" ht="14.25" thickBot="1">
      <c r="A9103" s="19">
        <v>9787122221025</v>
      </c>
      <c r="B9103" s="19" t="s">
        <v>9618</v>
      </c>
      <c r="C9103" s="20">
        <v>16.8</v>
      </c>
      <c r="D9103" s="21">
        <v>42826</v>
      </c>
      <c r="E9103" s="21" t="s">
        <v>21369</v>
      </c>
    </row>
    <row r="9104" spans="1:5" ht="14.25" thickBot="1">
      <c r="A9104" s="19">
        <v>9787122221032</v>
      </c>
      <c r="B9104" s="19" t="s">
        <v>9617</v>
      </c>
      <c r="C9104" s="20">
        <v>16.8</v>
      </c>
      <c r="D9104" s="21">
        <v>42826</v>
      </c>
      <c r="E9104" s="21" t="s">
        <v>21369</v>
      </c>
    </row>
    <row r="9105" spans="1:5" ht="14.25" thickBot="1">
      <c r="A9105" s="19">
        <v>9787122221049</v>
      </c>
      <c r="B9105" s="19" t="s">
        <v>9616</v>
      </c>
      <c r="C9105" s="20">
        <v>16.8</v>
      </c>
      <c r="D9105" s="21">
        <v>42826</v>
      </c>
      <c r="E9105" s="21" t="s">
        <v>21369</v>
      </c>
    </row>
    <row r="9106" spans="1:5" ht="14.25" thickBot="1">
      <c r="A9106" s="19">
        <v>9787122221056</v>
      </c>
      <c r="B9106" s="19" t="s">
        <v>9615</v>
      </c>
      <c r="C9106" s="20">
        <v>16.8</v>
      </c>
      <c r="D9106" s="21">
        <v>42795</v>
      </c>
      <c r="E9106" s="21" t="s">
        <v>21369</v>
      </c>
    </row>
    <row r="9107" spans="1:5" ht="14.25" thickBot="1">
      <c r="A9107" s="19">
        <v>9787122221063</v>
      </c>
      <c r="B9107" s="19" t="s">
        <v>9614</v>
      </c>
      <c r="C9107" s="20">
        <v>16.8</v>
      </c>
      <c r="D9107" s="21">
        <v>42826</v>
      </c>
      <c r="E9107" s="21" t="s">
        <v>21369</v>
      </c>
    </row>
    <row r="9108" spans="1:5" ht="14.25" thickBot="1">
      <c r="A9108" s="19">
        <v>9787122221285</v>
      </c>
      <c r="B9108" s="19" t="s">
        <v>9613</v>
      </c>
      <c r="C9108" s="20">
        <v>29.8</v>
      </c>
      <c r="D9108" s="21">
        <v>42795</v>
      </c>
      <c r="E9108" s="21" t="s">
        <v>21369</v>
      </c>
    </row>
    <row r="9109" spans="1:5" ht="14.25" thickBot="1">
      <c r="A9109" s="19">
        <v>9787122221315</v>
      </c>
      <c r="B9109" s="19" t="s">
        <v>9612</v>
      </c>
      <c r="C9109" s="20">
        <v>22</v>
      </c>
      <c r="D9109" s="21">
        <v>42491</v>
      </c>
      <c r="E9109" s="21" t="s">
        <v>21369</v>
      </c>
    </row>
    <row r="9110" spans="1:5" ht="14.25" thickBot="1">
      <c r="A9110" s="19">
        <v>9787122221513</v>
      </c>
      <c r="B9110" s="19" t="s">
        <v>9611</v>
      </c>
      <c r="C9110" s="20">
        <v>45</v>
      </c>
      <c r="D9110" s="21">
        <v>42522</v>
      </c>
      <c r="E9110" s="21" t="s">
        <v>21369</v>
      </c>
    </row>
    <row r="9111" spans="1:5" ht="14.25" thickBot="1">
      <c r="A9111" s="19">
        <v>9787122221711</v>
      </c>
      <c r="B9111" s="19" t="s">
        <v>9610</v>
      </c>
      <c r="C9111" s="20">
        <v>128</v>
      </c>
      <c r="D9111" s="21">
        <v>42865</v>
      </c>
      <c r="E9111" s="21" t="s">
        <v>21369</v>
      </c>
    </row>
    <row r="9112" spans="1:5" ht="14.25" thickBot="1">
      <c r="A9112" s="19">
        <v>9787122221735</v>
      </c>
      <c r="B9112" s="19" t="s">
        <v>9609</v>
      </c>
      <c r="C9112" s="20">
        <v>29.8</v>
      </c>
      <c r="D9112" s="21">
        <v>42675</v>
      </c>
      <c r="E9112" s="21" t="s">
        <v>21369</v>
      </c>
    </row>
    <row r="9113" spans="1:5" ht="14.25" thickBot="1">
      <c r="A9113" s="19">
        <v>9787122222299</v>
      </c>
      <c r="B9113" s="19" t="s">
        <v>9608</v>
      </c>
      <c r="C9113" s="20">
        <v>15</v>
      </c>
      <c r="D9113" s="21">
        <v>42856</v>
      </c>
      <c r="E9113" s="21" t="s">
        <v>21369</v>
      </c>
    </row>
    <row r="9114" spans="1:5" ht="14.25" thickBot="1">
      <c r="A9114" s="19">
        <v>9787122222473</v>
      </c>
      <c r="B9114" s="19" t="s">
        <v>9607</v>
      </c>
      <c r="C9114" s="20">
        <v>29.8</v>
      </c>
      <c r="D9114" s="21">
        <v>42491</v>
      </c>
      <c r="E9114" s="21" t="s">
        <v>21369</v>
      </c>
    </row>
    <row r="9115" spans="1:5" ht="14.25" thickBot="1">
      <c r="A9115" s="19">
        <v>9787122222664</v>
      </c>
      <c r="B9115" s="19" t="s">
        <v>9606</v>
      </c>
      <c r="C9115" s="20">
        <v>15</v>
      </c>
      <c r="D9115" s="21">
        <v>42856</v>
      </c>
      <c r="E9115" s="21" t="s">
        <v>21369</v>
      </c>
    </row>
    <row r="9116" spans="1:5" ht="14.25" thickBot="1">
      <c r="A9116" s="19">
        <v>9787122223319</v>
      </c>
      <c r="B9116" s="19" t="s">
        <v>9605</v>
      </c>
      <c r="C9116" s="20">
        <v>28</v>
      </c>
      <c r="D9116" s="21">
        <v>42736</v>
      </c>
      <c r="E9116" s="21" t="s">
        <v>21369</v>
      </c>
    </row>
    <row r="9117" spans="1:5" ht="14.25" thickBot="1">
      <c r="A9117" s="19">
        <v>9787122223333</v>
      </c>
      <c r="B9117" s="19" t="s">
        <v>9604</v>
      </c>
      <c r="C9117" s="20">
        <v>29.8</v>
      </c>
      <c r="D9117" s="21">
        <v>42795</v>
      </c>
      <c r="E9117" s="21" t="s">
        <v>21369</v>
      </c>
    </row>
    <row r="9118" spans="1:5" ht="14.25" thickBot="1">
      <c r="A9118" s="19">
        <v>9787122223999</v>
      </c>
      <c r="B9118" s="19" t="s">
        <v>9603</v>
      </c>
      <c r="C9118" s="20">
        <v>29.8</v>
      </c>
      <c r="D9118" s="21">
        <v>42583</v>
      </c>
      <c r="E9118" s="21" t="s">
        <v>21369</v>
      </c>
    </row>
    <row r="9119" spans="1:5" ht="14.25" thickBot="1">
      <c r="A9119" s="19">
        <v>9787122224002</v>
      </c>
      <c r="B9119" s="19" t="s">
        <v>9602</v>
      </c>
      <c r="C9119" s="20">
        <v>29.8</v>
      </c>
      <c r="D9119" s="21">
        <v>42675</v>
      </c>
      <c r="E9119" s="21" t="s">
        <v>21369</v>
      </c>
    </row>
    <row r="9120" spans="1:5" ht="14.25" thickBot="1">
      <c r="A9120" s="19">
        <v>9787122224965</v>
      </c>
      <c r="B9120" s="19" t="s">
        <v>9601</v>
      </c>
      <c r="C9120" s="20">
        <v>19.8</v>
      </c>
      <c r="D9120" s="21">
        <v>42644</v>
      </c>
      <c r="E9120" s="21" t="s">
        <v>21369</v>
      </c>
    </row>
    <row r="9121" spans="1:5" ht="14.25" thickBot="1">
      <c r="A9121" s="19">
        <v>9787122224972</v>
      </c>
      <c r="B9121" s="19" t="s">
        <v>9600</v>
      </c>
      <c r="C9121" s="20">
        <v>19.8</v>
      </c>
      <c r="D9121" s="21">
        <v>42826</v>
      </c>
      <c r="E9121" s="21" t="s">
        <v>21369</v>
      </c>
    </row>
    <row r="9122" spans="1:5" ht="14.25" thickBot="1">
      <c r="A9122" s="19">
        <v>9787122224989</v>
      </c>
      <c r="B9122" s="19" t="s">
        <v>9599</v>
      </c>
      <c r="C9122" s="20">
        <v>19.8</v>
      </c>
      <c r="D9122" s="21">
        <v>42644</v>
      </c>
      <c r="E9122" s="21" t="s">
        <v>21369</v>
      </c>
    </row>
    <row r="9123" spans="1:5" ht="14.25" thickBot="1">
      <c r="A9123" s="19">
        <v>9787122224996</v>
      </c>
      <c r="B9123" s="19" t="s">
        <v>9598</v>
      </c>
      <c r="C9123" s="20">
        <v>19.8</v>
      </c>
      <c r="D9123" s="21">
        <v>42644</v>
      </c>
      <c r="E9123" s="21" t="s">
        <v>21369</v>
      </c>
    </row>
    <row r="9124" spans="1:5" ht="14.25" thickBot="1">
      <c r="A9124" s="19">
        <v>9787122225023</v>
      </c>
      <c r="B9124" s="19" t="s">
        <v>9597</v>
      </c>
      <c r="C9124" s="20">
        <v>29.8</v>
      </c>
      <c r="D9124" s="21">
        <v>42401</v>
      </c>
      <c r="E9124" s="21" t="s">
        <v>21369</v>
      </c>
    </row>
    <row r="9125" spans="1:5" ht="14.25" thickBot="1">
      <c r="A9125" s="19">
        <v>9787122225597</v>
      </c>
      <c r="B9125" s="19" t="s">
        <v>9596</v>
      </c>
      <c r="C9125" s="20">
        <v>22.8</v>
      </c>
      <c r="D9125" s="21">
        <v>42856</v>
      </c>
      <c r="E9125" s="21" t="s">
        <v>21369</v>
      </c>
    </row>
    <row r="9126" spans="1:5" ht="14.25" thickBot="1">
      <c r="A9126" s="19">
        <v>9787122225603</v>
      </c>
      <c r="B9126" s="19" t="s">
        <v>9595</v>
      </c>
      <c r="C9126" s="20">
        <v>22.8</v>
      </c>
      <c r="D9126" s="21">
        <v>42736</v>
      </c>
      <c r="E9126" s="21" t="s">
        <v>21369</v>
      </c>
    </row>
    <row r="9127" spans="1:5" ht="14.25" thickBot="1">
      <c r="A9127" s="19">
        <v>9787122225610</v>
      </c>
      <c r="B9127" s="19" t="s">
        <v>9594</v>
      </c>
      <c r="C9127" s="20">
        <v>22.8</v>
      </c>
      <c r="D9127" s="21">
        <v>42736</v>
      </c>
      <c r="E9127" s="21" t="s">
        <v>21369</v>
      </c>
    </row>
    <row r="9128" spans="1:5" ht="14.25" thickBot="1">
      <c r="A9128" s="19">
        <v>9787122225627</v>
      </c>
      <c r="B9128" s="19" t="s">
        <v>9593</v>
      </c>
      <c r="C9128" s="20">
        <v>22.8</v>
      </c>
      <c r="D9128" s="21">
        <v>42856</v>
      </c>
      <c r="E9128" s="21" t="s">
        <v>21369</v>
      </c>
    </row>
    <row r="9129" spans="1:5" ht="14.25" thickBot="1">
      <c r="A9129" s="19">
        <v>9787122225634</v>
      </c>
      <c r="B9129" s="19" t="s">
        <v>9592</v>
      </c>
      <c r="C9129" s="20">
        <v>22.8</v>
      </c>
      <c r="D9129" s="21">
        <v>42826</v>
      </c>
      <c r="E9129" s="21" t="s">
        <v>21369</v>
      </c>
    </row>
    <row r="9130" spans="1:5" ht="14.25" thickBot="1">
      <c r="A9130" s="19">
        <v>9787122225641</v>
      </c>
      <c r="B9130" s="19" t="s">
        <v>9591</v>
      </c>
      <c r="C9130" s="20">
        <v>22.8</v>
      </c>
      <c r="D9130" s="21">
        <v>42856</v>
      </c>
      <c r="E9130" s="21" t="s">
        <v>21369</v>
      </c>
    </row>
    <row r="9131" spans="1:5" ht="14.25" thickBot="1">
      <c r="A9131" s="19">
        <v>9787122226969</v>
      </c>
      <c r="B9131" s="19" t="s">
        <v>9590</v>
      </c>
      <c r="C9131" s="20">
        <v>26.8</v>
      </c>
      <c r="D9131" s="21">
        <v>42767</v>
      </c>
      <c r="E9131" s="21" t="s">
        <v>21369</v>
      </c>
    </row>
    <row r="9132" spans="1:5" ht="14.25" thickBot="1">
      <c r="A9132" s="19">
        <v>9787122227102</v>
      </c>
      <c r="B9132" s="19" t="s">
        <v>9589</v>
      </c>
      <c r="C9132" s="20">
        <v>16.8</v>
      </c>
      <c r="D9132" s="21">
        <v>42430</v>
      </c>
      <c r="E9132" s="21" t="s">
        <v>21369</v>
      </c>
    </row>
    <row r="9133" spans="1:5" ht="14.25" thickBot="1">
      <c r="A9133" s="19">
        <v>9787122227133</v>
      </c>
      <c r="B9133" s="19" t="s">
        <v>9588</v>
      </c>
      <c r="C9133" s="20">
        <v>49</v>
      </c>
      <c r="D9133" s="21">
        <v>42430</v>
      </c>
      <c r="E9133" s="21" t="s">
        <v>21369</v>
      </c>
    </row>
    <row r="9134" spans="1:5" ht="14.25" thickBot="1">
      <c r="A9134" s="19">
        <v>9787122227966</v>
      </c>
      <c r="B9134" s="19" t="s">
        <v>9587</v>
      </c>
      <c r="C9134" s="20">
        <v>19.8</v>
      </c>
      <c r="D9134" s="21">
        <v>42887</v>
      </c>
      <c r="E9134" s="21" t="s">
        <v>21369</v>
      </c>
    </row>
    <row r="9135" spans="1:5" ht="14.25" thickBot="1">
      <c r="A9135" s="19">
        <v>9787122227973</v>
      </c>
      <c r="B9135" s="19" t="s">
        <v>9586</v>
      </c>
      <c r="C9135" s="20">
        <v>19.8</v>
      </c>
      <c r="D9135" s="21">
        <v>42767</v>
      </c>
      <c r="E9135" s="21" t="s">
        <v>21369</v>
      </c>
    </row>
    <row r="9136" spans="1:5" ht="14.25" thickBot="1">
      <c r="A9136" s="19">
        <v>9787122227980</v>
      </c>
      <c r="B9136" s="19" t="s">
        <v>9585</v>
      </c>
      <c r="C9136" s="20">
        <v>19.8</v>
      </c>
      <c r="D9136" s="21">
        <v>42887</v>
      </c>
      <c r="E9136" s="21" t="s">
        <v>21369</v>
      </c>
    </row>
    <row r="9137" spans="1:5" ht="14.25" thickBot="1">
      <c r="A9137" s="19">
        <v>9787122227997</v>
      </c>
      <c r="B9137" s="19" t="s">
        <v>9584</v>
      </c>
      <c r="C9137" s="20">
        <v>19.8</v>
      </c>
      <c r="D9137" s="21">
        <v>42461</v>
      </c>
      <c r="E9137" s="21" t="s">
        <v>21369</v>
      </c>
    </row>
    <row r="9138" spans="1:5" ht="14.25" thickBot="1">
      <c r="A9138" s="19">
        <v>9787122228000</v>
      </c>
      <c r="B9138" s="19" t="s">
        <v>9583</v>
      </c>
      <c r="C9138" s="20">
        <v>19.8</v>
      </c>
      <c r="D9138" s="21">
        <v>42887</v>
      </c>
      <c r="E9138" s="21" t="s">
        <v>21369</v>
      </c>
    </row>
    <row r="9139" spans="1:5" ht="14.25" thickBot="1">
      <c r="A9139" s="19">
        <v>9787122228024</v>
      </c>
      <c r="B9139" s="19" t="s">
        <v>9582</v>
      </c>
      <c r="C9139" s="20">
        <v>39.799999999999997</v>
      </c>
      <c r="D9139" s="21">
        <v>42675</v>
      </c>
      <c r="E9139" s="21" t="s">
        <v>21369</v>
      </c>
    </row>
    <row r="9140" spans="1:5" ht="14.25" thickBot="1">
      <c r="A9140" s="19">
        <v>9787122228383</v>
      </c>
      <c r="B9140" s="19" t="s">
        <v>9581</v>
      </c>
      <c r="C9140" s="20">
        <v>25</v>
      </c>
      <c r="D9140" s="21">
        <v>42736</v>
      </c>
      <c r="E9140" s="21" t="s">
        <v>21369</v>
      </c>
    </row>
    <row r="9141" spans="1:5" ht="14.25" thickBot="1">
      <c r="A9141" s="19">
        <v>9787122229410</v>
      </c>
      <c r="B9141" s="19" t="s">
        <v>9580</v>
      </c>
      <c r="C9141" s="20">
        <v>34</v>
      </c>
      <c r="D9141" s="21">
        <v>42736</v>
      </c>
      <c r="E9141" s="21" t="s">
        <v>21369</v>
      </c>
    </row>
    <row r="9142" spans="1:5" ht="14.25" thickBot="1">
      <c r="A9142" s="19">
        <v>9787122229465</v>
      </c>
      <c r="B9142" s="19" t="s">
        <v>9579</v>
      </c>
      <c r="C9142" s="20">
        <v>16.8</v>
      </c>
      <c r="D9142" s="21">
        <v>42795</v>
      </c>
      <c r="E9142" s="21" t="s">
        <v>21369</v>
      </c>
    </row>
    <row r="9143" spans="1:5" ht="14.25" thickBot="1">
      <c r="A9143" s="19">
        <v>9787122229526</v>
      </c>
      <c r="B9143" s="19" t="s">
        <v>9578</v>
      </c>
      <c r="C9143" s="20">
        <v>16.8</v>
      </c>
      <c r="D9143" s="21">
        <v>42491</v>
      </c>
      <c r="E9143" s="21" t="s">
        <v>21369</v>
      </c>
    </row>
    <row r="9144" spans="1:5" ht="14.25" thickBot="1">
      <c r="A9144" s="19">
        <v>9787122229533</v>
      </c>
      <c r="B9144" s="19" t="s">
        <v>9577</v>
      </c>
      <c r="C9144" s="20">
        <v>16.8</v>
      </c>
      <c r="D9144" s="21">
        <v>42491</v>
      </c>
      <c r="E9144" s="21" t="s">
        <v>21369</v>
      </c>
    </row>
    <row r="9145" spans="1:5" ht="14.25" thickBot="1">
      <c r="A9145" s="19">
        <v>9787122229540</v>
      </c>
      <c r="B9145" s="19" t="s">
        <v>9576</v>
      </c>
      <c r="C9145" s="20">
        <v>16.8</v>
      </c>
      <c r="D9145" s="21">
        <v>42491</v>
      </c>
      <c r="E9145" s="21" t="s">
        <v>21369</v>
      </c>
    </row>
    <row r="9146" spans="1:5" ht="14.25" thickBot="1">
      <c r="A9146" s="19">
        <v>9787122229557</v>
      </c>
      <c r="B9146" s="19" t="s">
        <v>9575</v>
      </c>
      <c r="C9146" s="20">
        <v>16.8</v>
      </c>
      <c r="D9146" s="21">
        <v>42491</v>
      </c>
      <c r="E9146" s="21" t="s">
        <v>21369</v>
      </c>
    </row>
    <row r="9147" spans="1:5" ht="14.25" thickBot="1">
      <c r="A9147" s="19">
        <v>9787122229953</v>
      </c>
      <c r="B9147" s="19" t="s">
        <v>9574</v>
      </c>
      <c r="C9147" s="20">
        <v>23.8</v>
      </c>
      <c r="D9147" s="21">
        <v>42614</v>
      </c>
      <c r="E9147" s="21" t="s">
        <v>21369</v>
      </c>
    </row>
    <row r="9148" spans="1:5" ht="14.25" thickBot="1">
      <c r="A9148" s="19">
        <v>9787122229977</v>
      </c>
      <c r="B9148" s="19" t="s">
        <v>9573</v>
      </c>
      <c r="C9148" s="20">
        <v>23.8</v>
      </c>
      <c r="D9148" s="21">
        <v>42614</v>
      </c>
      <c r="E9148" s="21" t="s">
        <v>21369</v>
      </c>
    </row>
    <row r="9149" spans="1:5" ht="14.25" thickBot="1">
      <c r="A9149" s="19">
        <v>9787122230096</v>
      </c>
      <c r="B9149" s="19" t="s">
        <v>9572</v>
      </c>
      <c r="C9149" s="20">
        <v>35</v>
      </c>
      <c r="D9149" s="21">
        <v>42614</v>
      </c>
      <c r="E9149" s="21" t="s">
        <v>21369</v>
      </c>
    </row>
    <row r="9150" spans="1:5" ht="14.25" thickBot="1">
      <c r="A9150" s="19">
        <v>9787122230102</v>
      </c>
      <c r="B9150" s="19" t="s">
        <v>9571</v>
      </c>
      <c r="C9150" s="20">
        <v>35</v>
      </c>
      <c r="D9150" s="21">
        <v>42370</v>
      </c>
      <c r="E9150" s="21" t="s">
        <v>21369</v>
      </c>
    </row>
    <row r="9151" spans="1:5" ht="14.25" thickBot="1">
      <c r="A9151" s="19">
        <v>9787122230119</v>
      </c>
      <c r="B9151" s="19" t="s">
        <v>9570</v>
      </c>
      <c r="C9151" s="20">
        <v>35</v>
      </c>
      <c r="D9151" s="21">
        <v>42370</v>
      </c>
      <c r="E9151" s="21" t="s">
        <v>21369</v>
      </c>
    </row>
    <row r="9152" spans="1:5" ht="14.25" thickBot="1">
      <c r="A9152" s="19">
        <v>9787122230140</v>
      </c>
      <c r="B9152" s="19" t="s">
        <v>9569</v>
      </c>
      <c r="C9152" s="20">
        <v>28</v>
      </c>
      <c r="D9152" s="21">
        <v>42887</v>
      </c>
      <c r="E9152" s="21" t="s">
        <v>21369</v>
      </c>
    </row>
    <row r="9153" spans="1:5" ht="14.25" thickBot="1">
      <c r="A9153" s="19">
        <v>9787122230287</v>
      </c>
      <c r="B9153" s="19" t="s">
        <v>9568</v>
      </c>
      <c r="C9153" s="20">
        <v>25</v>
      </c>
      <c r="D9153" s="21">
        <v>42644</v>
      </c>
      <c r="E9153" s="21" t="s">
        <v>21369</v>
      </c>
    </row>
    <row r="9154" spans="1:5" ht="14.25" thickBot="1">
      <c r="A9154" s="19">
        <v>9787122230294</v>
      </c>
      <c r="B9154" s="19" t="s">
        <v>9567</v>
      </c>
      <c r="C9154" s="20">
        <v>19.8</v>
      </c>
      <c r="D9154" s="21">
        <v>42826</v>
      </c>
      <c r="E9154" s="21" t="s">
        <v>21369</v>
      </c>
    </row>
    <row r="9155" spans="1:5" ht="14.25" thickBot="1">
      <c r="A9155" s="19">
        <v>9787122230621</v>
      </c>
      <c r="B9155" s="19" t="s">
        <v>9566</v>
      </c>
      <c r="C9155" s="20">
        <v>9.8000000000000007</v>
      </c>
      <c r="D9155" s="21">
        <v>42675</v>
      </c>
      <c r="E9155" s="21" t="s">
        <v>21369</v>
      </c>
    </row>
    <row r="9156" spans="1:5" ht="14.25" thickBot="1">
      <c r="A9156" s="19">
        <v>9787122230645</v>
      </c>
      <c r="B9156" s="19" t="s">
        <v>9565</v>
      </c>
      <c r="C9156" s="20">
        <v>9.8000000000000007</v>
      </c>
      <c r="D9156" s="21">
        <v>42430</v>
      </c>
      <c r="E9156" s="21" t="s">
        <v>21369</v>
      </c>
    </row>
    <row r="9157" spans="1:5" ht="14.25" thickBot="1">
      <c r="A9157" s="19">
        <v>9787122230652</v>
      </c>
      <c r="B9157" s="19" t="s">
        <v>9564</v>
      </c>
      <c r="C9157" s="20">
        <v>9.8000000000000007</v>
      </c>
      <c r="D9157" s="21">
        <v>42401</v>
      </c>
      <c r="E9157" s="21" t="s">
        <v>21369</v>
      </c>
    </row>
    <row r="9158" spans="1:5" ht="14.25" thickBot="1">
      <c r="A9158" s="19">
        <v>9787122231260</v>
      </c>
      <c r="B9158" s="19" t="s">
        <v>9563</v>
      </c>
      <c r="C9158" s="20">
        <v>49</v>
      </c>
      <c r="D9158" s="21">
        <v>42430</v>
      </c>
      <c r="E9158" s="21" t="s">
        <v>21369</v>
      </c>
    </row>
    <row r="9159" spans="1:5" ht="14.25" thickBot="1">
      <c r="A9159" s="19">
        <v>9787122232243</v>
      </c>
      <c r="B9159" s="19" t="s">
        <v>9562</v>
      </c>
      <c r="C9159" s="20">
        <v>16.8</v>
      </c>
      <c r="D9159" s="21">
        <v>42370</v>
      </c>
      <c r="E9159" s="21" t="s">
        <v>21369</v>
      </c>
    </row>
    <row r="9160" spans="1:5" ht="14.25" thickBot="1">
      <c r="A9160" s="19">
        <v>9787122232250</v>
      </c>
      <c r="B9160" s="19" t="s">
        <v>9561</v>
      </c>
      <c r="C9160" s="20">
        <v>16.8</v>
      </c>
      <c r="D9160" s="21">
        <v>42370</v>
      </c>
      <c r="E9160" s="21" t="s">
        <v>21369</v>
      </c>
    </row>
    <row r="9161" spans="1:5" ht="14.25" thickBot="1">
      <c r="A9161" s="19">
        <v>9787122232274</v>
      </c>
      <c r="B9161" s="19" t="s">
        <v>9560</v>
      </c>
      <c r="C9161" s="20">
        <v>16.8</v>
      </c>
      <c r="D9161" s="21">
        <v>42370</v>
      </c>
      <c r="E9161" s="21" t="s">
        <v>21369</v>
      </c>
    </row>
    <row r="9162" spans="1:5" ht="14.25" thickBot="1">
      <c r="A9162" s="19">
        <v>9787122232281</v>
      </c>
      <c r="B9162" s="19" t="s">
        <v>9559</v>
      </c>
      <c r="C9162" s="20">
        <v>16.8</v>
      </c>
      <c r="D9162" s="21">
        <v>42795</v>
      </c>
      <c r="E9162" s="21" t="s">
        <v>21369</v>
      </c>
    </row>
    <row r="9163" spans="1:5" ht="14.25" thickBot="1">
      <c r="A9163" s="19">
        <v>9787122232380</v>
      </c>
      <c r="B9163" s="19" t="s">
        <v>9558</v>
      </c>
      <c r="C9163" s="20">
        <v>28</v>
      </c>
      <c r="D9163" s="21">
        <v>42644</v>
      </c>
      <c r="E9163" s="21" t="s">
        <v>21369</v>
      </c>
    </row>
    <row r="9164" spans="1:5" ht="14.25" thickBot="1">
      <c r="A9164" s="19">
        <v>9787122232403</v>
      </c>
      <c r="B9164" s="19" t="s">
        <v>9557</v>
      </c>
      <c r="C9164" s="20">
        <v>28</v>
      </c>
      <c r="D9164" s="21">
        <v>42401</v>
      </c>
      <c r="E9164" s="21" t="s">
        <v>21369</v>
      </c>
    </row>
    <row r="9165" spans="1:5" ht="14.25" thickBot="1">
      <c r="A9165" s="19">
        <v>9787122232410</v>
      </c>
      <c r="B9165" s="19" t="s">
        <v>9556</v>
      </c>
      <c r="C9165" s="20">
        <v>28</v>
      </c>
      <c r="D9165" s="21">
        <v>42522</v>
      </c>
      <c r="E9165" s="21" t="s">
        <v>21369</v>
      </c>
    </row>
    <row r="9166" spans="1:5" ht="14.25" thickBot="1">
      <c r="A9166" s="19">
        <v>9787122232427</v>
      </c>
      <c r="B9166" s="19" t="s">
        <v>9555</v>
      </c>
      <c r="C9166" s="20">
        <v>28</v>
      </c>
      <c r="D9166" s="21">
        <v>42856</v>
      </c>
      <c r="E9166" s="21" t="s">
        <v>21369</v>
      </c>
    </row>
    <row r="9167" spans="1:5" ht="14.25" thickBot="1">
      <c r="A9167" s="19">
        <v>9787122232489</v>
      </c>
      <c r="B9167" s="19" t="s">
        <v>9554</v>
      </c>
      <c r="C9167" s="20">
        <v>16.8</v>
      </c>
      <c r="D9167" s="21">
        <v>42675</v>
      </c>
      <c r="E9167" s="21" t="s">
        <v>21369</v>
      </c>
    </row>
    <row r="9168" spans="1:5" ht="14.25" thickBot="1">
      <c r="A9168" s="19">
        <v>9787122232502</v>
      </c>
      <c r="B9168" s="19" t="s">
        <v>9553</v>
      </c>
      <c r="C9168" s="20">
        <v>16.8</v>
      </c>
      <c r="D9168" s="21">
        <v>42401</v>
      </c>
      <c r="E9168" s="21" t="s">
        <v>21369</v>
      </c>
    </row>
    <row r="9169" spans="1:5" ht="14.25" thickBot="1">
      <c r="A9169" s="19">
        <v>9787122232519</v>
      </c>
      <c r="B9169" s="19" t="s">
        <v>9552</v>
      </c>
      <c r="C9169" s="20">
        <v>16.8</v>
      </c>
      <c r="D9169" s="21">
        <v>42401</v>
      </c>
      <c r="E9169" s="21" t="s">
        <v>21369</v>
      </c>
    </row>
    <row r="9170" spans="1:5" ht="14.25" thickBot="1">
      <c r="A9170" s="19">
        <v>9787122232526</v>
      </c>
      <c r="B9170" s="19" t="s">
        <v>9551</v>
      </c>
      <c r="C9170" s="20">
        <v>16.8</v>
      </c>
      <c r="D9170" s="21">
        <v>42401</v>
      </c>
      <c r="E9170" s="21" t="s">
        <v>21369</v>
      </c>
    </row>
    <row r="9171" spans="1:5" ht="14.25" thickBot="1">
      <c r="A9171" s="19">
        <v>9787122232533</v>
      </c>
      <c r="B9171" s="19" t="s">
        <v>9550</v>
      </c>
      <c r="C9171" s="20">
        <v>16.8</v>
      </c>
      <c r="D9171" s="21">
        <v>42401</v>
      </c>
      <c r="E9171" s="21" t="s">
        <v>21369</v>
      </c>
    </row>
    <row r="9172" spans="1:5" ht="14.25" thickBot="1">
      <c r="A9172" s="19">
        <v>9787122232762</v>
      </c>
      <c r="B9172" s="19" t="s">
        <v>9549</v>
      </c>
      <c r="C9172" s="20">
        <v>25</v>
      </c>
      <c r="D9172" s="21">
        <v>42614</v>
      </c>
      <c r="E9172" s="21" t="s">
        <v>21369</v>
      </c>
    </row>
    <row r="9173" spans="1:5" ht="14.25" thickBot="1">
      <c r="A9173" s="19">
        <v>9787122232977</v>
      </c>
      <c r="B9173" s="19" t="s">
        <v>9548</v>
      </c>
      <c r="C9173" s="20">
        <v>16.8</v>
      </c>
      <c r="D9173" s="21">
        <v>42856</v>
      </c>
      <c r="E9173" s="21" t="s">
        <v>21369</v>
      </c>
    </row>
    <row r="9174" spans="1:5" ht="14.25" thickBot="1">
      <c r="A9174" s="19">
        <v>9787122233073</v>
      </c>
      <c r="B9174" s="19" t="s">
        <v>9547</v>
      </c>
      <c r="C9174" s="20">
        <v>20</v>
      </c>
      <c r="D9174" s="21">
        <v>42563</v>
      </c>
      <c r="E9174" s="21" t="s">
        <v>21369</v>
      </c>
    </row>
    <row r="9175" spans="1:5" ht="14.25" thickBot="1">
      <c r="A9175" s="19">
        <v>9787122233080</v>
      </c>
      <c r="B9175" s="19" t="s">
        <v>9546</v>
      </c>
      <c r="C9175" s="20">
        <v>20</v>
      </c>
      <c r="D9175" s="21">
        <v>42675</v>
      </c>
      <c r="E9175" s="21" t="s">
        <v>21369</v>
      </c>
    </row>
    <row r="9176" spans="1:5" ht="14.25" thickBot="1">
      <c r="A9176" s="19">
        <v>9787122233196</v>
      </c>
      <c r="B9176" s="19" t="s">
        <v>9545</v>
      </c>
      <c r="C9176" s="20">
        <v>16.8</v>
      </c>
      <c r="D9176" s="21">
        <v>42795</v>
      </c>
      <c r="E9176" s="21" t="s">
        <v>21369</v>
      </c>
    </row>
    <row r="9177" spans="1:5" ht="14.25" thickBot="1">
      <c r="A9177" s="19">
        <v>9787122233202</v>
      </c>
      <c r="B9177" s="19" t="s">
        <v>9544</v>
      </c>
      <c r="C9177" s="20">
        <v>16.8</v>
      </c>
      <c r="D9177" s="21">
        <v>42795</v>
      </c>
      <c r="E9177" s="21" t="s">
        <v>21369</v>
      </c>
    </row>
    <row r="9178" spans="1:5" ht="14.25" thickBot="1">
      <c r="A9178" s="19">
        <v>9787122233219</v>
      </c>
      <c r="B9178" s="19" t="s">
        <v>9543</v>
      </c>
      <c r="C9178" s="20">
        <v>16.8</v>
      </c>
      <c r="D9178" s="21">
        <v>42795</v>
      </c>
      <c r="E9178" s="21" t="s">
        <v>21369</v>
      </c>
    </row>
    <row r="9179" spans="1:5" ht="14.25" thickBot="1">
      <c r="A9179" s="19">
        <v>9787122233226</v>
      </c>
      <c r="B9179" s="19" t="s">
        <v>9542</v>
      </c>
      <c r="C9179" s="20">
        <v>16.8</v>
      </c>
      <c r="D9179" s="21">
        <v>42826</v>
      </c>
      <c r="E9179" s="21" t="s">
        <v>21369</v>
      </c>
    </row>
    <row r="9180" spans="1:5" ht="14.25" thickBot="1">
      <c r="A9180" s="19">
        <v>9787122233264</v>
      </c>
      <c r="B9180" s="19" t="s">
        <v>9541</v>
      </c>
      <c r="C9180" s="20">
        <v>29.8</v>
      </c>
      <c r="D9180" s="21">
        <v>42856</v>
      </c>
      <c r="E9180" s="21" t="s">
        <v>21369</v>
      </c>
    </row>
    <row r="9181" spans="1:5" ht="14.25" thickBot="1">
      <c r="A9181" s="19">
        <v>9787122233271</v>
      </c>
      <c r="B9181" s="19" t="s">
        <v>9540</v>
      </c>
      <c r="C9181" s="20">
        <v>29.8</v>
      </c>
      <c r="D9181" s="21">
        <v>42644</v>
      </c>
      <c r="E9181" s="21" t="s">
        <v>21369</v>
      </c>
    </row>
    <row r="9182" spans="1:5" ht="14.25" thickBot="1">
      <c r="A9182" s="19">
        <v>9787122233486</v>
      </c>
      <c r="B9182" s="19" t="s">
        <v>9539</v>
      </c>
      <c r="C9182" s="20">
        <v>35</v>
      </c>
      <c r="D9182" s="21">
        <v>42644</v>
      </c>
      <c r="E9182" s="21" t="s">
        <v>21369</v>
      </c>
    </row>
    <row r="9183" spans="1:5" ht="14.25" thickBot="1">
      <c r="A9183" s="19">
        <v>9787122233622</v>
      </c>
      <c r="B9183" s="19" t="s">
        <v>9538</v>
      </c>
      <c r="C9183" s="20">
        <v>25</v>
      </c>
      <c r="D9183" s="21">
        <v>42644</v>
      </c>
      <c r="E9183" s="21" t="s">
        <v>21369</v>
      </c>
    </row>
    <row r="9184" spans="1:5" ht="14.25" thickBot="1">
      <c r="A9184" s="19">
        <v>9787122234339</v>
      </c>
      <c r="B9184" s="19" t="s">
        <v>9537</v>
      </c>
      <c r="C9184" s="20">
        <v>16.8</v>
      </c>
      <c r="D9184" s="21">
        <v>42552</v>
      </c>
      <c r="E9184" s="21" t="s">
        <v>21369</v>
      </c>
    </row>
    <row r="9185" spans="1:5" ht="14.25" thickBot="1">
      <c r="A9185" s="19">
        <v>9787122234346</v>
      </c>
      <c r="B9185" s="19" t="s">
        <v>9536</v>
      </c>
      <c r="C9185" s="20">
        <v>16.8</v>
      </c>
      <c r="D9185" s="21">
        <v>42795</v>
      </c>
      <c r="E9185" s="21" t="s">
        <v>21369</v>
      </c>
    </row>
    <row r="9186" spans="1:5" ht="14.25" thickBot="1">
      <c r="A9186" s="19">
        <v>9787122234452</v>
      </c>
      <c r="B9186" s="19" t="s">
        <v>9535</v>
      </c>
      <c r="C9186" s="20">
        <v>29.8</v>
      </c>
      <c r="D9186" s="21">
        <v>42826</v>
      </c>
      <c r="E9186" s="21" t="s">
        <v>21369</v>
      </c>
    </row>
    <row r="9187" spans="1:5" ht="14.25" thickBot="1">
      <c r="A9187" s="19">
        <v>9787122234896</v>
      </c>
      <c r="B9187" s="19" t="s">
        <v>9534</v>
      </c>
      <c r="C9187" s="20">
        <v>39.799999999999997</v>
      </c>
      <c r="D9187" s="21">
        <v>42675</v>
      </c>
      <c r="E9187" s="21" t="s">
        <v>21369</v>
      </c>
    </row>
    <row r="9188" spans="1:5" ht="14.25" thickBot="1">
      <c r="A9188" s="19">
        <v>9787122235251</v>
      </c>
      <c r="B9188" s="19" t="s">
        <v>9533</v>
      </c>
      <c r="C9188" s="20">
        <v>18</v>
      </c>
      <c r="D9188" s="21">
        <v>42370</v>
      </c>
      <c r="E9188" s="21" t="s">
        <v>21369</v>
      </c>
    </row>
    <row r="9189" spans="1:5" ht="14.25" thickBot="1">
      <c r="A9189" s="19">
        <v>9787122235268</v>
      </c>
      <c r="B9189" s="19" t="s">
        <v>9532</v>
      </c>
      <c r="C9189" s="20">
        <v>16.8</v>
      </c>
      <c r="D9189" s="21">
        <v>42767</v>
      </c>
      <c r="E9189" s="21" t="s">
        <v>21369</v>
      </c>
    </row>
    <row r="9190" spans="1:5" ht="14.25" thickBot="1">
      <c r="A9190" s="19">
        <v>9787122235275</v>
      </c>
      <c r="B9190" s="19" t="s">
        <v>9531</v>
      </c>
      <c r="C9190" s="20">
        <v>18</v>
      </c>
      <c r="D9190" s="21">
        <v>42370</v>
      </c>
      <c r="E9190" s="21" t="s">
        <v>21369</v>
      </c>
    </row>
    <row r="9191" spans="1:5" ht="14.25" thickBot="1">
      <c r="A9191" s="19">
        <v>9787122235343</v>
      </c>
      <c r="B9191" s="19" t="s">
        <v>9530</v>
      </c>
      <c r="C9191" s="20">
        <v>16.8</v>
      </c>
      <c r="D9191" s="21">
        <v>42856</v>
      </c>
      <c r="E9191" s="21" t="s">
        <v>21369</v>
      </c>
    </row>
    <row r="9192" spans="1:5" ht="14.25" thickBot="1">
      <c r="A9192" s="19">
        <v>9787122235350</v>
      </c>
      <c r="B9192" s="19" t="s">
        <v>9529</v>
      </c>
      <c r="C9192" s="20">
        <v>16.8</v>
      </c>
      <c r="D9192" s="21">
        <v>42856</v>
      </c>
      <c r="E9192" s="21" t="s">
        <v>21369</v>
      </c>
    </row>
    <row r="9193" spans="1:5" ht="14.25" thickBot="1">
      <c r="A9193" s="19">
        <v>9787122235367</v>
      </c>
      <c r="B9193" s="19" t="s">
        <v>9528</v>
      </c>
      <c r="C9193" s="20">
        <v>16.8</v>
      </c>
      <c r="D9193" s="21">
        <v>42856</v>
      </c>
      <c r="E9193" s="21" t="s">
        <v>21369</v>
      </c>
    </row>
    <row r="9194" spans="1:5" ht="14.25" thickBot="1">
      <c r="A9194" s="19">
        <v>9787122235374</v>
      </c>
      <c r="B9194" s="19" t="s">
        <v>9527</v>
      </c>
      <c r="C9194" s="20">
        <v>16.8</v>
      </c>
      <c r="D9194" s="21">
        <v>42856</v>
      </c>
      <c r="E9194" s="21" t="s">
        <v>21369</v>
      </c>
    </row>
    <row r="9195" spans="1:5" ht="14.25" thickBot="1">
      <c r="A9195" s="19">
        <v>9787122235381</v>
      </c>
      <c r="B9195" s="19" t="s">
        <v>9526</v>
      </c>
      <c r="C9195" s="20">
        <v>16.8</v>
      </c>
      <c r="D9195" s="21">
        <v>42856</v>
      </c>
      <c r="E9195" s="21" t="s">
        <v>21369</v>
      </c>
    </row>
    <row r="9196" spans="1:5" ht="14.25" thickBot="1">
      <c r="A9196" s="19">
        <v>9787122235398</v>
      </c>
      <c r="B9196" s="19" t="s">
        <v>9525</v>
      </c>
      <c r="C9196" s="20">
        <v>16.8</v>
      </c>
      <c r="D9196" s="21">
        <v>42856</v>
      </c>
      <c r="E9196" s="21" t="s">
        <v>21369</v>
      </c>
    </row>
    <row r="9197" spans="1:5" ht="14.25" thickBot="1">
      <c r="A9197" s="19">
        <v>9787122235633</v>
      </c>
      <c r="B9197" s="19" t="s">
        <v>9524</v>
      </c>
      <c r="C9197" s="20">
        <v>16.8</v>
      </c>
      <c r="D9197" s="21">
        <v>42767</v>
      </c>
      <c r="E9197" s="21" t="s">
        <v>21369</v>
      </c>
    </row>
    <row r="9198" spans="1:5" ht="14.25" thickBot="1">
      <c r="A9198" s="19">
        <v>9787122235930</v>
      </c>
      <c r="B9198" s="19" t="s">
        <v>9523</v>
      </c>
      <c r="C9198" s="20">
        <v>28</v>
      </c>
      <c r="D9198" s="21">
        <v>42795</v>
      </c>
      <c r="E9198" s="21" t="s">
        <v>21369</v>
      </c>
    </row>
    <row r="9199" spans="1:5" ht="14.25" thickBot="1">
      <c r="A9199" s="19">
        <v>9787122236081</v>
      </c>
      <c r="B9199" s="19" t="s">
        <v>9522</v>
      </c>
      <c r="C9199" s="20">
        <v>25</v>
      </c>
      <c r="D9199" s="21">
        <v>42767</v>
      </c>
      <c r="E9199" s="21" t="s">
        <v>21369</v>
      </c>
    </row>
    <row r="9200" spans="1:5" ht="14.25" thickBot="1">
      <c r="A9200" s="19">
        <v>9787122236326</v>
      </c>
      <c r="B9200" s="19" t="s">
        <v>9521</v>
      </c>
      <c r="C9200" s="20">
        <v>29.8</v>
      </c>
      <c r="D9200" s="21">
        <v>42856</v>
      </c>
      <c r="E9200" s="21" t="s">
        <v>21369</v>
      </c>
    </row>
    <row r="9201" spans="1:5" ht="14.25" thickBot="1">
      <c r="A9201" s="19">
        <v>9787122236340</v>
      </c>
      <c r="B9201" s="19" t="s">
        <v>9520</v>
      </c>
      <c r="C9201" s="20">
        <v>29.8</v>
      </c>
      <c r="D9201" s="21">
        <v>42675</v>
      </c>
      <c r="E9201" s="21" t="s">
        <v>21369</v>
      </c>
    </row>
    <row r="9202" spans="1:5" ht="14.25" thickBot="1">
      <c r="A9202" s="19">
        <v>9787122236944</v>
      </c>
      <c r="B9202" s="19" t="s">
        <v>9519</v>
      </c>
      <c r="C9202" s="20">
        <v>25</v>
      </c>
      <c r="D9202" s="21">
        <v>42767</v>
      </c>
      <c r="E9202" s="21" t="s">
        <v>21369</v>
      </c>
    </row>
    <row r="9203" spans="1:5" ht="14.25" thickBot="1">
      <c r="A9203" s="19">
        <v>9787122237194</v>
      </c>
      <c r="B9203" s="19" t="s">
        <v>9518</v>
      </c>
      <c r="C9203" s="20">
        <v>29.8</v>
      </c>
      <c r="D9203" s="21">
        <v>42767</v>
      </c>
      <c r="E9203" s="21" t="s">
        <v>21369</v>
      </c>
    </row>
    <row r="9204" spans="1:5" ht="14.25" thickBot="1">
      <c r="A9204" s="19">
        <v>9787122237200</v>
      </c>
      <c r="B9204" s="19" t="s">
        <v>9517</v>
      </c>
      <c r="C9204" s="20">
        <v>29.8</v>
      </c>
      <c r="D9204" s="21">
        <v>42491</v>
      </c>
      <c r="E9204" s="21" t="s">
        <v>21369</v>
      </c>
    </row>
    <row r="9205" spans="1:5" ht="14.25" thickBot="1">
      <c r="A9205" s="19">
        <v>9787122237217</v>
      </c>
      <c r="B9205" s="19" t="s">
        <v>9516</v>
      </c>
      <c r="C9205" s="20">
        <v>29.8</v>
      </c>
      <c r="D9205" s="21">
        <v>42491</v>
      </c>
      <c r="E9205" s="21" t="s">
        <v>21369</v>
      </c>
    </row>
    <row r="9206" spans="1:5" ht="14.25" thickBot="1">
      <c r="A9206" s="19">
        <v>9787122237293</v>
      </c>
      <c r="B9206" s="19" t="s">
        <v>9515</v>
      </c>
      <c r="C9206" s="20">
        <v>16.8</v>
      </c>
      <c r="D9206" s="21">
        <v>42736</v>
      </c>
      <c r="E9206" s="21" t="s">
        <v>21369</v>
      </c>
    </row>
    <row r="9207" spans="1:5" ht="14.25" thickBot="1">
      <c r="A9207" s="19">
        <v>9787122237309</v>
      </c>
      <c r="B9207" s="19" t="s">
        <v>9514</v>
      </c>
      <c r="C9207" s="20">
        <v>16.8</v>
      </c>
      <c r="D9207" s="21">
        <v>42644</v>
      </c>
      <c r="E9207" s="21" t="s">
        <v>21369</v>
      </c>
    </row>
    <row r="9208" spans="1:5" ht="14.25" thickBot="1">
      <c r="A9208" s="19">
        <v>9787122237330</v>
      </c>
      <c r="B9208" s="19" t="s">
        <v>9513</v>
      </c>
      <c r="C9208" s="20">
        <v>16.8</v>
      </c>
      <c r="D9208" s="21">
        <v>42826</v>
      </c>
      <c r="E9208" s="21" t="s">
        <v>21369</v>
      </c>
    </row>
    <row r="9209" spans="1:5" ht="14.25" thickBot="1">
      <c r="A9209" s="19">
        <v>9787122237545</v>
      </c>
      <c r="B9209" s="19" t="s">
        <v>9512</v>
      </c>
      <c r="C9209" s="20">
        <v>25</v>
      </c>
      <c r="D9209" s="21">
        <v>42856</v>
      </c>
      <c r="E9209" s="21" t="s">
        <v>21369</v>
      </c>
    </row>
    <row r="9210" spans="1:5" ht="14.25" thickBot="1">
      <c r="A9210" s="19">
        <v>9787122237552</v>
      </c>
      <c r="B9210" s="19" t="s">
        <v>9511</v>
      </c>
      <c r="C9210" s="20">
        <v>25</v>
      </c>
      <c r="D9210" s="21">
        <v>42856</v>
      </c>
      <c r="E9210" s="21" t="s">
        <v>21369</v>
      </c>
    </row>
    <row r="9211" spans="1:5" ht="14.25" thickBot="1">
      <c r="A9211" s="19">
        <v>9787122238078</v>
      </c>
      <c r="B9211" s="19" t="s">
        <v>9510</v>
      </c>
      <c r="C9211" s="20">
        <v>20.8</v>
      </c>
      <c r="D9211" s="21">
        <v>42522</v>
      </c>
      <c r="E9211" s="21" t="s">
        <v>21369</v>
      </c>
    </row>
    <row r="9212" spans="1:5" ht="14.25" thickBot="1">
      <c r="A9212" s="19">
        <v>9787122238085</v>
      </c>
      <c r="B9212" s="19" t="s">
        <v>9509</v>
      </c>
      <c r="C9212" s="20">
        <v>20.8</v>
      </c>
      <c r="D9212" s="21">
        <v>42522</v>
      </c>
      <c r="E9212" s="21" t="s">
        <v>21369</v>
      </c>
    </row>
    <row r="9213" spans="1:5" ht="14.25" thickBot="1">
      <c r="A9213" s="19">
        <v>9787122238092</v>
      </c>
      <c r="B9213" s="19" t="s">
        <v>9508</v>
      </c>
      <c r="C9213" s="20">
        <v>20.8</v>
      </c>
      <c r="D9213" s="21">
        <v>42522</v>
      </c>
      <c r="E9213" s="21" t="s">
        <v>21369</v>
      </c>
    </row>
    <row r="9214" spans="1:5" ht="14.25" thickBot="1">
      <c r="A9214" s="19">
        <v>9787122238108</v>
      </c>
      <c r="B9214" s="19" t="s">
        <v>9507</v>
      </c>
      <c r="C9214" s="20">
        <v>20.8</v>
      </c>
      <c r="D9214" s="21">
        <v>42522</v>
      </c>
      <c r="E9214" s="21" t="s">
        <v>21369</v>
      </c>
    </row>
    <row r="9215" spans="1:5" ht="14.25" thickBot="1">
      <c r="A9215" s="19">
        <v>9787122238115</v>
      </c>
      <c r="B9215" s="19" t="s">
        <v>9506</v>
      </c>
      <c r="C9215" s="20">
        <v>20.8</v>
      </c>
      <c r="D9215" s="21">
        <v>42522</v>
      </c>
      <c r="E9215" s="21" t="s">
        <v>21369</v>
      </c>
    </row>
    <row r="9216" spans="1:5" ht="14.25" thickBot="1">
      <c r="A9216" s="19">
        <v>9787122238122</v>
      </c>
      <c r="B9216" s="19" t="s">
        <v>9505</v>
      </c>
      <c r="C9216" s="20">
        <v>20.8</v>
      </c>
      <c r="D9216" s="21">
        <v>42522</v>
      </c>
      <c r="E9216" s="21" t="s">
        <v>21369</v>
      </c>
    </row>
    <row r="9217" spans="1:5" ht="14.25" thickBot="1">
      <c r="A9217" s="19">
        <v>9787122238139</v>
      </c>
      <c r="B9217" s="19" t="s">
        <v>9504</v>
      </c>
      <c r="C9217" s="20">
        <v>20.8</v>
      </c>
      <c r="D9217" s="21">
        <v>42522</v>
      </c>
      <c r="E9217" s="21" t="s">
        <v>21369</v>
      </c>
    </row>
    <row r="9218" spans="1:5" ht="14.25" thickBot="1">
      <c r="A9218" s="19">
        <v>9787122238146</v>
      </c>
      <c r="B9218" s="19" t="s">
        <v>9503</v>
      </c>
      <c r="C9218" s="20">
        <v>20.8</v>
      </c>
      <c r="D9218" s="21">
        <v>42522</v>
      </c>
      <c r="E9218" s="21" t="s">
        <v>21369</v>
      </c>
    </row>
    <row r="9219" spans="1:5" ht="14.25" thickBot="1">
      <c r="A9219" s="19">
        <v>9787122238153</v>
      </c>
      <c r="B9219" s="19" t="s">
        <v>9502</v>
      </c>
      <c r="C9219" s="20">
        <v>20.8</v>
      </c>
      <c r="D9219" s="21">
        <v>42522</v>
      </c>
      <c r="E9219" s="21" t="s">
        <v>21369</v>
      </c>
    </row>
    <row r="9220" spans="1:5" ht="14.25" thickBot="1">
      <c r="A9220" s="19">
        <v>9787122238160</v>
      </c>
      <c r="B9220" s="19" t="s">
        <v>9501</v>
      </c>
      <c r="C9220" s="20">
        <v>20.8</v>
      </c>
      <c r="D9220" s="21">
        <v>42522</v>
      </c>
      <c r="E9220" s="21" t="s">
        <v>21369</v>
      </c>
    </row>
    <row r="9221" spans="1:5" ht="14.25" thickBot="1">
      <c r="A9221" s="19">
        <v>9787122238177</v>
      </c>
      <c r="B9221" s="19" t="s">
        <v>9500</v>
      </c>
      <c r="C9221" s="20">
        <v>20.8</v>
      </c>
      <c r="D9221" s="21">
        <v>42522</v>
      </c>
      <c r="E9221" s="21" t="s">
        <v>21369</v>
      </c>
    </row>
    <row r="9222" spans="1:5" ht="14.25" thickBot="1">
      <c r="A9222" s="19">
        <v>9787122238184</v>
      </c>
      <c r="B9222" s="19" t="s">
        <v>9499</v>
      </c>
      <c r="C9222" s="20">
        <v>20.8</v>
      </c>
      <c r="D9222" s="21">
        <v>42522</v>
      </c>
      <c r="E9222" s="21" t="s">
        <v>21369</v>
      </c>
    </row>
    <row r="9223" spans="1:5" ht="14.25" thickBot="1">
      <c r="A9223" s="19">
        <v>9787122238191</v>
      </c>
      <c r="B9223" s="19" t="s">
        <v>9498</v>
      </c>
      <c r="C9223" s="20">
        <v>20.8</v>
      </c>
      <c r="D9223" s="21">
        <v>42522</v>
      </c>
      <c r="E9223" s="21" t="s">
        <v>21369</v>
      </c>
    </row>
    <row r="9224" spans="1:5" ht="14.25" thickBot="1">
      <c r="A9224" s="19">
        <v>9787122238368</v>
      </c>
      <c r="B9224" s="19" t="s">
        <v>9497</v>
      </c>
      <c r="C9224" s="20">
        <v>25</v>
      </c>
      <c r="D9224" s="21">
        <v>42795</v>
      </c>
      <c r="E9224" s="21" t="s">
        <v>21369</v>
      </c>
    </row>
    <row r="9225" spans="1:5" ht="14.25" thickBot="1">
      <c r="A9225" s="19">
        <v>9787122238375</v>
      </c>
      <c r="B9225" s="19" t="s">
        <v>9496</v>
      </c>
      <c r="C9225" s="20">
        <v>25</v>
      </c>
      <c r="D9225" s="21">
        <v>42856</v>
      </c>
      <c r="E9225" s="21" t="s">
        <v>21369</v>
      </c>
    </row>
    <row r="9226" spans="1:5" ht="14.25" thickBot="1">
      <c r="A9226" s="19">
        <v>9787122238412</v>
      </c>
      <c r="B9226" s="19" t="s">
        <v>9495</v>
      </c>
      <c r="C9226" s="20">
        <v>29.8</v>
      </c>
      <c r="D9226" s="21">
        <v>42644</v>
      </c>
      <c r="E9226" s="21" t="s">
        <v>21369</v>
      </c>
    </row>
    <row r="9227" spans="1:5" ht="14.25" thickBot="1">
      <c r="A9227" s="19">
        <v>9787122238429</v>
      </c>
      <c r="B9227" s="19" t="s">
        <v>9494</v>
      </c>
      <c r="C9227" s="20">
        <v>29.8</v>
      </c>
      <c r="D9227" s="21">
        <v>42767</v>
      </c>
      <c r="E9227" s="21" t="s">
        <v>21369</v>
      </c>
    </row>
    <row r="9228" spans="1:5" ht="14.25" thickBot="1">
      <c r="A9228" s="19">
        <v>9787122238580</v>
      </c>
      <c r="B9228" s="19" t="s">
        <v>9493</v>
      </c>
      <c r="C9228" s="20">
        <v>28</v>
      </c>
      <c r="D9228" s="21">
        <v>42856</v>
      </c>
      <c r="E9228" s="21" t="s">
        <v>21369</v>
      </c>
    </row>
    <row r="9229" spans="1:5" ht="14.25" thickBot="1">
      <c r="A9229" s="19">
        <v>9787122238597</v>
      </c>
      <c r="B9229" s="19" t="s">
        <v>9492</v>
      </c>
      <c r="C9229" s="20">
        <v>28</v>
      </c>
      <c r="D9229" s="21">
        <v>42856</v>
      </c>
      <c r="E9229" s="21" t="s">
        <v>21369</v>
      </c>
    </row>
    <row r="9230" spans="1:5" ht="14.25" thickBot="1">
      <c r="A9230" s="19">
        <v>9787122238672</v>
      </c>
      <c r="B9230" s="19" t="s">
        <v>9491</v>
      </c>
      <c r="C9230" s="20">
        <v>20</v>
      </c>
      <c r="D9230" s="21">
        <v>42887</v>
      </c>
      <c r="E9230" s="21" t="s">
        <v>21369</v>
      </c>
    </row>
    <row r="9231" spans="1:5" ht="14.25" thickBot="1">
      <c r="A9231" s="19">
        <v>9787122239952</v>
      </c>
      <c r="B9231" s="19" t="s">
        <v>9490</v>
      </c>
      <c r="C9231" s="20">
        <v>29.8</v>
      </c>
      <c r="D9231" s="21">
        <v>42614</v>
      </c>
      <c r="E9231" s="21" t="s">
        <v>21369</v>
      </c>
    </row>
    <row r="9232" spans="1:5" ht="14.25" thickBot="1">
      <c r="A9232" s="19">
        <v>9787122239969</v>
      </c>
      <c r="B9232" s="19" t="s">
        <v>9489</v>
      </c>
      <c r="C9232" s="20">
        <v>29.8</v>
      </c>
      <c r="D9232" s="21">
        <v>42826</v>
      </c>
      <c r="E9232" s="21" t="s">
        <v>21369</v>
      </c>
    </row>
    <row r="9233" spans="1:5" ht="14.25" thickBot="1">
      <c r="A9233" s="19">
        <v>9787122239976</v>
      </c>
      <c r="B9233" s="19" t="s">
        <v>9488</v>
      </c>
      <c r="C9233" s="20">
        <v>29.8</v>
      </c>
      <c r="D9233" s="21">
        <v>42767</v>
      </c>
      <c r="E9233" s="21" t="s">
        <v>21369</v>
      </c>
    </row>
    <row r="9234" spans="1:5" ht="14.25" thickBot="1">
      <c r="A9234" s="19">
        <v>9787122239983</v>
      </c>
      <c r="B9234" s="19" t="s">
        <v>9487</v>
      </c>
      <c r="C9234" s="20">
        <v>29.8</v>
      </c>
      <c r="D9234" s="21">
        <v>42767</v>
      </c>
      <c r="E9234" s="21" t="s">
        <v>21369</v>
      </c>
    </row>
    <row r="9235" spans="1:5" ht="14.25" thickBot="1">
      <c r="A9235" s="19">
        <v>9787122239990</v>
      </c>
      <c r="B9235" s="19" t="s">
        <v>9486</v>
      </c>
      <c r="C9235" s="20">
        <v>29.8</v>
      </c>
      <c r="D9235" s="21">
        <v>42826</v>
      </c>
      <c r="E9235" s="21" t="s">
        <v>21369</v>
      </c>
    </row>
    <row r="9236" spans="1:5" ht="14.25" thickBot="1">
      <c r="A9236" s="19">
        <v>9787122240002</v>
      </c>
      <c r="B9236" s="19" t="s">
        <v>9485</v>
      </c>
      <c r="C9236" s="20">
        <v>29.8</v>
      </c>
      <c r="D9236" s="21">
        <v>42826</v>
      </c>
      <c r="E9236" s="21" t="s">
        <v>21369</v>
      </c>
    </row>
    <row r="9237" spans="1:5" ht="14.25" thickBot="1">
      <c r="A9237" s="19">
        <v>9787122240620</v>
      </c>
      <c r="B9237" s="19" t="s">
        <v>9484</v>
      </c>
      <c r="C9237" s="20">
        <v>30</v>
      </c>
      <c r="D9237" s="21">
        <v>42491</v>
      </c>
      <c r="E9237" s="21" t="s">
        <v>21369</v>
      </c>
    </row>
    <row r="9238" spans="1:5" ht="14.25" thickBot="1">
      <c r="A9238" s="19">
        <v>9787122241085</v>
      </c>
      <c r="B9238" s="19" t="s">
        <v>9483</v>
      </c>
      <c r="C9238" s="20">
        <v>28</v>
      </c>
      <c r="D9238" s="21">
        <v>42401</v>
      </c>
      <c r="E9238" s="21" t="s">
        <v>21369</v>
      </c>
    </row>
    <row r="9239" spans="1:5" ht="14.25" thickBot="1">
      <c r="A9239" s="19">
        <v>9787122241092</v>
      </c>
      <c r="B9239" s="19" t="s">
        <v>9482</v>
      </c>
      <c r="C9239" s="20">
        <v>28</v>
      </c>
      <c r="D9239" s="21">
        <v>42401</v>
      </c>
      <c r="E9239" s="21" t="s">
        <v>21369</v>
      </c>
    </row>
    <row r="9240" spans="1:5" ht="14.25" thickBot="1">
      <c r="A9240" s="19">
        <v>9787122241108</v>
      </c>
      <c r="B9240" s="19" t="s">
        <v>9481</v>
      </c>
      <c r="C9240" s="20">
        <v>28</v>
      </c>
      <c r="D9240" s="21">
        <v>42401</v>
      </c>
      <c r="E9240" s="21" t="s">
        <v>21369</v>
      </c>
    </row>
    <row r="9241" spans="1:5" ht="14.25" thickBot="1">
      <c r="A9241" s="19">
        <v>9787122241115</v>
      </c>
      <c r="B9241" s="19" t="s">
        <v>9480</v>
      </c>
      <c r="C9241" s="20">
        <v>28</v>
      </c>
      <c r="D9241" s="21">
        <v>42401</v>
      </c>
      <c r="E9241" s="21" t="s">
        <v>21369</v>
      </c>
    </row>
    <row r="9242" spans="1:5" ht="14.25" thickBot="1">
      <c r="A9242" s="19">
        <v>9787122241122</v>
      </c>
      <c r="B9242" s="19" t="s">
        <v>9479</v>
      </c>
      <c r="C9242" s="20">
        <v>28</v>
      </c>
      <c r="D9242" s="21">
        <v>42401</v>
      </c>
      <c r="E9242" s="21" t="s">
        <v>21369</v>
      </c>
    </row>
    <row r="9243" spans="1:5" ht="14.25" thickBot="1">
      <c r="A9243" s="19">
        <v>9787122241139</v>
      </c>
      <c r="B9243" s="19" t="s">
        <v>9478</v>
      </c>
      <c r="C9243" s="20">
        <v>28</v>
      </c>
      <c r="D9243" s="21">
        <v>42401</v>
      </c>
      <c r="E9243" s="21" t="s">
        <v>21369</v>
      </c>
    </row>
    <row r="9244" spans="1:5" ht="14.25" thickBot="1">
      <c r="A9244" s="19">
        <v>9787122241276</v>
      </c>
      <c r="B9244" s="19" t="s">
        <v>9477</v>
      </c>
      <c r="C9244" s="20">
        <v>29.8</v>
      </c>
      <c r="D9244" s="21">
        <v>42795</v>
      </c>
      <c r="E9244" s="21" t="s">
        <v>21369</v>
      </c>
    </row>
    <row r="9245" spans="1:5" ht="14.25" thickBot="1">
      <c r="A9245" s="19">
        <v>9787122241283</v>
      </c>
      <c r="B9245" s="19" t="s">
        <v>9476</v>
      </c>
      <c r="C9245" s="20">
        <v>29.8</v>
      </c>
      <c r="D9245" s="21">
        <v>42795</v>
      </c>
      <c r="E9245" s="21" t="s">
        <v>21369</v>
      </c>
    </row>
    <row r="9246" spans="1:5" ht="14.25" thickBot="1">
      <c r="A9246" s="19">
        <v>9787122241290</v>
      </c>
      <c r="B9246" s="19" t="s">
        <v>9475</v>
      </c>
      <c r="C9246" s="20">
        <v>29.8</v>
      </c>
      <c r="D9246" s="21">
        <v>42736</v>
      </c>
      <c r="E9246" s="21" t="s">
        <v>21369</v>
      </c>
    </row>
    <row r="9247" spans="1:5" ht="14.25" thickBot="1">
      <c r="A9247" s="19">
        <v>9787122241306</v>
      </c>
      <c r="B9247" s="19" t="s">
        <v>9474</v>
      </c>
      <c r="C9247" s="20">
        <v>29.8</v>
      </c>
      <c r="D9247" s="21">
        <v>42736</v>
      </c>
      <c r="E9247" s="21" t="s">
        <v>21369</v>
      </c>
    </row>
    <row r="9248" spans="1:5" ht="14.25" thickBot="1">
      <c r="A9248" s="19">
        <v>9787122241313</v>
      </c>
      <c r="B9248" s="19" t="s">
        <v>9473</v>
      </c>
      <c r="C9248" s="20">
        <v>29.8</v>
      </c>
      <c r="D9248" s="21">
        <v>42795</v>
      </c>
      <c r="E9248" s="21" t="s">
        <v>21369</v>
      </c>
    </row>
    <row r="9249" spans="1:5" ht="14.25" thickBot="1">
      <c r="A9249" s="19">
        <v>9787122241320</v>
      </c>
      <c r="B9249" s="19" t="s">
        <v>9472</v>
      </c>
      <c r="C9249" s="20">
        <v>29.8</v>
      </c>
      <c r="D9249" s="21">
        <v>42795</v>
      </c>
      <c r="E9249" s="21" t="s">
        <v>21369</v>
      </c>
    </row>
    <row r="9250" spans="1:5" ht="14.25" thickBot="1">
      <c r="A9250" s="19">
        <v>9787122241337</v>
      </c>
      <c r="B9250" s="19" t="s">
        <v>9471</v>
      </c>
      <c r="C9250" s="20">
        <v>18</v>
      </c>
      <c r="D9250" s="21">
        <v>42736</v>
      </c>
      <c r="E9250" s="21" t="s">
        <v>21369</v>
      </c>
    </row>
    <row r="9251" spans="1:5" ht="14.25" thickBot="1">
      <c r="A9251" s="19">
        <v>9787122241344</v>
      </c>
      <c r="B9251" s="19" t="s">
        <v>9470</v>
      </c>
      <c r="C9251" s="20">
        <v>18</v>
      </c>
      <c r="D9251" s="21">
        <v>42736</v>
      </c>
      <c r="E9251" s="21" t="s">
        <v>21369</v>
      </c>
    </row>
    <row r="9252" spans="1:5" ht="14.25" thickBot="1">
      <c r="A9252" s="19">
        <v>9787122241351</v>
      </c>
      <c r="B9252" s="19" t="s">
        <v>9469</v>
      </c>
      <c r="C9252" s="20">
        <v>18</v>
      </c>
      <c r="D9252" s="21">
        <v>42736</v>
      </c>
      <c r="E9252" s="21" t="s">
        <v>21369</v>
      </c>
    </row>
    <row r="9253" spans="1:5" ht="14.25" thickBot="1">
      <c r="A9253" s="19">
        <v>9787122241368</v>
      </c>
      <c r="B9253" s="19" t="s">
        <v>9468</v>
      </c>
      <c r="C9253" s="20">
        <v>18</v>
      </c>
      <c r="D9253" s="21">
        <v>42736</v>
      </c>
      <c r="E9253" s="21" t="s">
        <v>21369</v>
      </c>
    </row>
    <row r="9254" spans="1:5" ht="14.25" thickBot="1">
      <c r="A9254" s="19">
        <v>9787122241504</v>
      </c>
      <c r="B9254" s="19" t="s">
        <v>9467</v>
      </c>
      <c r="C9254" s="20">
        <v>39.799999999999997</v>
      </c>
      <c r="D9254" s="21">
        <v>42767</v>
      </c>
      <c r="E9254" s="21" t="s">
        <v>21369</v>
      </c>
    </row>
    <row r="9255" spans="1:5" ht="14.25" thickBot="1">
      <c r="A9255" s="19">
        <v>9787122241573</v>
      </c>
      <c r="B9255" s="19" t="s">
        <v>9466</v>
      </c>
      <c r="C9255" s="20">
        <v>13.8</v>
      </c>
      <c r="D9255" s="21">
        <v>42430</v>
      </c>
      <c r="E9255" s="21" t="s">
        <v>21369</v>
      </c>
    </row>
    <row r="9256" spans="1:5" ht="14.25" thickBot="1">
      <c r="A9256" s="19">
        <v>9787122241580</v>
      </c>
      <c r="B9256" s="19" t="s">
        <v>9465</v>
      </c>
      <c r="C9256" s="20">
        <v>13.8</v>
      </c>
      <c r="D9256" s="21">
        <v>42430</v>
      </c>
      <c r="E9256" s="21" t="s">
        <v>21369</v>
      </c>
    </row>
    <row r="9257" spans="1:5" ht="14.25" thickBot="1">
      <c r="A9257" s="19">
        <v>9787122242112</v>
      </c>
      <c r="B9257" s="19" t="s">
        <v>9464</v>
      </c>
      <c r="C9257" s="20">
        <v>29.8</v>
      </c>
      <c r="D9257" s="21">
        <v>42614</v>
      </c>
      <c r="E9257" s="21" t="s">
        <v>21369</v>
      </c>
    </row>
    <row r="9258" spans="1:5" ht="14.25" thickBot="1">
      <c r="A9258" s="19">
        <v>9787122242402</v>
      </c>
      <c r="B9258" s="19" t="s">
        <v>9463</v>
      </c>
      <c r="C9258" s="20">
        <v>28</v>
      </c>
      <c r="D9258" s="21">
        <v>42795</v>
      </c>
      <c r="E9258" s="21" t="s">
        <v>21369</v>
      </c>
    </row>
    <row r="9259" spans="1:5" ht="14.25" thickBot="1">
      <c r="A9259" s="19">
        <v>9787122242457</v>
      </c>
      <c r="B9259" s="19" t="s">
        <v>9462</v>
      </c>
      <c r="C9259" s="20">
        <v>28</v>
      </c>
      <c r="D9259" s="21">
        <v>42675</v>
      </c>
      <c r="E9259" s="21" t="s">
        <v>21369</v>
      </c>
    </row>
    <row r="9260" spans="1:5" ht="14.25" thickBot="1">
      <c r="A9260" s="19">
        <v>9787122242679</v>
      </c>
      <c r="B9260" s="19" t="s">
        <v>9461</v>
      </c>
      <c r="C9260" s="20">
        <v>29.8</v>
      </c>
      <c r="D9260" s="21">
        <v>42522</v>
      </c>
      <c r="E9260" s="21" t="s">
        <v>21369</v>
      </c>
    </row>
    <row r="9261" spans="1:5" ht="14.25" thickBot="1">
      <c r="A9261" s="19">
        <v>9787122243010</v>
      </c>
      <c r="B9261" s="19" t="s">
        <v>9460</v>
      </c>
      <c r="C9261" s="20">
        <v>16.8</v>
      </c>
      <c r="D9261" s="21">
        <v>42826</v>
      </c>
      <c r="E9261" s="21" t="s">
        <v>21369</v>
      </c>
    </row>
    <row r="9262" spans="1:5" ht="14.25" thickBot="1">
      <c r="A9262" s="19">
        <v>9787122243041</v>
      </c>
      <c r="B9262" s="19" t="s">
        <v>9459</v>
      </c>
      <c r="C9262" s="20">
        <v>29.8</v>
      </c>
      <c r="D9262" s="21">
        <v>42795</v>
      </c>
      <c r="E9262" s="21" t="s">
        <v>21369</v>
      </c>
    </row>
    <row r="9263" spans="1:5" ht="14.25" thickBot="1">
      <c r="A9263" s="19">
        <v>9787122243171</v>
      </c>
      <c r="B9263" s="19" t="s">
        <v>9458</v>
      </c>
      <c r="C9263" s="20">
        <v>26</v>
      </c>
      <c r="D9263" s="21">
        <v>42826</v>
      </c>
      <c r="E9263" s="21" t="s">
        <v>21369</v>
      </c>
    </row>
    <row r="9264" spans="1:5" ht="14.25" thickBot="1">
      <c r="A9264" s="19">
        <v>9787122243591</v>
      </c>
      <c r="B9264" s="19" t="s">
        <v>9457</v>
      </c>
      <c r="C9264" s="20">
        <v>29.8</v>
      </c>
      <c r="D9264" s="21">
        <v>42856</v>
      </c>
      <c r="E9264" s="21" t="s">
        <v>21369</v>
      </c>
    </row>
    <row r="9265" spans="1:5" ht="14.25" thickBot="1">
      <c r="A9265" s="19">
        <v>9787122243706</v>
      </c>
      <c r="B9265" s="19" t="s">
        <v>9456</v>
      </c>
      <c r="C9265" s="20">
        <v>35</v>
      </c>
      <c r="D9265" s="21">
        <v>42795</v>
      </c>
      <c r="E9265" s="21" t="s">
        <v>21369</v>
      </c>
    </row>
    <row r="9266" spans="1:5" ht="14.25" thickBot="1">
      <c r="A9266" s="19">
        <v>9787122244017</v>
      </c>
      <c r="B9266" s="19" t="s">
        <v>9455</v>
      </c>
      <c r="C9266" s="20">
        <v>58</v>
      </c>
      <c r="D9266" s="21">
        <v>42583</v>
      </c>
      <c r="E9266" s="21" t="s">
        <v>21369</v>
      </c>
    </row>
    <row r="9267" spans="1:5" ht="14.25" thickBot="1">
      <c r="A9267" s="19">
        <v>9787122244604</v>
      </c>
      <c r="B9267" s="19" t="s">
        <v>9454</v>
      </c>
      <c r="C9267" s="20">
        <v>29.8</v>
      </c>
      <c r="D9267" s="21">
        <v>42614</v>
      </c>
      <c r="E9267" s="21" t="s">
        <v>21369</v>
      </c>
    </row>
    <row r="9268" spans="1:5" ht="14.25" thickBot="1">
      <c r="A9268" s="19">
        <v>9787122244741</v>
      </c>
      <c r="B9268" s="19" t="s">
        <v>9453</v>
      </c>
      <c r="C9268" s="20">
        <v>39.799999999999997</v>
      </c>
      <c r="D9268" s="21">
        <v>42370</v>
      </c>
      <c r="E9268" s="21" t="s">
        <v>21369</v>
      </c>
    </row>
    <row r="9269" spans="1:5" ht="14.25" thickBot="1">
      <c r="A9269" s="19">
        <v>9787122244970</v>
      </c>
      <c r="B9269" s="19" t="s">
        <v>9452</v>
      </c>
      <c r="C9269" s="20">
        <v>28</v>
      </c>
      <c r="D9269" s="21">
        <v>42826</v>
      </c>
      <c r="E9269" s="21" t="s">
        <v>21369</v>
      </c>
    </row>
    <row r="9270" spans="1:5" ht="14.25" thickBot="1">
      <c r="A9270" s="19">
        <v>9787122245113</v>
      </c>
      <c r="B9270" s="19" t="s">
        <v>9451</v>
      </c>
      <c r="C9270" s="20">
        <v>28.5</v>
      </c>
      <c r="D9270" s="21">
        <v>42370</v>
      </c>
      <c r="E9270" s="21" t="s">
        <v>21369</v>
      </c>
    </row>
    <row r="9271" spans="1:5" ht="14.25" thickBot="1">
      <c r="A9271" s="19">
        <v>9787122245281</v>
      </c>
      <c r="B9271" s="19" t="s">
        <v>9450</v>
      </c>
      <c r="C9271" s="20">
        <v>16.8</v>
      </c>
      <c r="D9271" s="21">
        <v>42401</v>
      </c>
      <c r="E9271" s="21" t="s">
        <v>21369</v>
      </c>
    </row>
    <row r="9272" spans="1:5" ht="14.25" thickBot="1">
      <c r="A9272" s="19">
        <v>9787122245465</v>
      </c>
      <c r="B9272" s="19" t="s">
        <v>9449</v>
      </c>
      <c r="C9272" s="20">
        <v>29.8</v>
      </c>
      <c r="D9272" s="21">
        <v>42370</v>
      </c>
      <c r="E9272" s="21" t="s">
        <v>21369</v>
      </c>
    </row>
    <row r="9273" spans="1:5" ht="14.25" thickBot="1">
      <c r="A9273" s="19">
        <v>9787122245526</v>
      </c>
      <c r="B9273" s="19" t="s">
        <v>9448</v>
      </c>
      <c r="C9273" s="20">
        <v>28</v>
      </c>
      <c r="D9273" s="21">
        <v>42826</v>
      </c>
      <c r="E9273" s="21" t="s">
        <v>21369</v>
      </c>
    </row>
    <row r="9274" spans="1:5" ht="14.25" thickBot="1">
      <c r="A9274" s="19">
        <v>9787122245533</v>
      </c>
      <c r="B9274" s="19" t="s">
        <v>9447</v>
      </c>
      <c r="C9274" s="20">
        <v>28</v>
      </c>
      <c r="D9274" s="21">
        <v>42675</v>
      </c>
      <c r="E9274" s="21" t="s">
        <v>21369</v>
      </c>
    </row>
    <row r="9275" spans="1:5" ht="14.25" thickBot="1">
      <c r="A9275" s="19">
        <v>9787122245540</v>
      </c>
      <c r="B9275" s="19" t="s">
        <v>9446</v>
      </c>
      <c r="C9275" s="20">
        <v>28</v>
      </c>
      <c r="D9275" s="21">
        <v>42795</v>
      </c>
      <c r="E9275" s="21" t="s">
        <v>21369</v>
      </c>
    </row>
    <row r="9276" spans="1:5" ht="14.25" thickBot="1">
      <c r="A9276" s="19">
        <v>9787122245564</v>
      </c>
      <c r="B9276" s="19" t="s">
        <v>9445</v>
      </c>
      <c r="C9276" s="20">
        <v>28</v>
      </c>
      <c r="D9276" s="21">
        <v>42430</v>
      </c>
      <c r="E9276" s="21" t="s">
        <v>21369</v>
      </c>
    </row>
    <row r="9277" spans="1:5" ht="14.25" thickBot="1">
      <c r="A9277" s="19">
        <v>9787122245571</v>
      </c>
      <c r="B9277" s="19" t="s">
        <v>9444</v>
      </c>
      <c r="C9277" s="20">
        <v>28</v>
      </c>
      <c r="D9277" s="21">
        <v>42430</v>
      </c>
      <c r="E9277" s="21" t="s">
        <v>21369</v>
      </c>
    </row>
    <row r="9278" spans="1:5" ht="14.25" thickBot="1">
      <c r="A9278" s="19">
        <v>9787122245779</v>
      </c>
      <c r="B9278" s="19" t="s">
        <v>9443</v>
      </c>
      <c r="C9278" s="20">
        <v>16.8</v>
      </c>
      <c r="D9278" s="21">
        <v>42401</v>
      </c>
      <c r="E9278" s="21" t="s">
        <v>21369</v>
      </c>
    </row>
    <row r="9279" spans="1:5" ht="14.25" thickBot="1">
      <c r="A9279" s="19">
        <v>9787122245793</v>
      </c>
      <c r="B9279" s="19" t="s">
        <v>9442</v>
      </c>
      <c r="C9279" s="20">
        <v>16.8</v>
      </c>
      <c r="D9279" s="21">
        <v>42401</v>
      </c>
      <c r="E9279" s="21" t="s">
        <v>21369</v>
      </c>
    </row>
    <row r="9280" spans="1:5" ht="14.25" thickBot="1">
      <c r="A9280" s="19">
        <v>9787122245809</v>
      </c>
      <c r="B9280" s="19" t="s">
        <v>9441</v>
      </c>
      <c r="C9280" s="20">
        <v>16.8</v>
      </c>
      <c r="D9280" s="21">
        <v>42401</v>
      </c>
      <c r="E9280" s="21" t="s">
        <v>21369</v>
      </c>
    </row>
    <row r="9281" spans="1:5" ht="14.25" thickBot="1">
      <c r="A9281" s="19">
        <v>9787122246233</v>
      </c>
      <c r="B9281" s="19" t="s">
        <v>9440</v>
      </c>
      <c r="C9281" s="20">
        <v>28.5</v>
      </c>
      <c r="D9281" s="21">
        <v>42370</v>
      </c>
      <c r="E9281" s="21" t="s">
        <v>21369</v>
      </c>
    </row>
    <row r="9282" spans="1:5" ht="14.25" thickBot="1">
      <c r="A9282" s="19">
        <v>9787122246264</v>
      </c>
      <c r="B9282" s="19" t="s">
        <v>9439</v>
      </c>
      <c r="C9282" s="20">
        <v>18</v>
      </c>
      <c r="D9282" s="21">
        <v>42856</v>
      </c>
      <c r="E9282" s="21" t="s">
        <v>21369</v>
      </c>
    </row>
    <row r="9283" spans="1:5" ht="14.25" thickBot="1">
      <c r="A9283" s="19">
        <v>9787122246271</v>
      </c>
      <c r="B9283" s="19" t="s">
        <v>9438</v>
      </c>
      <c r="C9283" s="20">
        <v>18</v>
      </c>
      <c r="D9283" s="21">
        <v>42736</v>
      </c>
      <c r="E9283" s="21" t="s">
        <v>21369</v>
      </c>
    </row>
    <row r="9284" spans="1:5" ht="14.25" thickBot="1">
      <c r="A9284" s="19">
        <v>9787122246288</v>
      </c>
      <c r="B9284" s="19" t="s">
        <v>9437</v>
      </c>
      <c r="C9284" s="20">
        <v>18</v>
      </c>
      <c r="D9284" s="21">
        <v>42736</v>
      </c>
      <c r="E9284" s="21" t="s">
        <v>21369</v>
      </c>
    </row>
    <row r="9285" spans="1:5" ht="14.25" thickBot="1">
      <c r="A9285" s="19">
        <v>9787122246295</v>
      </c>
      <c r="B9285" s="19" t="s">
        <v>9436</v>
      </c>
      <c r="C9285" s="20">
        <v>18</v>
      </c>
      <c r="D9285" s="21">
        <v>42736</v>
      </c>
      <c r="E9285" s="21" t="s">
        <v>21369</v>
      </c>
    </row>
    <row r="9286" spans="1:5" ht="14.25" thickBot="1">
      <c r="A9286" s="19">
        <v>9787122246301</v>
      </c>
      <c r="B9286" s="19" t="s">
        <v>9435</v>
      </c>
      <c r="C9286" s="20">
        <v>18</v>
      </c>
      <c r="D9286" s="21">
        <v>42736</v>
      </c>
      <c r="E9286" s="21" t="s">
        <v>21369</v>
      </c>
    </row>
    <row r="9287" spans="1:5" ht="14.25" thickBot="1">
      <c r="A9287" s="19">
        <v>9787122246318</v>
      </c>
      <c r="B9287" s="19" t="s">
        <v>9434</v>
      </c>
      <c r="C9287" s="20">
        <v>18</v>
      </c>
      <c r="D9287" s="21">
        <v>42736</v>
      </c>
      <c r="E9287" s="21" t="s">
        <v>21369</v>
      </c>
    </row>
    <row r="9288" spans="1:5" ht="14.25" thickBot="1">
      <c r="A9288" s="19">
        <v>9787122246769</v>
      </c>
      <c r="B9288" s="19" t="s">
        <v>9433</v>
      </c>
      <c r="C9288" s="20">
        <v>29.8</v>
      </c>
      <c r="D9288" s="21">
        <v>42826</v>
      </c>
      <c r="E9288" s="21" t="s">
        <v>21369</v>
      </c>
    </row>
    <row r="9289" spans="1:5" ht="14.25" thickBot="1">
      <c r="A9289" s="19">
        <v>9787122247025</v>
      </c>
      <c r="B9289" s="19" t="s">
        <v>9432</v>
      </c>
      <c r="C9289" s="20">
        <v>29.8</v>
      </c>
      <c r="D9289" s="21">
        <v>42736</v>
      </c>
      <c r="E9289" s="21" t="s">
        <v>21369</v>
      </c>
    </row>
    <row r="9290" spans="1:5" ht="14.25" thickBot="1">
      <c r="A9290" s="19">
        <v>9787122247612</v>
      </c>
      <c r="B9290" s="19" t="s">
        <v>9431</v>
      </c>
      <c r="C9290" s="20">
        <v>29.8</v>
      </c>
      <c r="D9290" s="21">
        <v>42491</v>
      </c>
      <c r="E9290" s="21" t="s">
        <v>21369</v>
      </c>
    </row>
    <row r="9291" spans="1:5" ht="14.25" thickBot="1">
      <c r="A9291" s="19">
        <v>9787122247865</v>
      </c>
      <c r="B9291" s="19" t="s">
        <v>9430</v>
      </c>
      <c r="C9291" s="20">
        <v>16.8</v>
      </c>
      <c r="D9291" s="21">
        <v>42856</v>
      </c>
      <c r="E9291" s="21" t="s">
        <v>21369</v>
      </c>
    </row>
    <row r="9292" spans="1:5" ht="14.25" thickBot="1">
      <c r="A9292" s="19">
        <v>9787122247872</v>
      </c>
      <c r="B9292" s="19" t="s">
        <v>9429</v>
      </c>
      <c r="C9292" s="20">
        <v>16.8</v>
      </c>
      <c r="D9292" s="21">
        <v>42856</v>
      </c>
      <c r="E9292" s="21" t="s">
        <v>21369</v>
      </c>
    </row>
    <row r="9293" spans="1:5" ht="14.25" thickBot="1">
      <c r="A9293" s="19">
        <v>9787122247889</v>
      </c>
      <c r="B9293" s="19" t="s">
        <v>9428</v>
      </c>
      <c r="C9293" s="20">
        <v>16.8</v>
      </c>
      <c r="D9293" s="21">
        <v>42856</v>
      </c>
      <c r="E9293" s="21" t="s">
        <v>21369</v>
      </c>
    </row>
    <row r="9294" spans="1:5" ht="14.25" thickBot="1">
      <c r="A9294" s="19">
        <v>9787122247896</v>
      </c>
      <c r="B9294" s="19" t="s">
        <v>9427</v>
      </c>
      <c r="C9294" s="20">
        <v>16.8</v>
      </c>
      <c r="D9294" s="21">
        <v>42856</v>
      </c>
      <c r="E9294" s="21" t="s">
        <v>21369</v>
      </c>
    </row>
    <row r="9295" spans="1:5" ht="14.25" thickBot="1">
      <c r="A9295" s="19">
        <v>9787122247902</v>
      </c>
      <c r="B9295" s="19" t="s">
        <v>9426</v>
      </c>
      <c r="C9295" s="20">
        <v>16.8</v>
      </c>
      <c r="D9295" s="21">
        <v>42856</v>
      </c>
      <c r="E9295" s="21" t="s">
        <v>21369</v>
      </c>
    </row>
    <row r="9296" spans="1:5" ht="14.25" thickBot="1">
      <c r="A9296" s="19">
        <v>9787122247919</v>
      </c>
      <c r="B9296" s="19" t="s">
        <v>9425</v>
      </c>
      <c r="C9296" s="20">
        <v>16.8</v>
      </c>
      <c r="D9296" s="21">
        <v>42856</v>
      </c>
      <c r="E9296" s="21" t="s">
        <v>21369</v>
      </c>
    </row>
    <row r="9297" spans="1:5" ht="14.25" thickBot="1">
      <c r="A9297" s="19">
        <v>9787122247971</v>
      </c>
      <c r="B9297" s="19" t="s">
        <v>9424</v>
      </c>
      <c r="C9297" s="20">
        <v>29</v>
      </c>
      <c r="D9297" s="21">
        <v>42767</v>
      </c>
      <c r="E9297" s="21" t="s">
        <v>21369</v>
      </c>
    </row>
    <row r="9298" spans="1:5" ht="14.25" thickBot="1">
      <c r="A9298" s="19">
        <v>9787122248084</v>
      </c>
      <c r="B9298" s="19" t="s">
        <v>9423</v>
      </c>
      <c r="C9298" s="20">
        <v>29.8</v>
      </c>
      <c r="D9298" s="21">
        <v>42826</v>
      </c>
      <c r="E9298" s="21" t="s">
        <v>21369</v>
      </c>
    </row>
    <row r="9299" spans="1:5" ht="14.25" thickBot="1">
      <c r="A9299" s="19">
        <v>9787122248541</v>
      </c>
      <c r="B9299" s="19" t="s">
        <v>9422</v>
      </c>
      <c r="C9299" s="20">
        <v>19.8</v>
      </c>
      <c r="D9299" s="21">
        <v>42856</v>
      </c>
      <c r="E9299" s="21" t="s">
        <v>21369</v>
      </c>
    </row>
    <row r="9300" spans="1:5" ht="14.25" thickBot="1">
      <c r="A9300" s="19">
        <v>9787122248558</v>
      </c>
      <c r="B9300" s="19" t="s">
        <v>9421</v>
      </c>
      <c r="C9300" s="20">
        <v>19.8</v>
      </c>
      <c r="D9300" s="21">
        <v>42887</v>
      </c>
      <c r="E9300" s="21" t="s">
        <v>21369</v>
      </c>
    </row>
    <row r="9301" spans="1:5" ht="14.25" thickBot="1">
      <c r="A9301" s="19">
        <v>9787122248565</v>
      </c>
      <c r="B9301" s="19" t="s">
        <v>9420</v>
      </c>
      <c r="C9301" s="20">
        <v>19.8</v>
      </c>
      <c r="D9301" s="21">
        <v>42767</v>
      </c>
      <c r="E9301" s="21" t="s">
        <v>21369</v>
      </c>
    </row>
    <row r="9302" spans="1:5" ht="14.25" thickBot="1">
      <c r="A9302" s="19">
        <v>9787122248572</v>
      </c>
      <c r="B9302" s="19" t="s">
        <v>9419</v>
      </c>
      <c r="C9302" s="20">
        <v>19.8</v>
      </c>
      <c r="D9302" s="21">
        <v>42887</v>
      </c>
      <c r="E9302" s="21" t="s">
        <v>21369</v>
      </c>
    </row>
    <row r="9303" spans="1:5" ht="14.25" thickBot="1">
      <c r="A9303" s="19">
        <v>9787122249258</v>
      </c>
      <c r="B9303" s="19" t="s">
        <v>9418</v>
      </c>
      <c r="C9303" s="20">
        <v>39</v>
      </c>
      <c r="D9303" s="21">
        <v>42401</v>
      </c>
      <c r="E9303" s="21" t="s">
        <v>21369</v>
      </c>
    </row>
    <row r="9304" spans="1:5" ht="14.25" thickBot="1">
      <c r="A9304" s="19">
        <v>9787122249302</v>
      </c>
      <c r="B9304" s="19" t="s">
        <v>9417</v>
      </c>
      <c r="C9304" s="20">
        <v>28</v>
      </c>
      <c r="D9304" s="21">
        <v>42767</v>
      </c>
      <c r="E9304" s="21" t="s">
        <v>21369</v>
      </c>
    </row>
    <row r="9305" spans="1:5" ht="14.25" thickBot="1">
      <c r="A9305" s="19">
        <v>9787122249548</v>
      </c>
      <c r="B9305" s="19" t="s">
        <v>9416</v>
      </c>
      <c r="C9305" s="20">
        <v>16.8</v>
      </c>
      <c r="D9305" s="21">
        <v>42491</v>
      </c>
      <c r="E9305" s="21" t="s">
        <v>21369</v>
      </c>
    </row>
    <row r="9306" spans="1:5" ht="14.25" thickBot="1">
      <c r="A9306" s="19">
        <v>9787122249555</v>
      </c>
      <c r="B9306" s="19" t="s">
        <v>9415</v>
      </c>
      <c r="C9306" s="20">
        <v>16.8</v>
      </c>
      <c r="D9306" s="21">
        <v>42491</v>
      </c>
      <c r="E9306" s="21" t="s">
        <v>21369</v>
      </c>
    </row>
    <row r="9307" spans="1:5" ht="14.25" thickBot="1">
      <c r="A9307" s="19">
        <v>9787122249562</v>
      </c>
      <c r="B9307" s="19" t="s">
        <v>9414</v>
      </c>
      <c r="C9307" s="20">
        <v>16.8</v>
      </c>
      <c r="D9307" s="21">
        <v>42491</v>
      </c>
      <c r="E9307" s="21" t="s">
        <v>21369</v>
      </c>
    </row>
    <row r="9308" spans="1:5" ht="14.25" thickBot="1">
      <c r="A9308" s="19">
        <v>9787122249593</v>
      </c>
      <c r="B9308" s="19" t="s">
        <v>9413</v>
      </c>
      <c r="C9308" s="20">
        <v>16.8</v>
      </c>
      <c r="D9308" s="21">
        <v>42491</v>
      </c>
      <c r="E9308" s="21" t="s">
        <v>21369</v>
      </c>
    </row>
    <row r="9309" spans="1:5" ht="14.25" thickBot="1">
      <c r="A9309" s="19">
        <v>9787122249616</v>
      </c>
      <c r="B9309" s="19" t="s">
        <v>9412</v>
      </c>
      <c r="C9309" s="20">
        <v>29.8</v>
      </c>
      <c r="D9309" s="21">
        <v>42491</v>
      </c>
      <c r="E9309" s="21" t="s">
        <v>21369</v>
      </c>
    </row>
    <row r="9310" spans="1:5" ht="14.25" thickBot="1">
      <c r="A9310" s="19">
        <v>9787122249623</v>
      </c>
      <c r="B9310" s="19" t="s">
        <v>9411</v>
      </c>
      <c r="C9310" s="20">
        <v>29.8</v>
      </c>
      <c r="D9310" s="21">
        <v>42491</v>
      </c>
      <c r="E9310" s="21" t="s">
        <v>21369</v>
      </c>
    </row>
    <row r="9311" spans="1:5" ht="14.25" thickBot="1">
      <c r="A9311" s="19">
        <v>9787122249630</v>
      </c>
      <c r="B9311" s="19" t="s">
        <v>9410</v>
      </c>
      <c r="C9311" s="20">
        <v>29.8</v>
      </c>
      <c r="D9311" s="21">
        <v>42491</v>
      </c>
      <c r="E9311" s="21" t="s">
        <v>21369</v>
      </c>
    </row>
    <row r="9312" spans="1:5" ht="14.25" thickBot="1">
      <c r="A9312" s="19">
        <v>9787122249715</v>
      </c>
      <c r="B9312" s="19" t="s">
        <v>9409</v>
      </c>
      <c r="C9312" s="20">
        <v>29.8</v>
      </c>
      <c r="D9312" s="21">
        <v>42491</v>
      </c>
      <c r="E9312" s="21" t="s">
        <v>21369</v>
      </c>
    </row>
    <row r="9313" spans="1:5" ht="14.25" thickBot="1">
      <c r="A9313" s="19">
        <v>9787122249722</v>
      </c>
      <c r="B9313" s="19" t="s">
        <v>9408</v>
      </c>
      <c r="C9313" s="20">
        <v>29.8</v>
      </c>
      <c r="D9313" s="21">
        <v>42491</v>
      </c>
      <c r="E9313" s="21" t="s">
        <v>21369</v>
      </c>
    </row>
    <row r="9314" spans="1:5" ht="14.25" thickBot="1">
      <c r="A9314" s="19">
        <v>9787122249739</v>
      </c>
      <c r="B9314" s="19" t="s">
        <v>9407</v>
      </c>
      <c r="C9314" s="20">
        <v>29.8</v>
      </c>
      <c r="D9314" s="21">
        <v>42491</v>
      </c>
      <c r="E9314" s="21" t="s">
        <v>21369</v>
      </c>
    </row>
    <row r="9315" spans="1:5" ht="14.25" thickBot="1">
      <c r="A9315" s="19">
        <v>9787122249746</v>
      </c>
      <c r="B9315" s="19" t="s">
        <v>9406</v>
      </c>
      <c r="C9315" s="20">
        <v>29.8</v>
      </c>
      <c r="D9315" s="21">
        <v>42491</v>
      </c>
      <c r="E9315" s="21" t="s">
        <v>21369</v>
      </c>
    </row>
    <row r="9316" spans="1:5" ht="14.25" thickBot="1">
      <c r="A9316" s="19">
        <v>9787122249753</v>
      </c>
      <c r="B9316" s="19" t="s">
        <v>9405</v>
      </c>
      <c r="C9316" s="20">
        <v>29.8</v>
      </c>
      <c r="D9316" s="21">
        <v>42491</v>
      </c>
      <c r="E9316" s="21" t="s">
        <v>21369</v>
      </c>
    </row>
    <row r="9317" spans="1:5" ht="14.25" thickBot="1">
      <c r="A9317" s="19">
        <v>9787122249760</v>
      </c>
      <c r="B9317" s="19" t="s">
        <v>9404</v>
      </c>
      <c r="C9317" s="20">
        <v>29.8</v>
      </c>
      <c r="D9317" s="21">
        <v>42491</v>
      </c>
      <c r="E9317" s="21" t="s">
        <v>21369</v>
      </c>
    </row>
    <row r="9318" spans="1:5" ht="14.25" thickBot="1">
      <c r="A9318" s="19">
        <v>9787122249777</v>
      </c>
      <c r="B9318" s="19" t="s">
        <v>9403</v>
      </c>
      <c r="C9318" s="20">
        <v>29.8</v>
      </c>
      <c r="D9318" s="21">
        <v>42491</v>
      </c>
      <c r="E9318" s="21" t="s">
        <v>21369</v>
      </c>
    </row>
    <row r="9319" spans="1:5" ht="14.25" thickBot="1">
      <c r="A9319" s="19">
        <v>9787122249784</v>
      </c>
      <c r="B9319" s="19" t="s">
        <v>9402</v>
      </c>
      <c r="C9319" s="20">
        <v>29.8</v>
      </c>
      <c r="D9319" s="21">
        <v>42491</v>
      </c>
      <c r="E9319" s="21" t="s">
        <v>21369</v>
      </c>
    </row>
    <row r="9320" spans="1:5" ht="14.25" thickBot="1">
      <c r="A9320" s="19">
        <v>9787122249791</v>
      </c>
      <c r="B9320" s="19" t="s">
        <v>9401</v>
      </c>
      <c r="C9320" s="20">
        <v>29.8</v>
      </c>
      <c r="D9320" s="21">
        <v>42491</v>
      </c>
      <c r="E9320" s="21" t="s">
        <v>21369</v>
      </c>
    </row>
    <row r="9321" spans="1:5" ht="14.25" thickBot="1">
      <c r="A9321" s="19">
        <v>9787122249852</v>
      </c>
      <c r="B9321" s="19" t="s">
        <v>9400</v>
      </c>
      <c r="C9321" s="20">
        <v>10</v>
      </c>
      <c r="D9321" s="21">
        <v>42795</v>
      </c>
      <c r="E9321" s="21" t="s">
        <v>21369</v>
      </c>
    </row>
    <row r="9322" spans="1:5" ht="14.25" thickBot="1">
      <c r="A9322" s="19">
        <v>9787122249869</v>
      </c>
      <c r="B9322" s="19" t="s">
        <v>9399</v>
      </c>
      <c r="C9322" s="20">
        <v>10</v>
      </c>
      <c r="D9322" s="21">
        <v>42795</v>
      </c>
      <c r="E9322" s="21" t="s">
        <v>21369</v>
      </c>
    </row>
    <row r="9323" spans="1:5" ht="14.25" thickBot="1">
      <c r="A9323" s="19">
        <v>9787122249876</v>
      </c>
      <c r="B9323" s="19" t="s">
        <v>9398</v>
      </c>
      <c r="C9323" s="20">
        <v>9</v>
      </c>
      <c r="D9323" s="21">
        <v>42795</v>
      </c>
      <c r="E9323" s="21" t="s">
        <v>21369</v>
      </c>
    </row>
    <row r="9324" spans="1:5" ht="14.25" thickBot="1">
      <c r="A9324" s="19">
        <v>9787122249883</v>
      </c>
      <c r="B9324" s="19" t="s">
        <v>9397</v>
      </c>
      <c r="C9324" s="20">
        <v>8</v>
      </c>
      <c r="D9324" s="21">
        <v>42795</v>
      </c>
      <c r="E9324" s="21" t="s">
        <v>21369</v>
      </c>
    </row>
    <row r="9325" spans="1:5" ht="14.25" thickBot="1">
      <c r="A9325" s="19">
        <v>9787122249890</v>
      </c>
      <c r="B9325" s="19" t="s">
        <v>9396</v>
      </c>
      <c r="C9325" s="20">
        <v>9</v>
      </c>
      <c r="D9325" s="21">
        <v>42795</v>
      </c>
      <c r="E9325" s="21" t="s">
        <v>21369</v>
      </c>
    </row>
    <row r="9326" spans="1:5" ht="14.25" thickBot="1">
      <c r="A9326" s="19">
        <v>9787122249906</v>
      </c>
      <c r="B9326" s="19" t="s">
        <v>9395</v>
      </c>
      <c r="C9326" s="20">
        <v>8</v>
      </c>
      <c r="D9326" s="21">
        <v>42795</v>
      </c>
      <c r="E9326" s="21" t="s">
        <v>21369</v>
      </c>
    </row>
    <row r="9327" spans="1:5" ht="14.25" thickBot="1">
      <c r="A9327" s="19">
        <v>9787122250032</v>
      </c>
      <c r="B9327" s="19" t="s">
        <v>9394</v>
      </c>
      <c r="C9327" s="20">
        <v>22</v>
      </c>
      <c r="D9327" s="21">
        <v>42491</v>
      </c>
      <c r="E9327" s="21" t="s">
        <v>21369</v>
      </c>
    </row>
    <row r="9328" spans="1:5" ht="14.25" thickBot="1">
      <c r="A9328" s="19">
        <v>9787122250049</v>
      </c>
      <c r="B9328" s="19" t="s">
        <v>9393</v>
      </c>
      <c r="C9328" s="20">
        <v>22</v>
      </c>
      <c r="D9328" s="21">
        <v>42491</v>
      </c>
      <c r="E9328" s="21" t="s">
        <v>21369</v>
      </c>
    </row>
    <row r="9329" spans="1:5" ht="14.25" thickBot="1">
      <c r="A9329" s="19">
        <v>9787122250056</v>
      </c>
      <c r="B9329" s="19" t="s">
        <v>9392</v>
      </c>
      <c r="C9329" s="20">
        <v>22</v>
      </c>
      <c r="D9329" s="21">
        <v>42491</v>
      </c>
      <c r="E9329" s="21" t="s">
        <v>21369</v>
      </c>
    </row>
    <row r="9330" spans="1:5" ht="14.25" thickBot="1">
      <c r="A9330" s="19">
        <v>9787122250124</v>
      </c>
      <c r="B9330" s="19" t="s">
        <v>9391</v>
      </c>
      <c r="C9330" s="20">
        <v>29.8</v>
      </c>
      <c r="D9330" s="21">
        <v>42675</v>
      </c>
      <c r="E9330" s="21" t="s">
        <v>21369</v>
      </c>
    </row>
    <row r="9331" spans="1:5" ht="14.25" thickBot="1">
      <c r="A9331" s="19">
        <v>9787122250131</v>
      </c>
      <c r="B9331" s="19" t="s">
        <v>9390</v>
      </c>
      <c r="C9331" s="20">
        <v>29.8</v>
      </c>
      <c r="D9331" s="21">
        <v>42675</v>
      </c>
      <c r="E9331" s="21" t="s">
        <v>21369</v>
      </c>
    </row>
    <row r="9332" spans="1:5" ht="14.25" thickBot="1">
      <c r="A9332" s="19">
        <v>9787122250148</v>
      </c>
      <c r="B9332" s="19" t="s">
        <v>9389</v>
      </c>
      <c r="C9332" s="20">
        <v>29.8</v>
      </c>
      <c r="D9332" s="21">
        <v>42675</v>
      </c>
      <c r="E9332" s="21" t="s">
        <v>21369</v>
      </c>
    </row>
    <row r="9333" spans="1:5" ht="14.25" thickBot="1">
      <c r="A9333" s="19">
        <v>9787122250162</v>
      </c>
      <c r="B9333" s="19" t="s">
        <v>9388</v>
      </c>
      <c r="C9333" s="20">
        <v>28</v>
      </c>
      <c r="D9333" s="21">
        <v>42736</v>
      </c>
      <c r="E9333" s="21" t="s">
        <v>21369</v>
      </c>
    </row>
    <row r="9334" spans="1:5" ht="14.25" thickBot="1">
      <c r="A9334" s="19">
        <v>9787122250391</v>
      </c>
      <c r="B9334" s="19" t="s">
        <v>9387</v>
      </c>
      <c r="C9334" s="20">
        <v>16.8</v>
      </c>
      <c r="D9334" s="21">
        <v>42370</v>
      </c>
      <c r="E9334" s="21" t="s">
        <v>21369</v>
      </c>
    </row>
    <row r="9335" spans="1:5" ht="14.25" thickBot="1">
      <c r="A9335" s="19">
        <v>9787122250407</v>
      </c>
      <c r="B9335" s="19" t="s">
        <v>9386</v>
      </c>
      <c r="C9335" s="20">
        <v>16.8</v>
      </c>
      <c r="D9335" s="21">
        <v>42370</v>
      </c>
      <c r="E9335" s="21" t="s">
        <v>21369</v>
      </c>
    </row>
    <row r="9336" spans="1:5" ht="14.25" thickBot="1">
      <c r="A9336" s="19">
        <v>9787122250414</v>
      </c>
      <c r="B9336" s="19" t="s">
        <v>9385</v>
      </c>
      <c r="C9336" s="20">
        <v>16.8</v>
      </c>
      <c r="D9336" s="21">
        <v>42370</v>
      </c>
      <c r="E9336" s="21" t="s">
        <v>21369</v>
      </c>
    </row>
    <row r="9337" spans="1:5" ht="14.25" thickBot="1">
      <c r="A9337" s="19">
        <v>9787122250421</v>
      </c>
      <c r="B9337" s="19" t="s">
        <v>9384</v>
      </c>
      <c r="C9337" s="20">
        <v>16.8</v>
      </c>
      <c r="D9337" s="21">
        <v>42370</v>
      </c>
      <c r="E9337" s="21" t="s">
        <v>21369</v>
      </c>
    </row>
    <row r="9338" spans="1:5" ht="14.25" thickBot="1">
      <c r="A9338" s="19">
        <v>9787122250742</v>
      </c>
      <c r="B9338" s="19" t="s">
        <v>9383</v>
      </c>
      <c r="C9338" s="20">
        <v>8</v>
      </c>
      <c r="D9338" s="21">
        <v>42795</v>
      </c>
      <c r="E9338" s="21" t="s">
        <v>21369</v>
      </c>
    </row>
    <row r="9339" spans="1:5" ht="14.25" thickBot="1">
      <c r="A9339" s="19">
        <v>9787122250759</v>
      </c>
      <c r="B9339" s="19" t="s">
        <v>9382</v>
      </c>
      <c r="C9339" s="20">
        <v>8</v>
      </c>
      <c r="D9339" s="21">
        <v>42795</v>
      </c>
      <c r="E9339" s="21" t="s">
        <v>21369</v>
      </c>
    </row>
    <row r="9340" spans="1:5" ht="14.25" thickBot="1">
      <c r="A9340" s="19">
        <v>9787122250766</v>
      </c>
      <c r="B9340" s="19" t="s">
        <v>9381</v>
      </c>
      <c r="C9340" s="20">
        <v>9</v>
      </c>
      <c r="D9340" s="21">
        <v>42795</v>
      </c>
      <c r="E9340" s="21" t="s">
        <v>21369</v>
      </c>
    </row>
    <row r="9341" spans="1:5" ht="14.25" thickBot="1">
      <c r="A9341" s="19">
        <v>9787122250773</v>
      </c>
      <c r="B9341" s="19" t="s">
        <v>9380</v>
      </c>
      <c r="C9341" s="20">
        <v>9</v>
      </c>
      <c r="D9341" s="21">
        <v>42795</v>
      </c>
      <c r="E9341" s="21" t="s">
        <v>21369</v>
      </c>
    </row>
    <row r="9342" spans="1:5" ht="14.25" thickBot="1">
      <c r="A9342" s="19">
        <v>9787122250797</v>
      </c>
      <c r="B9342" s="19" t="s">
        <v>9379</v>
      </c>
      <c r="C9342" s="20">
        <v>19.8</v>
      </c>
      <c r="D9342" s="21">
        <v>42370</v>
      </c>
      <c r="E9342" s="21" t="s">
        <v>21369</v>
      </c>
    </row>
    <row r="9343" spans="1:5" ht="14.25" thickBot="1">
      <c r="A9343" s="19">
        <v>9787122250803</v>
      </c>
      <c r="B9343" s="19" t="s">
        <v>9378</v>
      </c>
      <c r="C9343" s="20">
        <v>19.8</v>
      </c>
      <c r="D9343" s="21">
        <v>42856</v>
      </c>
      <c r="E9343" s="21" t="s">
        <v>21369</v>
      </c>
    </row>
    <row r="9344" spans="1:5" ht="14.25" thickBot="1">
      <c r="A9344" s="19">
        <v>9787122250902</v>
      </c>
      <c r="B9344" s="19" t="s">
        <v>9377</v>
      </c>
      <c r="C9344" s="20">
        <v>29.8</v>
      </c>
      <c r="D9344" s="21">
        <v>42401</v>
      </c>
      <c r="E9344" s="21" t="s">
        <v>21369</v>
      </c>
    </row>
    <row r="9345" spans="1:5" ht="14.25" thickBot="1">
      <c r="A9345" s="19">
        <v>9787122250919</v>
      </c>
      <c r="B9345" s="19" t="s">
        <v>9376</v>
      </c>
      <c r="C9345" s="20">
        <v>28</v>
      </c>
      <c r="D9345" s="21">
        <v>42461</v>
      </c>
      <c r="E9345" s="21" t="s">
        <v>21369</v>
      </c>
    </row>
    <row r="9346" spans="1:5" ht="14.25" thickBot="1">
      <c r="A9346" s="19">
        <v>9787122250926</v>
      </c>
      <c r="B9346" s="19" t="s">
        <v>9375</v>
      </c>
      <c r="C9346" s="20">
        <v>28</v>
      </c>
      <c r="D9346" s="21">
        <v>42461</v>
      </c>
      <c r="E9346" s="21" t="s">
        <v>21369</v>
      </c>
    </row>
    <row r="9347" spans="1:5" ht="14.25" thickBot="1">
      <c r="A9347" s="19">
        <v>9787122250933</v>
      </c>
      <c r="B9347" s="19" t="s">
        <v>9374</v>
      </c>
      <c r="C9347" s="20">
        <v>28</v>
      </c>
      <c r="D9347" s="21">
        <v>42461</v>
      </c>
      <c r="E9347" s="21" t="s">
        <v>21369</v>
      </c>
    </row>
    <row r="9348" spans="1:5" ht="14.25" thickBot="1">
      <c r="A9348" s="19">
        <v>9787122250940</v>
      </c>
      <c r="B9348" s="19" t="s">
        <v>9373</v>
      </c>
      <c r="C9348" s="20">
        <v>28</v>
      </c>
      <c r="D9348" s="21">
        <v>42461</v>
      </c>
      <c r="E9348" s="21" t="s">
        <v>21369</v>
      </c>
    </row>
    <row r="9349" spans="1:5" ht="14.25" thickBot="1">
      <c r="A9349" s="19">
        <v>9787122251008</v>
      </c>
      <c r="B9349" s="19" t="s">
        <v>9372</v>
      </c>
      <c r="C9349" s="20">
        <v>11</v>
      </c>
      <c r="D9349" s="21">
        <v>42795</v>
      </c>
      <c r="E9349" s="21" t="s">
        <v>21369</v>
      </c>
    </row>
    <row r="9350" spans="1:5" ht="14.25" thickBot="1">
      <c r="A9350" s="19">
        <v>9787122251015</v>
      </c>
      <c r="B9350" s="19" t="s">
        <v>9371</v>
      </c>
      <c r="C9350" s="20">
        <v>12</v>
      </c>
      <c r="D9350" s="21">
        <v>42795</v>
      </c>
      <c r="E9350" s="21" t="s">
        <v>21369</v>
      </c>
    </row>
    <row r="9351" spans="1:5" ht="14.25" thickBot="1">
      <c r="A9351" s="19">
        <v>9787122251022</v>
      </c>
      <c r="B9351" s="19" t="s">
        <v>9370</v>
      </c>
      <c r="C9351" s="20">
        <v>28</v>
      </c>
      <c r="D9351" s="21">
        <v>42887</v>
      </c>
      <c r="E9351" s="21" t="s">
        <v>21369</v>
      </c>
    </row>
    <row r="9352" spans="1:5" ht="14.25" thickBot="1">
      <c r="A9352" s="19">
        <v>9787122251039</v>
      </c>
      <c r="B9352" s="19" t="s">
        <v>9369</v>
      </c>
      <c r="C9352" s="20">
        <v>28</v>
      </c>
      <c r="D9352" s="21">
        <v>42887</v>
      </c>
      <c r="E9352" s="21" t="s">
        <v>21369</v>
      </c>
    </row>
    <row r="9353" spans="1:5" ht="14.25" thickBot="1">
      <c r="A9353" s="19">
        <v>9787122251060</v>
      </c>
      <c r="B9353" s="19" t="s">
        <v>9368</v>
      </c>
      <c r="C9353" s="20">
        <v>28</v>
      </c>
      <c r="D9353" s="21">
        <v>42583</v>
      </c>
      <c r="E9353" s="21" t="s">
        <v>21369</v>
      </c>
    </row>
    <row r="9354" spans="1:5" ht="14.25" thickBot="1">
      <c r="A9354" s="19">
        <v>9787122251077</v>
      </c>
      <c r="B9354" s="19" t="s">
        <v>9367</v>
      </c>
      <c r="C9354" s="20">
        <v>28</v>
      </c>
      <c r="D9354" s="21">
        <v>42583</v>
      </c>
      <c r="E9354" s="21" t="s">
        <v>21369</v>
      </c>
    </row>
    <row r="9355" spans="1:5" ht="14.25" thickBot="1">
      <c r="A9355" s="19">
        <v>9787122251084</v>
      </c>
      <c r="B9355" s="19" t="s">
        <v>9366</v>
      </c>
      <c r="C9355" s="20">
        <v>28</v>
      </c>
      <c r="D9355" s="21">
        <v>42826</v>
      </c>
      <c r="E9355" s="21" t="s">
        <v>21369</v>
      </c>
    </row>
    <row r="9356" spans="1:5" ht="14.25" thickBot="1">
      <c r="A9356" s="19">
        <v>9787122251107</v>
      </c>
      <c r="B9356" s="19" t="s">
        <v>9365</v>
      </c>
      <c r="C9356" s="20">
        <v>28</v>
      </c>
      <c r="D9356" s="21">
        <v>42826</v>
      </c>
      <c r="E9356" s="21" t="s">
        <v>21369</v>
      </c>
    </row>
    <row r="9357" spans="1:5" ht="14.25" thickBot="1">
      <c r="A9357" s="19">
        <v>9787122251114</v>
      </c>
      <c r="B9357" s="19" t="s">
        <v>9364</v>
      </c>
      <c r="C9357" s="20">
        <v>28</v>
      </c>
      <c r="D9357" s="21">
        <v>42887</v>
      </c>
      <c r="E9357" s="21" t="s">
        <v>21369</v>
      </c>
    </row>
    <row r="9358" spans="1:5" ht="14.25" thickBot="1">
      <c r="A9358" s="19">
        <v>9787122252111</v>
      </c>
      <c r="B9358" s="19" t="s">
        <v>9363</v>
      </c>
      <c r="C9358" s="20">
        <v>19.8</v>
      </c>
      <c r="D9358" s="21">
        <v>42491</v>
      </c>
      <c r="E9358" s="21" t="s">
        <v>21369</v>
      </c>
    </row>
    <row r="9359" spans="1:5" ht="14.25" thickBot="1">
      <c r="A9359" s="19">
        <v>9787122252128</v>
      </c>
      <c r="B9359" s="19" t="s">
        <v>9362</v>
      </c>
      <c r="C9359" s="20">
        <v>19.8</v>
      </c>
      <c r="D9359" s="21">
        <v>42491</v>
      </c>
      <c r="E9359" s="21" t="s">
        <v>21369</v>
      </c>
    </row>
    <row r="9360" spans="1:5" ht="14.25" thickBot="1">
      <c r="A9360" s="19">
        <v>9787122252135</v>
      </c>
      <c r="B9360" s="19" t="s">
        <v>9361</v>
      </c>
      <c r="C9360" s="20">
        <v>19.8</v>
      </c>
      <c r="D9360" s="21">
        <v>42370</v>
      </c>
      <c r="E9360" s="21" t="s">
        <v>21369</v>
      </c>
    </row>
    <row r="9361" spans="1:5" ht="14.25" thickBot="1">
      <c r="A9361" s="19">
        <v>9787122252142</v>
      </c>
      <c r="B9361" s="19" t="s">
        <v>9360</v>
      </c>
      <c r="C9361" s="20">
        <v>19.8</v>
      </c>
      <c r="D9361" s="21">
        <v>42491</v>
      </c>
      <c r="E9361" s="21" t="s">
        <v>21369</v>
      </c>
    </row>
    <row r="9362" spans="1:5" ht="14.25" thickBot="1">
      <c r="A9362" s="19">
        <v>9787122252173</v>
      </c>
      <c r="B9362" s="19" t="s">
        <v>9359</v>
      </c>
      <c r="C9362" s="20">
        <v>29.8</v>
      </c>
      <c r="D9362" s="21">
        <v>42401</v>
      </c>
      <c r="E9362" s="21" t="s">
        <v>21369</v>
      </c>
    </row>
    <row r="9363" spans="1:5" ht="14.25" thickBot="1">
      <c r="A9363" s="19">
        <v>9787122252180</v>
      </c>
      <c r="B9363" s="19" t="s">
        <v>9358</v>
      </c>
      <c r="C9363" s="20">
        <v>29.8</v>
      </c>
      <c r="D9363" s="21">
        <v>42401</v>
      </c>
      <c r="E9363" s="21" t="s">
        <v>21369</v>
      </c>
    </row>
    <row r="9364" spans="1:5" ht="14.25" thickBot="1">
      <c r="A9364" s="19">
        <v>9787122252197</v>
      </c>
      <c r="B9364" s="19" t="s">
        <v>9357</v>
      </c>
      <c r="C9364" s="20">
        <v>29.8</v>
      </c>
      <c r="D9364" s="21">
        <v>42370</v>
      </c>
      <c r="E9364" s="21" t="s">
        <v>21369</v>
      </c>
    </row>
    <row r="9365" spans="1:5" ht="14.25" thickBot="1">
      <c r="A9365" s="19">
        <v>9787122252203</v>
      </c>
      <c r="B9365" s="19" t="s">
        <v>9356</v>
      </c>
      <c r="C9365" s="20">
        <v>29.8</v>
      </c>
      <c r="D9365" s="21">
        <v>42401</v>
      </c>
      <c r="E9365" s="21" t="s">
        <v>21369</v>
      </c>
    </row>
    <row r="9366" spans="1:5" ht="14.25" thickBot="1">
      <c r="A9366" s="19">
        <v>9787122252296</v>
      </c>
      <c r="B9366" s="19" t="s">
        <v>9355</v>
      </c>
      <c r="C9366" s="20">
        <v>38</v>
      </c>
      <c r="D9366" s="21">
        <v>42370</v>
      </c>
      <c r="E9366" s="21" t="s">
        <v>21369</v>
      </c>
    </row>
    <row r="9367" spans="1:5" ht="14.25" thickBot="1">
      <c r="A9367" s="19">
        <v>9787122252760</v>
      </c>
      <c r="B9367" s="19" t="s">
        <v>9354</v>
      </c>
      <c r="C9367" s="20">
        <v>28.5</v>
      </c>
      <c r="D9367" s="21">
        <v>42370</v>
      </c>
      <c r="E9367" s="21" t="s">
        <v>21369</v>
      </c>
    </row>
    <row r="9368" spans="1:5" ht="14.25" thickBot="1">
      <c r="A9368" s="19">
        <v>9787122252807</v>
      </c>
      <c r="B9368" s="19" t="s">
        <v>9353</v>
      </c>
      <c r="C9368" s="20">
        <v>45</v>
      </c>
      <c r="D9368" s="21">
        <v>42552</v>
      </c>
      <c r="E9368" s="21" t="s">
        <v>21369</v>
      </c>
    </row>
    <row r="9369" spans="1:5" ht="14.25" thickBot="1">
      <c r="A9369" s="19">
        <v>9787122252975</v>
      </c>
      <c r="B9369" s="19" t="s">
        <v>9352</v>
      </c>
      <c r="C9369" s="20">
        <v>9.8000000000000007</v>
      </c>
      <c r="D9369" s="21">
        <v>42522</v>
      </c>
      <c r="E9369" s="21" t="s">
        <v>21369</v>
      </c>
    </row>
    <row r="9370" spans="1:5" ht="14.25" thickBot="1">
      <c r="A9370" s="19">
        <v>9787122252982</v>
      </c>
      <c r="B9370" s="19" t="s">
        <v>9351</v>
      </c>
      <c r="C9370" s="20">
        <v>9.8000000000000007</v>
      </c>
      <c r="D9370" s="21">
        <v>42461</v>
      </c>
      <c r="E9370" s="21" t="s">
        <v>21369</v>
      </c>
    </row>
    <row r="9371" spans="1:5" ht="14.25" thickBot="1">
      <c r="A9371" s="19">
        <v>9787122252999</v>
      </c>
      <c r="B9371" s="19" t="s">
        <v>9350</v>
      </c>
      <c r="C9371" s="20">
        <v>9.8000000000000007</v>
      </c>
      <c r="D9371" s="21">
        <v>42522</v>
      </c>
      <c r="E9371" s="21" t="s">
        <v>21369</v>
      </c>
    </row>
    <row r="9372" spans="1:5" ht="14.25" thickBot="1">
      <c r="A9372" s="19">
        <v>9787122253002</v>
      </c>
      <c r="B9372" s="19" t="s">
        <v>9349</v>
      </c>
      <c r="C9372" s="20">
        <v>9.8000000000000007</v>
      </c>
      <c r="D9372" s="21">
        <v>42461</v>
      </c>
      <c r="E9372" s="21" t="s">
        <v>21369</v>
      </c>
    </row>
    <row r="9373" spans="1:5" ht="14.25" thickBot="1">
      <c r="A9373" s="19">
        <v>9787122253019</v>
      </c>
      <c r="B9373" s="19" t="s">
        <v>9348</v>
      </c>
      <c r="C9373" s="20">
        <v>9.8000000000000007</v>
      </c>
      <c r="D9373" s="21">
        <v>42370</v>
      </c>
      <c r="E9373" s="21" t="s">
        <v>21369</v>
      </c>
    </row>
    <row r="9374" spans="1:5" ht="14.25" thickBot="1">
      <c r="A9374" s="19">
        <v>9787122253026</v>
      </c>
      <c r="B9374" s="19" t="s">
        <v>9347</v>
      </c>
      <c r="C9374" s="20">
        <v>12</v>
      </c>
      <c r="D9374" s="21">
        <v>42675</v>
      </c>
      <c r="E9374" s="21" t="s">
        <v>21369</v>
      </c>
    </row>
    <row r="9375" spans="1:5" ht="14.25" thickBot="1">
      <c r="A9375" s="19">
        <v>9787122253033</v>
      </c>
      <c r="B9375" s="19" t="s">
        <v>9346</v>
      </c>
      <c r="C9375" s="20">
        <v>12</v>
      </c>
      <c r="D9375" s="21">
        <v>42675</v>
      </c>
      <c r="E9375" s="21" t="s">
        <v>21369</v>
      </c>
    </row>
    <row r="9376" spans="1:5" ht="14.25" thickBot="1">
      <c r="A9376" s="19">
        <v>9787122253040</v>
      </c>
      <c r="B9376" s="19" t="s">
        <v>9345</v>
      </c>
      <c r="C9376" s="20">
        <v>12</v>
      </c>
      <c r="D9376" s="21">
        <v>42675</v>
      </c>
      <c r="E9376" s="21" t="s">
        <v>21369</v>
      </c>
    </row>
    <row r="9377" spans="1:5" ht="14.25" thickBot="1">
      <c r="A9377" s="19">
        <v>9787122253057</v>
      </c>
      <c r="B9377" s="19" t="s">
        <v>9344</v>
      </c>
      <c r="C9377" s="20">
        <v>12</v>
      </c>
      <c r="D9377" s="21">
        <v>42675</v>
      </c>
      <c r="E9377" s="21" t="s">
        <v>21369</v>
      </c>
    </row>
    <row r="9378" spans="1:5" ht="14.25" thickBot="1">
      <c r="A9378" s="19">
        <v>9787122253064</v>
      </c>
      <c r="B9378" s="19" t="s">
        <v>9343</v>
      </c>
      <c r="C9378" s="20">
        <v>24.8</v>
      </c>
      <c r="D9378" s="21">
        <v>42370</v>
      </c>
      <c r="E9378" s="21" t="s">
        <v>21369</v>
      </c>
    </row>
    <row r="9379" spans="1:5" ht="14.25" thickBot="1">
      <c r="A9379" s="19">
        <v>9787122253071</v>
      </c>
      <c r="B9379" s="19" t="s">
        <v>9342</v>
      </c>
      <c r="C9379" s="20">
        <v>24.8</v>
      </c>
      <c r="D9379" s="21">
        <v>42370</v>
      </c>
      <c r="E9379" s="21" t="s">
        <v>21369</v>
      </c>
    </row>
    <row r="9380" spans="1:5" ht="14.25" thickBot="1">
      <c r="A9380" s="19">
        <v>9787122253088</v>
      </c>
      <c r="B9380" s="19" t="s">
        <v>9341</v>
      </c>
      <c r="C9380" s="20">
        <v>24.8</v>
      </c>
      <c r="D9380" s="21">
        <v>42370</v>
      </c>
      <c r="E9380" s="21" t="s">
        <v>21369</v>
      </c>
    </row>
    <row r="9381" spans="1:5" ht="14.25" thickBot="1">
      <c r="A9381" s="19">
        <v>9787122253095</v>
      </c>
      <c r="B9381" s="19" t="s">
        <v>9340</v>
      </c>
      <c r="C9381" s="20">
        <v>24.8</v>
      </c>
      <c r="D9381" s="21">
        <v>42370</v>
      </c>
      <c r="E9381" s="21" t="s">
        <v>21369</v>
      </c>
    </row>
    <row r="9382" spans="1:5" ht="14.25" thickBot="1">
      <c r="A9382" s="19">
        <v>9787122253149</v>
      </c>
      <c r="B9382" s="19" t="s">
        <v>9339</v>
      </c>
      <c r="C9382" s="20">
        <v>29.8</v>
      </c>
      <c r="D9382" s="21">
        <v>42401</v>
      </c>
      <c r="E9382" s="21" t="s">
        <v>21369</v>
      </c>
    </row>
    <row r="9383" spans="1:5" ht="14.25" thickBot="1">
      <c r="A9383" s="19">
        <v>9787122253279</v>
      </c>
      <c r="B9383" s="19" t="s">
        <v>9338</v>
      </c>
      <c r="C9383" s="20">
        <v>11.8</v>
      </c>
      <c r="D9383" s="21">
        <v>42401</v>
      </c>
      <c r="E9383" s="21" t="s">
        <v>21369</v>
      </c>
    </row>
    <row r="9384" spans="1:5" ht="14.25" thickBot="1">
      <c r="A9384" s="19">
        <v>9787122253286</v>
      </c>
      <c r="B9384" s="19" t="s">
        <v>9337</v>
      </c>
      <c r="C9384" s="20">
        <v>11.8</v>
      </c>
      <c r="D9384" s="21">
        <v>42401</v>
      </c>
      <c r="E9384" s="21" t="s">
        <v>21369</v>
      </c>
    </row>
    <row r="9385" spans="1:5" ht="14.25" thickBot="1">
      <c r="A9385" s="19">
        <v>9787122253293</v>
      </c>
      <c r="B9385" s="19" t="s">
        <v>9336</v>
      </c>
      <c r="C9385" s="20">
        <v>11.8</v>
      </c>
      <c r="D9385" s="21">
        <v>42401</v>
      </c>
      <c r="E9385" s="21" t="s">
        <v>21369</v>
      </c>
    </row>
    <row r="9386" spans="1:5" ht="14.25" thickBot="1">
      <c r="A9386" s="19">
        <v>9787122253309</v>
      </c>
      <c r="B9386" s="19" t="s">
        <v>9335</v>
      </c>
      <c r="C9386" s="20">
        <v>11.8</v>
      </c>
      <c r="D9386" s="21">
        <v>42401</v>
      </c>
      <c r="E9386" s="21" t="s">
        <v>21369</v>
      </c>
    </row>
    <row r="9387" spans="1:5" ht="14.25" thickBot="1">
      <c r="A9387" s="19">
        <v>9787122253316</v>
      </c>
      <c r="B9387" s="19" t="s">
        <v>9334</v>
      </c>
      <c r="C9387" s="20">
        <v>13.8</v>
      </c>
      <c r="D9387" s="21">
        <v>42856</v>
      </c>
      <c r="E9387" s="21" t="s">
        <v>21369</v>
      </c>
    </row>
    <row r="9388" spans="1:5" ht="14.25" thickBot="1">
      <c r="A9388" s="19">
        <v>9787122253323</v>
      </c>
      <c r="B9388" s="19" t="s">
        <v>9333</v>
      </c>
      <c r="C9388" s="20">
        <v>13.8</v>
      </c>
      <c r="D9388" s="21">
        <v>42826</v>
      </c>
      <c r="E9388" s="21" t="s">
        <v>21369</v>
      </c>
    </row>
    <row r="9389" spans="1:5" ht="14.25" thickBot="1">
      <c r="A9389" s="19">
        <v>9787122253507</v>
      </c>
      <c r="B9389" s="19" t="s">
        <v>9332</v>
      </c>
      <c r="C9389" s="20">
        <v>19.8</v>
      </c>
      <c r="D9389" s="21">
        <v>42767</v>
      </c>
      <c r="E9389" s="21" t="s">
        <v>21369</v>
      </c>
    </row>
    <row r="9390" spans="1:5" ht="14.25" thickBot="1">
      <c r="A9390" s="19">
        <v>9787122253897</v>
      </c>
      <c r="B9390" s="19" t="s">
        <v>9331</v>
      </c>
      <c r="C9390" s="20">
        <v>49.8</v>
      </c>
      <c r="D9390" s="21">
        <v>42370</v>
      </c>
      <c r="E9390" s="21" t="s">
        <v>21369</v>
      </c>
    </row>
    <row r="9391" spans="1:5" ht="14.25" thickBot="1">
      <c r="A9391" s="19">
        <v>9787122254047</v>
      </c>
      <c r="B9391" s="19" t="s">
        <v>9330</v>
      </c>
      <c r="C9391" s="20">
        <v>39.799999999999997</v>
      </c>
      <c r="D9391" s="21">
        <v>42401</v>
      </c>
      <c r="E9391" s="21" t="s">
        <v>21369</v>
      </c>
    </row>
    <row r="9392" spans="1:5" ht="14.25" thickBot="1">
      <c r="A9392" s="19">
        <v>9787122254375</v>
      </c>
      <c r="B9392" s="19" t="s">
        <v>9329</v>
      </c>
      <c r="C9392" s="20">
        <v>22.8</v>
      </c>
      <c r="D9392" s="21">
        <v>42370</v>
      </c>
      <c r="E9392" s="21" t="s">
        <v>21369</v>
      </c>
    </row>
    <row r="9393" spans="1:5" ht="14.25" thickBot="1">
      <c r="A9393" s="19">
        <v>9787122254382</v>
      </c>
      <c r="B9393" s="19" t="s">
        <v>9328</v>
      </c>
      <c r="C9393" s="20">
        <v>22.8</v>
      </c>
      <c r="D9393" s="21">
        <v>42370</v>
      </c>
      <c r="E9393" s="21" t="s">
        <v>21369</v>
      </c>
    </row>
    <row r="9394" spans="1:5" ht="14.25" thickBot="1">
      <c r="A9394" s="19">
        <v>9787122254399</v>
      </c>
      <c r="B9394" s="19" t="s">
        <v>9327</v>
      </c>
      <c r="C9394" s="20">
        <v>22.8</v>
      </c>
      <c r="D9394" s="21">
        <v>42370</v>
      </c>
      <c r="E9394" s="21" t="s">
        <v>21369</v>
      </c>
    </row>
    <row r="9395" spans="1:5" ht="14.25" thickBot="1">
      <c r="A9395" s="19">
        <v>9787122254405</v>
      </c>
      <c r="B9395" s="19" t="s">
        <v>9326</v>
      </c>
      <c r="C9395" s="20">
        <v>22.8</v>
      </c>
      <c r="D9395" s="21">
        <v>42675</v>
      </c>
      <c r="E9395" s="21" t="s">
        <v>21369</v>
      </c>
    </row>
    <row r="9396" spans="1:5" ht="14.25" thickBot="1">
      <c r="A9396" s="19">
        <v>9787122254825</v>
      </c>
      <c r="B9396" s="19" t="s">
        <v>9325</v>
      </c>
      <c r="C9396" s="20">
        <v>28.5</v>
      </c>
      <c r="D9396" s="21">
        <v>42430</v>
      </c>
      <c r="E9396" s="21" t="s">
        <v>21369</v>
      </c>
    </row>
    <row r="9397" spans="1:5" ht="14.25" thickBot="1">
      <c r="A9397" s="19">
        <v>9787122254832</v>
      </c>
      <c r="B9397" s="19" t="s">
        <v>9324</v>
      </c>
      <c r="C9397" s="20">
        <v>28.5</v>
      </c>
      <c r="D9397" s="21">
        <v>42430</v>
      </c>
      <c r="E9397" s="21" t="s">
        <v>21369</v>
      </c>
    </row>
    <row r="9398" spans="1:5" ht="14.25" thickBot="1">
      <c r="A9398" s="19">
        <v>9787122254849</v>
      </c>
      <c r="B9398" s="19" t="s">
        <v>9323</v>
      </c>
      <c r="C9398" s="20">
        <v>28.5</v>
      </c>
      <c r="D9398" s="21">
        <v>42430</v>
      </c>
      <c r="E9398" s="21" t="s">
        <v>21369</v>
      </c>
    </row>
    <row r="9399" spans="1:5" ht="14.25" thickBot="1">
      <c r="A9399" s="19">
        <v>9787122254856</v>
      </c>
      <c r="B9399" s="19" t="s">
        <v>9322</v>
      </c>
      <c r="C9399" s="20">
        <v>28.5</v>
      </c>
      <c r="D9399" s="21">
        <v>42430</v>
      </c>
      <c r="E9399" s="21" t="s">
        <v>21369</v>
      </c>
    </row>
    <row r="9400" spans="1:5" ht="14.25" thickBot="1">
      <c r="A9400" s="19">
        <v>9787122255471</v>
      </c>
      <c r="B9400" s="19" t="s">
        <v>9321</v>
      </c>
      <c r="C9400" s="20">
        <v>28.5</v>
      </c>
      <c r="D9400" s="21">
        <v>42401</v>
      </c>
      <c r="E9400" s="21" t="s">
        <v>21369</v>
      </c>
    </row>
    <row r="9401" spans="1:5" ht="14.25" thickBot="1">
      <c r="A9401" s="19">
        <v>9787122255488</v>
      </c>
      <c r="B9401" s="19" t="s">
        <v>9320</v>
      </c>
      <c r="C9401" s="20">
        <v>16.8</v>
      </c>
      <c r="D9401" s="21">
        <v>42370</v>
      </c>
      <c r="E9401" s="21" t="s">
        <v>21369</v>
      </c>
    </row>
    <row r="9402" spans="1:5" ht="14.25" thickBot="1">
      <c r="A9402" s="19">
        <v>9787122255495</v>
      </c>
      <c r="B9402" s="19" t="s">
        <v>9319</v>
      </c>
      <c r="C9402" s="20">
        <v>16.8</v>
      </c>
      <c r="D9402" s="21">
        <v>42370</v>
      </c>
      <c r="E9402" s="21" t="s">
        <v>21369</v>
      </c>
    </row>
    <row r="9403" spans="1:5" ht="14.25" thickBot="1">
      <c r="A9403" s="19">
        <v>9787122255501</v>
      </c>
      <c r="B9403" s="19" t="s">
        <v>9318</v>
      </c>
      <c r="C9403" s="20">
        <v>16.8</v>
      </c>
      <c r="D9403" s="21">
        <v>42552</v>
      </c>
      <c r="E9403" s="21" t="s">
        <v>21369</v>
      </c>
    </row>
    <row r="9404" spans="1:5" ht="14.25" thickBot="1">
      <c r="A9404" s="19">
        <v>9787122255518</v>
      </c>
      <c r="B9404" s="19" t="s">
        <v>9317</v>
      </c>
      <c r="C9404" s="20">
        <v>16.8</v>
      </c>
      <c r="D9404" s="21">
        <v>42552</v>
      </c>
      <c r="E9404" s="21" t="s">
        <v>21369</v>
      </c>
    </row>
    <row r="9405" spans="1:5" ht="14.25" thickBot="1">
      <c r="A9405" s="19">
        <v>9787122255969</v>
      </c>
      <c r="B9405" s="19" t="s">
        <v>9316</v>
      </c>
      <c r="C9405" s="20">
        <v>22.8</v>
      </c>
      <c r="D9405" s="21">
        <v>42401</v>
      </c>
      <c r="E9405" s="21" t="s">
        <v>21369</v>
      </c>
    </row>
    <row r="9406" spans="1:5" ht="14.25" thickBot="1">
      <c r="A9406" s="19">
        <v>9787122255976</v>
      </c>
      <c r="B9406" s="19" t="s">
        <v>9315</v>
      </c>
      <c r="C9406" s="20">
        <v>22.8</v>
      </c>
      <c r="D9406" s="21">
        <v>42401</v>
      </c>
      <c r="E9406" s="21" t="s">
        <v>21369</v>
      </c>
    </row>
    <row r="9407" spans="1:5" ht="14.25" thickBot="1">
      <c r="A9407" s="19">
        <v>9787122255983</v>
      </c>
      <c r="B9407" s="19" t="s">
        <v>9314</v>
      </c>
      <c r="C9407" s="20">
        <v>22.8</v>
      </c>
      <c r="D9407" s="21">
        <v>42401</v>
      </c>
      <c r="E9407" s="21" t="s">
        <v>21369</v>
      </c>
    </row>
    <row r="9408" spans="1:5" ht="14.25" thickBot="1">
      <c r="A9408" s="19">
        <v>9787122255990</v>
      </c>
      <c r="B9408" s="19" t="s">
        <v>9313</v>
      </c>
      <c r="C9408" s="20">
        <v>22.8</v>
      </c>
      <c r="D9408" s="21">
        <v>42401</v>
      </c>
      <c r="E9408" s="21" t="s">
        <v>21369</v>
      </c>
    </row>
    <row r="9409" spans="1:5" ht="14.25" thickBot="1">
      <c r="A9409" s="19">
        <v>9787122256447</v>
      </c>
      <c r="B9409" s="19" t="s">
        <v>9312</v>
      </c>
      <c r="C9409" s="20">
        <v>19.8</v>
      </c>
      <c r="D9409" s="21">
        <v>42826</v>
      </c>
      <c r="E9409" s="21" t="s">
        <v>21369</v>
      </c>
    </row>
    <row r="9410" spans="1:5" ht="14.25" thickBot="1">
      <c r="A9410" s="19">
        <v>9787122256454</v>
      </c>
      <c r="B9410" s="19" t="s">
        <v>9311</v>
      </c>
      <c r="C9410" s="20">
        <v>19.8</v>
      </c>
      <c r="D9410" s="21">
        <v>42491</v>
      </c>
      <c r="E9410" s="21" t="s">
        <v>21369</v>
      </c>
    </row>
    <row r="9411" spans="1:5" ht="14.25" thickBot="1">
      <c r="A9411" s="19">
        <v>9787122256522</v>
      </c>
      <c r="B9411" s="19" t="s">
        <v>9310</v>
      </c>
      <c r="C9411" s="20">
        <v>19.8</v>
      </c>
      <c r="D9411" s="21">
        <v>42370</v>
      </c>
      <c r="E9411" s="21" t="s">
        <v>21369</v>
      </c>
    </row>
    <row r="9412" spans="1:5" ht="14.25" thickBot="1">
      <c r="A9412" s="19">
        <v>9787122256539</v>
      </c>
      <c r="B9412" s="19" t="s">
        <v>9309</v>
      </c>
      <c r="C9412" s="20">
        <v>19.8</v>
      </c>
      <c r="D9412" s="21">
        <v>42826</v>
      </c>
      <c r="E9412" s="21" t="s">
        <v>21369</v>
      </c>
    </row>
    <row r="9413" spans="1:5" ht="14.25" thickBot="1">
      <c r="A9413" s="19">
        <v>9787122256546</v>
      </c>
      <c r="B9413" s="19" t="s">
        <v>9308</v>
      </c>
      <c r="C9413" s="20">
        <v>19.8</v>
      </c>
      <c r="D9413" s="21">
        <v>42370</v>
      </c>
      <c r="E9413" s="21" t="s">
        <v>21369</v>
      </c>
    </row>
    <row r="9414" spans="1:5" ht="14.25" thickBot="1">
      <c r="A9414" s="19">
        <v>9787122256669</v>
      </c>
      <c r="B9414" s="19" t="s">
        <v>9307</v>
      </c>
      <c r="C9414" s="20">
        <v>29.8</v>
      </c>
      <c r="D9414" s="21">
        <v>42401</v>
      </c>
      <c r="E9414" s="21" t="s">
        <v>21369</v>
      </c>
    </row>
    <row r="9415" spans="1:5" ht="14.25" thickBot="1">
      <c r="A9415" s="19">
        <v>9787122256713</v>
      </c>
      <c r="B9415" s="19" t="s">
        <v>9306</v>
      </c>
      <c r="C9415" s="20">
        <v>32</v>
      </c>
      <c r="D9415" s="21">
        <v>42552</v>
      </c>
      <c r="E9415" s="21" t="s">
        <v>21369</v>
      </c>
    </row>
    <row r="9416" spans="1:5" ht="14.25" thickBot="1">
      <c r="A9416" s="19">
        <v>9787122256720</v>
      </c>
      <c r="B9416" s="19" t="s">
        <v>9305</v>
      </c>
      <c r="C9416" s="20">
        <v>32</v>
      </c>
      <c r="D9416" s="21">
        <v>42795</v>
      </c>
      <c r="E9416" s="21" t="s">
        <v>21369</v>
      </c>
    </row>
    <row r="9417" spans="1:5" ht="14.25" thickBot="1">
      <c r="A9417" s="19">
        <v>9787122256737</v>
      </c>
      <c r="B9417" s="19" t="s">
        <v>9304</v>
      </c>
      <c r="C9417" s="20">
        <v>32</v>
      </c>
      <c r="D9417" s="21">
        <v>42583</v>
      </c>
      <c r="E9417" s="21" t="s">
        <v>21369</v>
      </c>
    </row>
    <row r="9418" spans="1:5" ht="14.25" thickBot="1">
      <c r="A9418" s="19">
        <v>9787122256850</v>
      </c>
      <c r="B9418" s="19" t="s">
        <v>9303</v>
      </c>
      <c r="C9418" s="20">
        <v>28</v>
      </c>
      <c r="D9418" s="21">
        <v>42430</v>
      </c>
      <c r="E9418" s="21" t="s">
        <v>21369</v>
      </c>
    </row>
    <row r="9419" spans="1:5" ht="14.25" thickBot="1">
      <c r="A9419" s="19">
        <v>9787122256874</v>
      </c>
      <c r="B9419" s="19" t="s">
        <v>9302</v>
      </c>
      <c r="C9419" s="20">
        <v>14.8</v>
      </c>
      <c r="D9419" s="21">
        <v>42401</v>
      </c>
      <c r="E9419" s="21" t="s">
        <v>21369</v>
      </c>
    </row>
    <row r="9420" spans="1:5" ht="14.25" thickBot="1">
      <c r="A9420" s="19">
        <v>9787122256881</v>
      </c>
      <c r="B9420" s="19" t="s">
        <v>9301</v>
      </c>
      <c r="C9420" s="20">
        <v>14.8</v>
      </c>
      <c r="D9420" s="21">
        <v>42401</v>
      </c>
      <c r="E9420" s="21" t="s">
        <v>21369</v>
      </c>
    </row>
    <row r="9421" spans="1:5" ht="14.25" thickBot="1">
      <c r="A9421" s="19">
        <v>9787122256898</v>
      </c>
      <c r="B9421" s="19" t="s">
        <v>9300</v>
      </c>
      <c r="C9421" s="20">
        <v>14.8</v>
      </c>
      <c r="D9421" s="21">
        <v>42401</v>
      </c>
      <c r="E9421" s="21" t="s">
        <v>21369</v>
      </c>
    </row>
    <row r="9422" spans="1:5" ht="14.25" thickBot="1">
      <c r="A9422" s="19">
        <v>9787122256904</v>
      </c>
      <c r="B9422" s="19" t="s">
        <v>9299</v>
      </c>
      <c r="C9422" s="20">
        <v>14.8</v>
      </c>
      <c r="D9422" s="21">
        <v>42401</v>
      </c>
      <c r="E9422" s="21" t="s">
        <v>21369</v>
      </c>
    </row>
    <row r="9423" spans="1:5" ht="14.25" thickBot="1">
      <c r="A9423" s="19">
        <v>9787122257185</v>
      </c>
      <c r="B9423" s="19" t="s">
        <v>9298</v>
      </c>
      <c r="C9423" s="20">
        <v>19.8</v>
      </c>
      <c r="D9423" s="21">
        <v>42856</v>
      </c>
      <c r="E9423" s="21" t="s">
        <v>21369</v>
      </c>
    </row>
    <row r="9424" spans="1:5" ht="14.25" thickBot="1">
      <c r="A9424" s="19">
        <v>9787122257208</v>
      </c>
      <c r="B9424" s="19" t="s">
        <v>9297</v>
      </c>
      <c r="C9424" s="20">
        <v>14.8</v>
      </c>
      <c r="D9424" s="21">
        <v>42826</v>
      </c>
      <c r="E9424" s="21" t="s">
        <v>21369</v>
      </c>
    </row>
    <row r="9425" spans="1:5" ht="14.25" thickBot="1">
      <c r="A9425" s="19">
        <v>9787122257437</v>
      </c>
      <c r="B9425" s="19" t="s">
        <v>9296</v>
      </c>
      <c r="C9425" s="20">
        <v>26</v>
      </c>
      <c r="D9425" s="21">
        <v>42491</v>
      </c>
      <c r="E9425" s="21" t="s">
        <v>21369</v>
      </c>
    </row>
    <row r="9426" spans="1:5" ht="14.25" thickBot="1">
      <c r="A9426" s="19">
        <v>9787122257444</v>
      </c>
      <c r="B9426" s="19" t="s">
        <v>9295</v>
      </c>
      <c r="C9426" s="20">
        <v>26</v>
      </c>
      <c r="D9426" s="21">
        <v>42491</v>
      </c>
      <c r="E9426" s="21" t="s">
        <v>21369</v>
      </c>
    </row>
    <row r="9427" spans="1:5" ht="14.25" thickBot="1">
      <c r="A9427" s="19">
        <v>9787122258120</v>
      </c>
      <c r="B9427" s="19" t="s">
        <v>9294</v>
      </c>
      <c r="C9427" s="20">
        <v>28</v>
      </c>
      <c r="D9427" s="21">
        <v>42430</v>
      </c>
      <c r="E9427" s="21" t="s">
        <v>21369</v>
      </c>
    </row>
    <row r="9428" spans="1:5" ht="14.25" thickBot="1">
      <c r="A9428" s="19">
        <v>9787122258335</v>
      </c>
      <c r="B9428" s="19" t="s">
        <v>9293</v>
      </c>
      <c r="C9428" s="20">
        <v>38</v>
      </c>
      <c r="D9428" s="21">
        <v>42401</v>
      </c>
      <c r="E9428" s="21" t="s">
        <v>21369</v>
      </c>
    </row>
    <row r="9429" spans="1:5" ht="14.25" thickBot="1">
      <c r="A9429" s="19">
        <v>9787122258366</v>
      </c>
      <c r="B9429" s="19" t="s">
        <v>9292</v>
      </c>
      <c r="C9429" s="20">
        <v>14.8</v>
      </c>
      <c r="D9429" s="21">
        <v>42401</v>
      </c>
      <c r="E9429" s="21" t="s">
        <v>21369</v>
      </c>
    </row>
    <row r="9430" spans="1:5" ht="14.25" thickBot="1">
      <c r="A9430" s="19">
        <v>9787122258373</v>
      </c>
      <c r="B9430" s="19" t="s">
        <v>9291</v>
      </c>
      <c r="C9430" s="20">
        <v>14.8</v>
      </c>
      <c r="D9430" s="21">
        <v>42401</v>
      </c>
      <c r="E9430" s="21" t="s">
        <v>21369</v>
      </c>
    </row>
    <row r="9431" spans="1:5" ht="14.25" thickBot="1">
      <c r="A9431" s="19">
        <v>9787122258380</v>
      </c>
      <c r="B9431" s="19" t="s">
        <v>9290</v>
      </c>
      <c r="C9431" s="20">
        <v>14.8</v>
      </c>
      <c r="D9431" s="21">
        <v>42401</v>
      </c>
      <c r="E9431" s="21" t="s">
        <v>21369</v>
      </c>
    </row>
    <row r="9432" spans="1:5" ht="14.25" thickBot="1">
      <c r="A9432" s="19">
        <v>9787122258397</v>
      </c>
      <c r="B9432" s="19" t="s">
        <v>9289</v>
      </c>
      <c r="C9432" s="20">
        <v>14.8</v>
      </c>
      <c r="D9432" s="21">
        <v>42401</v>
      </c>
      <c r="E9432" s="21" t="s">
        <v>21369</v>
      </c>
    </row>
    <row r="9433" spans="1:5" ht="14.25" thickBot="1">
      <c r="A9433" s="19">
        <v>9787122258403</v>
      </c>
      <c r="B9433" s="19" t="s">
        <v>9288</v>
      </c>
      <c r="C9433" s="20">
        <v>19.8</v>
      </c>
      <c r="D9433" s="21">
        <v>42583</v>
      </c>
      <c r="E9433" s="21" t="s">
        <v>21369</v>
      </c>
    </row>
    <row r="9434" spans="1:5" ht="14.25" thickBot="1">
      <c r="A9434" s="19">
        <v>9787122258410</v>
      </c>
      <c r="B9434" s="19" t="s">
        <v>9287</v>
      </c>
      <c r="C9434" s="20">
        <v>19.8</v>
      </c>
      <c r="D9434" s="21">
        <v>42675</v>
      </c>
      <c r="E9434" s="21" t="s">
        <v>21369</v>
      </c>
    </row>
    <row r="9435" spans="1:5" ht="14.25" thickBot="1">
      <c r="A9435" s="19">
        <v>9787122258427</v>
      </c>
      <c r="B9435" s="19" t="s">
        <v>9286</v>
      </c>
      <c r="C9435" s="20">
        <v>19.8</v>
      </c>
      <c r="D9435" s="21">
        <v>42675</v>
      </c>
      <c r="E9435" s="21" t="s">
        <v>21369</v>
      </c>
    </row>
    <row r="9436" spans="1:5" ht="14.25" thickBot="1">
      <c r="A9436" s="19">
        <v>9787122258434</v>
      </c>
      <c r="B9436" s="19" t="s">
        <v>9285</v>
      </c>
      <c r="C9436" s="20">
        <v>19.8</v>
      </c>
      <c r="D9436" s="21">
        <v>42675</v>
      </c>
      <c r="E9436" s="21" t="s">
        <v>21369</v>
      </c>
    </row>
    <row r="9437" spans="1:5" ht="14.25" thickBot="1">
      <c r="A9437" s="19">
        <v>9787122258441</v>
      </c>
      <c r="B9437" s="19" t="s">
        <v>9284</v>
      </c>
      <c r="C9437" s="20">
        <v>19.8</v>
      </c>
      <c r="D9437" s="21">
        <v>42826</v>
      </c>
      <c r="E9437" s="21" t="s">
        <v>21369</v>
      </c>
    </row>
    <row r="9438" spans="1:5" ht="14.25" thickBot="1">
      <c r="A9438" s="19">
        <v>9787122258526</v>
      </c>
      <c r="B9438" s="19" t="s">
        <v>9283</v>
      </c>
      <c r="C9438" s="20">
        <v>15</v>
      </c>
      <c r="D9438" s="21">
        <v>42401</v>
      </c>
      <c r="E9438" s="21" t="s">
        <v>21369</v>
      </c>
    </row>
    <row r="9439" spans="1:5" ht="14.25" thickBot="1">
      <c r="A9439" s="19">
        <v>9787122258533</v>
      </c>
      <c r="B9439" s="19" t="s">
        <v>9282</v>
      </c>
      <c r="C9439" s="20">
        <v>15</v>
      </c>
      <c r="D9439" s="21">
        <v>42401</v>
      </c>
      <c r="E9439" s="21" t="s">
        <v>21369</v>
      </c>
    </row>
    <row r="9440" spans="1:5" ht="14.25" thickBot="1">
      <c r="A9440" s="19">
        <v>9787122258700</v>
      </c>
      <c r="B9440" s="19" t="s">
        <v>9281</v>
      </c>
      <c r="C9440" s="20">
        <v>28</v>
      </c>
      <c r="D9440" s="21">
        <v>42856</v>
      </c>
      <c r="E9440" s="21" t="s">
        <v>21369</v>
      </c>
    </row>
    <row r="9441" spans="1:5" ht="14.25" thickBot="1">
      <c r="A9441" s="19">
        <v>9787122258885</v>
      </c>
      <c r="B9441" s="19" t="s">
        <v>9280</v>
      </c>
      <c r="C9441" s="20">
        <v>26</v>
      </c>
      <c r="D9441" s="21">
        <v>42491</v>
      </c>
      <c r="E9441" s="21" t="s">
        <v>21369</v>
      </c>
    </row>
    <row r="9442" spans="1:5" ht="14.25" thickBot="1">
      <c r="A9442" s="19">
        <v>9787122258892</v>
      </c>
      <c r="B9442" s="19" t="s">
        <v>9279</v>
      </c>
      <c r="C9442" s="20">
        <v>26</v>
      </c>
      <c r="D9442" s="21">
        <v>42491</v>
      </c>
      <c r="E9442" s="21" t="s">
        <v>21369</v>
      </c>
    </row>
    <row r="9443" spans="1:5" ht="14.25" thickBot="1">
      <c r="A9443" s="19">
        <v>9787122259042</v>
      </c>
      <c r="B9443" s="19" t="s">
        <v>9278</v>
      </c>
      <c r="C9443" s="20">
        <v>28</v>
      </c>
      <c r="D9443" s="21">
        <v>42856</v>
      </c>
      <c r="E9443" s="21" t="s">
        <v>21369</v>
      </c>
    </row>
    <row r="9444" spans="1:5" ht="14.25" thickBot="1">
      <c r="A9444" s="19">
        <v>9787122259066</v>
      </c>
      <c r="B9444" s="19" t="s">
        <v>9277</v>
      </c>
      <c r="C9444" s="20">
        <v>24.8</v>
      </c>
      <c r="D9444" s="21">
        <v>42583</v>
      </c>
      <c r="E9444" s="21" t="s">
        <v>21369</v>
      </c>
    </row>
    <row r="9445" spans="1:5" ht="14.25" thickBot="1">
      <c r="A9445" s="19">
        <v>9787122259189</v>
      </c>
      <c r="B9445" s="19" t="s">
        <v>9276</v>
      </c>
      <c r="C9445" s="20">
        <v>15</v>
      </c>
      <c r="D9445" s="21">
        <v>42401</v>
      </c>
      <c r="E9445" s="21" t="s">
        <v>21369</v>
      </c>
    </row>
    <row r="9446" spans="1:5" ht="14.25" thickBot="1">
      <c r="A9446" s="19">
        <v>9787122259196</v>
      </c>
      <c r="B9446" s="19" t="s">
        <v>9275</v>
      </c>
      <c r="C9446" s="20">
        <v>15</v>
      </c>
      <c r="D9446" s="21">
        <v>42401</v>
      </c>
      <c r="E9446" s="21" t="s">
        <v>21369</v>
      </c>
    </row>
    <row r="9447" spans="1:5" ht="14.25" thickBot="1">
      <c r="A9447" s="19">
        <v>9787122259332</v>
      </c>
      <c r="B9447" s="19" t="s">
        <v>9274</v>
      </c>
      <c r="C9447" s="20">
        <v>16.8</v>
      </c>
      <c r="D9447" s="21">
        <v>42491</v>
      </c>
      <c r="E9447" s="21" t="s">
        <v>21369</v>
      </c>
    </row>
    <row r="9448" spans="1:5" ht="14.25" thickBot="1">
      <c r="A9448" s="19">
        <v>9787122259349</v>
      </c>
      <c r="B9448" s="19" t="s">
        <v>9273</v>
      </c>
      <c r="C9448" s="20">
        <v>16.8</v>
      </c>
      <c r="D9448" s="21">
        <v>42491</v>
      </c>
      <c r="E9448" s="21" t="s">
        <v>21369</v>
      </c>
    </row>
    <row r="9449" spans="1:5" ht="14.25" thickBot="1">
      <c r="A9449" s="19">
        <v>9787122259622</v>
      </c>
      <c r="B9449" s="19" t="s">
        <v>9272</v>
      </c>
      <c r="C9449" s="20">
        <v>25</v>
      </c>
      <c r="D9449" s="21">
        <v>42401</v>
      </c>
      <c r="E9449" s="21" t="s">
        <v>21369</v>
      </c>
    </row>
    <row r="9450" spans="1:5" ht="14.25" thickBot="1">
      <c r="A9450" s="19">
        <v>9787122259936</v>
      </c>
      <c r="B9450" s="19" t="s">
        <v>9271</v>
      </c>
      <c r="C9450" s="20">
        <v>16.8</v>
      </c>
      <c r="D9450" s="21">
        <v>42430</v>
      </c>
      <c r="E9450" s="21" t="s">
        <v>21369</v>
      </c>
    </row>
    <row r="9451" spans="1:5" ht="14.25" thickBot="1">
      <c r="A9451" s="19">
        <v>9787122259943</v>
      </c>
      <c r="B9451" s="19" t="s">
        <v>9270</v>
      </c>
      <c r="C9451" s="20">
        <v>16.8</v>
      </c>
      <c r="D9451" s="21">
        <v>42430</v>
      </c>
      <c r="E9451" s="21" t="s">
        <v>21369</v>
      </c>
    </row>
    <row r="9452" spans="1:5" ht="14.25" thickBot="1">
      <c r="A9452" s="19">
        <v>9787122259950</v>
      </c>
      <c r="B9452" s="19" t="s">
        <v>9269</v>
      </c>
      <c r="C9452" s="20">
        <v>16.8</v>
      </c>
      <c r="D9452" s="21">
        <v>42430</v>
      </c>
      <c r="E9452" s="21" t="s">
        <v>21369</v>
      </c>
    </row>
    <row r="9453" spans="1:5" ht="14.25" thickBot="1">
      <c r="A9453" s="19">
        <v>9787122259967</v>
      </c>
      <c r="B9453" s="19" t="s">
        <v>9268</v>
      </c>
      <c r="C9453" s="20">
        <v>16.8</v>
      </c>
      <c r="D9453" s="21">
        <v>42430</v>
      </c>
      <c r="E9453" s="21" t="s">
        <v>21369</v>
      </c>
    </row>
    <row r="9454" spans="1:5" ht="14.25" thickBot="1">
      <c r="A9454" s="19">
        <v>9787122259998</v>
      </c>
      <c r="B9454" s="19" t="s">
        <v>9267</v>
      </c>
      <c r="C9454" s="20">
        <v>20</v>
      </c>
      <c r="D9454" s="21">
        <v>42856</v>
      </c>
      <c r="E9454" s="21" t="s">
        <v>21369</v>
      </c>
    </row>
    <row r="9455" spans="1:5" ht="14.25" thickBot="1">
      <c r="A9455" s="19">
        <v>9787122260055</v>
      </c>
      <c r="B9455" s="19" t="s">
        <v>9266</v>
      </c>
      <c r="C9455" s="20">
        <v>16.8</v>
      </c>
      <c r="D9455" s="21">
        <v>42552</v>
      </c>
      <c r="E9455" s="21" t="s">
        <v>21369</v>
      </c>
    </row>
    <row r="9456" spans="1:5" ht="14.25" thickBot="1">
      <c r="A9456" s="19">
        <v>9787122260062</v>
      </c>
      <c r="B9456" s="19" t="s">
        <v>9265</v>
      </c>
      <c r="C9456" s="20">
        <v>16.8</v>
      </c>
      <c r="D9456" s="21">
        <v>42552</v>
      </c>
      <c r="E9456" s="21" t="s">
        <v>21369</v>
      </c>
    </row>
    <row r="9457" spans="1:5" ht="14.25" thickBot="1">
      <c r="A9457" s="19">
        <v>9787122260079</v>
      </c>
      <c r="B9457" s="19" t="s">
        <v>9264</v>
      </c>
      <c r="C9457" s="20">
        <v>16.8</v>
      </c>
      <c r="D9457" s="21">
        <v>42552</v>
      </c>
      <c r="E9457" s="21" t="s">
        <v>21369</v>
      </c>
    </row>
    <row r="9458" spans="1:5" ht="14.25" thickBot="1">
      <c r="A9458" s="19">
        <v>9787122260086</v>
      </c>
      <c r="B9458" s="19" t="s">
        <v>9263</v>
      </c>
      <c r="C9458" s="20">
        <v>16.8</v>
      </c>
      <c r="D9458" s="21">
        <v>42552</v>
      </c>
      <c r="E9458" s="21" t="s">
        <v>21369</v>
      </c>
    </row>
    <row r="9459" spans="1:5" ht="14.25" thickBot="1">
      <c r="A9459" s="19">
        <v>9787122260093</v>
      </c>
      <c r="B9459" s="19" t="s">
        <v>9262</v>
      </c>
      <c r="C9459" s="20">
        <v>16.8</v>
      </c>
      <c r="D9459" s="21">
        <v>42552</v>
      </c>
      <c r="E9459" s="21" t="s">
        <v>21369</v>
      </c>
    </row>
    <row r="9460" spans="1:5" ht="14.25" thickBot="1">
      <c r="A9460" s="19">
        <v>9787122260109</v>
      </c>
      <c r="B9460" s="19" t="s">
        <v>9261</v>
      </c>
      <c r="C9460" s="20">
        <v>16.8</v>
      </c>
      <c r="D9460" s="21">
        <v>42552</v>
      </c>
      <c r="E9460" s="21" t="s">
        <v>21369</v>
      </c>
    </row>
    <row r="9461" spans="1:5" ht="14.25" thickBot="1">
      <c r="A9461" s="19">
        <v>9787122260192</v>
      </c>
      <c r="B9461" s="19" t="s">
        <v>9260</v>
      </c>
      <c r="C9461" s="20">
        <v>29.8</v>
      </c>
      <c r="D9461" s="21">
        <v>42491</v>
      </c>
      <c r="E9461" s="21" t="s">
        <v>21369</v>
      </c>
    </row>
    <row r="9462" spans="1:5" ht="14.25" thickBot="1">
      <c r="A9462" s="19">
        <v>9787122260307</v>
      </c>
      <c r="B9462" s="19" t="s">
        <v>9259</v>
      </c>
      <c r="C9462" s="20">
        <v>24.8</v>
      </c>
      <c r="D9462" s="21">
        <v>42583</v>
      </c>
      <c r="E9462" s="21" t="s">
        <v>21369</v>
      </c>
    </row>
    <row r="9463" spans="1:5" ht="14.25" thickBot="1">
      <c r="A9463" s="19">
        <v>9787122260345</v>
      </c>
      <c r="B9463" s="19" t="s">
        <v>9258</v>
      </c>
      <c r="C9463" s="20">
        <v>29.8</v>
      </c>
      <c r="D9463" s="21">
        <v>42736</v>
      </c>
      <c r="E9463" s="21" t="s">
        <v>21369</v>
      </c>
    </row>
    <row r="9464" spans="1:5" ht="14.25" thickBot="1">
      <c r="A9464" s="19">
        <v>9787122261311</v>
      </c>
      <c r="B9464" s="19" t="s">
        <v>9257</v>
      </c>
      <c r="C9464" s="20">
        <v>16.8</v>
      </c>
      <c r="D9464" s="21">
        <v>42461</v>
      </c>
      <c r="E9464" s="21" t="s">
        <v>21369</v>
      </c>
    </row>
    <row r="9465" spans="1:5" ht="14.25" thickBot="1">
      <c r="A9465" s="19">
        <v>9787122261328</v>
      </c>
      <c r="B9465" s="19" t="s">
        <v>9256</v>
      </c>
      <c r="C9465" s="20">
        <v>16.8</v>
      </c>
      <c r="D9465" s="21">
        <v>42461</v>
      </c>
      <c r="E9465" s="21" t="s">
        <v>21369</v>
      </c>
    </row>
    <row r="9466" spans="1:5" ht="14.25" thickBot="1">
      <c r="A9466" s="19">
        <v>9787122261335</v>
      </c>
      <c r="B9466" s="19" t="s">
        <v>9255</v>
      </c>
      <c r="C9466" s="20">
        <v>16.8</v>
      </c>
      <c r="D9466" s="21">
        <v>42461</v>
      </c>
      <c r="E9466" s="21" t="s">
        <v>21369</v>
      </c>
    </row>
    <row r="9467" spans="1:5" ht="14.25" thickBot="1">
      <c r="A9467" s="19">
        <v>9787122261342</v>
      </c>
      <c r="B9467" s="19" t="s">
        <v>9254</v>
      </c>
      <c r="C9467" s="20">
        <v>16.8</v>
      </c>
      <c r="D9467" s="21">
        <v>42461</v>
      </c>
      <c r="E9467" s="21" t="s">
        <v>21369</v>
      </c>
    </row>
    <row r="9468" spans="1:5" ht="14.25" thickBot="1">
      <c r="A9468" s="19">
        <v>9787122261564</v>
      </c>
      <c r="B9468" s="19" t="s">
        <v>9253</v>
      </c>
      <c r="C9468" s="20">
        <v>20.8</v>
      </c>
      <c r="D9468" s="21">
        <v>42522</v>
      </c>
      <c r="E9468" s="21" t="s">
        <v>21369</v>
      </c>
    </row>
    <row r="9469" spans="1:5" ht="14.25" thickBot="1">
      <c r="A9469" s="19">
        <v>9787122261571</v>
      </c>
      <c r="B9469" s="19" t="s">
        <v>9252</v>
      </c>
      <c r="C9469" s="20">
        <v>20.8</v>
      </c>
      <c r="D9469" s="21">
        <v>42522</v>
      </c>
      <c r="E9469" s="21" t="s">
        <v>21369</v>
      </c>
    </row>
    <row r="9470" spans="1:5" ht="14.25" thickBot="1">
      <c r="A9470" s="19">
        <v>9787122261588</v>
      </c>
      <c r="B9470" s="19" t="s">
        <v>9251</v>
      </c>
      <c r="C9470" s="20">
        <v>20.8</v>
      </c>
      <c r="D9470" s="21">
        <v>42522</v>
      </c>
      <c r="E9470" s="21" t="s">
        <v>21369</v>
      </c>
    </row>
    <row r="9471" spans="1:5" ht="14.25" thickBot="1">
      <c r="A9471" s="19">
        <v>9787122261595</v>
      </c>
      <c r="B9471" s="19" t="s">
        <v>9250</v>
      </c>
      <c r="C9471" s="20">
        <v>20.8</v>
      </c>
      <c r="D9471" s="21">
        <v>42522</v>
      </c>
      <c r="E9471" s="21" t="s">
        <v>21369</v>
      </c>
    </row>
    <row r="9472" spans="1:5" ht="14.25" thickBot="1">
      <c r="A9472" s="19">
        <v>9787122261601</v>
      </c>
      <c r="B9472" s="19" t="s">
        <v>9249</v>
      </c>
      <c r="C9472" s="20">
        <v>20.8</v>
      </c>
      <c r="D9472" s="21">
        <v>42522</v>
      </c>
      <c r="E9472" s="21" t="s">
        <v>21369</v>
      </c>
    </row>
    <row r="9473" spans="1:5" ht="14.25" thickBot="1">
      <c r="A9473" s="19">
        <v>9787122261618</v>
      </c>
      <c r="B9473" s="19" t="s">
        <v>9248</v>
      </c>
      <c r="C9473" s="20">
        <v>20.8</v>
      </c>
      <c r="D9473" s="21">
        <v>42522</v>
      </c>
      <c r="E9473" s="21" t="s">
        <v>21369</v>
      </c>
    </row>
    <row r="9474" spans="1:5" ht="14.25" thickBot="1">
      <c r="A9474" s="19">
        <v>9787122261731</v>
      </c>
      <c r="B9474" s="19" t="s">
        <v>9247</v>
      </c>
      <c r="C9474" s="20">
        <v>19.8</v>
      </c>
      <c r="D9474" s="21">
        <v>42491</v>
      </c>
      <c r="E9474" s="21" t="s">
        <v>21369</v>
      </c>
    </row>
    <row r="9475" spans="1:5" ht="14.25" thickBot="1">
      <c r="A9475" s="19">
        <v>9787122262226</v>
      </c>
      <c r="B9475" s="19" t="s">
        <v>9246</v>
      </c>
      <c r="C9475" s="20">
        <v>28</v>
      </c>
      <c r="D9475" s="21">
        <v>42644</v>
      </c>
      <c r="E9475" s="21" t="s">
        <v>21369</v>
      </c>
    </row>
    <row r="9476" spans="1:5" ht="14.25" thickBot="1">
      <c r="A9476" s="19">
        <v>9787122262233</v>
      </c>
      <c r="B9476" s="19" t="s">
        <v>9245</v>
      </c>
      <c r="C9476" s="20">
        <v>28</v>
      </c>
      <c r="D9476" s="21">
        <v>42644</v>
      </c>
      <c r="E9476" s="21" t="s">
        <v>21369</v>
      </c>
    </row>
    <row r="9477" spans="1:5" ht="14.25" thickBot="1">
      <c r="A9477" s="19">
        <v>9787122262448</v>
      </c>
      <c r="B9477" s="19" t="s">
        <v>9244</v>
      </c>
      <c r="C9477" s="20">
        <v>28</v>
      </c>
      <c r="D9477" s="21">
        <v>42491</v>
      </c>
      <c r="E9477" s="21" t="s">
        <v>21369</v>
      </c>
    </row>
    <row r="9478" spans="1:5" ht="14.25" thickBot="1">
      <c r="A9478" s="19">
        <v>9787122262455</v>
      </c>
      <c r="B9478" s="19" t="s">
        <v>9243</v>
      </c>
      <c r="C9478" s="20">
        <v>28</v>
      </c>
      <c r="D9478" s="21">
        <v>42491</v>
      </c>
      <c r="E9478" s="21" t="s">
        <v>21369</v>
      </c>
    </row>
    <row r="9479" spans="1:5" ht="14.25" thickBot="1">
      <c r="A9479" s="19">
        <v>9787122262462</v>
      </c>
      <c r="B9479" s="19" t="s">
        <v>9242</v>
      </c>
      <c r="C9479" s="20">
        <v>28</v>
      </c>
      <c r="D9479" s="21">
        <v>42491</v>
      </c>
      <c r="E9479" s="21" t="s">
        <v>21369</v>
      </c>
    </row>
    <row r="9480" spans="1:5" ht="14.25" thickBot="1">
      <c r="A9480" s="19">
        <v>9787122262479</v>
      </c>
      <c r="B9480" s="19" t="s">
        <v>9241</v>
      </c>
      <c r="C9480" s="20">
        <v>28</v>
      </c>
      <c r="D9480" s="21">
        <v>42491</v>
      </c>
      <c r="E9480" s="21" t="s">
        <v>21369</v>
      </c>
    </row>
    <row r="9481" spans="1:5" ht="14.25" thickBot="1">
      <c r="A9481" s="19">
        <v>9787122262486</v>
      </c>
      <c r="B9481" s="19" t="s">
        <v>9240</v>
      </c>
      <c r="C9481" s="20">
        <v>28</v>
      </c>
      <c r="D9481" s="21">
        <v>42491</v>
      </c>
      <c r="E9481" s="21" t="s">
        <v>21369</v>
      </c>
    </row>
    <row r="9482" spans="1:5" ht="14.25" thickBot="1">
      <c r="A9482" s="19">
        <v>9787122262851</v>
      </c>
      <c r="B9482" s="19" t="s">
        <v>9239</v>
      </c>
      <c r="C9482" s="20">
        <v>29.8</v>
      </c>
      <c r="D9482" s="21">
        <v>42491</v>
      </c>
      <c r="E9482" s="21" t="s">
        <v>21369</v>
      </c>
    </row>
    <row r="9483" spans="1:5" ht="14.25" thickBot="1">
      <c r="A9483" s="19">
        <v>9787122262950</v>
      </c>
      <c r="B9483" s="19" t="s">
        <v>9238</v>
      </c>
      <c r="C9483" s="20">
        <v>20</v>
      </c>
      <c r="D9483" s="21">
        <v>42522</v>
      </c>
      <c r="E9483" s="21" t="s">
        <v>21369</v>
      </c>
    </row>
    <row r="9484" spans="1:5" ht="14.25" thickBot="1">
      <c r="A9484" s="19">
        <v>9787122263025</v>
      </c>
      <c r="B9484" s="19" t="s">
        <v>9237</v>
      </c>
      <c r="C9484" s="20">
        <v>29.8</v>
      </c>
      <c r="D9484" s="21">
        <v>42552</v>
      </c>
      <c r="E9484" s="21" t="s">
        <v>21369</v>
      </c>
    </row>
    <row r="9485" spans="1:5" ht="14.25" thickBot="1">
      <c r="A9485" s="19">
        <v>9787122263032</v>
      </c>
      <c r="B9485" s="19" t="s">
        <v>9236</v>
      </c>
      <c r="C9485" s="20">
        <v>29.8</v>
      </c>
      <c r="D9485" s="21">
        <v>42552</v>
      </c>
      <c r="E9485" s="21" t="s">
        <v>21369</v>
      </c>
    </row>
    <row r="9486" spans="1:5" ht="14.25" thickBot="1">
      <c r="A9486" s="19">
        <v>9787122263049</v>
      </c>
      <c r="B9486" s="19" t="s">
        <v>9235</v>
      </c>
      <c r="C9486" s="20">
        <v>29.8</v>
      </c>
      <c r="D9486" s="21">
        <v>42552</v>
      </c>
      <c r="E9486" s="21" t="s">
        <v>21369</v>
      </c>
    </row>
    <row r="9487" spans="1:5" ht="14.25" thickBot="1">
      <c r="A9487" s="19">
        <v>9787122263056</v>
      </c>
      <c r="B9487" s="19" t="s">
        <v>9234</v>
      </c>
      <c r="C9487" s="20">
        <v>29.8</v>
      </c>
      <c r="D9487" s="21">
        <v>42552</v>
      </c>
      <c r="E9487" s="21" t="s">
        <v>21369</v>
      </c>
    </row>
    <row r="9488" spans="1:5" ht="14.25" thickBot="1">
      <c r="A9488" s="19">
        <v>9787122263063</v>
      </c>
      <c r="B9488" s="19" t="s">
        <v>9233</v>
      </c>
      <c r="C9488" s="20">
        <v>29.8</v>
      </c>
      <c r="D9488" s="21">
        <v>42552</v>
      </c>
      <c r="E9488" s="21" t="s">
        <v>21369</v>
      </c>
    </row>
    <row r="9489" spans="1:5" ht="14.25" thickBot="1">
      <c r="A9489" s="19">
        <v>9787122264190</v>
      </c>
      <c r="B9489" s="19" t="s">
        <v>9232</v>
      </c>
      <c r="C9489" s="20">
        <v>20</v>
      </c>
      <c r="D9489" s="21">
        <v>42522</v>
      </c>
      <c r="E9489" s="21" t="s">
        <v>21369</v>
      </c>
    </row>
    <row r="9490" spans="1:5" ht="14.25" thickBot="1">
      <c r="A9490" s="19">
        <v>9787122264718</v>
      </c>
      <c r="B9490" s="19" t="s">
        <v>9231</v>
      </c>
      <c r="C9490" s="20">
        <v>29.8</v>
      </c>
      <c r="D9490" s="21">
        <v>42522</v>
      </c>
      <c r="E9490" s="21" t="s">
        <v>21369</v>
      </c>
    </row>
    <row r="9491" spans="1:5" ht="14.25" thickBot="1">
      <c r="A9491" s="19">
        <v>9787122264725</v>
      </c>
      <c r="B9491" s="19" t="s">
        <v>9230</v>
      </c>
      <c r="C9491" s="20">
        <v>29.8</v>
      </c>
      <c r="D9491" s="21">
        <v>42522</v>
      </c>
      <c r="E9491" s="21" t="s">
        <v>21369</v>
      </c>
    </row>
    <row r="9492" spans="1:5" ht="14.25" thickBot="1">
      <c r="A9492" s="19">
        <v>9787122264732</v>
      </c>
      <c r="B9492" s="19" t="s">
        <v>9229</v>
      </c>
      <c r="C9492" s="20">
        <v>29.8</v>
      </c>
      <c r="D9492" s="21">
        <v>42522</v>
      </c>
      <c r="E9492" s="21" t="s">
        <v>21369</v>
      </c>
    </row>
    <row r="9493" spans="1:5" ht="14.25" thickBot="1">
      <c r="A9493" s="19">
        <v>9787122264749</v>
      </c>
      <c r="B9493" s="19" t="s">
        <v>9228</v>
      </c>
      <c r="C9493" s="20">
        <v>29.8</v>
      </c>
      <c r="D9493" s="21">
        <v>42522</v>
      </c>
      <c r="E9493" s="21" t="s">
        <v>21369</v>
      </c>
    </row>
    <row r="9494" spans="1:5" ht="14.25" thickBot="1">
      <c r="A9494" s="19">
        <v>9787122264756</v>
      </c>
      <c r="B9494" s="19" t="s">
        <v>9227</v>
      </c>
      <c r="C9494" s="20">
        <v>29.8</v>
      </c>
      <c r="D9494" s="21">
        <v>42522</v>
      </c>
      <c r="E9494" s="21" t="s">
        <v>21369</v>
      </c>
    </row>
    <row r="9495" spans="1:5" ht="14.25" thickBot="1">
      <c r="A9495" s="19">
        <v>9787122264992</v>
      </c>
      <c r="B9495" s="19" t="s">
        <v>9226</v>
      </c>
      <c r="C9495" s="20">
        <v>29.8</v>
      </c>
      <c r="D9495" s="21">
        <v>42522</v>
      </c>
      <c r="E9495" s="21" t="s">
        <v>21369</v>
      </c>
    </row>
    <row r="9496" spans="1:5" ht="14.25" thickBot="1">
      <c r="A9496" s="19">
        <v>9787122265005</v>
      </c>
      <c r="B9496" s="19" t="s">
        <v>9225</v>
      </c>
      <c r="C9496" s="20">
        <v>29.8</v>
      </c>
      <c r="D9496" s="21">
        <v>42522</v>
      </c>
      <c r="E9496" s="21" t="s">
        <v>21369</v>
      </c>
    </row>
    <row r="9497" spans="1:5" ht="14.25" thickBot="1">
      <c r="A9497" s="19">
        <v>9787122265012</v>
      </c>
      <c r="B9497" s="19" t="s">
        <v>9224</v>
      </c>
      <c r="C9497" s="20">
        <v>29.8</v>
      </c>
      <c r="D9497" s="21">
        <v>42522</v>
      </c>
      <c r="E9497" s="21" t="s">
        <v>21369</v>
      </c>
    </row>
    <row r="9498" spans="1:5" ht="14.25" thickBot="1">
      <c r="A9498" s="19">
        <v>9787122265029</v>
      </c>
      <c r="B9498" s="19" t="s">
        <v>9223</v>
      </c>
      <c r="C9498" s="20">
        <v>29.8</v>
      </c>
      <c r="D9498" s="21">
        <v>42856</v>
      </c>
      <c r="E9498" s="21" t="s">
        <v>21369</v>
      </c>
    </row>
    <row r="9499" spans="1:5" ht="14.25" thickBot="1">
      <c r="A9499" s="19">
        <v>9787122265036</v>
      </c>
      <c r="B9499" s="19" t="s">
        <v>9222</v>
      </c>
      <c r="C9499" s="20">
        <v>29.8</v>
      </c>
      <c r="D9499" s="21">
        <v>42856</v>
      </c>
      <c r="E9499" s="21" t="s">
        <v>21369</v>
      </c>
    </row>
    <row r="9500" spans="1:5" ht="14.25" thickBot="1">
      <c r="A9500" s="19">
        <v>9787122265128</v>
      </c>
      <c r="B9500" s="19" t="s">
        <v>9221</v>
      </c>
      <c r="C9500" s="20">
        <v>29.8</v>
      </c>
      <c r="D9500" s="21">
        <v>42522</v>
      </c>
      <c r="E9500" s="21" t="s">
        <v>21369</v>
      </c>
    </row>
    <row r="9501" spans="1:5" ht="14.25" thickBot="1">
      <c r="A9501" s="19">
        <v>9787122265241</v>
      </c>
      <c r="B9501" s="19" t="s">
        <v>9220</v>
      </c>
      <c r="C9501" s="20">
        <v>29.8</v>
      </c>
      <c r="D9501" s="21">
        <v>42522</v>
      </c>
      <c r="E9501" s="21" t="s">
        <v>21369</v>
      </c>
    </row>
    <row r="9502" spans="1:5" ht="14.25" thickBot="1">
      <c r="A9502" s="19">
        <v>9787122265333</v>
      </c>
      <c r="B9502" s="19" t="s">
        <v>9219</v>
      </c>
      <c r="C9502" s="20">
        <v>29</v>
      </c>
      <c r="D9502" s="21">
        <v>42826</v>
      </c>
      <c r="E9502" s="21" t="s">
        <v>21369</v>
      </c>
    </row>
    <row r="9503" spans="1:5" ht="14.25" thickBot="1">
      <c r="A9503" s="19">
        <v>9787122265630</v>
      </c>
      <c r="B9503" s="19" t="s">
        <v>9218</v>
      </c>
      <c r="C9503" s="20">
        <v>35</v>
      </c>
      <c r="D9503" s="21">
        <v>42614</v>
      </c>
      <c r="E9503" s="21" t="s">
        <v>21369</v>
      </c>
    </row>
    <row r="9504" spans="1:5" ht="14.25" thickBot="1">
      <c r="A9504" s="19">
        <v>9787122265746</v>
      </c>
      <c r="B9504" s="19" t="s">
        <v>9217</v>
      </c>
      <c r="C9504" s="20">
        <v>29.8</v>
      </c>
      <c r="D9504" s="21">
        <v>42767</v>
      </c>
      <c r="E9504" s="21" t="s">
        <v>21369</v>
      </c>
    </row>
    <row r="9505" spans="1:5" ht="14.25" thickBot="1">
      <c r="A9505" s="19">
        <v>9787122265753</v>
      </c>
      <c r="B9505" s="19" t="s">
        <v>9216</v>
      </c>
      <c r="C9505" s="20">
        <v>29.8</v>
      </c>
      <c r="D9505" s="21">
        <v>42856</v>
      </c>
      <c r="E9505" s="21" t="s">
        <v>21369</v>
      </c>
    </row>
    <row r="9506" spans="1:5" ht="14.25" thickBot="1">
      <c r="A9506" s="19">
        <v>9787122265760</v>
      </c>
      <c r="B9506" s="19" t="s">
        <v>9215</v>
      </c>
      <c r="C9506" s="20">
        <v>29.8</v>
      </c>
      <c r="D9506" s="21">
        <v>42552</v>
      </c>
      <c r="E9506" s="21" t="s">
        <v>21369</v>
      </c>
    </row>
    <row r="9507" spans="1:5" ht="14.25" thickBot="1">
      <c r="A9507" s="19">
        <v>9787122265777</v>
      </c>
      <c r="B9507" s="19" t="s">
        <v>9214</v>
      </c>
      <c r="C9507" s="20">
        <v>29.8</v>
      </c>
      <c r="D9507" s="21">
        <v>42552</v>
      </c>
      <c r="E9507" s="21" t="s">
        <v>21369</v>
      </c>
    </row>
    <row r="9508" spans="1:5" ht="14.25" thickBot="1">
      <c r="A9508" s="19">
        <v>9787122265784</v>
      </c>
      <c r="B9508" s="19" t="s">
        <v>9213</v>
      </c>
      <c r="C9508" s="20">
        <v>29.8</v>
      </c>
      <c r="D9508" s="21">
        <v>42552</v>
      </c>
      <c r="E9508" s="21" t="s">
        <v>21369</v>
      </c>
    </row>
    <row r="9509" spans="1:5" ht="14.25" thickBot="1">
      <c r="A9509" s="19">
        <v>9787122265791</v>
      </c>
      <c r="B9509" s="19" t="s">
        <v>9212</v>
      </c>
      <c r="C9509" s="20">
        <v>29.8</v>
      </c>
      <c r="D9509" s="21">
        <v>42552</v>
      </c>
      <c r="E9509" s="21" t="s">
        <v>21369</v>
      </c>
    </row>
    <row r="9510" spans="1:5" ht="14.25" thickBot="1">
      <c r="A9510" s="19">
        <v>9787122265838</v>
      </c>
      <c r="B9510" s="19" t="s">
        <v>9211</v>
      </c>
      <c r="C9510" s="20">
        <v>16.8</v>
      </c>
      <c r="D9510" s="21">
        <v>42856</v>
      </c>
      <c r="E9510" s="21" t="s">
        <v>21369</v>
      </c>
    </row>
    <row r="9511" spans="1:5" ht="14.25" thickBot="1">
      <c r="A9511" s="19">
        <v>9787122265845</v>
      </c>
      <c r="B9511" s="19" t="s">
        <v>9210</v>
      </c>
      <c r="C9511" s="20">
        <v>16.8</v>
      </c>
      <c r="D9511" s="21">
        <v>42856</v>
      </c>
      <c r="E9511" s="21" t="s">
        <v>21369</v>
      </c>
    </row>
    <row r="9512" spans="1:5" ht="14.25" thickBot="1">
      <c r="A9512" s="19">
        <v>9787122266026</v>
      </c>
      <c r="B9512" s="19" t="s">
        <v>9209</v>
      </c>
      <c r="C9512" s="20">
        <v>29.8</v>
      </c>
      <c r="D9512" s="21">
        <v>42522</v>
      </c>
      <c r="E9512" s="21" t="s">
        <v>21369</v>
      </c>
    </row>
    <row r="9513" spans="1:5" ht="14.25" thickBot="1">
      <c r="A9513" s="19">
        <v>9787122266033</v>
      </c>
      <c r="B9513" s="19" t="s">
        <v>9208</v>
      </c>
      <c r="C9513" s="20">
        <v>24.8</v>
      </c>
      <c r="D9513" s="21">
        <v>42552</v>
      </c>
      <c r="E9513" s="21" t="s">
        <v>21369</v>
      </c>
    </row>
    <row r="9514" spans="1:5" ht="14.25" thickBot="1">
      <c r="A9514" s="19">
        <v>9787122266552</v>
      </c>
      <c r="B9514" s="19" t="s">
        <v>9207</v>
      </c>
      <c r="C9514" s="20">
        <v>16.8</v>
      </c>
      <c r="D9514" s="21">
        <v>42583</v>
      </c>
      <c r="E9514" s="21" t="s">
        <v>21369</v>
      </c>
    </row>
    <row r="9515" spans="1:5" ht="14.25" thickBot="1">
      <c r="A9515" s="19">
        <v>9787122266569</v>
      </c>
      <c r="B9515" s="19" t="s">
        <v>9206</v>
      </c>
      <c r="C9515" s="20">
        <v>16.8</v>
      </c>
      <c r="D9515" s="21">
        <v>42583</v>
      </c>
      <c r="E9515" s="21" t="s">
        <v>21369</v>
      </c>
    </row>
    <row r="9516" spans="1:5" ht="14.25" thickBot="1">
      <c r="A9516" s="19">
        <v>9787122266576</v>
      </c>
      <c r="B9516" s="19" t="s">
        <v>9205</v>
      </c>
      <c r="C9516" s="20">
        <v>16.8</v>
      </c>
      <c r="D9516" s="21">
        <v>42583</v>
      </c>
      <c r="E9516" s="21" t="s">
        <v>21369</v>
      </c>
    </row>
    <row r="9517" spans="1:5" ht="14.25" thickBot="1">
      <c r="A9517" s="19">
        <v>9787122266583</v>
      </c>
      <c r="B9517" s="19" t="s">
        <v>9204</v>
      </c>
      <c r="C9517" s="20">
        <v>16.8</v>
      </c>
      <c r="D9517" s="21">
        <v>42583</v>
      </c>
      <c r="E9517" s="21" t="s">
        <v>21369</v>
      </c>
    </row>
    <row r="9518" spans="1:5" ht="14.25" thickBot="1">
      <c r="A9518" s="19">
        <v>9787122266774</v>
      </c>
      <c r="B9518" s="19" t="s">
        <v>9203</v>
      </c>
      <c r="C9518" s="20">
        <v>24.8</v>
      </c>
      <c r="D9518" s="21">
        <v>42552</v>
      </c>
      <c r="E9518" s="21" t="s">
        <v>21369</v>
      </c>
    </row>
    <row r="9519" spans="1:5" ht="14.25" thickBot="1">
      <c r="A9519" s="19">
        <v>9787122266781</v>
      </c>
      <c r="B9519" s="19" t="s">
        <v>9202</v>
      </c>
      <c r="C9519" s="20">
        <v>9.8000000000000007</v>
      </c>
      <c r="D9519" s="21">
        <v>42522</v>
      </c>
      <c r="E9519" s="21" t="s">
        <v>21369</v>
      </c>
    </row>
    <row r="9520" spans="1:5" ht="14.25" thickBot="1">
      <c r="A9520" s="19">
        <v>9787122266798</v>
      </c>
      <c r="B9520" s="19" t="s">
        <v>9201</v>
      </c>
      <c r="C9520" s="20">
        <v>9.8000000000000007</v>
      </c>
      <c r="D9520" s="21">
        <v>42522</v>
      </c>
      <c r="E9520" s="21" t="s">
        <v>21369</v>
      </c>
    </row>
    <row r="9521" spans="1:5" ht="14.25" thickBot="1">
      <c r="A9521" s="19">
        <v>9787122266804</v>
      </c>
      <c r="B9521" s="19" t="s">
        <v>9200</v>
      </c>
      <c r="C9521" s="20">
        <v>9.8000000000000007</v>
      </c>
      <c r="D9521" s="21">
        <v>42522</v>
      </c>
      <c r="E9521" s="21" t="s">
        <v>21369</v>
      </c>
    </row>
    <row r="9522" spans="1:5" ht="14.25" thickBot="1">
      <c r="A9522" s="19">
        <v>9787122266811</v>
      </c>
      <c r="B9522" s="19" t="s">
        <v>9199</v>
      </c>
      <c r="C9522" s="20">
        <v>9.8000000000000007</v>
      </c>
      <c r="D9522" s="21">
        <v>42522</v>
      </c>
      <c r="E9522" s="21" t="s">
        <v>21369</v>
      </c>
    </row>
    <row r="9523" spans="1:5" ht="14.25" thickBot="1">
      <c r="A9523" s="19">
        <v>9787122266828</v>
      </c>
      <c r="B9523" s="19" t="s">
        <v>9198</v>
      </c>
      <c r="C9523" s="20">
        <v>9.8000000000000007</v>
      </c>
      <c r="D9523" s="21">
        <v>42522</v>
      </c>
      <c r="E9523" s="21" t="s">
        <v>21369</v>
      </c>
    </row>
    <row r="9524" spans="1:5" ht="14.25" thickBot="1">
      <c r="A9524" s="19">
        <v>9787122266835</v>
      </c>
      <c r="B9524" s="19" t="s">
        <v>9197</v>
      </c>
      <c r="C9524" s="20">
        <v>9.8000000000000007</v>
      </c>
      <c r="D9524" s="21">
        <v>42522</v>
      </c>
      <c r="E9524" s="21" t="s">
        <v>21369</v>
      </c>
    </row>
    <row r="9525" spans="1:5" ht="14.25" thickBot="1">
      <c r="A9525" s="19">
        <v>9787122267245</v>
      </c>
      <c r="B9525" s="19" t="s">
        <v>9196</v>
      </c>
      <c r="C9525" s="20">
        <v>35</v>
      </c>
      <c r="D9525" s="21">
        <v>42614</v>
      </c>
      <c r="E9525" s="21" t="s">
        <v>21369</v>
      </c>
    </row>
    <row r="9526" spans="1:5" ht="14.25" thickBot="1">
      <c r="A9526" s="19">
        <v>9787122267351</v>
      </c>
      <c r="B9526" s="19" t="s">
        <v>9195</v>
      </c>
      <c r="C9526" s="20">
        <v>19.8</v>
      </c>
      <c r="D9526" s="21">
        <v>42675</v>
      </c>
      <c r="E9526" s="21" t="s">
        <v>21369</v>
      </c>
    </row>
    <row r="9527" spans="1:5" ht="14.25" thickBot="1">
      <c r="A9527" s="19">
        <v>9787122267511</v>
      </c>
      <c r="B9527" s="19" t="s">
        <v>9194</v>
      </c>
      <c r="C9527" s="20">
        <v>19.8</v>
      </c>
      <c r="D9527" s="21">
        <v>42675</v>
      </c>
      <c r="E9527" s="21" t="s">
        <v>21369</v>
      </c>
    </row>
    <row r="9528" spans="1:5" ht="14.25" thickBot="1">
      <c r="A9528" s="19">
        <v>9787122267566</v>
      </c>
      <c r="B9528" s="19" t="s">
        <v>9193</v>
      </c>
      <c r="C9528" s="20">
        <v>49.8</v>
      </c>
      <c r="D9528" s="21">
        <v>42767</v>
      </c>
      <c r="E9528" s="21" t="s">
        <v>21369</v>
      </c>
    </row>
    <row r="9529" spans="1:5" ht="14.25" thickBot="1">
      <c r="A9529" s="19">
        <v>9787122267573</v>
      </c>
      <c r="B9529" s="19" t="s">
        <v>9192</v>
      </c>
      <c r="C9529" s="20">
        <v>49.8</v>
      </c>
      <c r="D9529" s="21">
        <v>42675</v>
      </c>
      <c r="E9529" s="21" t="s">
        <v>21369</v>
      </c>
    </row>
    <row r="9530" spans="1:5" ht="14.25" thickBot="1">
      <c r="A9530" s="19">
        <v>9787122267580</v>
      </c>
      <c r="B9530" s="19" t="s">
        <v>9191</v>
      </c>
      <c r="C9530" s="20">
        <v>49.8</v>
      </c>
      <c r="D9530" s="21">
        <v>42887</v>
      </c>
      <c r="E9530" s="21" t="s">
        <v>21369</v>
      </c>
    </row>
    <row r="9531" spans="1:5" ht="14.25" thickBot="1">
      <c r="A9531" s="19">
        <v>9787122267757</v>
      </c>
      <c r="B9531" s="19" t="s">
        <v>9190</v>
      </c>
      <c r="C9531" s="20">
        <v>19.8</v>
      </c>
      <c r="D9531" s="21">
        <v>42826</v>
      </c>
      <c r="E9531" s="21" t="s">
        <v>21369</v>
      </c>
    </row>
    <row r="9532" spans="1:5" ht="14.25" thickBot="1">
      <c r="A9532" s="19">
        <v>9787122267764</v>
      </c>
      <c r="B9532" s="19" t="s">
        <v>9189</v>
      </c>
      <c r="C9532" s="20">
        <v>19.8</v>
      </c>
      <c r="D9532" s="21">
        <v>42826</v>
      </c>
      <c r="E9532" s="21" t="s">
        <v>21369</v>
      </c>
    </row>
    <row r="9533" spans="1:5" ht="14.25" thickBot="1">
      <c r="A9533" s="19">
        <v>9787122267771</v>
      </c>
      <c r="B9533" s="19" t="s">
        <v>9188</v>
      </c>
      <c r="C9533" s="20">
        <v>19.8</v>
      </c>
      <c r="D9533" s="21">
        <v>42826</v>
      </c>
      <c r="E9533" s="21" t="s">
        <v>21369</v>
      </c>
    </row>
    <row r="9534" spans="1:5" ht="14.25" thickBot="1">
      <c r="A9534" s="19">
        <v>9787122267931</v>
      </c>
      <c r="B9534" s="19" t="s">
        <v>9187</v>
      </c>
      <c r="C9534" s="20">
        <v>29.8</v>
      </c>
      <c r="D9534" s="21">
        <v>42856</v>
      </c>
      <c r="E9534" s="21" t="s">
        <v>21369</v>
      </c>
    </row>
    <row r="9535" spans="1:5" ht="14.25" thickBot="1">
      <c r="A9535" s="19">
        <v>9787122268051</v>
      </c>
      <c r="B9535" s="19" t="s">
        <v>9186</v>
      </c>
      <c r="C9535" s="20">
        <v>12.8</v>
      </c>
      <c r="D9535" s="21">
        <v>42736</v>
      </c>
      <c r="E9535" s="21" t="s">
        <v>21369</v>
      </c>
    </row>
    <row r="9536" spans="1:5" ht="14.25" thickBot="1">
      <c r="A9536" s="19">
        <v>9787122268068</v>
      </c>
      <c r="B9536" s="19" t="s">
        <v>9185</v>
      </c>
      <c r="C9536" s="20">
        <v>15.8</v>
      </c>
      <c r="D9536" s="21">
        <v>42767</v>
      </c>
      <c r="E9536" s="21" t="s">
        <v>21369</v>
      </c>
    </row>
    <row r="9537" spans="1:5" ht="14.25" thickBot="1">
      <c r="A9537" s="19">
        <v>9787122268075</v>
      </c>
      <c r="B9537" s="19" t="s">
        <v>9184</v>
      </c>
      <c r="C9537" s="20">
        <v>15.8</v>
      </c>
      <c r="D9537" s="21">
        <v>42767</v>
      </c>
      <c r="E9537" s="21" t="s">
        <v>21369</v>
      </c>
    </row>
    <row r="9538" spans="1:5" ht="14.25" thickBot="1">
      <c r="A9538" s="19">
        <v>9787122268082</v>
      </c>
      <c r="B9538" s="19" t="s">
        <v>9183</v>
      </c>
      <c r="C9538" s="20">
        <v>15.8</v>
      </c>
      <c r="D9538" s="21">
        <v>42736</v>
      </c>
      <c r="E9538" s="21" t="s">
        <v>21369</v>
      </c>
    </row>
    <row r="9539" spans="1:5" ht="14.25" thickBot="1">
      <c r="A9539" s="19">
        <v>9787122268099</v>
      </c>
      <c r="B9539" s="19" t="s">
        <v>9182</v>
      </c>
      <c r="C9539" s="20">
        <v>15.8</v>
      </c>
      <c r="D9539" s="21">
        <v>42767</v>
      </c>
      <c r="E9539" s="21" t="s">
        <v>21369</v>
      </c>
    </row>
    <row r="9540" spans="1:5" ht="14.25" thickBot="1">
      <c r="A9540" s="19">
        <v>9787122268105</v>
      </c>
      <c r="B9540" s="19" t="s">
        <v>9181</v>
      </c>
      <c r="C9540" s="20">
        <v>15.8</v>
      </c>
      <c r="D9540" s="21">
        <v>42767</v>
      </c>
      <c r="E9540" s="21" t="s">
        <v>21369</v>
      </c>
    </row>
    <row r="9541" spans="1:5" ht="14.25" thickBot="1">
      <c r="A9541" s="19">
        <v>9787122268457</v>
      </c>
      <c r="B9541" s="19" t="s">
        <v>9180</v>
      </c>
      <c r="C9541" s="20">
        <v>22</v>
      </c>
      <c r="D9541" s="21">
        <v>42583</v>
      </c>
      <c r="E9541" s="21" t="s">
        <v>21369</v>
      </c>
    </row>
    <row r="9542" spans="1:5" ht="14.25" thickBot="1">
      <c r="A9542" s="19">
        <v>9787122268464</v>
      </c>
      <c r="B9542" s="19" t="s">
        <v>9179</v>
      </c>
      <c r="C9542" s="20">
        <v>22</v>
      </c>
      <c r="D9542" s="21">
        <v>42583</v>
      </c>
      <c r="E9542" s="21" t="s">
        <v>21369</v>
      </c>
    </row>
    <row r="9543" spans="1:5" ht="14.25" thickBot="1">
      <c r="A9543" s="19">
        <v>9787122268471</v>
      </c>
      <c r="B9543" s="19" t="s">
        <v>9178</v>
      </c>
      <c r="C9543" s="20">
        <v>22</v>
      </c>
      <c r="D9543" s="21">
        <v>42583</v>
      </c>
      <c r="E9543" s="21" t="s">
        <v>21369</v>
      </c>
    </row>
    <row r="9544" spans="1:5" ht="14.25" thickBot="1">
      <c r="A9544" s="19">
        <v>9787122268716</v>
      </c>
      <c r="B9544" s="19" t="s">
        <v>9177</v>
      </c>
      <c r="C9544" s="20">
        <v>29.8</v>
      </c>
      <c r="D9544" s="21">
        <v>42522</v>
      </c>
      <c r="E9544" s="21" t="s">
        <v>21369</v>
      </c>
    </row>
    <row r="9545" spans="1:5" ht="14.25" thickBot="1">
      <c r="A9545" s="19">
        <v>9787122268853</v>
      </c>
      <c r="B9545" s="19" t="s">
        <v>9176</v>
      </c>
      <c r="C9545" s="20">
        <v>32.799999999999997</v>
      </c>
      <c r="D9545" s="21">
        <v>42614</v>
      </c>
      <c r="E9545" s="21" t="s">
        <v>21369</v>
      </c>
    </row>
    <row r="9546" spans="1:5" ht="14.25" thickBot="1">
      <c r="A9546" s="19">
        <v>9787122268860</v>
      </c>
      <c r="B9546" s="19" t="s">
        <v>9175</v>
      </c>
      <c r="C9546" s="20">
        <v>32.799999999999997</v>
      </c>
      <c r="D9546" s="21">
        <v>42614</v>
      </c>
      <c r="E9546" s="21" t="s">
        <v>21369</v>
      </c>
    </row>
    <row r="9547" spans="1:5" ht="14.25" thickBot="1">
      <c r="A9547" s="19">
        <v>9787122268952</v>
      </c>
      <c r="B9547" s="19" t="s">
        <v>9174</v>
      </c>
      <c r="C9547" s="20">
        <v>15.8</v>
      </c>
      <c r="D9547" s="21">
        <v>42767</v>
      </c>
      <c r="E9547" s="21" t="s">
        <v>21369</v>
      </c>
    </row>
    <row r="9548" spans="1:5" ht="14.25" thickBot="1">
      <c r="A9548" s="19">
        <v>9787122268969</v>
      </c>
      <c r="B9548" s="19" t="s">
        <v>9173</v>
      </c>
      <c r="C9548" s="20">
        <v>15.8</v>
      </c>
      <c r="D9548" s="21">
        <v>42887</v>
      </c>
      <c r="E9548" s="21" t="s">
        <v>21369</v>
      </c>
    </row>
    <row r="9549" spans="1:5" ht="14.25" thickBot="1">
      <c r="A9549" s="19">
        <v>9787122269034</v>
      </c>
      <c r="B9549" s="19" t="s">
        <v>9172</v>
      </c>
      <c r="C9549" s="20">
        <v>32.799999999999997</v>
      </c>
      <c r="D9549" s="21">
        <v>42614</v>
      </c>
      <c r="E9549" s="21" t="s">
        <v>21369</v>
      </c>
    </row>
    <row r="9550" spans="1:5" ht="14.25" thickBot="1">
      <c r="A9550" s="19">
        <v>9787122269102</v>
      </c>
      <c r="B9550" s="19" t="s">
        <v>9171</v>
      </c>
      <c r="C9550" s="20">
        <v>16.8</v>
      </c>
      <c r="D9550" s="21">
        <v>42522</v>
      </c>
      <c r="E9550" s="21" t="s">
        <v>21369</v>
      </c>
    </row>
    <row r="9551" spans="1:5" ht="14.25" thickBot="1">
      <c r="A9551" s="19">
        <v>9787122269119</v>
      </c>
      <c r="B9551" s="19" t="s">
        <v>9170</v>
      </c>
      <c r="C9551" s="20">
        <v>16.8</v>
      </c>
      <c r="D9551" s="21">
        <v>42522</v>
      </c>
      <c r="E9551" s="21" t="s">
        <v>21369</v>
      </c>
    </row>
    <row r="9552" spans="1:5" ht="14.25" thickBot="1">
      <c r="A9552" s="19">
        <v>9787122269126</v>
      </c>
      <c r="B9552" s="19" t="s">
        <v>9169</v>
      </c>
      <c r="C9552" s="20">
        <v>16.8</v>
      </c>
      <c r="D9552" s="21">
        <v>42522</v>
      </c>
      <c r="E9552" s="21" t="s">
        <v>21369</v>
      </c>
    </row>
    <row r="9553" spans="1:5" ht="14.25" thickBot="1">
      <c r="A9553" s="19">
        <v>9787122269133</v>
      </c>
      <c r="B9553" s="19" t="s">
        <v>9168</v>
      </c>
      <c r="C9553" s="20">
        <v>16.8</v>
      </c>
      <c r="D9553" s="21">
        <v>42522</v>
      </c>
      <c r="E9553" s="21" t="s">
        <v>21369</v>
      </c>
    </row>
    <row r="9554" spans="1:5" ht="14.25" thickBot="1">
      <c r="A9554" s="19">
        <v>9787122269140</v>
      </c>
      <c r="B9554" s="19" t="s">
        <v>9167</v>
      </c>
      <c r="C9554" s="20">
        <v>16.8</v>
      </c>
      <c r="D9554" s="21">
        <v>42552</v>
      </c>
      <c r="E9554" s="21" t="s">
        <v>21369</v>
      </c>
    </row>
    <row r="9555" spans="1:5" ht="14.25" thickBot="1">
      <c r="A9555" s="19">
        <v>9787122269157</v>
      </c>
      <c r="B9555" s="19" t="s">
        <v>9166</v>
      </c>
      <c r="C9555" s="20">
        <v>16.8</v>
      </c>
      <c r="D9555" s="21">
        <v>42552</v>
      </c>
      <c r="E9555" s="21" t="s">
        <v>21369</v>
      </c>
    </row>
    <row r="9556" spans="1:5" ht="14.25" thickBot="1">
      <c r="A9556" s="19">
        <v>9787122269164</v>
      </c>
      <c r="B9556" s="19" t="s">
        <v>9165</v>
      </c>
      <c r="C9556" s="20">
        <v>16.8</v>
      </c>
      <c r="D9556" s="21">
        <v>42552</v>
      </c>
      <c r="E9556" s="21" t="s">
        <v>21369</v>
      </c>
    </row>
    <row r="9557" spans="1:5" ht="14.25" thickBot="1">
      <c r="A9557" s="19">
        <v>9787122269171</v>
      </c>
      <c r="B9557" s="19" t="s">
        <v>9164</v>
      </c>
      <c r="C9557" s="20">
        <v>16.8</v>
      </c>
      <c r="D9557" s="21">
        <v>42552</v>
      </c>
      <c r="E9557" s="21" t="s">
        <v>21369</v>
      </c>
    </row>
    <row r="9558" spans="1:5" ht="14.25" thickBot="1">
      <c r="A9558" s="19">
        <v>9787122269393</v>
      </c>
      <c r="B9558" s="19" t="s">
        <v>9163</v>
      </c>
      <c r="C9558" s="20">
        <v>29.8</v>
      </c>
      <c r="D9558" s="21">
        <v>42522</v>
      </c>
      <c r="E9558" s="21" t="s">
        <v>21369</v>
      </c>
    </row>
    <row r="9559" spans="1:5" ht="14.25" thickBot="1">
      <c r="A9559" s="19">
        <v>9787122269454</v>
      </c>
      <c r="B9559" s="19" t="s">
        <v>9162</v>
      </c>
      <c r="C9559" s="20">
        <v>29.8</v>
      </c>
      <c r="D9559" s="21">
        <v>42644</v>
      </c>
      <c r="E9559" s="21" t="s">
        <v>21369</v>
      </c>
    </row>
    <row r="9560" spans="1:5" ht="14.25" thickBot="1">
      <c r="A9560" s="19">
        <v>9787122269461</v>
      </c>
      <c r="B9560" s="19" t="s">
        <v>9161</v>
      </c>
      <c r="C9560" s="20">
        <v>16.8</v>
      </c>
      <c r="D9560" s="21">
        <v>42767</v>
      </c>
      <c r="E9560" s="21" t="s">
        <v>21369</v>
      </c>
    </row>
    <row r="9561" spans="1:5" ht="14.25" thickBot="1">
      <c r="A9561" s="19">
        <v>9787122269478</v>
      </c>
      <c r="B9561" s="19" t="s">
        <v>9160</v>
      </c>
      <c r="C9561" s="20">
        <v>16.8</v>
      </c>
      <c r="D9561" s="21">
        <v>42767</v>
      </c>
      <c r="E9561" s="21" t="s">
        <v>21369</v>
      </c>
    </row>
    <row r="9562" spans="1:5" ht="14.25" thickBot="1">
      <c r="A9562" s="19">
        <v>9787122269485</v>
      </c>
      <c r="B9562" s="19" t="s">
        <v>9159</v>
      </c>
      <c r="C9562" s="20">
        <v>16.8</v>
      </c>
      <c r="D9562" s="21">
        <v>42767</v>
      </c>
      <c r="E9562" s="21" t="s">
        <v>21369</v>
      </c>
    </row>
    <row r="9563" spans="1:5" ht="14.25" thickBot="1">
      <c r="A9563" s="19">
        <v>9787122269492</v>
      </c>
      <c r="B9563" s="19" t="s">
        <v>9158</v>
      </c>
      <c r="C9563" s="20">
        <v>16.8</v>
      </c>
      <c r="D9563" s="21">
        <v>42856</v>
      </c>
      <c r="E9563" s="21" t="s">
        <v>21369</v>
      </c>
    </row>
    <row r="9564" spans="1:5" ht="14.25" thickBot="1">
      <c r="A9564" s="19">
        <v>9787122269676</v>
      </c>
      <c r="B9564" s="19" t="s">
        <v>9157</v>
      </c>
      <c r="C9564" s="20">
        <v>35</v>
      </c>
      <c r="D9564" s="21">
        <v>42614</v>
      </c>
      <c r="E9564" s="21" t="s">
        <v>21369</v>
      </c>
    </row>
    <row r="9565" spans="1:5" ht="14.25" thickBot="1">
      <c r="A9565" s="19">
        <v>9787122269836</v>
      </c>
      <c r="B9565" s="19" t="s">
        <v>9156</v>
      </c>
      <c r="C9565" s="20">
        <v>19.8</v>
      </c>
      <c r="D9565" s="21">
        <v>42675</v>
      </c>
      <c r="E9565" s="21" t="s">
        <v>21369</v>
      </c>
    </row>
    <row r="9566" spans="1:5" ht="14.25" thickBot="1">
      <c r="A9566" s="19">
        <v>9787122270078</v>
      </c>
      <c r="B9566" s="19" t="s">
        <v>9155</v>
      </c>
      <c r="C9566" s="20">
        <v>29.8</v>
      </c>
      <c r="D9566" s="21">
        <v>42795</v>
      </c>
      <c r="E9566" s="21" t="s">
        <v>21369</v>
      </c>
    </row>
    <row r="9567" spans="1:5" ht="14.25" thickBot="1">
      <c r="A9567" s="19">
        <v>9787122270085</v>
      </c>
      <c r="B9567" s="19" t="s">
        <v>9154</v>
      </c>
      <c r="C9567" s="20">
        <v>29.8</v>
      </c>
      <c r="D9567" s="21">
        <v>42522</v>
      </c>
      <c r="E9567" s="21" t="s">
        <v>21369</v>
      </c>
    </row>
    <row r="9568" spans="1:5" ht="14.25" thickBot="1">
      <c r="A9568" s="19">
        <v>9787122270092</v>
      </c>
      <c r="B9568" s="19" t="s">
        <v>9153</v>
      </c>
      <c r="C9568" s="20">
        <v>29.8</v>
      </c>
      <c r="D9568" s="21">
        <v>42522</v>
      </c>
      <c r="E9568" s="21" t="s">
        <v>21369</v>
      </c>
    </row>
    <row r="9569" spans="1:5" ht="14.25" thickBot="1">
      <c r="A9569" s="19">
        <v>9787122270139</v>
      </c>
      <c r="B9569" s="19" t="s">
        <v>9152</v>
      </c>
      <c r="C9569" s="20">
        <v>26.8</v>
      </c>
      <c r="D9569" s="21">
        <v>42795</v>
      </c>
      <c r="E9569" s="21" t="s">
        <v>21369</v>
      </c>
    </row>
    <row r="9570" spans="1:5" ht="14.25" thickBot="1">
      <c r="A9570" s="19">
        <v>9787122270146</v>
      </c>
      <c r="B9570" s="19" t="s">
        <v>9151</v>
      </c>
      <c r="C9570" s="20">
        <v>19.8</v>
      </c>
      <c r="D9570" s="21">
        <v>42552</v>
      </c>
      <c r="E9570" s="21" t="s">
        <v>21369</v>
      </c>
    </row>
    <row r="9571" spans="1:5" ht="14.25" thickBot="1">
      <c r="A9571" s="19">
        <v>9787122270153</v>
      </c>
      <c r="B9571" s="19" t="s">
        <v>9150</v>
      </c>
      <c r="C9571" s="20">
        <v>19.8</v>
      </c>
      <c r="D9571" s="21">
        <v>42552</v>
      </c>
      <c r="E9571" s="21" t="s">
        <v>21369</v>
      </c>
    </row>
    <row r="9572" spans="1:5" ht="14.25" thickBot="1">
      <c r="A9572" s="19">
        <v>9787122270344</v>
      </c>
      <c r="B9572" s="19" t="s">
        <v>9149</v>
      </c>
      <c r="C9572" s="20">
        <v>20</v>
      </c>
      <c r="D9572" s="21">
        <v>42614</v>
      </c>
      <c r="E9572" s="21" t="s">
        <v>21369</v>
      </c>
    </row>
    <row r="9573" spans="1:5" ht="14.25" thickBot="1">
      <c r="A9573" s="19">
        <v>9787122270351</v>
      </c>
      <c r="B9573" s="19" t="s">
        <v>9148</v>
      </c>
      <c r="C9573" s="20">
        <v>20</v>
      </c>
      <c r="D9573" s="21">
        <v>42614</v>
      </c>
      <c r="E9573" s="21" t="s">
        <v>21369</v>
      </c>
    </row>
    <row r="9574" spans="1:5" ht="14.25" thickBot="1">
      <c r="A9574" s="19">
        <v>9787122270481</v>
      </c>
      <c r="B9574" s="19" t="s">
        <v>9147</v>
      </c>
      <c r="C9574" s="20">
        <v>20</v>
      </c>
      <c r="D9574" s="21">
        <v>42614</v>
      </c>
      <c r="E9574" s="21" t="s">
        <v>21369</v>
      </c>
    </row>
    <row r="9575" spans="1:5" ht="14.25" thickBot="1">
      <c r="A9575" s="19">
        <v>9787122270719</v>
      </c>
      <c r="B9575" s="19" t="s">
        <v>9146</v>
      </c>
      <c r="C9575" s="20">
        <v>19.8</v>
      </c>
      <c r="D9575" s="21">
        <v>42795</v>
      </c>
      <c r="E9575" s="21" t="s">
        <v>21369</v>
      </c>
    </row>
    <row r="9576" spans="1:5" ht="14.25" thickBot="1">
      <c r="A9576" s="19">
        <v>9787122270726</v>
      </c>
      <c r="B9576" s="19" t="s">
        <v>9145</v>
      </c>
      <c r="C9576" s="20">
        <v>20</v>
      </c>
      <c r="D9576" s="21">
        <v>42614</v>
      </c>
      <c r="E9576" s="21" t="s">
        <v>21369</v>
      </c>
    </row>
    <row r="9577" spans="1:5" ht="14.25" thickBot="1">
      <c r="A9577" s="19">
        <v>9787122270849</v>
      </c>
      <c r="B9577" s="19" t="s">
        <v>9144</v>
      </c>
      <c r="C9577" s="20">
        <v>12</v>
      </c>
      <c r="D9577" s="21">
        <v>42552</v>
      </c>
      <c r="E9577" s="21" t="s">
        <v>21369</v>
      </c>
    </row>
    <row r="9578" spans="1:5" ht="14.25" thickBot="1">
      <c r="A9578" s="19">
        <v>9787122270856</v>
      </c>
      <c r="B9578" s="19" t="s">
        <v>9143</v>
      </c>
      <c r="C9578" s="20">
        <v>12</v>
      </c>
      <c r="D9578" s="21">
        <v>42552</v>
      </c>
      <c r="E9578" s="21" t="s">
        <v>21369</v>
      </c>
    </row>
    <row r="9579" spans="1:5" ht="14.25" thickBot="1">
      <c r="A9579" s="19">
        <v>9787122270863</v>
      </c>
      <c r="B9579" s="19" t="s">
        <v>9142</v>
      </c>
      <c r="C9579" s="20">
        <v>12</v>
      </c>
      <c r="D9579" s="21">
        <v>42552</v>
      </c>
      <c r="E9579" s="21" t="s">
        <v>21369</v>
      </c>
    </row>
    <row r="9580" spans="1:5" ht="14.25" thickBot="1">
      <c r="A9580" s="19">
        <v>9787122270870</v>
      </c>
      <c r="B9580" s="19" t="s">
        <v>9141</v>
      </c>
      <c r="C9580" s="20">
        <v>12</v>
      </c>
      <c r="D9580" s="21">
        <v>42552</v>
      </c>
      <c r="E9580" s="21" t="s">
        <v>21369</v>
      </c>
    </row>
    <row r="9581" spans="1:5" ht="14.25" thickBot="1">
      <c r="A9581" s="19">
        <v>9787122270986</v>
      </c>
      <c r="B9581" s="19" t="s">
        <v>9140</v>
      </c>
      <c r="C9581" s="20">
        <v>22</v>
      </c>
      <c r="D9581" s="21">
        <v>42583</v>
      </c>
      <c r="E9581" s="21" t="s">
        <v>21369</v>
      </c>
    </row>
    <row r="9582" spans="1:5" ht="14.25" thickBot="1">
      <c r="A9582" s="19">
        <v>9787122270993</v>
      </c>
      <c r="B9582" s="19" t="s">
        <v>9139</v>
      </c>
      <c r="C9582" s="20">
        <v>22</v>
      </c>
      <c r="D9582" s="21">
        <v>42583</v>
      </c>
      <c r="E9582" s="21" t="s">
        <v>21369</v>
      </c>
    </row>
    <row r="9583" spans="1:5" ht="14.25" thickBot="1">
      <c r="A9583" s="19">
        <v>9787122271006</v>
      </c>
      <c r="B9583" s="19" t="s">
        <v>9138</v>
      </c>
      <c r="C9583" s="20">
        <v>22</v>
      </c>
      <c r="D9583" s="21">
        <v>42583</v>
      </c>
      <c r="E9583" s="21" t="s">
        <v>21369</v>
      </c>
    </row>
    <row r="9584" spans="1:5" ht="14.25" thickBot="1">
      <c r="A9584" s="19">
        <v>9787122271037</v>
      </c>
      <c r="B9584" s="19" t="s">
        <v>9137</v>
      </c>
      <c r="C9584" s="20">
        <v>29.8</v>
      </c>
      <c r="D9584" s="21">
        <v>42552</v>
      </c>
      <c r="E9584" s="21" t="s">
        <v>21369</v>
      </c>
    </row>
    <row r="9585" spans="1:5" ht="14.25" thickBot="1">
      <c r="A9585" s="19">
        <v>9787122271136</v>
      </c>
      <c r="B9585" s="19" t="s">
        <v>9136</v>
      </c>
      <c r="C9585" s="20">
        <v>38</v>
      </c>
      <c r="D9585" s="21">
        <v>42614</v>
      </c>
      <c r="E9585" s="21" t="s">
        <v>21369</v>
      </c>
    </row>
    <row r="9586" spans="1:5" ht="14.25" thickBot="1">
      <c r="A9586" s="19">
        <v>9787122271358</v>
      </c>
      <c r="B9586" s="19" t="s">
        <v>9135</v>
      </c>
      <c r="C9586" s="20">
        <v>48</v>
      </c>
      <c r="D9586" s="21">
        <v>42736</v>
      </c>
      <c r="E9586" s="21" t="s">
        <v>21369</v>
      </c>
    </row>
    <row r="9587" spans="1:5" ht="14.25" thickBot="1">
      <c r="A9587" s="19">
        <v>9787122271563</v>
      </c>
      <c r="B9587" s="19" t="s">
        <v>9134</v>
      </c>
      <c r="C9587" s="20">
        <v>18</v>
      </c>
      <c r="D9587" s="21">
        <v>42583</v>
      </c>
      <c r="E9587" s="21" t="s">
        <v>21369</v>
      </c>
    </row>
    <row r="9588" spans="1:5" ht="14.25" thickBot="1">
      <c r="A9588" s="19">
        <v>9787122271570</v>
      </c>
      <c r="B9588" s="19" t="s">
        <v>9133</v>
      </c>
      <c r="C9588" s="20">
        <v>18</v>
      </c>
      <c r="D9588" s="21">
        <v>42583</v>
      </c>
      <c r="E9588" s="21" t="s">
        <v>21369</v>
      </c>
    </row>
    <row r="9589" spans="1:5" ht="14.25" thickBot="1">
      <c r="A9589" s="19">
        <v>9787122271587</v>
      </c>
      <c r="B9589" s="19" t="s">
        <v>9132</v>
      </c>
      <c r="C9589" s="20">
        <v>18</v>
      </c>
      <c r="D9589" s="21">
        <v>42583</v>
      </c>
      <c r="E9589" s="21" t="s">
        <v>21369</v>
      </c>
    </row>
    <row r="9590" spans="1:5" ht="14.25" thickBot="1">
      <c r="A9590" s="19">
        <v>9787122271594</v>
      </c>
      <c r="B9590" s="19" t="s">
        <v>9131</v>
      </c>
      <c r="C9590" s="20">
        <v>18</v>
      </c>
      <c r="D9590" s="21">
        <v>42583</v>
      </c>
      <c r="E9590" s="21" t="s">
        <v>21369</v>
      </c>
    </row>
    <row r="9591" spans="1:5" ht="14.25" thickBot="1">
      <c r="A9591" s="19">
        <v>9787122271600</v>
      </c>
      <c r="B9591" s="19" t="s">
        <v>9130</v>
      </c>
      <c r="C9591" s="20">
        <v>18</v>
      </c>
      <c r="D9591" s="21">
        <v>42583</v>
      </c>
      <c r="E9591" s="21" t="s">
        <v>21369</v>
      </c>
    </row>
    <row r="9592" spans="1:5" ht="14.25" thickBot="1">
      <c r="A9592" s="19">
        <v>9787122271617</v>
      </c>
      <c r="B9592" s="19" t="s">
        <v>9129</v>
      </c>
      <c r="C9592" s="20">
        <v>18</v>
      </c>
      <c r="D9592" s="21">
        <v>42583</v>
      </c>
      <c r="E9592" s="21" t="s">
        <v>21369</v>
      </c>
    </row>
    <row r="9593" spans="1:5" ht="14.25" thickBot="1">
      <c r="A9593" s="19">
        <v>9787122271624</v>
      </c>
      <c r="B9593" s="19" t="s">
        <v>9128</v>
      </c>
      <c r="C9593" s="20">
        <v>28</v>
      </c>
      <c r="D9593" s="21">
        <v>42552</v>
      </c>
      <c r="E9593" s="21" t="s">
        <v>21369</v>
      </c>
    </row>
    <row r="9594" spans="1:5" ht="14.25" thickBot="1">
      <c r="A9594" s="19">
        <v>9787122271631</v>
      </c>
      <c r="B9594" s="19" t="s">
        <v>9127</v>
      </c>
      <c r="C9594" s="20">
        <v>28</v>
      </c>
      <c r="D9594" s="21">
        <v>42552</v>
      </c>
      <c r="E9594" s="21" t="s">
        <v>21369</v>
      </c>
    </row>
    <row r="9595" spans="1:5" ht="14.25" thickBot="1">
      <c r="A9595" s="19">
        <v>9787122271648</v>
      </c>
      <c r="B9595" s="19" t="s">
        <v>9126</v>
      </c>
      <c r="C9595" s="20">
        <v>28</v>
      </c>
      <c r="D9595" s="21">
        <v>42552</v>
      </c>
      <c r="E9595" s="21" t="s">
        <v>21369</v>
      </c>
    </row>
    <row r="9596" spans="1:5" ht="14.25" thickBot="1">
      <c r="A9596" s="19">
        <v>9787122271655</v>
      </c>
      <c r="B9596" s="19" t="s">
        <v>9125</v>
      </c>
      <c r="C9596" s="20">
        <v>28</v>
      </c>
      <c r="D9596" s="21">
        <v>42552</v>
      </c>
      <c r="E9596" s="21" t="s">
        <v>21369</v>
      </c>
    </row>
    <row r="9597" spans="1:5" ht="14.25" thickBot="1">
      <c r="A9597" s="19">
        <v>9787122271662</v>
      </c>
      <c r="B9597" s="19" t="s">
        <v>9124</v>
      </c>
      <c r="C9597" s="20">
        <v>28</v>
      </c>
      <c r="D9597" s="21">
        <v>42552</v>
      </c>
      <c r="E9597" s="21" t="s">
        <v>21369</v>
      </c>
    </row>
    <row r="9598" spans="1:5" ht="14.25" thickBot="1">
      <c r="A9598" s="19">
        <v>9787122271679</v>
      </c>
      <c r="B9598" s="19" t="s">
        <v>9123</v>
      </c>
      <c r="C9598" s="20">
        <v>28</v>
      </c>
      <c r="D9598" s="21">
        <v>42552</v>
      </c>
      <c r="E9598" s="21" t="s">
        <v>21369</v>
      </c>
    </row>
    <row r="9599" spans="1:5" ht="14.25" thickBot="1">
      <c r="A9599" s="19">
        <v>9787122271686</v>
      </c>
      <c r="B9599" s="19" t="s">
        <v>9122</v>
      </c>
      <c r="C9599" s="20">
        <v>28</v>
      </c>
      <c r="D9599" s="21">
        <v>42552</v>
      </c>
      <c r="E9599" s="21" t="s">
        <v>21369</v>
      </c>
    </row>
    <row r="9600" spans="1:5" ht="14.25" thickBot="1">
      <c r="A9600" s="19">
        <v>9787122271693</v>
      </c>
      <c r="B9600" s="19" t="s">
        <v>9121</v>
      </c>
      <c r="C9600" s="20">
        <v>28</v>
      </c>
      <c r="D9600" s="21">
        <v>42552</v>
      </c>
      <c r="E9600" s="21" t="s">
        <v>21369</v>
      </c>
    </row>
    <row r="9601" spans="1:5" ht="14.25" thickBot="1">
      <c r="A9601" s="19">
        <v>9787122271877</v>
      </c>
      <c r="B9601" s="19" t="s">
        <v>9120</v>
      </c>
      <c r="C9601" s="20">
        <v>16.8</v>
      </c>
      <c r="D9601" s="21">
        <v>42552</v>
      </c>
      <c r="E9601" s="21" t="s">
        <v>21369</v>
      </c>
    </row>
    <row r="9602" spans="1:5" ht="14.25" thickBot="1">
      <c r="A9602" s="19">
        <v>9787122271884</v>
      </c>
      <c r="B9602" s="19" t="s">
        <v>9119</v>
      </c>
      <c r="C9602" s="20">
        <v>28</v>
      </c>
      <c r="D9602" s="21">
        <v>42552</v>
      </c>
      <c r="E9602" s="21" t="s">
        <v>21369</v>
      </c>
    </row>
    <row r="9603" spans="1:5" ht="14.25" thickBot="1">
      <c r="A9603" s="19">
        <v>9787122271891</v>
      </c>
      <c r="B9603" s="19" t="s">
        <v>9118</v>
      </c>
      <c r="C9603" s="20">
        <v>28</v>
      </c>
      <c r="D9603" s="21">
        <v>42552</v>
      </c>
      <c r="E9603" s="21" t="s">
        <v>21369</v>
      </c>
    </row>
    <row r="9604" spans="1:5" ht="14.25" thickBot="1">
      <c r="A9604" s="19">
        <v>9787122271907</v>
      </c>
      <c r="B9604" s="19" t="s">
        <v>9117</v>
      </c>
      <c r="C9604" s="20">
        <v>35</v>
      </c>
      <c r="D9604" s="21">
        <v>42856</v>
      </c>
      <c r="E9604" s="21" t="s">
        <v>21369</v>
      </c>
    </row>
    <row r="9605" spans="1:5" ht="14.25" thickBot="1">
      <c r="A9605" s="19">
        <v>9787122271914</v>
      </c>
      <c r="B9605" s="19" t="s">
        <v>9116</v>
      </c>
      <c r="C9605" s="20">
        <v>16.8</v>
      </c>
      <c r="D9605" s="21">
        <v>42552</v>
      </c>
      <c r="E9605" s="21" t="s">
        <v>21369</v>
      </c>
    </row>
    <row r="9606" spans="1:5" ht="14.25" thickBot="1">
      <c r="A9606" s="19">
        <v>9787122271921</v>
      </c>
      <c r="B9606" s="19" t="s">
        <v>9115</v>
      </c>
      <c r="C9606" s="20">
        <v>35</v>
      </c>
      <c r="D9606" s="21">
        <v>42856</v>
      </c>
      <c r="E9606" s="21" t="s">
        <v>21369</v>
      </c>
    </row>
    <row r="9607" spans="1:5" ht="14.25" thickBot="1">
      <c r="A9607" s="19">
        <v>9787122271938</v>
      </c>
      <c r="B9607" s="19" t="s">
        <v>9114</v>
      </c>
      <c r="C9607" s="20">
        <v>35</v>
      </c>
      <c r="D9607" s="21">
        <v>42856</v>
      </c>
      <c r="E9607" s="21" t="s">
        <v>21369</v>
      </c>
    </row>
    <row r="9608" spans="1:5" ht="14.25" thickBot="1">
      <c r="A9608" s="19">
        <v>9787122271945</v>
      </c>
      <c r="B9608" s="19" t="s">
        <v>9113</v>
      </c>
      <c r="C9608" s="20">
        <v>35</v>
      </c>
      <c r="D9608" s="21">
        <v>42856</v>
      </c>
      <c r="E9608" s="21" t="s">
        <v>21369</v>
      </c>
    </row>
    <row r="9609" spans="1:5" ht="14.25" thickBot="1">
      <c r="A9609" s="19">
        <v>9787122272034</v>
      </c>
      <c r="B9609" s="19" t="s">
        <v>9112</v>
      </c>
      <c r="C9609" s="20">
        <v>35</v>
      </c>
      <c r="D9609" s="21">
        <v>42856</v>
      </c>
      <c r="E9609" s="21" t="s">
        <v>21369</v>
      </c>
    </row>
    <row r="9610" spans="1:5" ht="14.25" thickBot="1">
      <c r="A9610" s="19">
        <v>9787122272065</v>
      </c>
      <c r="B9610" s="19" t="s">
        <v>9111</v>
      </c>
      <c r="C9610" s="20">
        <v>35</v>
      </c>
      <c r="D9610" s="21">
        <v>42856</v>
      </c>
      <c r="E9610" s="21" t="s">
        <v>21369</v>
      </c>
    </row>
    <row r="9611" spans="1:5" ht="14.25" thickBot="1">
      <c r="A9611" s="19">
        <v>9787122272119</v>
      </c>
      <c r="B9611" s="19" t="s">
        <v>9110</v>
      </c>
      <c r="C9611" s="20">
        <v>36.799999999999997</v>
      </c>
      <c r="D9611" s="21">
        <v>42583</v>
      </c>
      <c r="E9611" s="21" t="s">
        <v>21369</v>
      </c>
    </row>
    <row r="9612" spans="1:5" ht="14.25" thickBot="1">
      <c r="A9612" s="19">
        <v>9787122272126</v>
      </c>
      <c r="B9612" s="19" t="s">
        <v>9109</v>
      </c>
      <c r="C9612" s="20">
        <v>36.799999999999997</v>
      </c>
      <c r="D9612" s="21">
        <v>42583</v>
      </c>
      <c r="E9612" s="21" t="s">
        <v>21369</v>
      </c>
    </row>
    <row r="9613" spans="1:5" ht="14.25" thickBot="1">
      <c r="A9613" s="19">
        <v>9787122272140</v>
      </c>
      <c r="B9613" s="19" t="s">
        <v>9108</v>
      </c>
      <c r="C9613" s="20">
        <v>38</v>
      </c>
      <c r="D9613" s="21">
        <v>42583</v>
      </c>
      <c r="E9613" s="21" t="s">
        <v>21369</v>
      </c>
    </row>
    <row r="9614" spans="1:5" ht="14.25" thickBot="1">
      <c r="A9614" s="19">
        <v>9787122272157</v>
      </c>
      <c r="B9614" s="19" t="s">
        <v>9107</v>
      </c>
      <c r="C9614" s="20">
        <v>38</v>
      </c>
      <c r="D9614" s="21">
        <v>42583</v>
      </c>
      <c r="E9614" s="21" t="s">
        <v>21369</v>
      </c>
    </row>
    <row r="9615" spans="1:5" ht="14.25" thickBot="1">
      <c r="A9615" s="19">
        <v>9787122272287</v>
      </c>
      <c r="B9615" s="19" t="s">
        <v>9106</v>
      </c>
      <c r="C9615" s="20">
        <v>19.8</v>
      </c>
      <c r="D9615" s="21">
        <v>42675</v>
      </c>
      <c r="E9615" s="21" t="s">
        <v>21369</v>
      </c>
    </row>
    <row r="9616" spans="1:5" ht="14.25" thickBot="1">
      <c r="A9616" s="19">
        <v>9787122272294</v>
      </c>
      <c r="B9616" s="19" t="s">
        <v>9105</v>
      </c>
      <c r="C9616" s="20">
        <v>16.8</v>
      </c>
      <c r="D9616" s="21">
        <v>42583</v>
      </c>
      <c r="E9616" s="21" t="s">
        <v>21369</v>
      </c>
    </row>
    <row r="9617" spans="1:5" ht="14.25" thickBot="1">
      <c r="A9617" s="19">
        <v>9787122272300</v>
      </c>
      <c r="B9617" s="19" t="s">
        <v>9104</v>
      </c>
      <c r="C9617" s="20">
        <v>16.8</v>
      </c>
      <c r="D9617" s="21">
        <v>42583</v>
      </c>
      <c r="E9617" s="21" t="s">
        <v>21369</v>
      </c>
    </row>
    <row r="9618" spans="1:5" ht="14.25" thickBot="1">
      <c r="A9618" s="19">
        <v>9787122272317</v>
      </c>
      <c r="B9618" s="19" t="s">
        <v>9103</v>
      </c>
      <c r="C9618" s="20">
        <v>16.8</v>
      </c>
      <c r="D9618" s="21">
        <v>42583</v>
      </c>
      <c r="E9618" s="21" t="s">
        <v>21369</v>
      </c>
    </row>
    <row r="9619" spans="1:5" ht="14.25" thickBot="1">
      <c r="A9619" s="19">
        <v>9787122272324</v>
      </c>
      <c r="B9619" s="19" t="s">
        <v>9102</v>
      </c>
      <c r="C9619" s="20">
        <v>16.8</v>
      </c>
      <c r="D9619" s="21">
        <v>42583</v>
      </c>
      <c r="E9619" s="21" t="s">
        <v>21369</v>
      </c>
    </row>
    <row r="9620" spans="1:5" ht="14.25" thickBot="1">
      <c r="A9620" s="19">
        <v>9787122272560</v>
      </c>
      <c r="B9620" s="19" t="s">
        <v>9101</v>
      </c>
      <c r="C9620" s="20">
        <v>16.8</v>
      </c>
      <c r="D9620" s="21">
        <v>42583</v>
      </c>
      <c r="E9620" s="21" t="s">
        <v>21369</v>
      </c>
    </row>
    <row r="9621" spans="1:5" ht="14.25" thickBot="1">
      <c r="A9621" s="19">
        <v>9787122272577</v>
      </c>
      <c r="B9621" s="19" t="s">
        <v>9100</v>
      </c>
      <c r="C9621" s="20">
        <v>16.8</v>
      </c>
      <c r="D9621" s="21">
        <v>42583</v>
      </c>
      <c r="E9621" s="21" t="s">
        <v>21369</v>
      </c>
    </row>
    <row r="9622" spans="1:5" ht="14.25" thickBot="1">
      <c r="A9622" s="19">
        <v>9787122272584</v>
      </c>
      <c r="B9622" s="19" t="s">
        <v>9099</v>
      </c>
      <c r="C9622" s="20">
        <v>16.8</v>
      </c>
      <c r="D9622" s="21">
        <v>42583</v>
      </c>
      <c r="E9622" s="21" t="s">
        <v>21369</v>
      </c>
    </row>
    <row r="9623" spans="1:5" ht="14.25" thickBot="1">
      <c r="A9623" s="19">
        <v>9787122272591</v>
      </c>
      <c r="B9623" s="19" t="s">
        <v>9098</v>
      </c>
      <c r="C9623" s="20">
        <v>16.8</v>
      </c>
      <c r="D9623" s="21">
        <v>42583</v>
      </c>
      <c r="E9623" s="21" t="s">
        <v>21369</v>
      </c>
    </row>
    <row r="9624" spans="1:5" ht="14.25" thickBot="1">
      <c r="A9624" s="19">
        <v>9787122272607</v>
      </c>
      <c r="B9624" s="19" t="s">
        <v>9097</v>
      </c>
      <c r="C9624" s="20">
        <v>19.8</v>
      </c>
      <c r="D9624" s="21">
        <v>42614</v>
      </c>
      <c r="E9624" s="21" t="s">
        <v>21369</v>
      </c>
    </row>
    <row r="9625" spans="1:5" ht="14.25" thickBot="1">
      <c r="A9625" s="19">
        <v>9787122272614</v>
      </c>
      <c r="B9625" s="19" t="s">
        <v>9096</v>
      </c>
      <c r="C9625" s="20">
        <v>19.8</v>
      </c>
      <c r="D9625" s="21">
        <v>42614</v>
      </c>
      <c r="E9625" s="21" t="s">
        <v>21369</v>
      </c>
    </row>
    <row r="9626" spans="1:5" ht="14.25" thickBot="1">
      <c r="A9626" s="19">
        <v>9787122272621</v>
      </c>
      <c r="B9626" s="19" t="s">
        <v>9095</v>
      </c>
      <c r="C9626" s="20">
        <v>19.8</v>
      </c>
      <c r="D9626" s="21">
        <v>42614</v>
      </c>
      <c r="E9626" s="21" t="s">
        <v>21369</v>
      </c>
    </row>
    <row r="9627" spans="1:5" ht="14.25" thickBot="1">
      <c r="A9627" s="19">
        <v>9787122272638</v>
      </c>
      <c r="B9627" s="19" t="s">
        <v>9094</v>
      </c>
      <c r="C9627" s="20">
        <v>19.8</v>
      </c>
      <c r="D9627" s="21">
        <v>42614</v>
      </c>
      <c r="E9627" s="21" t="s">
        <v>21369</v>
      </c>
    </row>
    <row r="9628" spans="1:5" ht="14.25" thickBot="1">
      <c r="A9628" s="19">
        <v>9787122272645</v>
      </c>
      <c r="B9628" s="19" t="s">
        <v>9093</v>
      </c>
      <c r="C9628" s="20">
        <v>19.8</v>
      </c>
      <c r="D9628" s="21">
        <v>42614</v>
      </c>
      <c r="E9628" s="21" t="s">
        <v>21369</v>
      </c>
    </row>
    <row r="9629" spans="1:5" ht="14.25" thickBot="1">
      <c r="A9629" s="19">
        <v>9787122272652</v>
      </c>
      <c r="B9629" s="19" t="s">
        <v>9092</v>
      </c>
      <c r="C9629" s="20">
        <v>18</v>
      </c>
      <c r="D9629" s="21">
        <v>42583</v>
      </c>
      <c r="E9629" s="21" t="s">
        <v>21369</v>
      </c>
    </row>
    <row r="9630" spans="1:5" ht="14.25" thickBot="1">
      <c r="A9630" s="19">
        <v>9787122272669</v>
      </c>
      <c r="B9630" s="19" t="s">
        <v>9091</v>
      </c>
      <c r="C9630" s="20">
        <v>18</v>
      </c>
      <c r="D9630" s="21">
        <v>42583</v>
      </c>
      <c r="E9630" s="21" t="s">
        <v>21369</v>
      </c>
    </row>
    <row r="9631" spans="1:5" ht="14.25" thickBot="1">
      <c r="A9631" s="19">
        <v>9787122272676</v>
      </c>
      <c r="B9631" s="19" t="s">
        <v>9090</v>
      </c>
      <c r="C9631" s="20">
        <v>18</v>
      </c>
      <c r="D9631" s="21">
        <v>42583</v>
      </c>
      <c r="E9631" s="21" t="s">
        <v>21369</v>
      </c>
    </row>
    <row r="9632" spans="1:5" ht="14.25" thickBot="1">
      <c r="A9632" s="19">
        <v>9787122272850</v>
      </c>
      <c r="B9632" s="19" t="s">
        <v>9089</v>
      </c>
      <c r="C9632" s="20">
        <v>19.8</v>
      </c>
      <c r="D9632" s="21">
        <v>42736</v>
      </c>
      <c r="E9632" s="21" t="s">
        <v>21369</v>
      </c>
    </row>
    <row r="9633" spans="1:5" ht="14.25" thickBot="1">
      <c r="A9633" s="19">
        <v>9787122272867</v>
      </c>
      <c r="B9633" s="19" t="s">
        <v>9088</v>
      </c>
      <c r="C9633" s="20">
        <v>19.8</v>
      </c>
      <c r="D9633" s="21">
        <v>42736</v>
      </c>
      <c r="E9633" s="21" t="s">
        <v>21369</v>
      </c>
    </row>
    <row r="9634" spans="1:5" ht="14.25" thickBot="1">
      <c r="A9634" s="19">
        <v>9787122272874</v>
      </c>
      <c r="B9634" s="19" t="s">
        <v>9087</v>
      </c>
      <c r="C9634" s="20">
        <v>19.8</v>
      </c>
      <c r="D9634" s="21">
        <v>42736</v>
      </c>
      <c r="E9634" s="21" t="s">
        <v>21369</v>
      </c>
    </row>
    <row r="9635" spans="1:5" ht="14.25" thickBot="1">
      <c r="A9635" s="19">
        <v>9787122273178</v>
      </c>
      <c r="B9635" s="19" t="s">
        <v>9086</v>
      </c>
      <c r="C9635" s="20">
        <v>18.5</v>
      </c>
      <c r="D9635" s="21">
        <v>42552</v>
      </c>
      <c r="E9635" s="21" t="s">
        <v>21369</v>
      </c>
    </row>
    <row r="9636" spans="1:5" ht="14.25" thickBot="1">
      <c r="A9636" s="19">
        <v>9787122273185</v>
      </c>
      <c r="B9636" s="19" t="s">
        <v>9085</v>
      </c>
      <c r="C9636" s="20">
        <v>18.5</v>
      </c>
      <c r="D9636" s="21">
        <v>42552</v>
      </c>
      <c r="E9636" s="21" t="s">
        <v>21369</v>
      </c>
    </row>
    <row r="9637" spans="1:5" ht="14.25" thickBot="1">
      <c r="A9637" s="19">
        <v>9787122273192</v>
      </c>
      <c r="B9637" s="19" t="s">
        <v>9084</v>
      </c>
      <c r="C9637" s="20">
        <v>18.5</v>
      </c>
      <c r="D9637" s="21">
        <v>42552</v>
      </c>
      <c r="E9637" s="21" t="s">
        <v>21369</v>
      </c>
    </row>
    <row r="9638" spans="1:5" ht="14.25" thickBot="1">
      <c r="A9638" s="19">
        <v>9787122273208</v>
      </c>
      <c r="B9638" s="19" t="s">
        <v>9083</v>
      </c>
      <c r="C9638" s="20">
        <v>18.5</v>
      </c>
      <c r="D9638" s="21">
        <v>42552</v>
      </c>
      <c r="E9638" s="21" t="s">
        <v>21369</v>
      </c>
    </row>
    <row r="9639" spans="1:5" ht="14.25" thickBot="1">
      <c r="A9639" s="19">
        <v>9787122273529</v>
      </c>
      <c r="B9639" s="19" t="s">
        <v>9082</v>
      </c>
      <c r="C9639" s="20">
        <v>24.8</v>
      </c>
      <c r="D9639" s="21">
        <v>42887</v>
      </c>
      <c r="E9639" s="21" t="s">
        <v>21369</v>
      </c>
    </row>
    <row r="9640" spans="1:5" ht="14.25" thickBot="1">
      <c r="A9640" s="19">
        <v>9787122273536</v>
      </c>
      <c r="B9640" s="19" t="s">
        <v>9081</v>
      </c>
      <c r="C9640" s="20">
        <v>24.8</v>
      </c>
      <c r="D9640" s="21">
        <v>42644</v>
      </c>
      <c r="E9640" s="21" t="s">
        <v>21369</v>
      </c>
    </row>
    <row r="9641" spans="1:5" ht="14.25" thickBot="1">
      <c r="A9641" s="19">
        <v>9787122273628</v>
      </c>
      <c r="B9641" s="19" t="s">
        <v>9080</v>
      </c>
      <c r="C9641" s="20">
        <v>22.8</v>
      </c>
      <c r="D9641" s="21">
        <v>42552</v>
      </c>
      <c r="E9641" s="21" t="s">
        <v>21369</v>
      </c>
    </row>
    <row r="9642" spans="1:5" ht="14.25" thickBot="1">
      <c r="A9642" s="19">
        <v>9787122273635</v>
      </c>
      <c r="B9642" s="19" t="s">
        <v>9079</v>
      </c>
      <c r="C9642" s="20">
        <v>22.8</v>
      </c>
      <c r="D9642" s="21">
        <v>42552</v>
      </c>
      <c r="E9642" s="21" t="s">
        <v>21369</v>
      </c>
    </row>
    <row r="9643" spans="1:5" ht="14.25" thickBot="1">
      <c r="A9643" s="19">
        <v>9787122273642</v>
      </c>
      <c r="B9643" s="19" t="s">
        <v>9078</v>
      </c>
      <c r="C9643" s="20">
        <v>29.8</v>
      </c>
      <c r="D9643" s="21">
        <v>42614</v>
      </c>
      <c r="E9643" s="21" t="s">
        <v>21369</v>
      </c>
    </row>
    <row r="9644" spans="1:5" ht="14.25" thickBot="1">
      <c r="A9644" s="19">
        <v>9787122273659</v>
      </c>
      <c r="B9644" s="19" t="s">
        <v>9077</v>
      </c>
      <c r="C9644" s="20">
        <v>29.8</v>
      </c>
      <c r="D9644" s="21">
        <v>42614</v>
      </c>
      <c r="E9644" s="21" t="s">
        <v>21369</v>
      </c>
    </row>
    <row r="9645" spans="1:5" ht="14.25" thickBot="1">
      <c r="A9645" s="19">
        <v>9787122273888</v>
      </c>
      <c r="B9645" s="19" t="s">
        <v>9076</v>
      </c>
      <c r="C9645" s="20">
        <v>19.8</v>
      </c>
      <c r="D9645" s="21">
        <v>42675</v>
      </c>
      <c r="E9645" s="21" t="s">
        <v>21369</v>
      </c>
    </row>
    <row r="9646" spans="1:5" ht="14.25" thickBot="1">
      <c r="A9646" s="19">
        <v>9787122273932</v>
      </c>
      <c r="B9646" s="19" t="s">
        <v>9075</v>
      </c>
      <c r="C9646" s="20">
        <v>25</v>
      </c>
      <c r="D9646" s="21">
        <v>42614</v>
      </c>
      <c r="E9646" s="21" t="s">
        <v>21369</v>
      </c>
    </row>
    <row r="9647" spans="1:5" ht="14.25" thickBot="1">
      <c r="A9647" s="19">
        <v>9787122273949</v>
      </c>
      <c r="B9647" s="19" t="s">
        <v>9074</v>
      </c>
      <c r="C9647" s="20">
        <v>25</v>
      </c>
      <c r="D9647" s="21">
        <v>42614</v>
      </c>
      <c r="E9647" s="21" t="s">
        <v>21369</v>
      </c>
    </row>
    <row r="9648" spans="1:5" ht="14.25" thickBot="1">
      <c r="A9648" s="19">
        <v>9787122273956</v>
      </c>
      <c r="B9648" s="19" t="s">
        <v>9073</v>
      </c>
      <c r="C9648" s="20">
        <v>25</v>
      </c>
      <c r="D9648" s="21">
        <v>42614</v>
      </c>
      <c r="E9648" s="21" t="s">
        <v>21369</v>
      </c>
    </row>
    <row r="9649" spans="1:5" ht="14.25" thickBot="1">
      <c r="A9649" s="19">
        <v>9787122273963</v>
      </c>
      <c r="B9649" s="19" t="s">
        <v>9072</v>
      </c>
      <c r="C9649" s="20">
        <v>25</v>
      </c>
      <c r="D9649" s="21">
        <v>42614</v>
      </c>
      <c r="E9649" s="21" t="s">
        <v>21369</v>
      </c>
    </row>
    <row r="9650" spans="1:5" ht="14.25" thickBot="1">
      <c r="A9650" s="19">
        <v>9787122273970</v>
      </c>
      <c r="B9650" s="19" t="s">
        <v>9071</v>
      </c>
      <c r="C9650" s="20">
        <v>16.8</v>
      </c>
      <c r="D9650" s="21">
        <v>42614</v>
      </c>
      <c r="E9650" s="21" t="s">
        <v>21369</v>
      </c>
    </row>
    <row r="9651" spans="1:5" ht="14.25" thickBot="1">
      <c r="A9651" s="19">
        <v>9787122273987</v>
      </c>
      <c r="B9651" s="19" t="s">
        <v>9070</v>
      </c>
      <c r="C9651" s="20">
        <v>16.8</v>
      </c>
      <c r="D9651" s="21">
        <v>42614</v>
      </c>
      <c r="E9651" s="21" t="s">
        <v>21369</v>
      </c>
    </row>
    <row r="9652" spans="1:5" ht="14.25" thickBot="1">
      <c r="A9652" s="19">
        <v>9787122273994</v>
      </c>
      <c r="B9652" s="19" t="s">
        <v>9069</v>
      </c>
      <c r="C9652" s="20">
        <v>16.8</v>
      </c>
      <c r="D9652" s="21">
        <v>42614</v>
      </c>
      <c r="E9652" s="21" t="s">
        <v>21369</v>
      </c>
    </row>
    <row r="9653" spans="1:5" ht="14.25" thickBot="1">
      <c r="A9653" s="19">
        <v>9787122274007</v>
      </c>
      <c r="B9653" s="19" t="s">
        <v>9068</v>
      </c>
      <c r="C9653" s="20">
        <v>16.8</v>
      </c>
      <c r="D9653" s="21">
        <v>42614</v>
      </c>
      <c r="E9653" s="21" t="s">
        <v>21369</v>
      </c>
    </row>
    <row r="9654" spans="1:5" ht="14.25" thickBot="1">
      <c r="A9654" s="19">
        <v>9787122274052</v>
      </c>
      <c r="B9654" s="19" t="s">
        <v>9067</v>
      </c>
      <c r="C9654" s="20">
        <v>29.8</v>
      </c>
      <c r="D9654" s="21">
        <v>42644</v>
      </c>
      <c r="E9654" s="21" t="s">
        <v>21369</v>
      </c>
    </row>
    <row r="9655" spans="1:5" ht="14.25" thickBot="1">
      <c r="A9655" s="19">
        <v>9787122274069</v>
      </c>
      <c r="B9655" s="19" t="s">
        <v>9066</v>
      </c>
      <c r="C9655" s="20">
        <v>29.8</v>
      </c>
      <c r="D9655" s="21">
        <v>42644</v>
      </c>
      <c r="E9655" s="21" t="s">
        <v>21369</v>
      </c>
    </row>
    <row r="9656" spans="1:5" ht="14.25" thickBot="1">
      <c r="A9656" s="19">
        <v>9787122274335</v>
      </c>
      <c r="B9656" s="19" t="s">
        <v>9065</v>
      </c>
      <c r="C9656" s="20">
        <v>16.8</v>
      </c>
      <c r="D9656" s="21">
        <v>42675</v>
      </c>
      <c r="E9656" s="21" t="s">
        <v>21369</v>
      </c>
    </row>
    <row r="9657" spans="1:5" ht="14.25" thickBot="1">
      <c r="A9657" s="19">
        <v>9787122274793</v>
      </c>
      <c r="B9657" s="19" t="s">
        <v>9064</v>
      </c>
      <c r="C9657" s="20">
        <v>35</v>
      </c>
      <c r="D9657" s="21">
        <v>42675</v>
      </c>
      <c r="E9657" s="21" t="s">
        <v>21369</v>
      </c>
    </row>
    <row r="9658" spans="1:5" ht="14.25" thickBot="1">
      <c r="A9658" s="19">
        <v>9787122274809</v>
      </c>
      <c r="B9658" s="19" t="s">
        <v>9063</v>
      </c>
      <c r="C9658" s="20">
        <v>22.8</v>
      </c>
      <c r="D9658" s="21">
        <v>42644</v>
      </c>
      <c r="E9658" s="21" t="s">
        <v>21369</v>
      </c>
    </row>
    <row r="9659" spans="1:5" ht="14.25" thickBot="1">
      <c r="A9659" s="19">
        <v>9787122274816</v>
      </c>
      <c r="B9659" s="19" t="s">
        <v>9062</v>
      </c>
      <c r="C9659" s="20">
        <v>22.8</v>
      </c>
      <c r="D9659" s="21">
        <v>42644</v>
      </c>
      <c r="E9659" s="21" t="s">
        <v>21369</v>
      </c>
    </row>
    <row r="9660" spans="1:5" ht="14.25" thickBot="1">
      <c r="A9660" s="19">
        <v>9787122275141</v>
      </c>
      <c r="B9660" s="19" t="s">
        <v>9061</v>
      </c>
      <c r="C9660" s="20">
        <v>16.8</v>
      </c>
      <c r="D9660" s="21">
        <v>42736</v>
      </c>
      <c r="E9660" s="21" t="s">
        <v>21369</v>
      </c>
    </row>
    <row r="9661" spans="1:5" ht="14.25" thickBot="1">
      <c r="A9661" s="19">
        <v>9787122275240</v>
      </c>
      <c r="B9661" s="19" t="s">
        <v>9060</v>
      </c>
      <c r="C9661" s="20">
        <v>22.8</v>
      </c>
      <c r="D9661" s="21">
        <v>42644</v>
      </c>
      <c r="E9661" s="21" t="s">
        <v>21369</v>
      </c>
    </row>
    <row r="9662" spans="1:5" ht="14.25" thickBot="1">
      <c r="A9662" s="19">
        <v>9787122275257</v>
      </c>
      <c r="B9662" s="19" t="s">
        <v>9059</v>
      </c>
      <c r="C9662" s="20">
        <v>22.8</v>
      </c>
      <c r="D9662" s="21">
        <v>42644</v>
      </c>
      <c r="E9662" s="21" t="s">
        <v>21369</v>
      </c>
    </row>
    <row r="9663" spans="1:5" ht="14.25" thickBot="1">
      <c r="A9663" s="19">
        <v>9787122275424</v>
      </c>
      <c r="B9663" s="19" t="s">
        <v>9058</v>
      </c>
      <c r="C9663" s="20">
        <v>25</v>
      </c>
      <c r="D9663" s="21">
        <v>42887</v>
      </c>
      <c r="E9663" s="21" t="s">
        <v>21369</v>
      </c>
    </row>
    <row r="9664" spans="1:5" ht="14.25" thickBot="1">
      <c r="A9664" s="19">
        <v>9787122275523</v>
      </c>
      <c r="B9664" s="19" t="s">
        <v>9057</v>
      </c>
      <c r="C9664" s="20">
        <v>16.8</v>
      </c>
      <c r="D9664" s="21">
        <v>42614</v>
      </c>
      <c r="E9664" s="21" t="s">
        <v>21369</v>
      </c>
    </row>
    <row r="9665" spans="1:5" ht="14.25" thickBot="1">
      <c r="A9665" s="19">
        <v>9787122275530</v>
      </c>
      <c r="B9665" s="19" t="s">
        <v>9056</v>
      </c>
      <c r="C9665" s="20">
        <v>16.8</v>
      </c>
      <c r="D9665" s="21">
        <v>42614</v>
      </c>
      <c r="E9665" s="21" t="s">
        <v>21369</v>
      </c>
    </row>
    <row r="9666" spans="1:5" ht="14.25" thickBot="1">
      <c r="A9666" s="19">
        <v>9787122275547</v>
      </c>
      <c r="B9666" s="19" t="s">
        <v>9055</v>
      </c>
      <c r="C9666" s="20">
        <v>16.8</v>
      </c>
      <c r="D9666" s="21">
        <v>42614</v>
      </c>
      <c r="E9666" s="21" t="s">
        <v>21369</v>
      </c>
    </row>
    <row r="9667" spans="1:5" ht="14.25" thickBot="1">
      <c r="A9667" s="19">
        <v>9787122275554</v>
      </c>
      <c r="B9667" s="19" t="s">
        <v>9054</v>
      </c>
      <c r="C9667" s="20">
        <v>16.8</v>
      </c>
      <c r="D9667" s="21">
        <v>42614</v>
      </c>
      <c r="E9667" s="21" t="s">
        <v>21369</v>
      </c>
    </row>
    <row r="9668" spans="1:5" ht="14.25" thickBot="1">
      <c r="A9668" s="19">
        <v>9787122275561</v>
      </c>
      <c r="B9668" s="19" t="s">
        <v>9053</v>
      </c>
      <c r="C9668" s="20">
        <v>14.8</v>
      </c>
      <c r="D9668" s="21">
        <v>42583</v>
      </c>
      <c r="E9668" s="21" t="s">
        <v>21369</v>
      </c>
    </row>
    <row r="9669" spans="1:5" ht="14.25" thickBot="1">
      <c r="A9669" s="19">
        <v>9787122275578</v>
      </c>
      <c r="B9669" s="19" t="s">
        <v>9052</v>
      </c>
      <c r="C9669" s="20">
        <v>14.8</v>
      </c>
      <c r="D9669" s="21">
        <v>42583</v>
      </c>
      <c r="E9669" s="21" t="s">
        <v>21369</v>
      </c>
    </row>
    <row r="9670" spans="1:5" ht="14.25" thickBot="1">
      <c r="A9670" s="19">
        <v>9787122275585</v>
      </c>
      <c r="B9670" s="19" t="s">
        <v>9051</v>
      </c>
      <c r="C9670" s="20">
        <v>14.8</v>
      </c>
      <c r="D9670" s="21">
        <v>42583</v>
      </c>
      <c r="E9670" s="21" t="s">
        <v>21369</v>
      </c>
    </row>
    <row r="9671" spans="1:5" ht="14.25" thickBot="1">
      <c r="A9671" s="19">
        <v>9787122275592</v>
      </c>
      <c r="B9671" s="19" t="s">
        <v>9050</v>
      </c>
      <c r="C9671" s="20">
        <v>14.8</v>
      </c>
      <c r="D9671" s="21">
        <v>42583</v>
      </c>
      <c r="E9671" s="21" t="s">
        <v>21369</v>
      </c>
    </row>
    <row r="9672" spans="1:5" ht="14.25" thickBot="1">
      <c r="A9672" s="19">
        <v>9787122275851</v>
      </c>
      <c r="B9672" s="19" t="s">
        <v>9049</v>
      </c>
      <c r="C9672" s="20">
        <v>22.8</v>
      </c>
      <c r="D9672" s="21">
        <v>42644</v>
      </c>
      <c r="E9672" s="21" t="s">
        <v>21369</v>
      </c>
    </row>
    <row r="9673" spans="1:5" ht="14.25" thickBot="1">
      <c r="A9673" s="19">
        <v>9787122275868</v>
      </c>
      <c r="B9673" s="19" t="s">
        <v>9048</v>
      </c>
      <c r="C9673" s="20">
        <v>16.8</v>
      </c>
      <c r="D9673" s="21">
        <v>42614</v>
      </c>
      <c r="E9673" s="21" t="s">
        <v>21369</v>
      </c>
    </row>
    <row r="9674" spans="1:5" ht="14.25" thickBot="1">
      <c r="A9674" s="19">
        <v>9787122275875</v>
      </c>
      <c r="B9674" s="19" t="s">
        <v>9047</v>
      </c>
      <c r="C9674" s="20">
        <v>16.8</v>
      </c>
      <c r="D9674" s="21">
        <v>42614</v>
      </c>
      <c r="E9674" s="21" t="s">
        <v>21369</v>
      </c>
    </row>
    <row r="9675" spans="1:5" ht="14.25" thickBot="1">
      <c r="A9675" s="19">
        <v>9787122275882</v>
      </c>
      <c r="B9675" s="19" t="s">
        <v>9046</v>
      </c>
      <c r="C9675" s="20">
        <v>16.8</v>
      </c>
      <c r="D9675" s="21">
        <v>42614</v>
      </c>
      <c r="E9675" s="21" t="s">
        <v>21369</v>
      </c>
    </row>
    <row r="9676" spans="1:5" ht="14.25" thickBot="1">
      <c r="A9676" s="19">
        <v>9787122275899</v>
      </c>
      <c r="B9676" s="19" t="s">
        <v>9045</v>
      </c>
      <c r="C9676" s="20">
        <v>16.8</v>
      </c>
      <c r="D9676" s="21">
        <v>42614</v>
      </c>
      <c r="E9676" s="21" t="s">
        <v>21369</v>
      </c>
    </row>
    <row r="9677" spans="1:5" ht="14.25" thickBot="1">
      <c r="A9677" s="19">
        <v>9787122275981</v>
      </c>
      <c r="B9677" s="19" t="s">
        <v>9044</v>
      </c>
      <c r="C9677" s="20">
        <v>35</v>
      </c>
      <c r="D9677" s="21">
        <v>42614</v>
      </c>
      <c r="E9677" s="21" t="s">
        <v>21369</v>
      </c>
    </row>
    <row r="9678" spans="1:5" ht="14.25" thickBot="1">
      <c r="A9678" s="19">
        <v>9787122275998</v>
      </c>
      <c r="B9678" s="19" t="s">
        <v>9043</v>
      </c>
      <c r="C9678" s="20">
        <v>16.8</v>
      </c>
      <c r="D9678" s="21">
        <v>42736</v>
      </c>
      <c r="E9678" s="21" t="s">
        <v>21369</v>
      </c>
    </row>
    <row r="9679" spans="1:5" ht="14.25" thickBot="1">
      <c r="A9679" s="19">
        <v>9787122276001</v>
      </c>
      <c r="B9679" s="19" t="s">
        <v>9042</v>
      </c>
      <c r="C9679" s="20">
        <v>25</v>
      </c>
      <c r="D9679" s="21">
        <v>42736</v>
      </c>
      <c r="E9679" s="21" t="s">
        <v>21369</v>
      </c>
    </row>
    <row r="9680" spans="1:5" ht="14.25" thickBot="1">
      <c r="A9680" s="19">
        <v>9787122276155</v>
      </c>
      <c r="B9680" s="19" t="s">
        <v>9041</v>
      </c>
      <c r="C9680" s="20">
        <v>16.8</v>
      </c>
      <c r="D9680" s="21">
        <v>42736</v>
      </c>
      <c r="E9680" s="21" t="s">
        <v>21369</v>
      </c>
    </row>
    <row r="9681" spans="1:5" ht="14.25" thickBot="1">
      <c r="A9681" s="19">
        <v>9787122276193</v>
      </c>
      <c r="B9681" s="19" t="s">
        <v>9040</v>
      </c>
      <c r="C9681" s="20">
        <v>35</v>
      </c>
      <c r="D9681" s="21">
        <v>42614</v>
      </c>
      <c r="E9681" s="21" t="s">
        <v>21369</v>
      </c>
    </row>
    <row r="9682" spans="1:5" ht="14.25" thickBot="1">
      <c r="A9682" s="19">
        <v>9787122276209</v>
      </c>
      <c r="B9682" s="19" t="s">
        <v>9039</v>
      </c>
      <c r="C9682" s="20">
        <v>35</v>
      </c>
      <c r="D9682" s="21">
        <v>42614</v>
      </c>
      <c r="E9682" s="21" t="s">
        <v>21369</v>
      </c>
    </row>
    <row r="9683" spans="1:5" ht="14.25" thickBot="1">
      <c r="A9683" s="19">
        <v>9787122276216</v>
      </c>
      <c r="B9683" s="19" t="s">
        <v>9038</v>
      </c>
      <c r="C9683" s="20">
        <v>35</v>
      </c>
      <c r="D9683" s="21">
        <v>42614</v>
      </c>
      <c r="E9683" s="21" t="s">
        <v>21369</v>
      </c>
    </row>
    <row r="9684" spans="1:5" ht="14.25" thickBot="1">
      <c r="A9684" s="19">
        <v>9787122276223</v>
      </c>
      <c r="B9684" s="19" t="s">
        <v>9037</v>
      </c>
      <c r="C9684" s="20">
        <v>35</v>
      </c>
      <c r="D9684" s="21">
        <v>42614</v>
      </c>
      <c r="E9684" s="21" t="s">
        <v>21369</v>
      </c>
    </row>
    <row r="9685" spans="1:5" ht="14.25" thickBot="1">
      <c r="A9685" s="19">
        <v>9787122276230</v>
      </c>
      <c r="B9685" s="19" t="s">
        <v>9036</v>
      </c>
      <c r="C9685" s="20">
        <v>35</v>
      </c>
      <c r="D9685" s="21">
        <v>42614</v>
      </c>
      <c r="E9685" s="21" t="s">
        <v>21369</v>
      </c>
    </row>
    <row r="9686" spans="1:5" ht="14.25" thickBot="1">
      <c r="A9686" s="19">
        <v>9787122276315</v>
      </c>
      <c r="B9686" s="19" t="s">
        <v>9035</v>
      </c>
      <c r="C9686" s="20">
        <v>16.8</v>
      </c>
      <c r="D9686" s="21">
        <v>42736</v>
      </c>
      <c r="E9686" s="21" t="s">
        <v>21369</v>
      </c>
    </row>
    <row r="9687" spans="1:5" ht="14.25" thickBot="1">
      <c r="A9687" s="19">
        <v>9787122276339</v>
      </c>
      <c r="B9687" s="19" t="s">
        <v>9034</v>
      </c>
      <c r="C9687" s="20">
        <v>58</v>
      </c>
      <c r="D9687" s="21">
        <v>42614</v>
      </c>
      <c r="E9687" s="21" t="s">
        <v>21369</v>
      </c>
    </row>
    <row r="9688" spans="1:5" ht="14.25" thickBot="1">
      <c r="A9688" s="19">
        <v>9787122276346</v>
      </c>
      <c r="B9688" s="19" t="s">
        <v>9033</v>
      </c>
      <c r="C9688" s="20">
        <v>58</v>
      </c>
      <c r="D9688" s="21">
        <v>42614</v>
      </c>
      <c r="E9688" s="21" t="s">
        <v>21369</v>
      </c>
    </row>
    <row r="9689" spans="1:5" ht="14.25" thickBot="1">
      <c r="A9689" s="19">
        <v>9787122276469</v>
      </c>
      <c r="B9689" s="19" t="s">
        <v>9032</v>
      </c>
      <c r="C9689" s="20">
        <v>12</v>
      </c>
      <c r="D9689" s="21">
        <v>42736</v>
      </c>
      <c r="E9689" s="21" t="s">
        <v>21369</v>
      </c>
    </row>
    <row r="9690" spans="1:5" ht="14.25" thickBot="1">
      <c r="A9690" s="19">
        <v>9787122276506</v>
      </c>
      <c r="B9690" s="19" t="s">
        <v>9031</v>
      </c>
      <c r="C9690" s="20">
        <v>28</v>
      </c>
      <c r="D9690" s="21">
        <v>42736</v>
      </c>
      <c r="E9690" s="21" t="s">
        <v>21369</v>
      </c>
    </row>
    <row r="9691" spans="1:5" ht="14.25" thickBot="1">
      <c r="A9691" s="19">
        <v>9787122276841</v>
      </c>
      <c r="B9691" s="19" t="s">
        <v>9030</v>
      </c>
      <c r="C9691" s="20">
        <v>19.8</v>
      </c>
      <c r="D9691" s="21">
        <v>42644</v>
      </c>
      <c r="E9691" s="21" t="s">
        <v>21369</v>
      </c>
    </row>
    <row r="9692" spans="1:5" ht="14.25" thickBot="1">
      <c r="A9692" s="19">
        <v>9787122276858</v>
      </c>
      <c r="B9692" s="19" t="s">
        <v>9029</v>
      </c>
      <c r="C9692" s="20">
        <v>19.8</v>
      </c>
      <c r="D9692" s="21">
        <v>42644</v>
      </c>
      <c r="E9692" s="21" t="s">
        <v>21369</v>
      </c>
    </row>
    <row r="9693" spans="1:5" ht="14.25" thickBot="1">
      <c r="A9693" s="19">
        <v>9787122276865</v>
      </c>
      <c r="B9693" s="19" t="s">
        <v>9028</v>
      </c>
      <c r="C9693" s="20">
        <v>19.8</v>
      </c>
      <c r="D9693" s="21">
        <v>42644</v>
      </c>
      <c r="E9693" s="21" t="s">
        <v>21369</v>
      </c>
    </row>
    <row r="9694" spans="1:5" ht="14.25" thickBot="1">
      <c r="A9694" s="19">
        <v>9787122276872</v>
      </c>
      <c r="B9694" s="19" t="s">
        <v>9027</v>
      </c>
      <c r="C9694" s="20">
        <v>19.8</v>
      </c>
      <c r="D9694" s="21">
        <v>42644</v>
      </c>
      <c r="E9694" s="21" t="s">
        <v>21369</v>
      </c>
    </row>
    <row r="9695" spans="1:5" ht="14.25" thickBot="1">
      <c r="A9695" s="19">
        <v>9787122276889</v>
      </c>
      <c r="B9695" s="19" t="s">
        <v>9026</v>
      </c>
      <c r="C9695" s="20">
        <v>18</v>
      </c>
      <c r="D9695" s="21">
        <v>42644</v>
      </c>
      <c r="E9695" s="21" t="s">
        <v>21369</v>
      </c>
    </row>
    <row r="9696" spans="1:5" ht="14.25" thickBot="1">
      <c r="A9696" s="19">
        <v>9787122276896</v>
      </c>
      <c r="B9696" s="19" t="s">
        <v>9025</v>
      </c>
      <c r="C9696" s="20">
        <v>18</v>
      </c>
      <c r="D9696" s="21">
        <v>42644</v>
      </c>
      <c r="E9696" s="21" t="s">
        <v>21369</v>
      </c>
    </row>
    <row r="9697" spans="1:5" ht="14.25" thickBot="1">
      <c r="A9697" s="19">
        <v>9787122276902</v>
      </c>
      <c r="B9697" s="19" t="s">
        <v>9024</v>
      </c>
      <c r="C9697" s="20">
        <v>18</v>
      </c>
      <c r="D9697" s="21">
        <v>42644</v>
      </c>
      <c r="E9697" s="21" t="s">
        <v>21369</v>
      </c>
    </row>
    <row r="9698" spans="1:5" ht="14.25" thickBot="1">
      <c r="A9698" s="19">
        <v>9787122277138</v>
      </c>
      <c r="B9698" s="19" t="s">
        <v>9023</v>
      </c>
      <c r="C9698" s="20">
        <v>18</v>
      </c>
      <c r="D9698" s="21">
        <v>42644</v>
      </c>
      <c r="E9698" s="21" t="s">
        <v>21369</v>
      </c>
    </row>
    <row r="9699" spans="1:5" ht="14.25" thickBot="1">
      <c r="A9699" s="19">
        <v>9787122277145</v>
      </c>
      <c r="B9699" s="19" t="s">
        <v>9022</v>
      </c>
      <c r="C9699" s="20">
        <v>18</v>
      </c>
      <c r="D9699" s="21">
        <v>42644</v>
      </c>
      <c r="E9699" s="21" t="s">
        <v>21369</v>
      </c>
    </row>
    <row r="9700" spans="1:5" ht="14.25" thickBot="1">
      <c r="A9700" s="19">
        <v>9787122277176</v>
      </c>
      <c r="B9700" s="19" t="s">
        <v>9021</v>
      </c>
      <c r="C9700" s="20">
        <v>18</v>
      </c>
      <c r="D9700" s="21">
        <v>42614</v>
      </c>
      <c r="E9700" s="21" t="s">
        <v>21369</v>
      </c>
    </row>
    <row r="9701" spans="1:5" ht="14.25" thickBot="1">
      <c r="A9701" s="19">
        <v>9787122277404</v>
      </c>
      <c r="B9701" s="19" t="s">
        <v>9020</v>
      </c>
      <c r="C9701" s="20">
        <v>18.5</v>
      </c>
      <c r="D9701" s="21">
        <v>42644</v>
      </c>
      <c r="E9701" s="21" t="s">
        <v>21369</v>
      </c>
    </row>
    <row r="9702" spans="1:5" ht="14.25" thickBot="1">
      <c r="A9702" s="19">
        <v>9787122277411</v>
      </c>
      <c r="B9702" s="19" t="s">
        <v>9019</v>
      </c>
      <c r="C9702" s="20">
        <v>18.5</v>
      </c>
      <c r="D9702" s="21">
        <v>42644</v>
      </c>
      <c r="E9702" s="21" t="s">
        <v>21369</v>
      </c>
    </row>
    <row r="9703" spans="1:5" ht="14.25" thickBot="1">
      <c r="A9703" s="19">
        <v>9787122277428</v>
      </c>
      <c r="B9703" s="19" t="s">
        <v>9018</v>
      </c>
      <c r="C9703" s="20">
        <v>18.5</v>
      </c>
      <c r="D9703" s="21">
        <v>42644</v>
      </c>
      <c r="E9703" s="21" t="s">
        <v>21369</v>
      </c>
    </row>
    <row r="9704" spans="1:5" ht="14.25" thickBot="1">
      <c r="A9704" s="19">
        <v>9787122277435</v>
      </c>
      <c r="B9704" s="19" t="s">
        <v>9017</v>
      </c>
      <c r="C9704" s="20">
        <v>18.5</v>
      </c>
      <c r="D9704" s="21">
        <v>42644</v>
      </c>
      <c r="E9704" s="21" t="s">
        <v>21369</v>
      </c>
    </row>
    <row r="9705" spans="1:5" ht="14.25" thickBot="1">
      <c r="A9705" s="19">
        <v>9787122277473</v>
      </c>
      <c r="B9705" s="19" t="s">
        <v>9016</v>
      </c>
      <c r="C9705" s="20">
        <v>28</v>
      </c>
      <c r="D9705" s="21">
        <v>42736</v>
      </c>
      <c r="E9705" s="21" t="s">
        <v>21369</v>
      </c>
    </row>
    <row r="9706" spans="1:5" ht="14.25" thickBot="1">
      <c r="A9706" s="19">
        <v>9787122277480</v>
      </c>
      <c r="B9706" s="19" t="s">
        <v>9015</v>
      </c>
      <c r="C9706" s="20">
        <v>28</v>
      </c>
      <c r="D9706" s="21">
        <v>42736</v>
      </c>
      <c r="E9706" s="21" t="s">
        <v>21369</v>
      </c>
    </row>
    <row r="9707" spans="1:5" ht="14.25" thickBot="1">
      <c r="A9707" s="19">
        <v>9787122277534</v>
      </c>
      <c r="B9707" s="19" t="s">
        <v>9014</v>
      </c>
      <c r="C9707" s="20">
        <v>28</v>
      </c>
      <c r="D9707" s="21">
        <v>42736</v>
      </c>
      <c r="E9707" s="21" t="s">
        <v>21369</v>
      </c>
    </row>
    <row r="9708" spans="1:5" ht="14.25" thickBot="1">
      <c r="A9708" s="19">
        <v>9787122277541</v>
      </c>
      <c r="B9708" s="19" t="s">
        <v>9013</v>
      </c>
      <c r="C9708" s="20">
        <v>28</v>
      </c>
      <c r="D9708" s="21">
        <v>42736</v>
      </c>
      <c r="E9708" s="21" t="s">
        <v>21369</v>
      </c>
    </row>
    <row r="9709" spans="1:5" ht="14.25" thickBot="1">
      <c r="A9709" s="19">
        <v>9787122277817</v>
      </c>
      <c r="B9709" s="19" t="s">
        <v>9012</v>
      </c>
      <c r="C9709" s="20">
        <v>35</v>
      </c>
      <c r="D9709" s="21">
        <v>42736</v>
      </c>
      <c r="E9709" s="21" t="s">
        <v>21369</v>
      </c>
    </row>
    <row r="9710" spans="1:5" ht="14.25" thickBot="1">
      <c r="A9710" s="19">
        <v>9787122277824</v>
      </c>
      <c r="B9710" s="19" t="s">
        <v>9011</v>
      </c>
      <c r="C9710" s="20">
        <v>35</v>
      </c>
      <c r="D9710" s="21">
        <v>42736</v>
      </c>
      <c r="E9710" s="21" t="s">
        <v>21369</v>
      </c>
    </row>
    <row r="9711" spans="1:5" ht="14.25" thickBot="1">
      <c r="A9711" s="19">
        <v>9787122277831</v>
      </c>
      <c r="B9711" s="19" t="s">
        <v>9010</v>
      </c>
      <c r="C9711" s="20">
        <v>35</v>
      </c>
      <c r="D9711" s="21">
        <v>42736</v>
      </c>
      <c r="E9711" s="21" t="s">
        <v>21369</v>
      </c>
    </row>
    <row r="9712" spans="1:5" ht="14.25" thickBot="1">
      <c r="A9712" s="19">
        <v>9787122277848</v>
      </c>
      <c r="B9712" s="19" t="s">
        <v>9009</v>
      </c>
      <c r="C9712" s="20">
        <v>35</v>
      </c>
      <c r="D9712" s="21">
        <v>42736</v>
      </c>
      <c r="E9712" s="21" t="s">
        <v>21369</v>
      </c>
    </row>
    <row r="9713" spans="1:5" ht="14.25" thickBot="1">
      <c r="A9713" s="19">
        <v>9787122277855</v>
      </c>
      <c r="B9713" s="19" t="s">
        <v>9008</v>
      </c>
      <c r="C9713" s="20">
        <v>35</v>
      </c>
      <c r="D9713" s="21">
        <v>42736</v>
      </c>
      <c r="E9713" s="21" t="s">
        <v>21369</v>
      </c>
    </row>
    <row r="9714" spans="1:5" ht="14.25" thickBot="1">
      <c r="A9714" s="19">
        <v>9787122277879</v>
      </c>
      <c r="B9714" s="19" t="s">
        <v>9007</v>
      </c>
      <c r="C9714" s="20">
        <v>25</v>
      </c>
      <c r="D9714" s="21">
        <v>42736</v>
      </c>
      <c r="E9714" s="21" t="s">
        <v>21369</v>
      </c>
    </row>
    <row r="9715" spans="1:5" ht="14.25" thickBot="1">
      <c r="A9715" s="19">
        <v>9787122277886</v>
      </c>
      <c r="B9715" s="19" t="s">
        <v>9006</v>
      </c>
      <c r="C9715" s="20">
        <v>28</v>
      </c>
      <c r="D9715" s="21">
        <v>42736</v>
      </c>
      <c r="E9715" s="21" t="s">
        <v>21369</v>
      </c>
    </row>
    <row r="9716" spans="1:5" ht="14.25" thickBot="1">
      <c r="A9716" s="19">
        <v>9787122277893</v>
      </c>
      <c r="B9716" s="19" t="s">
        <v>9005</v>
      </c>
      <c r="C9716" s="20">
        <v>28</v>
      </c>
      <c r="D9716" s="21">
        <v>42736</v>
      </c>
      <c r="E9716" s="21" t="s">
        <v>21369</v>
      </c>
    </row>
    <row r="9717" spans="1:5" ht="14.25" thickBot="1">
      <c r="A9717" s="19">
        <v>9787122277961</v>
      </c>
      <c r="B9717" s="19" t="s">
        <v>9004</v>
      </c>
      <c r="C9717" s="20">
        <v>35</v>
      </c>
      <c r="D9717" s="21">
        <v>42736</v>
      </c>
      <c r="E9717" s="21" t="s">
        <v>21369</v>
      </c>
    </row>
    <row r="9718" spans="1:5" ht="14.25" thickBot="1">
      <c r="A9718" s="19">
        <v>9787122277992</v>
      </c>
      <c r="B9718" s="19" t="s">
        <v>9003</v>
      </c>
      <c r="C9718" s="20">
        <v>128</v>
      </c>
      <c r="D9718" s="21">
        <v>42736</v>
      </c>
      <c r="E9718" s="21" t="s">
        <v>21369</v>
      </c>
    </row>
    <row r="9719" spans="1:5" ht="14.25" thickBot="1">
      <c r="A9719" s="19">
        <v>9787122278104</v>
      </c>
      <c r="B9719" s="19" t="s">
        <v>9002</v>
      </c>
      <c r="C9719" s="20">
        <v>18</v>
      </c>
      <c r="D9719" s="21">
        <v>42614</v>
      </c>
      <c r="E9719" s="21" t="s">
        <v>21369</v>
      </c>
    </row>
    <row r="9720" spans="1:5" ht="14.25" thickBot="1">
      <c r="A9720" s="19">
        <v>9787122278111</v>
      </c>
      <c r="B9720" s="19" t="s">
        <v>9001</v>
      </c>
      <c r="C9720" s="20">
        <v>18</v>
      </c>
      <c r="D9720" s="21">
        <v>42644</v>
      </c>
      <c r="E9720" s="21" t="s">
        <v>21369</v>
      </c>
    </row>
    <row r="9721" spans="1:5" ht="14.25" thickBot="1">
      <c r="A9721" s="19">
        <v>9787122278197</v>
      </c>
      <c r="B9721" s="19" t="s">
        <v>9000</v>
      </c>
      <c r="C9721" s="20">
        <v>18</v>
      </c>
      <c r="D9721" s="21">
        <v>42736</v>
      </c>
      <c r="E9721" s="21" t="s">
        <v>21369</v>
      </c>
    </row>
    <row r="9722" spans="1:5" ht="14.25" thickBot="1">
      <c r="A9722" s="19">
        <v>9787122278203</v>
      </c>
      <c r="B9722" s="19" t="s">
        <v>8999</v>
      </c>
      <c r="C9722" s="20">
        <v>18</v>
      </c>
      <c r="D9722" s="21">
        <v>42736</v>
      </c>
      <c r="E9722" s="21" t="s">
        <v>21369</v>
      </c>
    </row>
    <row r="9723" spans="1:5" ht="14.25" thickBot="1">
      <c r="A9723" s="19">
        <v>9787122278210</v>
      </c>
      <c r="B9723" s="19" t="s">
        <v>8998</v>
      </c>
      <c r="C9723" s="20">
        <v>18</v>
      </c>
      <c r="D9723" s="21">
        <v>42736</v>
      </c>
      <c r="E9723" s="21" t="s">
        <v>21369</v>
      </c>
    </row>
    <row r="9724" spans="1:5" ht="14.25" thickBot="1">
      <c r="A9724" s="19">
        <v>9787122278227</v>
      </c>
      <c r="B9724" s="19" t="s">
        <v>8997</v>
      </c>
      <c r="C9724" s="20">
        <v>18</v>
      </c>
      <c r="D9724" s="21">
        <v>42736</v>
      </c>
      <c r="E9724" s="21" t="s">
        <v>21369</v>
      </c>
    </row>
    <row r="9725" spans="1:5" ht="14.25" thickBot="1">
      <c r="A9725" s="19">
        <v>9787122278302</v>
      </c>
      <c r="B9725" s="19" t="s">
        <v>8996</v>
      </c>
      <c r="C9725" s="20">
        <v>19.8</v>
      </c>
      <c r="D9725" s="21">
        <v>42856</v>
      </c>
      <c r="E9725" s="21" t="s">
        <v>21369</v>
      </c>
    </row>
    <row r="9726" spans="1:5" ht="14.25" thickBot="1">
      <c r="A9726" s="19">
        <v>9787122278319</v>
      </c>
      <c r="B9726" s="19" t="s">
        <v>8995</v>
      </c>
      <c r="C9726" s="20">
        <v>19.8</v>
      </c>
      <c r="D9726" s="21">
        <v>42614</v>
      </c>
      <c r="E9726" s="21" t="s">
        <v>21369</v>
      </c>
    </row>
    <row r="9727" spans="1:5" ht="14.25" thickBot="1">
      <c r="A9727" s="19">
        <v>9787122278326</v>
      </c>
      <c r="B9727" s="19" t="s">
        <v>8994</v>
      </c>
      <c r="C9727" s="20">
        <v>19.8</v>
      </c>
      <c r="D9727" s="21">
        <v>42614</v>
      </c>
      <c r="E9727" s="21" t="s">
        <v>21369</v>
      </c>
    </row>
    <row r="9728" spans="1:5" ht="14.25" thickBot="1">
      <c r="A9728" s="19">
        <v>9787122278333</v>
      </c>
      <c r="B9728" s="19" t="s">
        <v>8993</v>
      </c>
      <c r="C9728" s="20">
        <v>19.8</v>
      </c>
      <c r="D9728" s="21">
        <v>42826</v>
      </c>
      <c r="E9728" s="21" t="s">
        <v>21369</v>
      </c>
    </row>
    <row r="9729" spans="1:5" ht="14.25" thickBot="1">
      <c r="A9729" s="19">
        <v>9787122278364</v>
      </c>
      <c r="B9729" s="19" t="s">
        <v>8992</v>
      </c>
      <c r="C9729" s="20">
        <v>16.8</v>
      </c>
      <c r="D9729" s="21">
        <v>42644</v>
      </c>
      <c r="E9729" s="21" t="s">
        <v>21369</v>
      </c>
    </row>
    <row r="9730" spans="1:5" ht="14.25" thickBot="1">
      <c r="A9730" s="19">
        <v>9787122278531</v>
      </c>
      <c r="B9730" s="19" t="s">
        <v>8991</v>
      </c>
      <c r="C9730" s="20">
        <v>16.8</v>
      </c>
      <c r="D9730" s="21">
        <v>42675</v>
      </c>
      <c r="E9730" s="21" t="s">
        <v>21369</v>
      </c>
    </row>
    <row r="9731" spans="1:5" ht="14.25" thickBot="1">
      <c r="A9731" s="19">
        <v>9787122278548</v>
      </c>
      <c r="B9731" s="19" t="s">
        <v>8990</v>
      </c>
      <c r="C9731" s="20">
        <v>16.8</v>
      </c>
      <c r="D9731" s="21">
        <v>42675</v>
      </c>
      <c r="E9731" s="21" t="s">
        <v>21369</v>
      </c>
    </row>
    <row r="9732" spans="1:5" ht="14.25" thickBot="1">
      <c r="A9732" s="19">
        <v>9787122278555</v>
      </c>
      <c r="B9732" s="19" t="s">
        <v>8989</v>
      </c>
      <c r="C9732" s="20">
        <v>16.8</v>
      </c>
      <c r="D9732" s="21">
        <v>42675</v>
      </c>
      <c r="E9732" s="21" t="s">
        <v>21369</v>
      </c>
    </row>
    <row r="9733" spans="1:5" ht="14.25" thickBot="1">
      <c r="A9733" s="19">
        <v>9787122278562</v>
      </c>
      <c r="B9733" s="19" t="s">
        <v>8988</v>
      </c>
      <c r="C9733" s="20">
        <v>16.8</v>
      </c>
      <c r="D9733" s="21">
        <v>42675</v>
      </c>
      <c r="E9733" s="21" t="s">
        <v>21369</v>
      </c>
    </row>
    <row r="9734" spans="1:5" ht="14.25" thickBot="1">
      <c r="A9734" s="19">
        <v>9787122278616</v>
      </c>
      <c r="B9734" s="19" t="s">
        <v>8987</v>
      </c>
      <c r="C9734" s="20">
        <v>25</v>
      </c>
      <c r="D9734" s="21">
        <v>42736</v>
      </c>
      <c r="E9734" s="21" t="s">
        <v>21369</v>
      </c>
    </row>
    <row r="9735" spans="1:5" ht="14.25" thickBot="1">
      <c r="A9735" s="19">
        <v>9787122278623</v>
      </c>
      <c r="B9735" s="19" t="s">
        <v>8986</v>
      </c>
      <c r="C9735" s="20">
        <v>28.5</v>
      </c>
      <c r="D9735" s="21">
        <v>42644</v>
      </c>
      <c r="E9735" s="21" t="s">
        <v>21369</v>
      </c>
    </row>
    <row r="9736" spans="1:5" ht="14.25" thickBot="1">
      <c r="A9736" s="19">
        <v>9787122278913</v>
      </c>
      <c r="B9736" s="19" t="s">
        <v>8985</v>
      </c>
      <c r="C9736" s="20">
        <v>16.8</v>
      </c>
      <c r="D9736" s="21">
        <v>42644</v>
      </c>
      <c r="E9736" s="21" t="s">
        <v>21369</v>
      </c>
    </row>
    <row r="9737" spans="1:5" ht="14.25" thickBot="1">
      <c r="A9737" s="19">
        <v>9787122278920</v>
      </c>
      <c r="B9737" s="19" t="s">
        <v>8984</v>
      </c>
      <c r="C9737" s="20">
        <v>16.8</v>
      </c>
      <c r="D9737" s="21">
        <v>42644</v>
      </c>
      <c r="E9737" s="21" t="s">
        <v>21369</v>
      </c>
    </row>
    <row r="9738" spans="1:5" ht="14.25" thickBot="1">
      <c r="A9738" s="19">
        <v>9787122278937</v>
      </c>
      <c r="B9738" s="19" t="s">
        <v>8983</v>
      </c>
      <c r="C9738" s="20">
        <v>16.8</v>
      </c>
      <c r="D9738" s="21">
        <v>42644</v>
      </c>
      <c r="E9738" s="21" t="s">
        <v>21369</v>
      </c>
    </row>
    <row r="9739" spans="1:5" ht="14.25" thickBot="1">
      <c r="A9739" s="19">
        <v>9787122278944</v>
      </c>
      <c r="B9739" s="19" t="s">
        <v>8982</v>
      </c>
      <c r="C9739" s="20">
        <v>16.8</v>
      </c>
      <c r="D9739" s="21">
        <v>42644</v>
      </c>
      <c r="E9739" s="21" t="s">
        <v>21369</v>
      </c>
    </row>
    <row r="9740" spans="1:5" ht="14.25" thickBot="1">
      <c r="A9740" s="19">
        <v>9787122279088</v>
      </c>
      <c r="B9740" s="19" t="s">
        <v>8981</v>
      </c>
      <c r="C9740" s="20">
        <v>28.5</v>
      </c>
      <c r="D9740" s="21">
        <v>42644</v>
      </c>
      <c r="E9740" s="21" t="s">
        <v>21369</v>
      </c>
    </row>
    <row r="9741" spans="1:5" ht="14.25" thickBot="1">
      <c r="A9741" s="19">
        <v>9787122279101</v>
      </c>
      <c r="B9741" s="19" t="s">
        <v>8980</v>
      </c>
      <c r="C9741" s="20">
        <v>20</v>
      </c>
      <c r="D9741" s="21">
        <v>42614</v>
      </c>
      <c r="E9741" s="21" t="s">
        <v>21369</v>
      </c>
    </row>
    <row r="9742" spans="1:5" ht="14.25" thickBot="1">
      <c r="A9742" s="19">
        <v>9787122279118</v>
      </c>
      <c r="B9742" s="19" t="s">
        <v>8979</v>
      </c>
      <c r="C9742" s="20">
        <v>20</v>
      </c>
      <c r="D9742" s="21">
        <v>42614</v>
      </c>
      <c r="E9742" s="21" t="s">
        <v>21369</v>
      </c>
    </row>
    <row r="9743" spans="1:5" ht="14.25" thickBot="1">
      <c r="A9743" s="19">
        <v>9787122279125</v>
      </c>
      <c r="B9743" s="19" t="s">
        <v>8978</v>
      </c>
      <c r="C9743" s="20">
        <v>20</v>
      </c>
      <c r="D9743" s="21">
        <v>42614</v>
      </c>
      <c r="E9743" s="21" t="s">
        <v>21369</v>
      </c>
    </row>
    <row r="9744" spans="1:5" ht="14.25" thickBot="1">
      <c r="A9744" s="19">
        <v>9787122279279</v>
      </c>
      <c r="B9744" s="19" t="s">
        <v>8977</v>
      </c>
      <c r="C9744" s="20">
        <v>25</v>
      </c>
      <c r="D9744" s="21">
        <v>42887</v>
      </c>
      <c r="E9744" s="21" t="s">
        <v>21369</v>
      </c>
    </row>
    <row r="9745" spans="1:5" ht="14.25" thickBot="1">
      <c r="A9745" s="19">
        <v>9787122279361</v>
      </c>
      <c r="B9745" s="19" t="s">
        <v>8976</v>
      </c>
      <c r="C9745" s="20">
        <v>29.8</v>
      </c>
      <c r="D9745" s="21">
        <v>42644</v>
      </c>
      <c r="E9745" s="21" t="s">
        <v>21369</v>
      </c>
    </row>
    <row r="9746" spans="1:5" ht="14.25" thickBot="1">
      <c r="A9746" s="19">
        <v>9787122279378</v>
      </c>
      <c r="B9746" s="19" t="s">
        <v>8975</v>
      </c>
      <c r="C9746" s="20">
        <v>29.8</v>
      </c>
      <c r="D9746" s="21">
        <v>42644</v>
      </c>
      <c r="E9746" s="21" t="s">
        <v>21369</v>
      </c>
    </row>
    <row r="9747" spans="1:5" ht="14.25" thickBot="1">
      <c r="A9747" s="19">
        <v>9787122279385</v>
      </c>
      <c r="B9747" s="19" t="s">
        <v>8974</v>
      </c>
      <c r="C9747" s="20">
        <v>29.8</v>
      </c>
      <c r="D9747" s="21">
        <v>42644</v>
      </c>
      <c r="E9747" s="21" t="s">
        <v>21369</v>
      </c>
    </row>
    <row r="9748" spans="1:5" ht="14.25" thickBot="1">
      <c r="A9748" s="19">
        <v>9787122279392</v>
      </c>
      <c r="B9748" s="19" t="s">
        <v>8973</v>
      </c>
      <c r="C9748" s="20">
        <v>29.8</v>
      </c>
      <c r="D9748" s="21">
        <v>42644</v>
      </c>
      <c r="E9748" s="21" t="s">
        <v>21369</v>
      </c>
    </row>
    <row r="9749" spans="1:5" ht="14.25" thickBot="1">
      <c r="A9749" s="19">
        <v>9787122279408</v>
      </c>
      <c r="B9749" s="19" t="s">
        <v>8972</v>
      </c>
      <c r="C9749" s="20">
        <v>29.8</v>
      </c>
      <c r="D9749" s="21">
        <v>42644</v>
      </c>
      <c r="E9749" s="21" t="s">
        <v>21369</v>
      </c>
    </row>
    <row r="9750" spans="1:5" ht="14.25" thickBot="1">
      <c r="A9750" s="19">
        <v>9787122279415</v>
      </c>
      <c r="B9750" s="19" t="s">
        <v>8971</v>
      </c>
      <c r="C9750" s="20">
        <v>29.8</v>
      </c>
      <c r="D9750" s="21">
        <v>42644</v>
      </c>
      <c r="E9750" s="21" t="s">
        <v>21369</v>
      </c>
    </row>
    <row r="9751" spans="1:5" ht="14.25" thickBot="1">
      <c r="A9751" s="19">
        <v>9787122279422</v>
      </c>
      <c r="B9751" s="19" t="s">
        <v>8970</v>
      </c>
      <c r="C9751" s="20">
        <v>29.8</v>
      </c>
      <c r="D9751" s="21">
        <v>42644</v>
      </c>
      <c r="E9751" s="21" t="s">
        <v>21369</v>
      </c>
    </row>
    <row r="9752" spans="1:5" ht="14.25" thickBot="1">
      <c r="A9752" s="19">
        <v>9787122279439</v>
      </c>
      <c r="B9752" s="19" t="s">
        <v>8969</v>
      </c>
      <c r="C9752" s="20">
        <v>29.8</v>
      </c>
      <c r="D9752" s="21">
        <v>42644</v>
      </c>
      <c r="E9752" s="21" t="s">
        <v>21369</v>
      </c>
    </row>
    <row r="9753" spans="1:5" ht="14.25" thickBot="1">
      <c r="A9753" s="19">
        <v>9787122279675</v>
      </c>
      <c r="B9753" s="19" t="s">
        <v>8968</v>
      </c>
      <c r="C9753" s="20">
        <v>45</v>
      </c>
      <c r="D9753" s="21">
        <v>42736</v>
      </c>
      <c r="E9753" s="21" t="s">
        <v>21369</v>
      </c>
    </row>
    <row r="9754" spans="1:5" ht="14.25" thickBot="1">
      <c r="A9754" s="19">
        <v>9787122279682</v>
      </c>
      <c r="B9754" s="19" t="s">
        <v>8967</v>
      </c>
      <c r="C9754" s="20">
        <v>45</v>
      </c>
      <c r="D9754" s="21">
        <v>42736</v>
      </c>
      <c r="E9754" s="21" t="s">
        <v>21369</v>
      </c>
    </row>
    <row r="9755" spans="1:5" ht="14.25" thickBot="1">
      <c r="A9755" s="19">
        <v>9787122279699</v>
      </c>
      <c r="B9755" s="19" t="s">
        <v>8966</v>
      </c>
      <c r="C9755" s="20">
        <v>45</v>
      </c>
      <c r="D9755" s="21">
        <v>42736</v>
      </c>
      <c r="E9755" s="21" t="s">
        <v>21369</v>
      </c>
    </row>
    <row r="9756" spans="1:5" ht="14.25" thickBot="1">
      <c r="A9756" s="19">
        <v>9787122279729</v>
      </c>
      <c r="B9756" s="19" t="s">
        <v>8965</v>
      </c>
      <c r="C9756" s="20">
        <v>16.8</v>
      </c>
      <c r="D9756" s="21">
        <v>42675</v>
      </c>
      <c r="E9756" s="21" t="s">
        <v>21369</v>
      </c>
    </row>
    <row r="9757" spans="1:5" ht="14.25" thickBot="1">
      <c r="A9757" s="19">
        <v>9787122280275</v>
      </c>
      <c r="B9757" s="19" t="s">
        <v>8964</v>
      </c>
      <c r="C9757" s="20">
        <v>18</v>
      </c>
      <c r="D9757" s="21">
        <v>42767</v>
      </c>
      <c r="E9757" s="21" t="s">
        <v>21369</v>
      </c>
    </row>
    <row r="9758" spans="1:5" ht="14.25" thickBot="1">
      <c r="A9758" s="19">
        <v>9787122280282</v>
      </c>
      <c r="B9758" s="19" t="s">
        <v>8963</v>
      </c>
      <c r="C9758" s="20">
        <v>18</v>
      </c>
      <c r="D9758" s="21">
        <v>42767</v>
      </c>
      <c r="E9758" s="21" t="s">
        <v>21369</v>
      </c>
    </row>
    <row r="9759" spans="1:5" ht="14.25" thickBot="1">
      <c r="A9759" s="19">
        <v>9787122280299</v>
      </c>
      <c r="B9759" s="19" t="s">
        <v>8962</v>
      </c>
      <c r="C9759" s="20">
        <v>18</v>
      </c>
      <c r="D9759" s="21">
        <v>42767</v>
      </c>
      <c r="E9759" s="21" t="s">
        <v>21369</v>
      </c>
    </row>
    <row r="9760" spans="1:5" ht="14.25" thickBot="1">
      <c r="A9760" s="19">
        <v>9787122280305</v>
      </c>
      <c r="B9760" s="19" t="s">
        <v>8961</v>
      </c>
      <c r="C9760" s="20">
        <v>18</v>
      </c>
      <c r="D9760" s="21">
        <v>42767</v>
      </c>
      <c r="E9760" s="21" t="s">
        <v>21369</v>
      </c>
    </row>
    <row r="9761" spans="1:5" ht="14.25" thickBot="1">
      <c r="A9761" s="19">
        <v>9787122280312</v>
      </c>
      <c r="B9761" s="19" t="s">
        <v>8960</v>
      </c>
      <c r="C9761" s="20">
        <v>18</v>
      </c>
      <c r="D9761" s="21">
        <v>42767</v>
      </c>
      <c r="E9761" s="21" t="s">
        <v>21369</v>
      </c>
    </row>
    <row r="9762" spans="1:5" ht="14.25" thickBot="1">
      <c r="A9762" s="19">
        <v>9787122280329</v>
      </c>
      <c r="B9762" s="19" t="s">
        <v>8959</v>
      </c>
      <c r="C9762" s="20">
        <v>18</v>
      </c>
      <c r="D9762" s="21">
        <v>42767</v>
      </c>
      <c r="E9762" s="21" t="s">
        <v>21369</v>
      </c>
    </row>
    <row r="9763" spans="1:5" ht="14.25" thickBot="1">
      <c r="A9763" s="19">
        <v>9787122280336</v>
      </c>
      <c r="B9763" s="19" t="s">
        <v>8958</v>
      </c>
      <c r="C9763" s="20">
        <v>18</v>
      </c>
      <c r="D9763" s="21">
        <v>42767</v>
      </c>
      <c r="E9763" s="21" t="s">
        <v>21369</v>
      </c>
    </row>
    <row r="9764" spans="1:5" ht="14.25" thickBot="1">
      <c r="A9764" s="19">
        <v>9787122280343</v>
      </c>
      <c r="B9764" s="19" t="s">
        <v>8957</v>
      </c>
      <c r="C9764" s="20">
        <v>18</v>
      </c>
      <c r="D9764" s="21">
        <v>42767</v>
      </c>
      <c r="E9764" s="21" t="s">
        <v>21369</v>
      </c>
    </row>
    <row r="9765" spans="1:5" ht="14.25" thickBot="1">
      <c r="A9765" s="19">
        <v>9787122280435</v>
      </c>
      <c r="B9765" s="19" t="s">
        <v>8956</v>
      </c>
      <c r="C9765" s="20">
        <v>28.8</v>
      </c>
      <c r="D9765" s="21">
        <v>42736</v>
      </c>
      <c r="E9765" s="21" t="s">
        <v>21369</v>
      </c>
    </row>
    <row r="9766" spans="1:5" ht="14.25" thickBot="1">
      <c r="A9766" s="19">
        <v>9787122280442</v>
      </c>
      <c r="B9766" s="19" t="s">
        <v>8955</v>
      </c>
      <c r="C9766" s="20">
        <v>12.8</v>
      </c>
      <c r="D9766" s="21">
        <v>42736</v>
      </c>
      <c r="E9766" s="21" t="s">
        <v>21369</v>
      </c>
    </row>
    <row r="9767" spans="1:5" ht="14.25" thickBot="1">
      <c r="A9767" s="19">
        <v>9787122280459</v>
      </c>
      <c r="B9767" s="19" t="s">
        <v>8954</v>
      </c>
      <c r="C9767" s="20">
        <v>12.8</v>
      </c>
      <c r="D9767" s="21">
        <v>42736</v>
      </c>
      <c r="E9767" s="21" t="s">
        <v>21369</v>
      </c>
    </row>
    <row r="9768" spans="1:5" ht="14.25" thickBot="1">
      <c r="A9768" s="19">
        <v>9787122280466</v>
      </c>
      <c r="B9768" s="19" t="s">
        <v>8953</v>
      </c>
      <c r="C9768" s="20">
        <v>12.8</v>
      </c>
      <c r="D9768" s="21">
        <v>42736</v>
      </c>
      <c r="E9768" s="21" t="s">
        <v>21369</v>
      </c>
    </row>
    <row r="9769" spans="1:5" ht="14.25" thickBot="1">
      <c r="A9769" s="19">
        <v>9787122280473</v>
      </c>
      <c r="B9769" s="19" t="s">
        <v>8952</v>
      </c>
      <c r="C9769" s="20">
        <v>12.8</v>
      </c>
      <c r="D9769" s="21">
        <v>42736</v>
      </c>
      <c r="E9769" s="21" t="s">
        <v>21369</v>
      </c>
    </row>
    <row r="9770" spans="1:5" ht="14.25" thickBot="1">
      <c r="A9770" s="19">
        <v>9787122280497</v>
      </c>
      <c r="B9770" s="19" t="s">
        <v>8951</v>
      </c>
      <c r="C9770" s="20">
        <v>29.8</v>
      </c>
      <c r="D9770" s="21">
        <v>42795</v>
      </c>
      <c r="E9770" s="21" t="s">
        <v>21369</v>
      </c>
    </row>
    <row r="9771" spans="1:5" ht="14.25" thickBot="1">
      <c r="A9771" s="19">
        <v>9787122280909</v>
      </c>
      <c r="B9771" s="19" t="s">
        <v>8950</v>
      </c>
      <c r="C9771" s="20">
        <v>25</v>
      </c>
      <c r="D9771" s="21">
        <v>42736</v>
      </c>
      <c r="E9771" s="21" t="s">
        <v>21369</v>
      </c>
    </row>
    <row r="9772" spans="1:5" ht="14.25" thickBot="1">
      <c r="A9772" s="19">
        <v>9787122281029</v>
      </c>
      <c r="B9772" s="19" t="s">
        <v>8949</v>
      </c>
      <c r="C9772" s="20">
        <v>29.8</v>
      </c>
      <c r="D9772" s="21">
        <v>42795</v>
      </c>
      <c r="E9772" s="21" t="s">
        <v>21369</v>
      </c>
    </row>
    <row r="9773" spans="1:5" ht="14.25" thickBot="1">
      <c r="A9773" s="19">
        <v>9787122281081</v>
      </c>
      <c r="B9773" s="19" t="s">
        <v>8948</v>
      </c>
      <c r="C9773" s="20">
        <v>18</v>
      </c>
      <c r="D9773" s="21">
        <v>42856</v>
      </c>
      <c r="E9773" s="21" t="s">
        <v>21369</v>
      </c>
    </row>
    <row r="9774" spans="1:5" ht="14.25" thickBot="1">
      <c r="A9774" s="19">
        <v>9787122281098</v>
      </c>
      <c r="B9774" s="19" t="s">
        <v>8947</v>
      </c>
      <c r="C9774" s="20">
        <v>18</v>
      </c>
      <c r="D9774" s="21">
        <v>42856</v>
      </c>
      <c r="E9774" s="21" t="s">
        <v>21369</v>
      </c>
    </row>
    <row r="9775" spans="1:5" ht="14.25" thickBot="1">
      <c r="A9775" s="19">
        <v>9787122281166</v>
      </c>
      <c r="B9775" s="19" t="s">
        <v>8946</v>
      </c>
      <c r="C9775" s="20">
        <v>18</v>
      </c>
      <c r="D9775" s="21">
        <v>42856</v>
      </c>
      <c r="E9775" s="21" t="s">
        <v>21369</v>
      </c>
    </row>
    <row r="9776" spans="1:5" ht="14.25" thickBot="1">
      <c r="A9776" s="19">
        <v>9787122281227</v>
      </c>
      <c r="B9776" s="19" t="s">
        <v>8945</v>
      </c>
      <c r="C9776" s="20">
        <v>18</v>
      </c>
      <c r="D9776" s="21">
        <v>42856</v>
      </c>
      <c r="E9776" s="21" t="s">
        <v>21369</v>
      </c>
    </row>
    <row r="9777" spans="1:5" ht="14.25" thickBot="1">
      <c r="A9777" s="19">
        <v>9787122281234</v>
      </c>
      <c r="B9777" s="19" t="s">
        <v>8944</v>
      </c>
      <c r="C9777" s="20">
        <v>18</v>
      </c>
      <c r="D9777" s="21">
        <v>42856</v>
      </c>
      <c r="E9777" s="21" t="s">
        <v>21369</v>
      </c>
    </row>
    <row r="9778" spans="1:5" ht="14.25" thickBot="1">
      <c r="A9778" s="19">
        <v>9787122281371</v>
      </c>
      <c r="B9778" s="19" t="s">
        <v>8943</v>
      </c>
      <c r="C9778" s="20">
        <v>25</v>
      </c>
      <c r="D9778" s="21">
        <v>42736</v>
      </c>
      <c r="E9778" s="21" t="s">
        <v>21369</v>
      </c>
    </row>
    <row r="9779" spans="1:5" ht="14.25" thickBot="1">
      <c r="A9779" s="19">
        <v>9787122281388</v>
      </c>
      <c r="B9779" s="19" t="s">
        <v>8942</v>
      </c>
      <c r="C9779" s="20">
        <v>25</v>
      </c>
      <c r="D9779" s="21">
        <v>42736</v>
      </c>
      <c r="E9779" s="21" t="s">
        <v>21369</v>
      </c>
    </row>
    <row r="9780" spans="1:5" ht="14.25" thickBot="1">
      <c r="A9780" s="19">
        <v>9787122281432</v>
      </c>
      <c r="B9780" s="19" t="s">
        <v>8941</v>
      </c>
      <c r="C9780" s="20">
        <v>16.8</v>
      </c>
      <c r="D9780" s="21">
        <v>42736</v>
      </c>
      <c r="E9780" s="21" t="s">
        <v>21369</v>
      </c>
    </row>
    <row r="9781" spans="1:5" ht="14.25" thickBot="1">
      <c r="A9781" s="19">
        <v>9787122281449</v>
      </c>
      <c r="B9781" s="19" t="s">
        <v>8940</v>
      </c>
      <c r="C9781" s="20">
        <v>19.8</v>
      </c>
      <c r="D9781" s="21">
        <v>42795</v>
      </c>
      <c r="E9781" s="21" t="s">
        <v>21369</v>
      </c>
    </row>
    <row r="9782" spans="1:5" ht="14.25" thickBot="1">
      <c r="A9782" s="19">
        <v>9787122281722</v>
      </c>
      <c r="B9782" s="19" t="s">
        <v>8939</v>
      </c>
      <c r="C9782" s="20">
        <v>19.8</v>
      </c>
      <c r="D9782" s="21">
        <v>42795</v>
      </c>
      <c r="E9782" s="21" t="s">
        <v>21369</v>
      </c>
    </row>
    <row r="9783" spans="1:5" ht="14.25" thickBot="1">
      <c r="A9783" s="19">
        <v>9787122281746</v>
      </c>
      <c r="B9783" s="19" t="s">
        <v>8938</v>
      </c>
      <c r="C9783" s="20">
        <v>25</v>
      </c>
      <c r="D9783" s="21">
        <v>42887</v>
      </c>
      <c r="E9783" s="21" t="s">
        <v>21369</v>
      </c>
    </row>
    <row r="9784" spans="1:5" ht="14.25" thickBot="1">
      <c r="A9784" s="19">
        <v>9787122281753</v>
      </c>
      <c r="B9784" s="19" t="s">
        <v>8937</v>
      </c>
      <c r="C9784" s="20">
        <v>39.799999999999997</v>
      </c>
      <c r="D9784" s="21">
        <v>42767</v>
      </c>
      <c r="E9784" s="21" t="s">
        <v>21369</v>
      </c>
    </row>
    <row r="9785" spans="1:5" ht="14.25" thickBot="1">
      <c r="A9785" s="19">
        <v>9787122281760</v>
      </c>
      <c r="B9785" s="19" t="s">
        <v>8936</v>
      </c>
      <c r="C9785" s="20">
        <v>39.799999999999997</v>
      </c>
      <c r="D9785" s="21">
        <v>42767</v>
      </c>
      <c r="E9785" s="21" t="s">
        <v>21369</v>
      </c>
    </row>
    <row r="9786" spans="1:5" ht="14.25" thickBot="1">
      <c r="A9786" s="19">
        <v>9787122281777</v>
      </c>
      <c r="B9786" s="19" t="s">
        <v>8935</v>
      </c>
      <c r="C9786" s="20">
        <v>39.799999999999997</v>
      </c>
      <c r="D9786" s="21">
        <v>42767</v>
      </c>
      <c r="E9786" s="21" t="s">
        <v>21369</v>
      </c>
    </row>
    <row r="9787" spans="1:5" ht="14.25" thickBot="1">
      <c r="A9787" s="19">
        <v>9787122281807</v>
      </c>
      <c r="B9787" s="19" t="s">
        <v>8934</v>
      </c>
      <c r="C9787" s="20">
        <v>39.799999999999997</v>
      </c>
      <c r="D9787" s="21">
        <v>42767</v>
      </c>
      <c r="E9787" s="21" t="s">
        <v>21369</v>
      </c>
    </row>
    <row r="9788" spans="1:5" ht="14.25" thickBot="1">
      <c r="A9788" s="19">
        <v>9787122281814</v>
      </c>
      <c r="B9788" s="19" t="s">
        <v>8933</v>
      </c>
      <c r="C9788" s="20">
        <v>39.799999999999997</v>
      </c>
      <c r="D9788" s="21">
        <v>42767</v>
      </c>
      <c r="E9788" s="21" t="s">
        <v>21369</v>
      </c>
    </row>
    <row r="9789" spans="1:5" ht="14.25" thickBot="1">
      <c r="A9789" s="19">
        <v>9787122281821</v>
      </c>
      <c r="B9789" s="19" t="s">
        <v>8932</v>
      </c>
      <c r="C9789" s="20">
        <v>25</v>
      </c>
      <c r="D9789" s="21">
        <v>42887</v>
      </c>
      <c r="E9789" s="21" t="s">
        <v>21369</v>
      </c>
    </row>
    <row r="9790" spans="1:5" ht="14.25" thickBot="1">
      <c r="A9790" s="19">
        <v>9787122281838</v>
      </c>
      <c r="B9790" s="19" t="s">
        <v>8931</v>
      </c>
      <c r="C9790" s="20">
        <v>25</v>
      </c>
      <c r="D9790" s="21">
        <v>42887</v>
      </c>
      <c r="E9790" s="21" t="s">
        <v>21369</v>
      </c>
    </row>
    <row r="9791" spans="1:5" ht="14.25" thickBot="1">
      <c r="A9791" s="19">
        <v>9787122281845</v>
      </c>
      <c r="B9791" s="19" t="s">
        <v>8930</v>
      </c>
      <c r="C9791" s="20">
        <v>25</v>
      </c>
      <c r="D9791" s="21">
        <v>42887</v>
      </c>
      <c r="E9791" s="21" t="s">
        <v>21369</v>
      </c>
    </row>
    <row r="9792" spans="1:5" ht="14.25" thickBot="1">
      <c r="A9792" s="19">
        <v>9787122281869</v>
      </c>
      <c r="B9792" s="19" t="s">
        <v>8929</v>
      </c>
      <c r="C9792" s="20">
        <v>25</v>
      </c>
      <c r="D9792" s="21">
        <v>42736</v>
      </c>
      <c r="E9792" s="21" t="s">
        <v>21369</v>
      </c>
    </row>
    <row r="9793" spans="1:5" ht="14.25" thickBot="1">
      <c r="A9793" s="19">
        <v>9787122282040</v>
      </c>
      <c r="B9793" s="19" t="s">
        <v>8928</v>
      </c>
      <c r="C9793" s="20">
        <v>18</v>
      </c>
      <c r="D9793" s="21">
        <v>42795</v>
      </c>
      <c r="E9793" s="21" t="s">
        <v>21369</v>
      </c>
    </row>
    <row r="9794" spans="1:5" ht="14.25" thickBot="1">
      <c r="A9794" s="19">
        <v>9787122282057</v>
      </c>
      <c r="B9794" s="19" t="s">
        <v>8927</v>
      </c>
      <c r="C9794" s="20">
        <v>18</v>
      </c>
      <c r="D9794" s="21">
        <v>42795</v>
      </c>
      <c r="E9794" s="21" t="s">
        <v>21369</v>
      </c>
    </row>
    <row r="9795" spans="1:5" ht="14.25" thickBot="1">
      <c r="A9795" s="19">
        <v>9787122282064</v>
      </c>
      <c r="B9795" s="19" t="s">
        <v>8926</v>
      </c>
      <c r="C9795" s="20">
        <v>36</v>
      </c>
      <c r="D9795" s="21">
        <v>42826</v>
      </c>
      <c r="E9795" s="21" t="s">
        <v>21369</v>
      </c>
    </row>
    <row r="9796" spans="1:5" ht="14.25" thickBot="1">
      <c r="A9796" s="19">
        <v>9787122282071</v>
      </c>
      <c r="B9796" s="19" t="s">
        <v>8925</v>
      </c>
      <c r="C9796" s="20">
        <v>36</v>
      </c>
      <c r="D9796" s="21">
        <v>42826</v>
      </c>
      <c r="E9796" s="21" t="s">
        <v>21369</v>
      </c>
    </row>
    <row r="9797" spans="1:5" ht="14.25" thickBot="1">
      <c r="A9797" s="19">
        <v>9787122282088</v>
      </c>
      <c r="B9797" s="19" t="s">
        <v>8924</v>
      </c>
      <c r="C9797" s="20">
        <v>18</v>
      </c>
      <c r="D9797" s="21">
        <v>42795</v>
      </c>
      <c r="E9797" s="21" t="s">
        <v>21369</v>
      </c>
    </row>
    <row r="9798" spans="1:5" ht="14.25" thickBot="1">
      <c r="A9798" s="19">
        <v>9787122282095</v>
      </c>
      <c r="B9798" s="19" t="s">
        <v>8923</v>
      </c>
      <c r="C9798" s="20">
        <v>18</v>
      </c>
      <c r="D9798" s="21">
        <v>42795</v>
      </c>
      <c r="E9798" s="21" t="s">
        <v>21369</v>
      </c>
    </row>
    <row r="9799" spans="1:5" ht="14.25" thickBot="1">
      <c r="A9799" s="19">
        <v>9787122282101</v>
      </c>
      <c r="B9799" s="19" t="s">
        <v>8922</v>
      </c>
      <c r="C9799" s="20">
        <v>18</v>
      </c>
      <c r="D9799" s="21">
        <v>42795</v>
      </c>
      <c r="E9799" s="21" t="s">
        <v>21369</v>
      </c>
    </row>
    <row r="9800" spans="1:5" ht="14.25" thickBot="1">
      <c r="A9800" s="19">
        <v>9787122282118</v>
      </c>
      <c r="B9800" s="19" t="s">
        <v>8921</v>
      </c>
      <c r="C9800" s="20">
        <v>18</v>
      </c>
      <c r="D9800" s="21">
        <v>42795</v>
      </c>
      <c r="E9800" s="21" t="s">
        <v>21369</v>
      </c>
    </row>
    <row r="9801" spans="1:5" ht="14.25" thickBot="1">
      <c r="A9801" s="19">
        <v>9787122282125</v>
      </c>
      <c r="B9801" s="19" t="s">
        <v>8920</v>
      </c>
      <c r="C9801" s="20">
        <v>36</v>
      </c>
      <c r="D9801" s="21">
        <v>42826</v>
      </c>
      <c r="E9801" s="21" t="s">
        <v>21369</v>
      </c>
    </row>
    <row r="9802" spans="1:5" ht="14.25" thickBot="1">
      <c r="A9802" s="19">
        <v>9787122282132</v>
      </c>
      <c r="B9802" s="19" t="s">
        <v>8919</v>
      </c>
      <c r="C9802" s="20">
        <v>18</v>
      </c>
      <c r="D9802" s="21">
        <v>42795</v>
      </c>
      <c r="E9802" s="21" t="s">
        <v>21369</v>
      </c>
    </row>
    <row r="9803" spans="1:5" ht="14.25" thickBot="1">
      <c r="A9803" s="19">
        <v>9787122282170</v>
      </c>
      <c r="B9803" s="19" t="s">
        <v>8918</v>
      </c>
      <c r="C9803" s="20">
        <v>14.8</v>
      </c>
      <c r="D9803" s="21">
        <v>42736</v>
      </c>
      <c r="E9803" s="21" t="s">
        <v>21369</v>
      </c>
    </row>
    <row r="9804" spans="1:5" ht="14.25" thickBot="1">
      <c r="A9804" s="19">
        <v>9787122282187</v>
      </c>
      <c r="B9804" s="19" t="s">
        <v>8917</v>
      </c>
      <c r="C9804" s="20">
        <v>14.8</v>
      </c>
      <c r="D9804" s="21">
        <v>42736</v>
      </c>
      <c r="E9804" s="21" t="s">
        <v>21369</v>
      </c>
    </row>
    <row r="9805" spans="1:5" ht="14.25" thickBot="1">
      <c r="A9805" s="19">
        <v>9787122282194</v>
      </c>
      <c r="B9805" s="19" t="s">
        <v>8916</v>
      </c>
      <c r="C9805" s="20">
        <v>14.8</v>
      </c>
      <c r="D9805" s="21">
        <v>42736</v>
      </c>
      <c r="E9805" s="21" t="s">
        <v>21369</v>
      </c>
    </row>
    <row r="9806" spans="1:5" ht="14.25" thickBot="1">
      <c r="A9806" s="19">
        <v>9787122282248</v>
      </c>
      <c r="B9806" s="19" t="s">
        <v>8915</v>
      </c>
      <c r="C9806" s="20">
        <v>14.8</v>
      </c>
      <c r="D9806" s="21">
        <v>42736</v>
      </c>
      <c r="E9806" s="21" t="s">
        <v>21369</v>
      </c>
    </row>
    <row r="9807" spans="1:5" ht="14.25" thickBot="1">
      <c r="A9807" s="19">
        <v>9787122282439</v>
      </c>
      <c r="B9807" s="19" t="s">
        <v>8914</v>
      </c>
      <c r="C9807" s="20">
        <v>188</v>
      </c>
      <c r="D9807" s="21">
        <v>42767</v>
      </c>
      <c r="E9807" s="21" t="s">
        <v>21369</v>
      </c>
    </row>
    <row r="9808" spans="1:5" ht="14.25" thickBot="1">
      <c r="A9808" s="19">
        <v>9787122282712</v>
      </c>
      <c r="B9808" s="19" t="s">
        <v>8913</v>
      </c>
      <c r="C9808" s="20">
        <v>29.8</v>
      </c>
      <c r="D9808" s="21">
        <v>42736</v>
      </c>
      <c r="E9808" s="21" t="s">
        <v>21369</v>
      </c>
    </row>
    <row r="9809" spans="1:5" ht="14.25" thickBot="1">
      <c r="A9809" s="19">
        <v>9787122282729</v>
      </c>
      <c r="B9809" s="19" t="s">
        <v>8912</v>
      </c>
      <c r="C9809" s="20">
        <v>29.8</v>
      </c>
      <c r="D9809" s="21">
        <v>42736</v>
      </c>
      <c r="E9809" s="21" t="s">
        <v>21369</v>
      </c>
    </row>
    <row r="9810" spans="1:5" ht="14.25" thickBot="1">
      <c r="A9810" s="19">
        <v>9787122282736</v>
      </c>
      <c r="B9810" s="19" t="s">
        <v>8911</v>
      </c>
      <c r="C9810" s="20">
        <v>29.8</v>
      </c>
      <c r="D9810" s="21">
        <v>42736</v>
      </c>
      <c r="E9810" s="21" t="s">
        <v>21369</v>
      </c>
    </row>
    <row r="9811" spans="1:5" ht="14.25" thickBot="1">
      <c r="A9811" s="19">
        <v>9787122282743</v>
      </c>
      <c r="B9811" s="19" t="s">
        <v>8910</v>
      </c>
      <c r="C9811" s="20">
        <v>29.8</v>
      </c>
      <c r="D9811" s="21">
        <v>42736</v>
      </c>
      <c r="E9811" s="21" t="s">
        <v>21369</v>
      </c>
    </row>
    <row r="9812" spans="1:5" ht="14.25" thickBot="1">
      <c r="A9812" s="19">
        <v>9787122282750</v>
      </c>
      <c r="B9812" s="19" t="s">
        <v>8909</v>
      </c>
      <c r="C9812" s="20">
        <v>29.8</v>
      </c>
      <c r="D9812" s="21">
        <v>42736</v>
      </c>
      <c r="E9812" s="21" t="s">
        <v>21369</v>
      </c>
    </row>
    <row r="9813" spans="1:5" ht="14.25" thickBot="1">
      <c r="A9813" s="19">
        <v>9787122282774</v>
      </c>
      <c r="B9813" s="19" t="s">
        <v>8908</v>
      </c>
      <c r="C9813" s="20">
        <v>16.8</v>
      </c>
      <c r="D9813" s="21">
        <v>42736</v>
      </c>
      <c r="E9813" s="21" t="s">
        <v>21369</v>
      </c>
    </row>
    <row r="9814" spans="1:5" ht="14.25" thickBot="1">
      <c r="A9814" s="19">
        <v>9787122282781</v>
      </c>
      <c r="B9814" s="19" t="s">
        <v>8907</v>
      </c>
      <c r="C9814" s="20">
        <v>16.8</v>
      </c>
      <c r="D9814" s="21">
        <v>42736</v>
      </c>
      <c r="E9814" s="21" t="s">
        <v>21369</v>
      </c>
    </row>
    <row r="9815" spans="1:5" ht="14.25" thickBot="1">
      <c r="A9815" s="19">
        <v>9787122282798</v>
      </c>
      <c r="B9815" s="19" t="s">
        <v>8906</v>
      </c>
      <c r="C9815" s="20">
        <v>16.8</v>
      </c>
      <c r="D9815" s="21">
        <v>42736</v>
      </c>
      <c r="E9815" s="21" t="s">
        <v>21369</v>
      </c>
    </row>
    <row r="9816" spans="1:5" ht="14.25" thickBot="1">
      <c r="A9816" s="19">
        <v>9787122282804</v>
      </c>
      <c r="B9816" s="19" t="s">
        <v>8905</v>
      </c>
      <c r="C9816" s="20">
        <v>16.8</v>
      </c>
      <c r="D9816" s="21">
        <v>42736</v>
      </c>
      <c r="E9816" s="21" t="s">
        <v>21369</v>
      </c>
    </row>
    <row r="9817" spans="1:5" ht="14.25" thickBot="1">
      <c r="A9817" s="19">
        <v>9787122282811</v>
      </c>
      <c r="B9817" s="19" t="s">
        <v>8904</v>
      </c>
      <c r="C9817" s="20">
        <v>14.8</v>
      </c>
      <c r="D9817" s="21">
        <v>42887</v>
      </c>
      <c r="E9817" s="21" t="s">
        <v>21369</v>
      </c>
    </row>
    <row r="9818" spans="1:5" ht="14.25" thickBot="1">
      <c r="A9818" s="19">
        <v>9787122282828</v>
      </c>
      <c r="B9818" s="19" t="s">
        <v>8903</v>
      </c>
      <c r="C9818" s="20">
        <v>14.8</v>
      </c>
      <c r="D9818" s="21">
        <v>42736</v>
      </c>
      <c r="E9818" s="21" t="s">
        <v>21369</v>
      </c>
    </row>
    <row r="9819" spans="1:5" ht="14.25" thickBot="1">
      <c r="A9819" s="19">
        <v>9787122283153</v>
      </c>
      <c r="B9819" s="19" t="s">
        <v>8902</v>
      </c>
      <c r="C9819" s="20">
        <v>19.8</v>
      </c>
      <c r="D9819" s="21">
        <v>42736</v>
      </c>
      <c r="E9819" s="21" t="s">
        <v>21369</v>
      </c>
    </row>
    <row r="9820" spans="1:5" ht="14.25" thickBot="1">
      <c r="A9820" s="19">
        <v>9787122283160</v>
      </c>
      <c r="B9820" s="19" t="s">
        <v>8901</v>
      </c>
      <c r="C9820" s="20">
        <v>19.8</v>
      </c>
      <c r="D9820" s="21">
        <v>42736</v>
      </c>
      <c r="E9820" s="21" t="s">
        <v>21369</v>
      </c>
    </row>
    <row r="9821" spans="1:5" ht="14.25" thickBot="1">
      <c r="A9821" s="19">
        <v>9787122283177</v>
      </c>
      <c r="B9821" s="19" t="s">
        <v>8900</v>
      </c>
      <c r="C9821" s="20">
        <v>19.8</v>
      </c>
      <c r="D9821" s="21">
        <v>42736</v>
      </c>
      <c r="E9821" s="21" t="s">
        <v>21369</v>
      </c>
    </row>
    <row r="9822" spans="1:5" ht="14.25" thickBot="1">
      <c r="A9822" s="19">
        <v>9787122283184</v>
      </c>
      <c r="B9822" s="19" t="s">
        <v>8899</v>
      </c>
      <c r="C9822" s="20">
        <v>16.8</v>
      </c>
      <c r="D9822" s="21">
        <v>42736</v>
      </c>
      <c r="E9822" s="21" t="s">
        <v>21369</v>
      </c>
    </row>
    <row r="9823" spans="1:5" ht="14.25" thickBot="1">
      <c r="A9823" s="19">
        <v>9787122283191</v>
      </c>
      <c r="B9823" s="19" t="s">
        <v>8898</v>
      </c>
      <c r="C9823" s="20">
        <v>16.8</v>
      </c>
      <c r="D9823" s="21">
        <v>42736</v>
      </c>
      <c r="E9823" s="21" t="s">
        <v>21369</v>
      </c>
    </row>
    <row r="9824" spans="1:5" ht="14.25" thickBot="1">
      <c r="A9824" s="19">
        <v>9787122283207</v>
      </c>
      <c r="B9824" s="19" t="s">
        <v>8897</v>
      </c>
      <c r="C9824" s="20">
        <v>16.8</v>
      </c>
      <c r="D9824" s="21">
        <v>42736</v>
      </c>
      <c r="E9824" s="21" t="s">
        <v>21369</v>
      </c>
    </row>
    <row r="9825" spans="1:5" ht="14.25" thickBot="1">
      <c r="A9825" s="19">
        <v>9787122283214</v>
      </c>
      <c r="B9825" s="19" t="s">
        <v>8896</v>
      </c>
      <c r="C9825" s="20">
        <v>16.8</v>
      </c>
      <c r="D9825" s="21">
        <v>42736</v>
      </c>
      <c r="E9825" s="21" t="s">
        <v>21369</v>
      </c>
    </row>
    <row r="9826" spans="1:5" ht="14.25" thickBot="1">
      <c r="A9826" s="19">
        <v>9787122283313</v>
      </c>
      <c r="B9826" s="19" t="s">
        <v>8895</v>
      </c>
      <c r="C9826" s="20">
        <v>19.8</v>
      </c>
      <c r="D9826" s="21">
        <v>42736</v>
      </c>
      <c r="E9826" s="21" t="s">
        <v>21369</v>
      </c>
    </row>
    <row r="9827" spans="1:5" ht="14.25" thickBot="1">
      <c r="A9827" s="19">
        <v>9787122283320</v>
      </c>
      <c r="B9827" s="19" t="s">
        <v>8894</v>
      </c>
      <c r="C9827" s="20">
        <v>19.8</v>
      </c>
      <c r="D9827" s="21">
        <v>42736</v>
      </c>
      <c r="E9827" s="21" t="s">
        <v>21369</v>
      </c>
    </row>
    <row r="9828" spans="1:5" ht="14.25" thickBot="1">
      <c r="A9828" s="19">
        <v>9787122283337</v>
      </c>
      <c r="B9828" s="19" t="s">
        <v>8893</v>
      </c>
      <c r="C9828" s="20">
        <v>19.8</v>
      </c>
      <c r="D9828" s="21">
        <v>42736</v>
      </c>
      <c r="E9828" s="21" t="s">
        <v>21369</v>
      </c>
    </row>
    <row r="9829" spans="1:5" ht="14.25" thickBot="1">
      <c r="A9829" s="19">
        <v>9787122283627</v>
      </c>
      <c r="B9829" s="19" t="s">
        <v>8892</v>
      </c>
      <c r="C9829" s="20">
        <v>16.8</v>
      </c>
      <c r="D9829" s="21">
        <v>42826</v>
      </c>
      <c r="E9829" s="21" t="s">
        <v>21369</v>
      </c>
    </row>
    <row r="9830" spans="1:5" ht="14.25" thickBot="1">
      <c r="A9830" s="19">
        <v>9787122284006</v>
      </c>
      <c r="B9830" s="19" t="s">
        <v>8891</v>
      </c>
      <c r="C9830" s="20">
        <v>16.8</v>
      </c>
      <c r="D9830" s="21">
        <v>42736</v>
      </c>
      <c r="E9830" s="21" t="s">
        <v>21369</v>
      </c>
    </row>
    <row r="9831" spans="1:5" ht="14.25" thickBot="1">
      <c r="A9831" s="19">
        <v>9787122284013</v>
      </c>
      <c r="B9831" s="19" t="s">
        <v>8890</v>
      </c>
      <c r="C9831" s="20">
        <v>16.8</v>
      </c>
      <c r="D9831" s="21">
        <v>42736</v>
      </c>
      <c r="E9831" s="21" t="s">
        <v>21369</v>
      </c>
    </row>
    <row r="9832" spans="1:5" ht="14.25" thickBot="1">
      <c r="A9832" s="19">
        <v>9787122284020</v>
      </c>
      <c r="B9832" s="19" t="s">
        <v>8889</v>
      </c>
      <c r="C9832" s="20">
        <v>16.8</v>
      </c>
      <c r="D9832" s="21">
        <v>42736</v>
      </c>
      <c r="E9832" s="21" t="s">
        <v>21369</v>
      </c>
    </row>
    <row r="9833" spans="1:5" ht="14.25" thickBot="1">
      <c r="A9833" s="19">
        <v>9787122284037</v>
      </c>
      <c r="B9833" s="19" t="s">
        <v>8888</v>
      </c>
      <c r="C9833" s="20">
        <v>16.8</v>
      </c>
      <c r="D9833" s="21">
        <v>42736</v>
      </c>
      <c r="E9833" s="21" t="s">
        <v>21369</v>
      </c>
    </row>
    <row r="9834" spans="1:5" ht="14.25" thickBot="1">
      <c r="A9834" s="19">
        <v>9787122284228</v>
      </c>
      <c r="B9834" s="19" t="s">
        <v>8887</v>
      </c>
      <c r="C9834" s="20">
        <v>19.8</v>
      </c>
      <c r="D9834" s="21">
        <v>42826</v>
      </c>
      <c r="E9834" s="21" t="s">
        <v>21369</v>
      </c>
    </row>
    <row r="9835" spans="1:5" ht="14.25" thickBot="1">
      <c r="A9835" s="19">
        <v>9787122284235</v>
      </c>
      <c r="B9835" s="19" t="s">
        <v>8886</v>
      </c>
      <c r="C9835" s="20">
        <v>19.8</v>
      </c>
      <c r="D9835" s="21">
        <v>42826</v>
      </c>
      <c r="E9835" s="21" t="s">
        <v>21369</v>
      </c>
    </row>
    <row r="9836" spans="1:5" ht="14.25" thickBot="1">
      <c r="A9836" s="19">
        <v>9787122284242</v>
      </c>
      <c r="B9836" s="19" t="s">
        <v>8885</v>
      </c>
      <c r="C9836" s="20">
        <v>19.8</v>
      </c>
      <c r="D9836" s="21">
        <v>42826</v>
      </c>
      <c r="E9836" s="21" t="s">
        <v>21369</v>
      </c>
    </row>
    <row r="9837" spans="1:5" ht="14.25" thickBot="1">
      <c r="A9837" s="19">
        <v>9787122284259</v>
      </c>
      <c r="B9837" s="19" t="s">
        <v>8884</v>
      </c>
      <c r="C9837" s="20">
        <v>19.8</v>
      </c>
      <c r="D9837" s="21">
        <v>42826</v>
      </c>
      <c r="E9837" s="21" t="s">
        <v>21369</v>
      </c>
    </row>
    <row r="9838" spans="1:5" ht="14.25" thickBot="1">
      <c r="A9838" s="19">
        <v>9787122284266</v>
      </c>
      <c r="B9838" s="19" t="s">
        <v>8883</v>
      </c>
      <c r="C9838" s="20">
        <v>19.8</v>
      </c>
      <c r="D9838" s="21">
        <v>42826</v>
      </c>
      <c r="E9838" s="21" t="s">
        <v>21369</v>
      </c>
    </row>
    <row r="9839" spans="1:5" ht="14.25" thickBot="1">
      <c r="A9839" s="19">
        <v>9787122284310</v>
      </c>
      <c r="B9839" s="19" t="s">
        <v>8882</v>
      </c>
      <c r="C9839" s="20">
        <v>19.8</v>
      </c>
      <c r="D9839" s="21">
        <v>42736</v>
      </c>
      <c r="E9839" s="21" t="s">
        <v>21369</v>
      </c>
    </row>
    <row r="9840" spans="1:5" ht="14.25" thickBot="1">
      <c r="A9840" s="19">
        <v>9787122284327</v>
      </c>
      <c r="B9840" s="19" t="s">
        <v>8881</v>
      </c>
      <c r="C9840" s="20">
        <v>19.8</v>
      </c>
      <c r="D9840" s="21">
        <v>42736</v>
      </c>
      <c r="E9840" s="21" t="s">
        <v>21369</v>
      </c>
    </row>
    <row r="9841" spans="1:5" ht="14.25" thickBot="1">
      <c r="A9841" s="19">
        <v>9787122284334</v>
      </c>
      <c r="B9841" s="19" t="s">
        <v>8880</v>
      </c>
      <c r="C9841" s="20">
        <v>19.8</v>
      </c>
      <c r="D9841" s="21">
        <v>42736</v>
      </c>
      <c r="E9841" s="21" t="s">
        <v>21369</v>
      </c>
    </row>
    <row r="9842" spans="1:5" ht="14.25" thickBot="1">
      <c r="A9842" s="19">
        <v>9787122284341</v>
      </c>
      <c r="B9842" s="19" t="s">
        <v>8879</v>
      </c>
      <c r="C9842" s="20">
        <v>19.8</v>
      </c>
      <c r="D9842" s="21">
        <v>42736</v>
      </c>
      <c r="E9842" s="21" t="s">
        <v>21369</v>
      </c>
    </row>
    <row r="9843" spans="1:5" ht="14.25" thickBot="1">
      <c r="A9843" s="19">
        <v>9787122284358</v>
      </c>
      <c r="B9843" s="19" t="s">
        <v>8878</v>
      </c>
      <c r="C9843" s="20">
        <v>19.8</v>
      </c>
      <c r="D9843" s="21">
        <v>42736</v>
      </c>
      <c r="E9843" s="21" t="s">
        <v>21369</v>
      </c>
    </row>
    <row r="9844" spans="1:5" ht="14.25" thickBot="1">
      <c r="A9844" s="19">
        <v>9787122284587</v>
      </c>
      <c r="B9844" s="19" t="s">
        <v>8877</v>
      </c>
      <c r="C9844" s="20">
        <v>19.8</v>
      </c>
      <c r="D9844" s="21">
        <v>42736</v>
      </c>
      <c r="E9844" s="21" t="s">
        <v>21369</v>
      </c>
    </row>
    <row r="9845" spans="1:5" ht="14.25" thickBot="1">
      <c r="A9845" s="19">
        <v>9787122284631</v>
      </c>
      <c r="B9845" s="19" t="s">
        <v>8876</v>
      </c>
      <c r="C9845" s="20">
        <v>16.8</v>
      </c>
      <c r="D9845" s="21">
        <v>42856</v>
      </c>
      <c r="E9845" s="21" t="s">
        <v>21369</v>
      </c>
    </row>
    <row r="9846" spans="1:5" ht="14.25" thickBot="1">
      <c r="A9846" s="19">
        <v>9787122284648</v>
      </c>
      <c r="B9846" s="19" t="s">
        <v>8875</v>
      </c>
      <c r="C9846" s="20">
        <v>16.8</v>
      </c>
      <c r="D9846" s="21">
        <v>42856</v>
      </c>
      <c r="E9846" s="21" t="s">
        <v>21369</v>
      </c>
    </row>
    <row r="9847" spans="1:5" ht="14.25" thickBot="1">
      <c r="A9847" s="19">
        <v>9787122284655</v>
      </c>
      <c r="B9847" s="19" t="s">
        <v>8874</v>
      </c>
      <c r="C9847" s="20">
        <v>16.8</v>
      </c>
      <c r="D9847" s="21">
        <v>42856</v>
      </c>
      <c r="E9847" s="21" t="s">
        <v>21369</v>
      </c>
    </row>
    <row r="9848" spans="1:5" ht="14.25" thickBot="1">
      <c r="A9848" s="19">
        <v>9787122284662</v>
      </c>
      <c r="B9848" s="19" t="s">
        <v>8873</v>
      </c>
      <c r="C9848" s="20">
        <v>16.8</v>
      </c>
      <c r="D9848" s="21">
        <v>42856</v>
      </c>
      <c r="E9848" s="21" t="s">
        <v>21369</v>
      </c>
    </row>
    <row r="9849" spans="1:5" ht="14.25" thickBot="1">
      <c r="A9849" s="19">
        <v>9787122284679</v>
      </c>
      <c r="B9849" s="19" t="s">
        <v>8872</v>
      </c>
      <c r="C9849" s="20">
        <v>16.8</v>
      </c>
      <c r="D9849" s="21">
        <v>42856</v>
      </c>
      <c r="E9849" s="21" t="s">
        <v>21369</v>
      </c>
    </row>
    <row r="9850" spans="1:5" ht="14.25" thickBot="1">
      <c r="A9850" s="19">
        <v>9787122284686</v>
      </c>
      <c r="B9850" s="19" t="s">
        <v>8871</v>
      </c>
      <c r="C9850" s="20">
        <v>16.8</v>
      </c>
      <c r="D9850" s="21">
        <v>42856</v>
      </c>
      <c r="E9850" s="21" t="s">
        <v>21369</v>
      </c>
    </row>
    <row r="9851" spans="1:5" ht="14.25" thickBot="1">
      <c r="A9851" s="19">
        <v>9787122284693</v>
      </c>
      <c r="B9851" s="19" t="s">
        <v>8870</v>
      </c>
      <c r="C9851" s="20">
        <v>16.8</v>
      </c>
      <c r="D9851" s="21">
        <v>42856</v>
      </c>
      <c r="E9851" s="21" t="s">
        <v>21369</v>
      </c>
    </row>
    <row r="9852" spans="1:5" ht="14.25" thickBot="1">
      <c r="A9852" s="19">
        <v>9787122284709</v>
      </c>
      <c r="B9852" s="19" t="s">
        <v>8869</v>
      </c>
      <c r="C9852" s="20">
        <v>16.8</v>
      </c>
      <c r="D9852" s="21">
        <v>42856</v>
      </c>
      <c r="E9852" s="21" t="s">
        <v>21369</v>
      </c>
    </row>
    <row r="9853" spans="1:5" ht="14.25" thickBot="1">
      <c r="A9853" s="19">
        <v>9787122284716</v>
      </c>
      <c r="B9853" s="19" t="s">
        <v>8868</v>
      </c>
      <c r="C9853" s="20">
        <v>16.8</v>
      </c>
      <c r="D9853" s="21">
        <v>42856</v>
      </c>
      <c r="E9853" s="21" t="s">
        <v>21369</v>
      </c>
    </row>
    <row r="9854" spans="1:5" ht="14.25" thickBot="1">
      <c r="A9854" s="19">
        <v>9787122284723</v>
      </c>
      <c r="B9854" s="19" t="s">
        <v>8867</v>
      </c>
      <c r="C9854" s="20">
        <v>16.8</v>
      </c>
      <c r="D9854" s="21">
        <v>42856</v>
      </c>
      <c r="E9854" s="21" t="s">
        <v>21369</v>
      </c>
    </row>
    <row r="9855" spans="1:5" ht="14.25" thickBot="1">
      <c r="A9855" s="19">
        <v>9787122284730</v>
      </c>
      <c r="B9855" s="19" t="s">
        <v>8866</v>
      </c>
      <c r="C9855" s="20">
        <v>16.8</v>
      </c>
      <c r="D9855" s="21">
        <v>42856</v>
      </c>
      <c r="E9855" s="21" t="s">
        <v>21369</v>
      </c>
    </row>
    <row r="9856" spans="1:5" ht="14.25" thickBot="1">
      <c r="A9856" s="19">
        <v>9787122284747</v>
      </c>
      <c r="B9856" s="19" t="s">
        <v>8865</v>
      </c>
      <c r="C9856" s="20">
        <v>16.8</v>
      </c>
      <c r="D9856" s="21">
        <v>42856</v>
      </c>
      <c r="E9856" s="21" t="s">
        <v>21369</v>
      </c>
    </row>
    <row r="9857" spans="1:5" ht="14.25" thickBot="1">
      <c r="A9857" s="19">
        <v>9787122285133</v>
      </c>
      <c r="B9857" s="19" t="s">
        <v>8864</v>
      </c>
      <c r="C9857" s="20">
        <v>19.8</v>
      </c>
      <c r="D9857" s="21">
        <v>42767</v>
      </c>
      <c r="E9857" s="21" t="s">
        <v>21369</v>
      </c>
    </row>
    <row r="9858" spans="1:5" ht="14.25" thickBot="1">
      <c r="A9858" s="19">
        <v>9787122285140</v>
      </c>
      <c r="B9858" s="19" t="s">
        <v>8863</v>
      </c>
      <c r="C9858" s="20">
        <v>19.8</v>
      </c>
      <c r="D9858" s="21">
        <v>42767</v>
      </c>
      <c r="E9858" s="21" t="s">
        <v>21369</v>
      </c>
    </row>
    <row r="9859" spans="1:5" ht="14.25" thickBot="1">
      <c r="A9859" s="19">
        <v>9787122285157</v>
      </c>
      <c r="B9859" s="19" t="s">
        <v>8862</v>
      </c>
      <c r="C9859" s="20">
        <v>19.8</v>
      </c>
      <c r="D9859" s="21">
        <v>42767</v>
      </c>
      <c r="E9859" s="21" t="s">
        <v>21369</v>
      </c>
    </row>
    <row r="9860" spans="1:5" ht="14.25" thickBot="1">
      <c r="A9860" s="19">
        <v>9787122285164</v>
      </c>
      <c r="B9860" s="19" t="s">
        <v>8861</v>
      </c>
      <c r="C9860" s="20">
        <v>19.8</v>
      </c>
      <c r="D9860" s="21">
        <v>42767</v>
      </c>
      <c r="E9860" s="21" t="s">
        <v>21369</v>
      </c>
    </row>
    <row r="9861" spans="1:5" ht="14.25" thickBot="1">
      <c r="A9861" s="19">
        <v>9787122285171</v>
      </c>
      <c r="B9861" s="19" t="s">
        <v>8860</v>
      </c>
      <c r="C9861" s="20">
        <v>19.8</v>
      </c>
      <c r="D9861" s="21">
        <v>42767</v>
      </c>
      <c r="E9861" s="21" t="s">
        <v>21369</v>
      </c>
    </row>
    <row r="9862" spans="1:5" ht="14.25" thickBot="1">
      <c r="A9862" s="19">
        <v>9787122285188</v>
      </c>
      <c r="B9862" s="19" t="s">
        <v>8859</v>
      </c>
      <c r="C9862" s="20">
        <v>19.8</v>
      </c>
      <c r="D9862" s="21">
        <v>42767</v>
      </c>
      <c r="E9862" s="21" t="s">
        <v>21369</v>
      </c>
    </row>
    <row r="9863" spans="1:5" ht="14.25" thickBot="1">
      <c r="A9863" s="19">
        <v>9787122286000</v>
      </c>
      <c r="B9863" s="19" t="s">
        <v>8858</v>
      </c>
      <c r="C9863" s="20">
        <v>29.8</v>
      </c>
      <c r="D9863" s="21">
        <v>42795</v>
      </c>
      <c r="E9863" s="21" t="s">
        <v>21369</v>
      </c>
    </row>
    <row r="9864" spans="1:5" ht="14.25" thickBot="1">
      <c r="A9864" s="19">
        <v>9787122286048</v>
      </c>
      <c r="B9864" s="19" t="s">
        <v>8857</v>
      </c>
      <c r="C9864" s="20">
        <v>20</v>
      </c>
      <c r="D9864" s="21">
        <v>42826</v>
      </c>
      <c r="E9864" s="21" t="s">
        <v>21369</v>
      </c>
    </row>
    <row r="9865" spans="1:5" ht="14.25" thickBot="1">
      <c r="A9865" s="19">
        <v>9787122286055</v>
      </c>
      <c r="B9865" s="19" t="s">
        <v>8856</v>
      </c>
      <c r="C9865" s="20">
        <v>20</v>
      </c>
      <c r="D9865" s="21">
        <v>42826</v>
      </c>
      <c r="E9865" s="21" t="s">
        <v>21369</v>
      </c>
    </row>
    <row r="9866" spans="1:5" ht="14.25" thickBot="1">
      <c r="A9866" s="19">
        <v>9787122286062</v>
      </c>
      <c r="B9866" s="19" t="s">
        <v>8855</v>
      </c>
      <c r="C9866" s="20">
        <v>20</v>
      </c>
      <c r="D9866" s="21">
        <v>42826</v>
      </c>
      <c r="E9866" s="21" t="s">
        <v>21369</v>
      </c>
    </row>
    <row r="9867" spans="1:5" ht="14.25" thickBot="1">
      <c r="A9867" s="19">
        <v>9787122286079</v>
      </c>
      <c r="B9867" s="19" t="s">
        <v>8854</v>
      </c>
      <c r="C9867" s="20">
        <v>20</v>
      </c>
      <c r="D9867" s="21">
        <v>42826</v>
      </c>
      <c r="E9867" s="21" t="s">
        <v>21369</v>
      </c>
    </row>
    <row r="9868" spans="1:5" ht="14.25" thickBot="1">
      <c r="A9868" s="19">
        <v>9787122286734</v>
      </c>
      <c r="B9868" s="19" t="s">
        <v>8853</v>
      </c>
      <c r="C9868" s="20">
        <v>19.8</v>
      </c>
      <c r="D9868" s="21">
        <v>42795</v>
      </c>
      <c r="E9868" s="21" t="s">
        <v>21369</v>
      </c>
    </row>
    <row r="9869" spans="1:5" ht="14.25" thickBot="1">
      <c r="A9869" s="19">
        <v>9787122286741</v>
      </c>
      <c r="B9869" s="19" t="s">
        <v>8852</v>
      </c>
      <c r="C9869" s="20">
        <v>19.8</v>
      </c>
      <c r="D9869" s="21">
        <v>42795</v>
      </c>
      <c r="E9869" s="21" t="s">
        <v>21369</v>
      </c>
    </row>
    <row r="9870" spans="1:5" ht="14.25" thickBot="1">
      <c r="A9870" s="19">
        <v>9787122286758</v>
      </c>
      <c r="B9870" s="19" t="s">
        <v>8851</v>
      </c>
      <c r="C9870" s="20">
        <v>19.8</v>
      </c>
      <c r="D9870" s="21">
        <v>42795</v>
      </c>
      <c r="E9870" s="21" t="s">
        <v>21369</v>
      </c>
    </row>
    <row r="9871" spans="1:5" ht="14.25" thickBot="1">
      <c r="A9871" s="19">
        <v>9787122286765</v>
      </c>
      <c r="B9871" s="19" t="s">
        <v>8850</v>
      </c>
      <c r="C9871" s="20">
        <v>19.8</v>
      </c>
      <c r="D9871" s="21">
        <v>42795</v>
      </c>
      <c r="E9871" s="21" t="s">
        <v>21369</v>
      </c>
    </row>
    <row r="9872" spans="1:5" ht="14.25" thickBot="1">
      <c r="A9872" s="19">
        <v>9787122287328</v>
      </c>
      <c r="B9872" s="19" t="s">
        <v>8849</v>
      </c>
      <c r="C9872" s="20">
        <v>29.9</v>
      </c>
      <c r="D9872" s="21">
        <v>42826</v>
      </c>
      <c r="E9872" s="21" t="s">
        <v>21369</v>
      </c>
    </row>
    <row r="9873" spans="1:5" ht="14.25" thickBot="1">
      <c r="A9873" s="19">
        <v>9787122287427</v>
      </c>
      <c r="B9873" s="19" t="s">
        <v>8848</v>
      </c>
      <c r="C9873" s="20">
        <v>45</v>
      </c>
      <c r="D9873" s="21">
        <v>42826</v>
      </c>
      <c r="E9873" s="21" t="s">
        <v>21369</v>
      </c>
    </row>
    <row r="9874" spans="1:5" ht="14.25" thickBot="1">
      <c r="A9874" s="19">
        <v>9787122287595</v>
      </c>
      <c r="B9874" s="19" t="s">
        <v>8847</v>
      </c>
      <c r="C9874" s="20">
        <v>15</v>
      </c>
      <c r="D9874" s="21">
        <v>42826</v>
      </c>
      <c r="E9874" s="21" t="s">
        <v>21369</v>
      </c>
    </row>
    <row r="9875" spans="1:5" ht="14.25" thickBot="1">
      <c r="A9875" s="19">
        <v>9787122287601</v>
      </c>
      <c r="B9875" s="19" t="s">
        <v>8846</v>
      </c>
      <c r="C9875" s="20">
        <v>15</v>
      </c>
      <c r="D9875" s="21">
        <v>42826</v>
      </c>
      <c r="E9875" s="21" t="s">
        <v>21369</v>
      </c>
    </row>
    <row r="9876" spans="1:5" ht="14.25" thickBot="1">
      <c r="A9876" s="19">
        <v>9787122287618</v>
      </c>
      <c r="B9876" s="19" t="s">
        <v>8845</v>
      </c>
      <c r="C9876" s="20">
        <v>15</v>
      </c>
      <c r="D9876" s="21">
        <v>42826</v>
      </c>
      <c r="E9876" s="21" t="s">
        <v>21369</v>
      </c>
    </row>
    <row r="9877" spans="1:5" ht="14.25" thickBot="1">
      <c r="A9877" s="19">
        <v>9787122288479</v>
      </c>
      <c r="B9877" s="19" t="s">
        <v>8844</v>
      </c>
      <c r="C9877" s="20">
        <v>19.8</v>
      </c>
      <c r="D9877" s="21">
        <v>42795</v>
      </c>
      <c r="E9877" s="21" t="s">
        <v>21369</v>
      </c>
    </row>
    <row r="9878" spans="1:5" ht="14.25" thickBot="1">
      <c r="A9878" s="19">
        <v>9787122288486</v>
      </c>
      <c r="B9878" s="19" t="s">
        <v>8843</v>
      </c>
      <c r="C9878" s="20">
        <v>29.8</v>
      </c>
      <c r="D9878" s="21">
        <v>42826</v>
      </c>
      <c r="E9878" s="21" t="s">
        <v>21369</v>
      </c>
    </row>
    <row r="9879" spans="1:5" ht="14.25" thickBot="1">
      <c r="A9879" s="19">
        <v>9787122288820</v>
      </c>
      <c r="B9879" s="19" t="s">
        <v>8842</v>
      </c>
      <c r="C9879" s="20">
        <v>15.8</v>
      </c>
      <c r="D9879" s="21">
        <v>42856</v>
      </c>
      <c r="E9879" s="21" t="s">
        <v>21369</v>
      </c>
    </row>
    <row r="9880" spans="1:5" ht="14.25" thickBot="1">
      <c r="A9880" s="19">
        <v>9787122288837</v>
      </c>
      <c r="B9880" s="19" t="s">
        <v>8841</v>
      </c>
      <c r="C9880" s="20">
        <v>15.8</v>
      </c>
      <c r="D9880" s="21">
        <v>42856</v>
      </c>
      <c r="E9880" s="21" t="s">
        <v>21369</v>
      </c>
    </row>
    <row r="9881" spans="1:5" ht="14.25" thickBot="1">
      <c r="A9881" s="19">
        <v>9787122288844</v>
      </c>
      <c r="B9881" s="19" t="s">
        <v>8840</v>
      </c>
      <c r="C9881" s="20">
        <v>15.8</v>
      </c>
      <c r="D9881" s="21">
        <v>42856</v>
      </c>
      <c r="E9881" s="21" t="s">
        <v>21369</v>
      </c>
    </row>
    <row r="9882" spans="1:5" ht="14.25" thickBot="1">
      <c r="A9882" s="19">
        <v>9787122288851</v>
      </c>
      <c r="B9882" s="19" t="s">
        <v>8839</v>
      </c>
      <c r="C9882" s="20">
        <v>15.8</v>
      </c>
      <c r="D9882" s="21">
        <v>42856</v>
      </c>
      <c r="E9882" s="21" t="s">
        <v>21369</v>
      </c>
    </row>
    <row r="9883" spans="1:5" ht="14.25" thickBot="1">
      <c r="A9883" s="19">
        <v>9787122288868</v>
      </c>
      <c r="B9883" s="19" t="s">
        <v>8838</v>
      </c>
      <c r="C9883" s="20">
        <v>15.8</v>
      </c>
      <c r="D9883" s="21">
        <v>42856</v>
      </c>
      <c r="E9883" s="21" t="s">
        <v>21369</v>
      </c>
    </row>
    <row r="9884" spans="1:5" ht="14.25" thickBot="1">
      <c r="A9884" s="19">
        <v>9787122288875</v>
      </c>
      <c r="B9884" s="19" t="s">
        <v>8837</v>
      </c>
      <c r="C9884" s="20">
        <v>15.8</v>
      </c>
      <c r="D9884" s="21">
        <v>42856</v>
      </c>
      <c r="E9884" s="21" t="s">
        <v>21369</v>
      </c>
    </row>
    <row r="9885" spans="1:5" ht="14.25" thickBot="1">
      <c r="A9885" s="19">
        <v>9787122288943</v>
      </c>
      <c r="B9885" s="19" t="s">
        <v>8836</v>
      </c>
      <c r="C9885" s="20">
        <v>19.8</v>
      </c>
      <c r="D9885" s="21">
        <v>42795</v>
      </c>
      <c r="E9885" s="21" t="s">
        <v>21369</v>
      </c>
    </row>
    <row r="9886" spans="1:5" ht="14.25" thickBot="1">
      <c r="A9886" s="19">
        <v>9787122289339</v>
      </c>
      <c r="B9886" s="19" t="s">
        <v>8835</v>
      </c>
      <c r="C9886" s="20">
        <v>19.8</v>
      </c>
      <c r="D9886" s="21">
        <v>42795</v>
      </c>
      <c r="E9886" s="21" t="s">
        <v>21369</v>
      </c>
    </row>
    <row r="9887" spans="1:5" ht="14.25" thickBot="1">
      <c r="A9887" s="19">
        <v>9787122289346</v>
      </c>
      <c r="B9887" s="19" t="s">
        <v>8834</v>
      </c>
      <c r="C9887" s="20">
        <v>19.8</v>
      </c>
      <c r="D9887" s="21">
        <v>42795</v>
      </c>
      <c r="E9887" s="21" t="s">
        <v>21369</v>
      </c>
    </row>
    <row r="9888" spans="1:5" ht="14.25" thickBot="1">
      <c r="A9888" s="19">
        <v>9787122289353</v>
      </c>
      <c r="B9888" s="19" t="s">
        <v>8833</v>
      </c>
      <c r="C9888" s="20">
        <v>19.8</v>
      </c>
      <c r="D9888" s="21">
        <v>42795</v>
      </c>
      <c r="E9888" s="21" t="s">
        <v>21369</v>
      </c>
    </row>
    <row r="9889" spans="1:5" ht="14.25" thickBot="1">
      <c r="A9889" s="19">
        <v>9787122289360</v>
      </c>
      <c r="B9889" s="19" t="s">
        <v>8832</v>
      </c>
      <c r="C9889" s="20">
        <v>19.8</v>
      </c>
      <c r="D9889" s="21">
        <v>42795</v>
      </c>
      <c r="E9889" s="21" t="s">
        <v>21369</v>
      </c>
    </row>
    <row r="9890" spans="1:5" ht="14.25" thickBot="1">
      <c r="A9890" s="19">
        <v>9787122289896</v>
      </c>
      <c r="B9890" s="19" t="s">
        <v>8831</v>
      </c>
      <c r="C9890" s="20">
        <v>35</v>
      </c>
      <c r="D9890" s="21">
        <v>42826</v>
      </c>
      <c r="E9890" s="21" t="s">
        <v>21369</v>
      </c>
    </row>
    <row r="9891" spans="1:5" ht="14.25" thickBot="1">
      <c r="A9891" s="19">
        <v>9787122289971</v>
      </c>
      <c r="B9891" s="19" t="s">
        <v>8830</v>
      </c>
      <c r="C9891" s="20">
        <v>29.8</v>
      </c>
      <c r="D9891" s="21">
        <v>42826</v>
      </c>
      <c r="E9891" s="21" t="s">
        <v>21369</v>
      </c>
    </row>
    <row r="9892" spans="1:5" ht="14.25" thickBot="1">
      <c r="A9892" s="19">
        <v>9787122290427</v>
      </c>
      <c r="B9892" s="19" t="s">
        <v>8829</v>
      </c>
      <c r="C9892" s="20">
        <v>15</v>
      </c>
      <c r="D9892" s="21">
        <v>42826</v>
      </c>
      <c r="E9892" s="21" t="s">
        <v>21369</v>
      </c>
    </row>
    <row r="9893" spans="1:5" ht="14.25" thickBot="1">
      <c r="A9893" s="19">
        <v>9787122290434</v>
      </c>
      <c r="B9893" s="19" t="s">
        <v>8828</v>
      </c>
      <c r="C9893" s="20">
        <v>15</v>
      </c>
      <c r="D9893" s="21">
        <v>42826</v>
      </c>
      <c r="E9893" s="21" t="s">
        <v>21369</v>
      </c>
    </row>
    <row r="9894" spans="1:5" ht="14.25" thickBot="1">
      <c r="A9894" s="19">
        <v>9787122290441</v>
      </c>
      <c r="B9894" s="19" t="s">
        <v>8827</v>
      </c>
      <c r="C9894" s="20">
        <v>15</v>
      </c>
      <c r="D9894" s="21">
        <v>42826</v>
      </c>
      <c r="E9894" s="21" t="s">
        <v>21369</v>
      </c>
    </row>
    <row r="9895" spans="1:5" ht="14.25" thickBot="1">
      <c r="A9895" s="19">
        <v>9787122292698</v>
      </c>
      <c r="B9895" s="19" t="s">
        <v>8826</v>
      </c>
      <c r="C9895" s="20">
        <v>20</v>
      </c>
      <c r="D9895" s="21">
        <v>42795</v>
      </c>
      <c r="E9895" s="21" t="s">
        <v>21369</v>
      </c>
    </row>
    <row r="9896" spans="1:5" ht="14.25" thickBot="1">
      <c r="A9896" s="19">
        <v>9787122000248</v>
      </c>
      <c r="B9896" s="19" t="s">
        <v>8825</v>
      </c>
      <c r="C9896" s="20">
        <v>36</v>
      </c>
      <c r="D9896" s="21">
        <v>42758</v>
      </c>
      <c r="E9896" s="21" t="s">
        <v>21369</v>
      </c>
    </row>
    <row r="9897" spans="1:5" ht="14.25" thickBot="1">
      <c r="A9897" s="19">
        <v>9787122000255</v>
      </c>
      <c r="B9897" s="19" t="s">
        <v>8824</v>
      </c>
      <c r="C9897" s="20">
        <v>35</v>
      </c>
      <c r="D9897" s="21">
        <v>42507</v>
      </c>
      <c r="E9897" s="21" t="s">
        <v>21369</v>
      </c>
    </row>
    <row r="9898" spans="1:5" ht="14.25" thickBot="1">
      <c r="A9898" s="19">
        <v>9787122000408</v>
      </c>
      <c r="B9898" s="19" t="s">
        <v>8823</v>
      </c>
      <c r="C9898" s="20">
        <v>48</v>
      </c>
      <c r="D9898" s="21">
        <v>42455</v>
      </c>
      <c r="E9898" s="21" t="s">
        <v>21369</v>
      </c>
    </row>
    <row r="9899" spans="1:5" ht="14.25" thickBot="1">
      <c r="A9899" s="19">
        <v>9787122000590</v>
      </c>
      <c r="B9899" s="19" t="s">
        <v>8822</v>
      </c>
      <c r="C9899" s="20">
        <v>27</v>
      </c>
      <c r="D9899" s="21">
        <v>42620</v>
      </c>
      <c r="E9899" s="21" t="s">
        <v>21369</v>
      </c>
    </row>
    <row r="9900" spans="1:5" ht="14.25" thickBot="1">
      <c r="A9900" s="19">
        <v>9787122000798</v>
      </c>
      <c r="B9900" s="19" t="s">
        <v>8821</v>
      </c>
      <c r="C9900" s="20">
        <v>35</v>
      </c>
      <c r="D9900" s="21">
        <v>42616</v>
      </c>
      <c r="E9900" s="21" t="s">
        <v>21369</v>
      </c>
    </row>
    <row r="9901" spans="1:5" ht="14.25" thickBot="1">
      <c r="A9901" s="19">
        <v>9787122001764</v>
      </c>
      <c r="B9901" s="19" t="s">
        <v>8820</v>
      </c>
      <c r="C9901" s="20">
        <v>19</v>
      </c>
      <c r="D9901" s="21">
        <v>42615</v>
      </c>
      <c r="E9901" s="21" t="s">
        <v>21369</v>
      </c>
    </row>
    <row r="9902" spans="1:5" ht="14.25" thickBot="1">
      <c r="A9902" s="19">
        <v>9787122002006</v>
      </c>
      <c r="B9902" s="19" t="s">
        <v>8819</v>
      </c>
      <c r="C9902" s="20">
        <v>68</v>
      </c>
      <c r="D9902" s="21">
        <v>42491</v>
      </c>
      <c r="E9902" s="21" t="s">
        <v>21369</v>
      </c>
    </row>
    <row r="9903" spans="1:5" ht="14.25" thickBot="1">
      <c r="A9903" s="19">
        <v>9787122002471</v>
      </c>
      <c r="B9903" s="19" t="s">
        <v>8818</v>
      </c>
      <c r="C9903" s="20">
        <v>22</v>
      </c>
      <c r="D9903" s="21">
        <v>42616</v>
      </c>
      <c r="E9903" s="21" t="s">
        <v>21369</v>
      </c>
    </row>
    <row r="9904" spans="1:5" ht="14.25" thickBot="1">
      <c r="A9904" s="19">
        <v>9787122003126</v>
      </c>
      <c r="B9904" s="19" t="s">
        <v>8817</v>
      </c>
      <c r="C9904" s="20">
        <v>28</v>
      </c>
      <c r="D9904" s="21">
        <v>42739</v>
      </c>
      <c r="E9904" s="21" t="s">
        <v>21369</v>
      </c>
    </row>
    <row r="9905" spans="1:5" ht="14.25" thickBot="1">
      <c r="A9905" s="19">
        <v>9787122003133</v>
      </c>
      <c r="B9905" s="19" t="s">
        <v>8816</v>
      </c>
      <c r="C9905" s="20">
        <v>38</v>
      </c>
      <c r="D9905" s="21">
        <v>42736</v>
      </c>
      <c r="E9905" s="21" t="s">
        <v>21369</v>
      </c>
    </row>
    <row r="9906" spans="1:5" ht="14.25" thickBot="1">
      <c r="A9906" s="19">
        <v>9787122003287</v>
      </c>
      <c r="B9906" s="19" t="s">
        <v>8815</v>
      </c>
      <c r="C9906" s="20">
        <v>39.799999999999997</v>
      </c>
      <c r="D9906" s="21">
        <v>42594</v>
      </c>
      <c r="E9906" s="21" t="s">
        <v>21369</v>
      </c>
    </row>
    <row r="9907" spans="1:5" ht="14.25" thickBot="1">
      <c r="A9907" s="19">
        <v>9787122003447</v>
      </c>
      <c r="B9907" s="19" t="s">
        <v>8814</v>
      </c>
      <c r="C9907" s="20">
        <v>20</v>
      </c>
      <c r="D9907" s="21">
        <v>42614</v>
      </c>
      <c r="E9907" s="21" t="s">
        <v>21369</v>
      </c>
    </row>
    <row r="9908" spans="1:5" ht="14.25" thickBot="1">
      <c r="A9908" s="19">
        <v>9787122003461</v>
      </c>
      <c r="B9908" s="19" t="s">
        <v>8813</v>
      </c>
      <c r="C9908" s="20">
        <v>32</v>
      </c>
      <c r="D9908" s="21">
        <v>42614</v>
      </c>
      <c r="E9908" s="21" t="s">
        <v>21369</v>
      </c>
    </row>
    <row r="9909" spans="1:5" ht="14.25" thickBot="1">
      <c r="A9909" s="19">
        <v>9787122004864</v>
      </c>
      <c r="B9909" s="19" t="s">
        <v>8812</v>
      </c>
      <c r="C9909" s="20">
        <v>40</v>
      </c>
      <c r="D9909" s="21">
        <v>42433</v>
      </c>
      <c r="E9909" s="21" t="s">
        <v>21369</v>
      </c>
    </row>
    <row r="9910" spans="1:5" ht="14.25" thickBot="1">
      <c r="A9910" s="19">
        <v>9787122004871</v>
      </c>
      <c r="B9910" s="19" t="s">
        <v>8811</v>
      </c>
      <c r="C9910" s="20">
        <v>24</v>
      </c>
      <c r="D9910" s="21">
        <v>42608</v>
      </c>
      <c r="E9910" s="21" t="s">
        <v>21369</v>
      </c>
    </row>
    <row r="9911" spans="1:5" ht="14.25" thickBot="1">
      <c r="A9911" s="19">
        <v>9787122005144</v>
      </c>
      <c r="B9911" s="19" t="s">
        <v>8810</v>
      </c>
      <c r="C9911" s="20">
        <v>18</v>
      </c>
      <c r="D9911" s="21">
        <v>42826</v>
      </c>
      <c r="E9911" s="21" t="s">
        <v>21369</v>
      </c>
    </row>
    <row r="9912" spans="1:5" ht="14.25" thickBot="1">
      <c r="A9912" s="19">
        <v>9787122005274</v>
      </c>
      <c r="B9912" s="19" t="s">
        <v>8809</v>
      </c>
      <c r="C9912" s="20">
        <v>29</v>
      </c>
      <c r="D9912" s="21">
        <v>42614</v>
      </c>
      <c r="E9912" s="21" t="s">
        <v>21369</v>
      </c>
    </row>
    <row r="9913" spans="1:5" ht="14.25" thickBot="1">
      <c r="A9913" s="19">
        <v>9787122005359</v>
      </c>
      <c r="B9913" s="19" t="s">
        <v>8808</v>
      </c>
      <c r="C9913" s="20">
        <v>15</v>
      </c>
      <c r="D9913" s="21">
        <v>42401</v>
      </c>
      <c r="E9913" s="21" t="s">
        <v>21369</v>
      </c>
    </row>
    <row r="9914" spans="1:5" ht="14.25" thickBot="1">
      <c r="A9914" s="19">
        <v>9787122005588</v>
      </c>
      <c r="B9914" s="19" t="s">
        <v>8807</v>
      </c>
      <c r="C9914" s="20">
        <v>14</v>
      </c>
      <c r="D9914" s="21">
        <v>42669</v>
      </c>
      <c r="E9914" s="21" t="s">
        <v>21369</v>
      </c>
    </row>
    <row r="9915" spans="1:5" ht="14.25" thickBot="1">
      <c r="A9915" s="19">
        <v>9787122005908</v>
      </c>
      <c r="B9915" s="19" t="s">
        <v>8806</v>
      </c>
      <c r="C9915" s="20">
        <v>25</v>
      </c>
      <c r="D9915" s="21">
        <v>42675</v>
      </c>
      <c r="E9915" s="21" t="s">
        <v>21369</v>
      </c>
    </row>
    <row r="9916" spans="1:5" ht="14.25" thickBot="1">
      <c r="A9916" s="19">
        <v>9787122006110</v>
      </c>
      <c r="B9916" s="19" t="s">
        <v>8805</v>
      </c>
      <c r="C9916" s="20">
        <v>29</v>
      </c>
      <c r="D9916" s="21">
        <v>42888</v>
      </c>
      <c r="E9916" s="21" t="s">
        <v>21369</v>
      </c>
    </row>
    <row r="9917" spans="1:5" ht="14.25" thickBot="1">
      <c r="A9917" s="19">
        <v>9787122006127</v>
      </c>
      <c r="B9917" s="19" t="s">
        <v>8804</v>
      </c>
      <c r="C9917" s="20">
        <v>25</v>
      </c>
      <c r="D9917" s="21">
        <v>42816</v>
      </c>
      <c r="E9917" s="21" t="s">
        <v>21369</v>
      </c>
    </row>
    <row r="9918" spans="1:5" ht="14.25" thickBot="1">
      <c r="A9918" s="19">
        <v>9787122006738</v>
      </c>
      <c r="B9918" s="19" t="s">
        <v>8803</v>
      </c>
      <c r="C9918" s="20">
        <v>32</v>
      </c>
      <c r="D9918" s="21">
        <v>42620</v>
      </c>
      <c r="E9918" s="21" t="s">
        <v>21369</v>
      </c>
    </row>
    <row r="9919" spans="1:5" ht="14.25" thickBot="1">
      <c r="A9919" s="19">
        <v>9787122006769</v>
      </c>
      <c r="B9919" s="19" t="s">
        <v>8802</v>
      </c>
      <c r="C9919" s="20">
        <v>29.8</v>
      </c>
      <c r="D9919" s="21">
        <v>42385</v>
      </c>
      <c r="E9919" s="21" t="s">
        <v>21369</v>
      </c>
    </row>
    <row r="9920" spans="1:5" ht="14.25" thickBot="1">
      <c r="A9920" s="19">
        <v>9787122006837</v>
      </c>
      <c r="B9920" s="19" t="s">
        <v>8801</v>
      </c>
      <c r="C9920" s="20">
        <v>36</v>
      </c>
      <c r="D9920" s="21">
        <v>42645</v>
      </c>
      <c r="E9920" s="21" t="s">
        <v>21369</v>
      </c>
    </row>
    <row r="9921" spans="1:5" ht="14.25" thickBot="1">
      <c r="A9921" s="19">
        <v>9787122007018</v>
      </c>
      <c r="B9921" s="19" t="s">
        <v>8800</v>
      </c>
      <c r="C9921" s="20">
        <v>35</v>
      </c>
      <c r="D9921" s="21">
        <v>42644</v>
      </c>
      <c r="E9921" s="21" t="s">
        <v>21369</v>
      </c>
    </row>
    <row r="9922" spans="1:5" ht="14.25" thickBot="1">
      <c r="A9922" s="19">
        <v>9787122007070</v>
      </c>
      <c r="B9922" s="19" t="s">
        <v>8799</v>
      </c>
      <c r="C9922" s="20">
        <v>22</v>
      </c>
      <c r="D9922" s="21">
        <v>42795</v>
      </c>
      <c r="E9922" s="21" t="s">
        <v>21369</v>
      </c>
    </row>
    <row r="9923" spans="1:5" ht="14.25" thickBot="1">
      <c r="A9923" s="19">
        <v>9787122007667</v>
      </c>
      <c r="B9923" s="19" t="s">
        <v>8798</v>
      </c>
      <c r="C9923" s="20">
        <v>25</v>
      </c>
      <c r="D9923" s="21">
        <v>42643</v>
      </c>
      <c r="E9923" s="21" t="s">
        <v>21369</v>
      </c>
    </row>
    <row r="9924" spans="1:5" ht="14.25" thickBot="1">
      <c r="A9924" s="19">
        <v>9787122008008</v>
      </c>
      <c r="B9924" s="19" t="s">
        <v>8797</v>
      </c>
      <c r="C9924" s="20">
        <v>18</v>
      </c>
      <c r="D9924" s="21">
        <v>42767</v>
      </c>
      <c r="E9924" s="21" t="s">
        <v>21369</v>
      </c>
    </row>
    <row r="9925" spans="1:5" ht="14.25" thickBot="1">
      <c r="A9925" s="19">
        <v>9787122008039</v>
      </c>
      <c r="B9925" s="19" t="s">
        <v>8796</v>
      </c>
      <c r="C9925" s="20">
        <v>38</v>
      </c>
      <c r="D9925" s="21">
        <v>42856</v>
      </c>
      <c r="E9925" s="21" t="s">
        <v>21369</v>
      </c>
    </row>
    <row r="9926" spans="1:5" ht="14.25" thickBot="1">
      <c r="A9926" s="19">
        <v>9787122008152</v>
      </c>
      <c r="B9926" s="19" t="s">
        <v>8795</v>
      </c>
      <c r="C9926" s="20">
        <v>25</v>
      </c>
      <c r="D9926" s="21">
        <v>42614</v>
      </c>
      <c r="E9926" s="21" t="s">
        <v>21369</v>
      </c>
    </row>
    <row r="9927" spans="1:5" ht="14.25" thickBot="1">
      <c r="A9927" s="19">
        <v>9787122008527</v>
      </c>
      <c r="B9927" s="19" t="s">
        <v>8794</v>
      </c>
      <c r="C9927" s="20">
        <v>18.5</v>
      </c>
      <c r="D9927" s="21">
        <v>42618</v>
      </c>
      <c r="E9927" s="21" t="s">
        <v>21369</v>
      </c>
    </row>
    <row r="9928" spans="1:5" ht="14.25" thickBot="1">
      <c r="A9928" s="19">
        <v>9787122008855</v>
      </c>
      <c r="B9928" s="19" t="s">
        <v>8793</v>
      </c>
      <c r="C9928" s="20">
        <v>39.799999999999997</v>
      </c>
      <c r="D9928" s="21">
        <v>42440</v>
      </c>
      <c r="E9928" s="21" t="s">
        <v>21369</v>
      </c>
    </row>
    <row r="9929" spans="1:5" ht="14.25" thickBot="1">
      <c r="A9929" s="19">
        <v>9787122009517</v>
      </c>
      <c r="B9929" s="19" t="s">
        <v>8792</v>
      </c>
      <c r="C9929" s="20">
        <v>29.8</v>
      </c>
      <c r="D9929" s="21">
        <v>42774</v>
      </c>
      <c r="E9929" s="21" t="s">
        <v>21369</v>
      </c>
    </row>
    <row r="9930" spans="1:5" ht="14.25" thickBot="1">
      <c r="A9930" s="19">
        <v>9787122009555</v>
      </c>
      <c r="B9930" s="19" t="s">
        <v>8791</v>
      </c>
      <c r="C9930" s="20">
        <v>19</v>
      </c>
      <c r="D9930" s="21">
        <v>42642</v>
      </c>
      <c r="E9930" s="21" t="s">
        <v>21369</v>
      </c>
    </row>
    <row r="9931" spans="1:5" ht="14.25" thickBot="1">
      <c r="A9931" s="19">
        <v>9787122009562</v>
      </c>
      <c r="B9931" s="19" t="s">
        <v>8790</v>
      </c>
      <c r="C9931" s="20">
        <v>18</v>
      </c>
      <c r="D9931" s="21">
        <v>42614</v>
      </c>
      <c r="E9931" s="21" t="s">
        <v>21369</v>
      </c>
    </row>
    <row r="9932" spans="1:5" ht="14.25" thickBot="1">
      <c r="A9932" s="19">
        <v>9787122011152</v>
      </c>
      <c r="B9932" s="19" t="s">
        <v>8789</v>
      </c>
      <c r="C9932" s="20">
        <v>29.8</v>
      </c>
      <c r="D9932" s="21">
        <v>42744</v>
      </c>
      <c r="E9932" s="21" t="s">
        <v>21369</v>
      </c>
    </row>
    <row r="9933" spans="1:5" ht="14.25" thickBot="1">
      <c r="A9933" s="19">
        <v>9787122011190</v>
      </c>
      <c r="B9933" s="19" t="s">
        <v>8788</v>
      </c>
      <c r="C9933" s="20">
        <v>26</v>
      </c>
      <c r="D9933" s="21">
        <v>42788</v>
      </c>
      <c r="E9933" s="21" t="s">
        <v>21369</v>
      </c>
    </row>
    <row r="9934" spans="1:5" ht="14.25" thickBot="1">
      <c r="A9934" s="19">
        <v>9787122012746</v>
      </c>
      <c r="B9934" s="19" t="s">
        <v>8787</v>
      </c>
      <c r="C9934" s="20">
        <v>22</v>
      </c>
      <c r="D9934" s="21">
        <v>42621</v>
      </c>
      <c r="E9934" s="21" t="s">
        <v>21369</v>
      </c>
    </row>
    <row r="9935" spans="1:5" ht="14.25" thickBot="1">
      <c r="A9935" s="19">
        <v>9787122014856</v>
      </c>
      <c r="B9935" s="19" t="s">
        <v>8786</v>
      </c>
      <c r="C9935" s="20">
        <v>32</v>
      </c>
      <c r="D9935" s="21">
        <v>42474</v>
      </c>
      <c r="E9935" s="21" t="s">
        <v>21369</v>
      </c>
    </row>
    <row r="9936" spans="1:5" ht="14.25" thickBot="1">
      <c r="A9936" s="19">
        <v>9787122016157</v>
      </c>
      <c r="B9936" s="19" t="s">
        <v>8785</v>
      </c>
      <c r="C9936" s="20">
        <v>29.8</v>
      </c>
      <c r="D9936" s="21">
        <v>42798</v>
      </c>
      <c r="E9936" s="21" t="s">
        <v>21369</v>
      </c>
    </row>
    <row r="9937" spans="1:5" ht="14.25" thickBot="1">
      <c r="A9937" s="19">
        <v>9787122016447</v>
      </c>
      <c r="B9937" s="19" t="s">
        <v>8784</v>
      </c>
      <c r="C9937" s="20">
        <v>25</v>
      </c>
      <c r="D9937" s="21">
        <v>42552</v>
      </c>
      <c r="E9937" s="21" t="s">
        <v>21369</v>
      </c>
    </row>
    <row r="9938" spans="1:5" ht="14.25" thickBot="1">
      <c r="A9938" s="19">
        <v>9787122016768</v>
      </c>
      <c r="B9938" s="19" t="s">
        <v>8783</v>
      </c>
      <c r="C9938" s="20">
        <v>25</v>
      </c>
      <c r="D9938" s="21">
        <v>42804</v>
      </c>
      <c r="E9938" s="21" t="s">
        <v>21369</v>
      </c>
    </row>
    <row r="9939" spans="1:5" ht="14.25" thickBot="1">
      <c r="A9939" s="19">
        <v>9787122017062</v>
      </c>
      <c r="B9939" s="19" t="s">
        <v>8782</v>
      </c>
      <c r="C9939" s="20">
        <v>29</v>
      </c>
      <c r="D9939" s="21">
        <v>42377</v>
      </c>
      <c r="E9939" s="21" t="s">
        <v>21369</v>
      </c>
    </row>
    <row r="9940" spans="1:5" ht="14.25" thickBot="1">
      <c r="A9940" s="19">
        <v>9787122017253</v>
      </c>
      <c r="B9940" s="19" t="s">
        <v>8781</v>
      </c>
      <c r="C9940" s="20">
        <v>27</v>
      </c>
      <c r="D9940" s="21">
        <v>42443</v>
      </c>
      <c r="E9940" s="21" t="s">
        <v>21369</v>
      </c>
    </row>
    <row r="9941" spans="1:5" ht="14.25" thickBot="1">
      <c r="A9941" s="19">
        <v>9787122017512</v>
      </c>
      <c r="B9941" s="19" t="s">
        <v>8780</v>
      </c>
      <c r="C9941" s="20">
        <v>21</v>
      </c>
      <c r="D9941" s="21">
        <v>42689</v>
      </c>
      <c r="E9941" s="21" t="s">
        <v>21369</v>
      </c>
    </row>
    <row r="9942" spans="1:5" ht="14.25" thickBot="1">
      <c r="A9942" s="19">
        <v>9787122017635</v>
      </c>
      <c r="B9942" s="19" t="s">
        <v>8779</v>
      </c>
      <c r="C9942" s="20">
        <v>39.799999999999997</v>
      </c>
      <c r="D9942" s="21">
        <v>42675</v>
      </c>
      <c r="E9942" s="21" t="s">
        <v>21369</v>
      </c>
    </row>
    <row r="9943" spans="1:5" ht="14.25" thickBot="1">
      <c r="A9943" s="19">
        <v>9787122017949</v>
      </c>
      <c r="B9943" s="19" t="s">
        <v>8778</v>
      </c>
      <c r="C9943" s="20">
        <v>29.8</v>
      </c>
      <c r="D9943" s="21">
        <v>42618</v>
      </c>
      <c r="E9943" s="21" t="s">
        <v>21369</v>
      </c>
    </row>
    <row r="9944" spans="1:5" ht="14.25" thickBot="1">
      <c r="A9944" s="19">
        <v>9787122018380</v>
      </c>
      <c r="B9944" s="19" t="s">
        <v>8777</v>
      </c>
      <c r="C9944" s="20">
        <v>26</v>
      </c>
      <c r="D9944" s="21">
        <v>42516</v>
      </c>
      <c r="E9944" s="21" t="s">
        <v>21369</v>
      </c>
    </row>
    <row r="9945" spans="1:5" ht="14.25" thickBot="1">
      <c r="A9945" s="19">
        <v>9787122019035</v>
      </c>
      <c r="B9945" s="19" t="s">
        <v>8776</v>
      </c>
      <c r="C9945" s="20">
        <v>36</v>
      </c>
      <c r="D9945" s="21">
        <v>42430</v>
      </c>
      <c r="E9945" s="21" t="s">
        <v>21369</v>
      </c>
    </row>
    <row r="9946" spans="1:5" ht="14.25" thickBot="1">
      <c r="A9946" s="19">
        <v>9787122019882</v>
      </c>
      <c r="B9946" s="19" t="s">
        <v>8775</v>
      </c>
      <c r="C9946" s="20">
        <v>25</v>
      </c>
      <c r="D9946" s="21">
        <v>42808</v>
      </c>
      <c r="E9946" s="21" t="s">
        <v>21369</v>
      </c>
    </row>
    <row r="9947" spans="1:5" ht="14.25" thickBot="1">
      <c r="A9947" s="19">
        <v>9787122019974</v>
      </c>
      <c r="B9947" s="19" t="s">
        <v>8774</v>
      </c>
      <c r="C9947" s="20">
        <v>39.799999999999997</v>
      </c>
      <c r="D9947" s="21">
        <v>42584</v>
      </c>
      <c r="E9947" s="21" t="s">
        <v>21369</v>
      </c>
    </row>
    <row r="9948" spans="1:5" ht="14.25" thickBot="1">
      <c r="A9948" s="19">
        <v>9787122020215</v>
      </c>
      <c r="B9948" s="19" t="s">
        <v>8773</v>
      </c>
      <c r="C9948" s="20">
        <v>29</v>
      </c>
      <c r="D9948" s="21">
        <v>42857</v>
      </c>
      <c r="E9948" s="21" t="s">
        <v>21369</v>
      </c>
    </row>
    <row r="9949" spans="1:5" ht="14.25" thickBot="1">
      <c r="A9949" s="19">
        <v>9787122020321</v>
      </c>
      <c r="B9949" s="19" t="s">
        <v>8772</v>
      </c>
      <c r="C9949" s="20">
        <v>29</v>
      </c>
      <c r="D9949" s="21">
        <v>42384</v>
      </c>
      <c r="E9949" s="21" t="s">
        <v>21369</v>
      </c>
    </row>
    <row r="9950" spans="1:5" ht="14.25" thickBot="1">
      <c r="A9950" s="19">
        <v>9787122021588</v>
      </c>
      <c r="B9950" s="19" t="s">
        <v>8771</v>
      </c>
      <c r="C9950" s="20">
        <v>27</v>
      </c>
      <c r="D9950" s="21">
        <v>42874</v>
      </c>
      <c r="E9950" s="21" t="s">
        <v>21369</v>
      </c>
    </row>
    <row r="9951" spans="1:5" ht="14.25" thickBot="1">
      <c r="A9951" s="19">
        <v>9787122021601</v>
      </c>
      <c r="B9951" s="19" t="s">
        <v>8770</v>
      </c>
      <c r="C9951" s="20">
        <v>29.8</v>
      </c>
      <c r="D9951" s="21">
        <v>42795</v>
      </c>
      <c r="E9951" s="21" t="s">
        <v>21369</v>
      </c>
    </row>
    <row r="9952" spans="1:5" ht="14.25" thickBot="1">
      <c r="A9952" s="19">
        <v>9787122022585</v>
      </c>
      <c r="B9952" s="19" t="s">
        <v>8769</v>
      </c>
      <c r="C9952" s="20">
        <v>34</v>
      </c>
      <c r="D9952" s="21">
        <v>42553</v>
      </c>
      <c r="E9952" s="21" t="s">
        <v>21369</v>
      </c>
    </row>
    <row r="9953" spans="1:5" ht="14.25" thickBot="1">
      <c r="A9953" s="19">
        <v>9787122022646</v>
      </c>
      <c r="B9953" s="19" t="s">
        <v>8768</v>
      </c>
      <c r="C9953" s="20">
        <v>18</v>
      </c>
      <c r="D9953" s="21">
        <v>42615</v>
      </c>
      <c r="E9953" s="21" t="s">
        <v>21369</v>
      </c>
    </row>
    <row r="9954" spans="1:5" ht="14.25" thickBot="1">
      <c r="A9954" s="19">
        <v>9787122023643</v>
      </c>
      <c r="B9954" s="19" t="s">
        <v>8767</v>
      </c>
      <c r="C9954" s="20">
        <v>28</v>
      </c>
      <c r="D9954" s="21">
        <v>42874</v>
      </c>
      <c r="E9954" s="21" t="s">
        <v>21369</v>
      </c>
    </row>
    <row r="9955" spans="1:5" ht="14.25" thickBot="1">
      <c r="A9955" s="19">
        <v>9787122024329</v>
      </c>
      <c r="B9955" s="19" t="s">
        <v>8766</v>
      </c>
      <c r="C9955" s="20">
        <v>29.8</v>
      </c>
      <c r="D9955" s="21">
        <v>42386</v>
      </c>
      <c r="E9955" s="21" t="s">
        <v>21369</v>
      </c>
    </row>
    <row r="9956" spans="1:5" ht="14.25" thickBot="1">
      <c r="A9956" s="19">
        <v>9787122025166</v>
      </c>
      <c r="B9956" s="19" t="s">
        <v>8765</v>
      </c>
      <c r="C9956" s="20">
        <v>29</v>
      </c>
      <c r="D9956" s="21">
        <v>42583</v>
      </c>
      <c r="E9956" s="21" t="s">
        <v>21369</v>
      </c>
    </row>
    <row r="9957" spans="1:5" ht="14.25" thickBot="1">
      <c r="A9957" s="19">
        <v>9787122025876</v>
      </c>
      <c r="B9957" s="19" t="s">
        <v>8764</v>
      </c>
      <c r="C9957" s="20">
        <v>34</v>
      </c>
      <c r="D9957" s="21">
        <v>42495</v>
      </c>
      <c r="E9957" s="21" t="s">
        <v>21369</v>
      </c>
    </row>
    <row r="9958" spans="1:5" ht="14.25" thickBot="1">
      <c r="A9958" s="19">
        <v>9787122026026</v>
      </c>
      <c r="B9958" s="19" t="s">
        <v>8763</v>
      </c>
      <c r="C9958" s="20">
        <v>58</v>
      </c>
      <c r="D9958" s="21">
        <v>42614</v>
      </c>
      <c r="E9958" s="21" t="s">
        <v>21369</v>
      </c>
    </row>
    <row r="9959" spans="1:5" ht="14.25" thickBot="1">
      <c r="A9959" s="19">
        <v>9787122027023</v>
      </c>
      <c r="B9959" s="19" t="s">
        <v>8762</v>
      </c>
      <c r="C9959" s="20">
        <v>32</v>
      </c>
      <c r="D9959" s="21">
        <v>42584</v>
      </c>
      <c r="E9959" s="21" t="s">
        <v>21369</v>
      </c>
    </row>
    <row r="9960" spans="1:5" ht="14.25" thickBot="1">
      <c r="A9960" s="19">
        <v>9787122027467</v>
      </c>
      <c r="B9960" s="19" t="s">
        <v>8761</v>
      </c>
      <c r="C9960" s="20">
        <v>25</v>
      </c>
      <c r="D9960" s="21">
        <v>42749</v>
      </c>
      <c r="E9960" s="21" t="s">
        <v>21369</v>
      </c>
    </row>
    <row r="9961" spans="1:5" ht="14.25" thickBot="1">
      <c r="A9961" s="19">
        <v>9787122027511</v>
      </c>
      <c r="B9961" s="19" t="s">
        <v>8760</v>
      </c>
      <c r="C9961" s="20">
        <v>33</v>
      </c>
      <c r="D9961" s="21">
        <v>42533</v>
      </c>
      <c r="E9961" s="21" t="s">
        <v>21369</v>
      </c>
    </row>
    <row r="9962" spans="1:5" ht="14.25" thickBot="1">
      <c r="A9962" s="19">
        <v>9787122027900</v>
      </c>
      <c r="B9962" s="19" t="s">
        <v>8759</v>
      </c>
      <c r="C9962" s="20">
        <v>48</v>
      </c>
      <c r="D9962" s="21">
        <v>42614</v>
      </c>
      <c r="E9962" s="21" t="s">
        <v>21369</v>
      </c>
    </row>
    <row r="9963" spans="1:5" ht="14.25" thickBot="1">
      <c r="A9963" s="19">
        <v>9787122028068</v>
      </c>
      <c r="B9963" s="19" t="s">
        <v>8758</v>
      </c>
      <c r="C9963" s="20">
        <v>15</v>
      </c>
      <c r="D9963" s="21">
        <v>42605</v>
      </c>
      <c r="E9963" s="21" t="s">
        <v>21369</v>
      </c>
    </row>
    <row r="9964" spans="1:5" ht="14.25" thickBot="1">
      <c r="A9964" s="19">
        <v>9787122028136</v>
      </c>
      <c r="B9964" s="19" t="s">
        <v>8757</v>
      </c>
      <c r="C9964" s="20">
        <v>29.8</v>
      </c>
      <c r="D9964" s="21">
        <v>42509</v>
      </c>
      <c r="E9964" s="21" t="s">
        <v>21369</v>
      </c>
    </row>
    <row r="9965" spans="1:5" ht="14.25" thickBot="1">
      <c r="A9965" s="19">
        <v>9787122028440</v>
      </c>
      <c r="B9965" s="19" t="s">
        <v>8756</v>
      </c>
      <c r="C9965" s="20">
        <v>36</v>
      </c>
      <c r="D9965" s="21">
        <v>42583</v>
      </c>
      <c r="E9965" s="21" t="s">
        <v>21369</v>
      </c>
    </row>
    <row r="9966" spans="1:5" ht="14.25" thickBot="1">
      <c r="A9966" s="19">
        <v>9787122030160</v>
      </c>
      <c r="B9966" s="19" t="s">
        <v>8755</v>
      </c>
      <c r="C9966" s="20">
        <v>24</v>
      </c>
      <c r="D9966" s="21">
        <v>42657</v>
      </c>
      <c r="E9966" s="21" t="s">
        <v>21369</v>
      </c>
    </row>
    <row r="9967" spans="1:5" ht="14.25" thickBot="1">
      <c r="A9967" s="19">
        <v>9787122030504</v>
      </c>
      <c r="B9967" s="19" t="s">
        <v>8754</v>
      </c>
      <c r="C9967" s="20">
        <v>28</v>
      </c>
      <c r="D9967" s="21">
        <v>42752</v>
      </c>
      <c r="E9967" s="21" t="s">
        <v>21369</v>
      </c>
    </row>
    <row r="9968" spans="1:5" ht="14.25" thickBot="1">
      <c r="A9968" s="19">
        <v>9787122030771</v>
      </c>
      <c r="B9968" s="19" t="s">
        <v>8753</v>
      </c>
      <c r="C9968" s="20">
        <v>25</v>
      </c>
      <c r="D9968" s="21">
        <v>42803</v>
      </c>
      <c r="E9968" s="21" t="s">
        <v>21369</v>
      </c>
    </row>
    <row r="9969" spans="1:5" ht="14.25" thickBot="1">
      <c r="A9969" s="19">
        <v>9787122030795</v>
      </c>
      <c r="B9969" s="19" t="s">
        <v>8752</v>
      </c>
      <c r="C9969" s="20">
        <v>20</v>
      </c>
      <c r="D9969" s="21">
        <v>42644</v>
      </c>
      <c r="E9969" s="21" t="s">
        <v>21369</v>
      </c>
    </row>
    <row r="9970" spans="1:5" ht="14.25" thickBot="1">
      <c r="A9970" s="19">
        <v>9787122031358</v>
      </c>
      <c r="B9970" s="19" t="s">
        <v>8751</v>
      </c>
      <c r="C9970" s="20">
        <v>32</v>
      </c>
      <c r="D9970" s="21">
        <v>42666</v>
      </c>
      <c r="E9970" s="21" t="s">
        <v>21369</v>
      </c>
    </row>
    <row r="9971" spans="1:5" ht="14.25" thickBot="1">
      <c r="A9971" s="19">
        <v>9787122031662</v>
      </c>
      <c r="B9971" s="19" t="s">
        <v>8750</v>
      </c>
      <c r="C9971" s="20">
        <v>24</v>
      </c>
      <c r="D9971" s="21">
        <v>42614</v>
      </c>
      <c r="E9971" s="21" t="s">
        <v>21369</v>
      </c>
    </row>
    <row r="9972" spans="1:5" ht="14.25" thickBot="1">
      <c r="A9972" s="19">
        <v>9787122031686</v>
      </c>
      <c r="B9972" s="19" t="s">
        <v>8749</v>
      </c>
      <c r="C9972" s="20">
        <v>48</v>
      </c>
      <c r="D9972" s="21">
        <v>42534</v>
      </c>
      <c r="E9972" s="21" t="s">
        <v>21369</v>
      </c>
    </row>
    <row r="9973" spans="1:5" ht="14.25" thickBot="1">
      <c r="A9973" s="19">
        <v>9787122031983</v>
      </c>
      <c r="B9973" s="19" t="s">
        <v>8748</v>
      </c>
      <c r="C9973" s="20">
        <v>25</v>
      </c>
      <c r="D9973" s="21">
        <v>42775</v>
      </c>
      <c r="E9973" s="21" t="s">
        <v>21369</v>
      </c>
    </row>
    <row r="9974" spans="1:5" ht="14.25" thickBot="1">
      <c r="A9974" s="19">
        <v>9787122032263</v>
      </c>
      <c r="B9974" s="19" t="s">
        <v>8747</v>
      </c>
      <c r="C9974" s="20">
        <v>29.8</v>
      </c>
      <c r="D9974" s="21">
        <v>42856</v>
      </c>
      <c r="E9974" s="21" t="s">
        <v>21369</v>
      </c>
    </row>
    <row r="9975" spans="1:5" ht="14.25" thickBot="1">
      <c r="A9975" s="19">
        <v>9787122033130</v>
      </c>
      <c r="B9975" s="19" t="s">
        <v>8746</v>
      </c>
      <c r="C9975" s="20">
        <v>28</v>
      </c>
      <c r="D9975" s="21">
        <v>42768</v>
      </c>
      <c r="E9975" s="21" t="s">
        <v>21369</v>
      </c>
    </row>
    <row r="9976" spans="1:5" ht="14.25" thickBot="1">
      <c r="A9976" s="19">
        <v>9787122033611</v>
      </c>
      <c r="B9976" s="19" t="s">
        <v>8745</v>
      </c>
      <c r="C9976" s="20">
        <v>38</v>
      </c>
      <c r="D9976" s="21">
        <v>42748</v>
      </c>
      <c r="E9976" s="21" t="s">
        <v>21369</v>
      </c>
    </row>
    <row r="9977" spans="1:5" ht="14.25" thickBot="1">
      <c r="A9977" s="19">
        <v>9787122033901</v>
      </c>
      <c r="B9977" s="19" t="s">
        <v>8744</v>
      </c>
      <c r="C9977" s="20">
        <v>29.8</v>
      </c>
      <c r="D9977" s="21">
        <v>42517</v>
      </c>
      <c r="E9977" s="21" t="s">
        <v>21369</v>
      </c>
    </row>
    <row r="9978" spans="1:5" ht="14.25" thickBot="1">
      <c r="A9978" s="19">
        <v>9787122033932</v>
      </c>
      <c r="B9978" s="19" t="s">
        <v>8743</v>
      </c>
      <c r="C9978" s="20">
        <v>39.799999999999997</v>
      </c>
      <c r="D9978" s="21">
        <v>42541</v>
      </c>
      <c r="E9978" s="21" t="s">
        <v>21369</v>
      </c>
    </row>
    <row r="9979" spans="1:5" ht="14.25" thickBot="1">
      <c r="A9979" s="19">
        <v>9787122034052</v>
      </c>
      <c r="B9979" s="19" t="s">
        <v>8742</v>
      </c>
      <c r="C9979" s="20">
        <v>29</v>
      </c>
      <c r="D9979" s="21">
        <v>42751</v>
      </c>
      <c r="E9979" s="21" t="s">
        <v>21369</v>
      </c>
    </row>
    <row r="9980" spans="1:5" ht="14.25" thickBot="1">
      <c r="A9980" s="19">
        <v>9787122034687</v>
      </c>
      <c r="B9980" s="19" t="s">
        <v>8741</v>
      </c>
      <c r="C9980" s="20">
        <v>13</v>
      </c>
      <c r="D9980" s="21">
        <v>42430</v>
      </c>
      <c r="E9980" s="21" t="s">
        <v>21369</v>
      </c>
    </row>
    <row r="9981" spans="1:5" ht="14.25" thickBot="1">
      <c r="A9981" s="19">
        <v>9787122035141</v>
      </c>
      <c r="B9981" s="19" t="s">
        <v>8740</v>
      </c>
      <c r="C9981" s="20">
        <v>39</v>
      </c>
      <c r="D9981" s="21">
        <v>42795</v>
      </c>
      <c r="E9981" s="21" t="s">
        <v>21369</v>
      </c>
    </row>
    <row r="9982" spans="1:5" ht="14.25" thickBot="1">
      <c r="A9982" s="19">
        <v>9787122035578</v>
      </c>
      <c r="B9982" s="19" t="s">
        <v>8739</v>
      </c>
      <c r="C9982" s="20">
        <v>29</v>
      </c>
      <c r="D9982" s="21">
        <v>42675</v>
      </c>
      <c r="E9982" s="21" t="s">
        <v>21369</v>
      </c>
    </row>
    <row r="9983" spans="1:5" ht="14.25" thickBot="1">
      <c r="A9983" s="19">
        <v>9787122037978</v>
      </c>
      <c r="B9983" s="19" t="s">
        <v>8738</v>
      </c>
      <c r="C9983" s="20">
        <v>29</v>
      </c>
      <c r="D9983" s="21">
        <v>42625</v>
      </c>
      <c r="E9983" s="21" t="s">
        <v>21369</v>
      </c>
    </row>
    <row r="9984" spans="1:5" ht="14.25" thickBot="1">
      <c r="A9984" s="19">
        <v>9787122038203</v>
      </c>
      <c r="B9984" s="19" t="s">
        <v>8737</v>
      </c>
      <c r="C9984" s="20">
        <v>29.8</v>
      </c>
      <c r="D9984" s="21">
        <v>42877</v>
      </c>
      <c r="E9984" s="21" t="s">
        <v>21369</v>
      </c>
    </row>
    <row r="9985" spans="1:5" ht="14.25" thickBot="1">
      <c r="A9985" s="19">
        <v>9787122038210</v>
      </c>
      <c r="B9985" s="19" t="s">
        <v>8736</v>
      </c>
      <c r="C9985" s="20">
        <v>11.5</v>
      </c>
      <c r="D9985" s="21">
        <v>42614</v>
      </c>
      <c r="E9985" s="21" t="s">
        <v>21369</v>
      </c>
    </row>
    <row r="9986" spans="1:5" ht="14.25" thickBot="1">
      <c r="A9986" s="19">
        <v>9787122038968</v>
      </c>
      <c r="B9986" s="19" t="s">
        <v>8735</v>
      </c>
      <c r="C9986" s="20">
        <v>29</v>
      </c>
      <c r="D9986" s="21">
        <v>42589</v>
      </c>
      <c r="E9986" s="21" t="s">
        <v>21369</v>
      </c>
    </row>
    <row r="9987" spans="1:5" ht="14.25" thickBot="1">
      <c r="A9987" s="19">
        <v>9787122039408</v>
      </c>
      <c r="B9987" s="19" t="s">
        <v>8734</v>
      </c>
      <c r="C9987" s="20">
        <v>30</v>
      </c>
      <c r="D9987" s="21">
        <v>42856</v>
      </c>
      <c r="E9987" s="21" t="s">
        <v>21369</v>
      </c>
    </row>
    <row r="9988" spans="1:5" ht="14.25" thickBot="1">
      <c r="A9988" s="19">
        <v>9787122041784</v>
      </c>
      <c r="B9988" s="19" t="s">
        <v>8733</v>
      </c>
      <c r="C9988" s="20">
        <v>29</v>
      </c>
      <c r="D9988" s="21">
        <v>42541</v>
      </c>
      <c r="E9988" s="21" t="s">
        <v>21369</v>
      </c>
    </row>
    <row r="9989" spans="1:5" ht="14.25" thickBot="1">
      <c r="A9989" s="19">
        <v>9787122041920</v>
      </c>
      <c r="B9989" s="19" t="s">
        <v>8732</v>
      </c>
      <c r="C9989" s="20">
        <v>35</v>
      </c>
      <c r="D9989" s="21">
        <v>42425</v>
      </c>
      <c r="E9989" s="21" t="s">
        <v>21369</v>
      </c>
    </row>
    <row r="9990" spans="1:5" ht="14.25" thickBot="1">
      <c r="A9990" s="19">
        <v>9787122042460</v>
      </c>
      <c r="B9990" s="19" t="s">
        <v>8731</v>
      </c>
      <c r="C9990" s="20">
        <v>32</v>
      </c>
      <c r="D9990" s="21">
        <v>42401</v>
      </c>
      <c r="E9990" s="21" t="s">
        <v>21369</v>
      </c>
    </row>
    <row r="9991" spans="1:5" ht="14.25" thickBot="1">
      <c r="A9991" s="19">
        <v>9787122042484</v>
      </c>
      <c r="B9991" s="19" t="s">
        <v>8730</v>
      </c>
      <c r="C9991" s="20">
        <v>26</v>
      </c>
      <c r="D9991" s="21">
        <v>42430</v>
      </c>
      <c r="E9991" s="21" t="s">
        <v>21369</v>
      </c>
    </row>
    <row r="9992" spans="1:5" ht="14.25" thickBot="1">
      <c r="A9992" s="19">
        <v>9787122042507</v>
      </c>
      <c r="B9992" s="19" t="s">
        <v>8729</v>
      </c>
      <c r="C9992" s="20">
        <v>29</v>
      </c>
      <c r="D9992" s="21">
        <v>42600</v>
      </c>
      <c r="E9992" s="21" t="s">
        <v>21369</v>
      </c>
    </row>
    <row r="9993" spans="1:5" ht="14.25" thickBot="1">
      <c r="A9993" s="19">
        <v>9787122042590</v>
      </c>
      <c r="B9993" s="19" t="s">
        <v>8728</v>
      </c>
      <c r="C9993" s="20">
        <v>12</v>
      </c>
      <c r="D9993" s="21">
        <v>42826</v>
      </c>
      <c r="E9993" s="21" t="s">
        <v>21369</v>
      </c>
    </row>
    <row r="9994" spans="1:5" ht="14.25" thickBot="1">
      <c r="A9994" s="19">
        <v>9787122042972</v>
      </c>
      <c r="B9994" s="19" t="s">
        <v>8727</v>
      </c>
      <c r="C9994" s="20">
        <v>24</v>
      </c>
      <c r="D9994" s="21">
        <v>42856</v>
      </c>
      <c r="E9994" s="21" t="s">
        <v>21369</v>
      </c>
    </row>
    <row r="9995" spans="1:5" ht="14.25" thickBot="1">
      <c r="A9995" s="19">
        <v>9787122042989</v>
      </c>
      <c r="B9995" s="19" t="s">
        <v>8726</v>
      </c>
      <c r="C9995" s="20">
        <v>29.8</v>
      </c>
      <c r="D9995" s="21">
        <v>42615</v>
      </c>
      <c r="E9995" s="21" t="s">
        <v>21369</v>
      </c>
    </row>
    <row r="9996" spans="1:5" ht="14.25" thickBot="1">
      <c r="A9996" s="19">
        <v>9787122043054</v>
      </c>
      <c r="B9996" s="19" t="s">
        <v>8725</v>
      </c>
      <c r="C9996" s="20">
        <v>38</v>
      </c>
      <c r="D9996" s="21">
        <v>42439</v>
      </c>
      <c r="E9996" s="21" t="s">
        <v>21369</v>
      </c>
    </row>
    <row r="9997" spans="1:5" ht="14.25" thickBot="1">
      <c r="A9997" s="19">
        <v>9787122043481</v>
      </c>
      <c r="B9997" s="19" t="s">
        <v>8724</v>
      </c>
      <c r="C9997" s="20">
        <v>35</v>
      </c>
      <c r="D9997" s="21">
        <v>42517</v>
      </c>
      <c r="E9997" s="21" t="s">
        <v>21369</v>
      </c>
    </row>
    <row r="9998" spans="1:5" ht="14.25" thickBot="1">
      <c r="A9998" s="19">
        <v>9787122043634</v>
      </c>
      <c r="B9998" s="19" t="s">
        <v>8723</v>
      </c>
      <c r="C9998" s="20">
        <v>26</v>
      </c>
      <c r="D9998" s="21">
        <v>42779</v>
      </c>
      <c r="E9998" s="21" t="s">
        <v>21369</v>
      </c>
    </row>
    <row r="9999" spans="1:5" ht="14.25" thickBot="1">
      <c r="A9999" s="19">
        <v>9787122044181</v>
      </c>
      <c r="B9999" s="19" t="s">
        <v>8722</v>
      </c>
      <c r="C9999" s="20">
        <v>29</v>
      </c>
      <c r="D9999" s="21">
        <v>42834</v>
      </c>
      <c r="E9999" s="21" t="s">
        <v>21369</v>
      </c>
    </row>
    <row r="10000" spans="1:5" ht="14.25" thickBot="1">
      <c r="A10000" s="19">
        <v>9787122044396</v>
      </c>
      <c r="B10000" s="19" t="s">
        <v>8721</v>
      </c>
      <c r="C10000" s="20">
        <v>29.8</v>
      </c>
      <c r="D10000" s="21">
        <v>42856</v>
      </c>
      <c r="E10000" s="21" t="s">
        <v>21369</v>
      </c>
    </row>
    <row r="10001" spans="1:5" ht="14.25" thickBot="1">
      <c r="A10001" s="19">
        <v>9787122044532</v>
      </c>
      <c r="B10001" s="19" t="s">
        <v>8720</v>
      </c>
      <c r="C10001" s="20">
        <v>26</v>
      </c>
      <c r="D10001" s="21">
        <v>42788</v>
      </c>
      <c r="E10001" s="21" t="s">
        <v>21369</v>
      </c>
    </row>
    <row r="10002" spans="1:5" ht="14.25" thickBot="1">
      <c r="A10002" s="19">
        <v>9787122045041</v>
      </c>
      <c r="B10002" s="19" t="s">
        <v>8719</v>
      </c>
      <c r="C10002" s="20">
        <v>38</v>
      </c>
      <c r="D10002" s="21">
        <v>42766</v>
      </c>
      <c r="E10002" s="21" t="s">
        <v>21369</v>
      </c>
    </row>
    <row r="10003" spans="1:5" ht="14.25" thickBot="1">
      <c r="A10003" s="19">
        <v>9787122045102</v>
      </c>
      <c r="B10003" s="19" t="s">
        <v>8718</v>
      </c>
      <c r="C10003" s="20">
        <v>29</v>
      </c>
      <c r="D10003" s="21">
        <v>42795</v>
      </c>
      <c r="E10003" s="21" t="s">
        <v>21369</v>
      </c>
    </row>
    <row r="10004" spans="1:5" ht="14.25" thickBot="1">
      <c r="A10004" s="19">
        <v>9787122045126</v>
      </c>
      <c r="B10004" s="19" t="s">
        <v>8717</v>
      </c>
      <c r="C10004" s="20">
        <v>28</v>
      </c>
      <c r="D10004" s="21">
        <v>42810</v>
      </c>
      <c r="E10004" s="21" t="s">
        <v>21369</v>
      </c>
    </row>
    <row r="10005" spans="1:5" ht="14.25" thickBot="1">
      <c r="A10005" s="19">
        <v>9787122045416</v>
      </c>
      <c r="B10005" s="19" t="s">
        <v>8716</v>
      </c>
      <c r="C10005" s="20">
        <v>28</v>
      </c>
      <c r="D10005" s="21">
        <v>42675</v>
      </c>
      <c r="E10005" s="21" t="s">
        <v>21369</v>
      </c>
    </row>
    <row r="10006" spans="1:5" ht="14.25" thickBot="1">
      <c r="A10006" s="19">
        <v>9787122045652</v>
      </c>
      <c r="B10006" s="19" t="s">
        <v>8715</v>
      </c>
      <c r="C10006" s="20">
        <v>17</v>
      </c>
      <c r="D10006" s="21">
        <v>42553</v>
      </c>
      <c r="E10006" s="21" t="s">
        <v>21369</v>
      </c>
    </row>
    <row r="10007" spans="1:5" ht="14.25" thickBot="1">
      <c r="A10007" s="19">
        <v>9787122045713</v>
      </c>
      <c r="B10007" s="19" t="s">
        <v>8714</v>
      </c>
      <c r="C10007" s="20">
        <v>42</v>
      </c>
      <c r="D10007" s="21">
        <v>42619</v>
      </c>
      <c r="E10007" s="21" t="s">
        <v>21369</v>
      </c>
    </row>
    <row r="10008" spans="1:5" ht="14.25" thickBot="1">
      <c r="A10008" s="19">
        <v>9787122046987</v>
      </c>
      <c r="B10008" s="19" t="s">
        <v>8713</v>
      </c>
      <c r="C10008" s="20">
        <v>32</v>
      </c>
      <c r="D10008" s="21">
        <v>42736</v>
      </c>
      <c r="E10008" s="21" t="s">
        <v>21369</v>
      </c>
    </row>
    <row r="10009" spans="1:5" ht="14.25" thickBot="1">
      <c r="A10009" s="19">
        <v>9787122048448</v>
      </c>
      <c r="B10009" s="19" t="s">
        <v>8712</v>
      </c>
      <c r="C10009" s="20">
        <v>26</v>
      </c>
      <c r="D10009" s="21">
        <v>42615</v>
      </c>
      <c r="E10009" s="21" t="s">
        <v>21369</v>
      </c>
    </row>
    <row r="10010" spans="1:5" ht="14.25" thickBot="1">
      <c r="A10010" s="19">
        <v>9787122048967</v>
      </c>
      <c r="B10010" s="19" t="s">
        <v>8711</v>
      </c>
      <c r="C10010" s="20">
        <v>29.8</v>
      </c>
      <c r="D10010" s="21">
        <v>42595</v>
      </c>
      <c r="E10010" s="21" t="s">
        <v>21369</v>
      </c>
    </row>
    <row r="10011" spans="1:5" ht="14.25" thickBot="1">
      <c r="A10011" s="19">
        <v>9787122049353</v>
      </c>
      <c r="B10011" s="19" t="s">
        <v>8710</v>
      </c>
      <c r="C10011" s="20">
        <v>48</v>
      </c>
      <c r="D10011" s="21">
        <v>42430</v>
      </c>
      <c r="E10011" s="21" t="s">
        <v>21369</v>
      </c>
    </row>
    <row r="10012" spans="1:5" ht="14.25" thickBot="1">
      <c r="A10012" s="19">
        <v>9787122049742</v>
      </c>
      <c r="B10012" s="19" t="s">
        <v>8709</v>
      </c>
      <c r="C10012" s="20">
        <v>18</v>
      </c>
      <c r="D10012" s="21">
        <v>42856</v>
      </c>
      <c r="E10012" s="21" t="s">
        <v>21369</v>
      </c>
    </row>
    <row r="10013" spans="1:5" ht="14.25" thickBot="1">
      <c r="A10013" s="19">
        <v>9787122049797</v>
      </c>
      <c r="B10013" s="19" t="s">
        <v>8708</v>
      </c>
      <c r="C10013" s="20">
        <v>38</v>
      </c>
      <c r="D10013" s="21">
        <v>42385</v>
      </c>
      <c r="E10013" s="21" t="s">
        <v>21369</v>
      </c>
    </row>
    <row r="10014" spans="1:5" ht="14.25" thickBot="1">
      <c r="A10014" s="19">
        <v>9787122051349</v>
      </c>
      <c r="B10014" s="19" t="s">
        <v>8707</v>
      </c>
      <c r="C10014" s="20">
        <v>29</v>
      </c>
      <c r="D10014" s="21">
        <v>42795</v>
      </c>
      <c r="E10014" s="21" t="s">
        <v>21369</v>
      </c>
    </row>
    <row r="10015" spans="1:5" ht="14.25" thickBot="1">
      <c r="A10015" s="19">
        <v>9787122052339</v>
      </c>
      <c r="B10015" s="19" t="s">
        <v>8706</v>
      </c>
      <c r="C10015" s="20">
        <v>38</v>
      </c>
      <c r="D10015" s="21">
        <v>42522</v>
      </c>
      <c r="E10015" s="21" t="s">
        <v>21369</v>
      </c>
    </row>
    <row r="10016" spans="1:5" ht="14.25" thickBot="1">
      <c r="A10016" s="19">
        <v>9787122052827</v>
      </c>
      <c r="B10016" s="19" t="s">
        <v>8705</v>
      </c>
      <c r="C10016" s="20">
        <v>19.8</v>
      </c>
      <c r="D10016" s="21">
        <v>42454</v>
      </c>
      <c r="E10016" s="21" t="s">
        <v>21369</v>
      </c>
    </row>
    <row r="10017" spans="1:5" ht="14.25" thickBot="1">
      <c r="A10017" s="19">
        <v>9787122053442</v>
      </c>
      <c r="B10017" s="19" t="s">
        <v>8704</v>
      </c>
      <c r="C10017" s="20">
        <v>21</v>
      </c>
      <c r="D10017" s="21">
        <v>42583</v>
      </c>
      <c r="E10017" s="21" t="s">
        <v>21369</v>
      </c>
    </row>
    <row r="10018" spans="1:5" ht="14.25" thickBot="1">
      <c r="A10018" s="19">
        <v>9787122053817</v>
      </c>
      <c r="B10018" s="19" t="s">
        <v>8703</v>
      </c>
      <c r="C10018" s="20">
        <v>32</v>
      </c>
      <c r="D10018" s="21">
        <v>42500</v>
      </c>
      <c r="E10018" s="21" t="s">
        <v>21369</v>
      </c>
    </row>
    <row r="10019" spans="1:5" ht="14.25" thickBot="1">
      <c r="A10019" s="19">
        <v>9787122053879</v>
      </c>
      <c r="B10019" s="19" t="s">
        <v>8702</v>
      </c>
      <c r="C10019" s="20">
        <v>25</v>
      </c>
      <c r="D10019" s="21">
        <v>42511</v>
      </c>
      <c r="E10019" s="21" t="s">
        <v>21369</v>
      </c>
    </row>
    <row r="10020" spans="1:5" ht="14.25" thickBot="1">
      <c r="A10020" s="19">
        <v>9787122055453</v>
      </c>
      <c r="B10020" s="19" t="s">
        <v>8701</v>
      </c>
      <c r="C10020" s="20">
        <v>20</v>
      </c>
      <c r="D10020" s="21">
        <v>42856</v>
      </c>
      <c r="E10020" s="21" t="s">
        <v>21369</v>
      </c>
    </row>
    <row r="10021" spans="1:5" ht="14.25" thickBot="1">
      <c r="A10021" s="19">
        <v>9787122055668</v>
      </c>
      <c r="B10021" s="19" t="s">
        <v>8700</v>
      </c>
      <c r="C10021" s="20">
        <v>49</v>
      </c>
      <c r="D10021" s="21">
        <v>42614</v>
      </c>
      <c r="E10021" s="21" t="s">
        <v>21369</v>
      </c>
    </row>
    <row r="10022" spans="1:5" ht="14.25" thickBot="1">
      <c r="A10022" s="19">
        <v>9787122056320</v>
      </c>
      <c r="B10022" s="19" t="s">
        <v>8699</v>
      </c>
      <c r="C10022" s="20">
        <v>29</v>
      </c>
      <c r="D10022" s="21">
        <v>42642</v>
      </c>
      <c r="E10022" s="21" t="s">
        <v>21369</v>
      </c>
    </row>
    <row r="10023" spans="1:5" ht="14.25" thickBot="1">
      <c r="A10023" s="19">
        <v>9787122056597</v>
      </c>
      <c r="B10023" s="19" t="s">
        <v>8698</v>
      </c>
      <c r="C10023" s="20">
        <v>23</v>
      </c>
      <c r="D10023" s="21">
        <v>42596</v>
      </c>
      <c r="E10023" s="21" t="s">
        <v>21369</v>
      </c>
    </row>
    <row r="10024" spans="1:5" ht="14.25" thickBot="1">
      <c r="A10024" s="19">
        <v>9787122056962</v>
      </c>
      <c r="B10024" s="19" t="s">
        <v>8697</v>
      </c>
      <c r="C10024" s="20">
        <v>18</v>
      </c>
      <c r="D10024" s="21">
        <v>42430</v>
      </c>
      <c r="E10024" s="21" t="s">
        <v>21369</v>
      </c>
    </row>
    <row r="10025" spans="1:5" ht="14.25" thickBot="1">
      <c r="A10025" s="19">
        <v>9787122057143</v>
      </c>
      <c r="B10025" s="19" t="s">
        <v>8696</v>
      </c>
      <c r="C10025" s="20">
        <v>16</v>
      </c>
      <c r="D10025" s="21">
        <v>42598</v>
      </c>
      <c r="E10025" s="21" t="s">
        <v>21369</v>
      </c>
    </row>
    <row r="10026" spans="1:5" ht="14.25" thickBot="1">
      <c r="A10026" s="19">
        <v>9787122058553</v>
      </c>
      <c r="B10026" s="19" t="s">
        <v>8695</v>
      </c>
      <c r="C10026" s="20">
        <v>25</v>
      </c>
      <c r="D10026" s="21">
        <v>42818</v>
      </c>
      <c r="E10026" s="21" t="s">
        <v>21369</v>
      </c>
    </row>
    <row r="10027" spans="1:5" ht="14.25" thickBot="1">
      <c r="A10027" s="19">
        <v>9787122059383</v>
      </c>
      <c r="B10027" s="19" t="s">
        <v>8694</v>
      </c>
      <c r="C10027" s="20">
        <v>38</v>
      </c>
      <c r="D10027" s="21">
        <v>42642</v>
      </c>
      <c r="E10027" s="21" t="s">
        <v>21369</v>
      </c>
    </row>
    <row r="10028" spans="1:5" ht="14.25" thickBot="1">
      <c r="A10028" s="19">
        <v>9787122059390</v>
      </c>
      <c r="B10028" s="19" t="s">
        <v>8693</v>
      </c>
      <c r="C10028" s="20">
        <v>36</v>
      </c>
      <c r="D10028" s="21">
        <v>42845</v>
      </c>
      <c r="E10028" s="21" t="s">
        <v>21369</v>
      </c>
    </row>
    <row r="10029" spans="1:5" ht="14.25" thickBot="1">
      <c r="A10029" s="19">
        <v>9787122059420</v>
      </c>
      <c r="B10029" s="19" t="s">
        <v>8692</v>
      </c>
      <c r="C10029" s="20">
        <v>32</v>
      </c>
      <c r="D10029" s="21">
        <v>42600</v>
      </c>
      <c r="E10029" s="21" t="s">
        <v>21369</v>
      </c>
    </row>
    <row r="10030" spans="1:5" ht="14.25" thickBot="1">
      <c r="A10030" s="19">
        <v>9787122059512</v>
      </c>
      <c r="B10030" s="19" t="s">
        <v>8691</v>
      </c>
      <c r="C10030" s="20">
        <v>15</v>
      </c>
      <c r="D10030" s="21">
        <v>42688</v>
      </c>
      <c r="E10030" s="21" t="s">
        <v>21369</v>
      </c>
    </row>
    <row r="10031" spans="1:5" ht="14.25" thickBot="1">
      <c r="A10031" s="19">
        <v>9787122059543</v>
      </c>
      <c r="B10031" s="19" t="s">
        <v>8690</v>
      </c>
      <c r="C10031" s="20">
        <v>28</v>
      </c>
      <c r="D10031" s="21">
        <v>42542</v>
      </c>
      <c r="E10031" s="21" t="s">
        <v>21369</v>
      </c>
    </row>
    <row r="10032" spans="1:5" ht="14.25" thickBot="1">
      <c r="A10032" s="19">
        <v>9787122059956</v>
      </c>
      <c r="B10032" s="19" t="s">
        <v>8689</v>
      </c>
      <c r="C10032" s="20">
        <v>38</v>
      </c>
      <c r="D10032" s="21">
        <v>42784</v>
      </c>
      <c r="E10032" s="21" t="s">
        <v>21369</v>
      </c>
    </row>
    <row r="10033" spans="1:5" ht="14.25" thickBot="1">
      <c r="A10033" s="19">
        <v>9787122060136</v>
      </c>
      <c r="B10033" s="19" t="s">
        <v>8688</v>
      </c>
      <c r="C10033" s="20">
        <v>29.5</v>
      </c>
      <c r="D10033" s="21">
        <v>42374</v>
      </c>
      <c r="E10033" s="21" t="s">
        <v>21369</v>
      </c>
    </row>
    <row r="10034" spans="1:5" ht="14.25" thickBot="1">
      <c r="A10034" s="19">
        <v>9787122060327</v>
      </c>
      <c r="B10034" s="19" t="s">
        <v>8687</v>
      </c>
      <c r="C10034" s="20">
        <v>32</v>
      </c>
      <c r="D10034" s="21">
        <v>42882</v>
      </c>
      <c r="E10034" s="21" t="s">
        <v>21369</v>
      </c>
    </row>
    <row r="10035" spans="1:5" ht="14.25" thickBot="1">
      <c r="A10035" s="19">
        <v>9787122060341</v>
      </c>
      <c r="B10035" s="19" t="s">
        <v>8686</v>
      </c>
      <c r="C10035" s="20">
        <v>29.8</v>
      </c>
      <c r="D10035" s="21">
        <v>42628</v>
      </c>
      <c r="E10035" s="21" t="s">
        <v>21369</v>
      </c>
    </row>
    <row r="10036" spans="1:5" ht="14.25" thickBot="1">
      <c r="A10036" s="19">
        <v>9787122060587</v>
      </c>
      <c r="B10036" s="19" t="s">
        <v>8685</v>
      </c>
      <c r="C10036" s="20">
        <v>19</v>
      </c>
      <c r="D10036" s="21">
        <v>42815</v>
      </c>
      <c r="E10036" s="21" t="s">
        <v>21369</v>
      </c>
    </row>
    <row r="10037" spans="1:5" ht="14.25" thickBot="1">
      <c r="A10037" s="19">
        <v>9787122060594</v>
      </c>
      <c r="B10037" s="19" t="s">
        <v>8684</v>
      </c>
      <c r="C10037" s="20">
        <v>32</v>
      </c>
      <c r="D10037" s="21">
        <v>42583</v>
      </c>
      <c r="E10037" s="21" t="s">
        <v>21369</v>
      </c>
    </row>
    <row r="10038" spans="1:5" ht="14.25" thickBot="1">
      <c r="A10038" s="19">
        <v>9787122062109</v>
      </c>
      <c r="B10038" s="19" t="s">
        <v>8683</v>
      </c>
      <c r="C10038" s="20">
        <v>21</v>
      </c>
      <c r="D10038" s="21">
        <v>42450</v>
      </c>
      <c r="E10038" s="21" t="s">
        <v>21369</v>
      </c>
    </row>
    <row r="10039" spans="1:5" ht="14.25" thickBot="1">
      <c r="A10039" s="19">
        <v>9787122062574</v>
      </c>
      <c r="B10039" s="19" t="s">
        <v>8682</v>
      </c>
      <c r="C10039" s="20">
        <v>33</v>
      </c>
      <c r="D10039" s="21">
        <v>42736</v>
      </c>
      <c r="E10039" s="21" t="s">
        <v>21369</v>
      </c>
    </row>
    <row r="10040" spans="1:5" ht="14.25" thickBot="1">
      <c r="A10040" s="19">
        <v>9787122062673</v>
      </c>
      <c r="B10040" s="19" t="s">
        <v>8681</v>
      </c>
      <c r="C10040" s="20">
        <v>35</v>
      </c>
      <c r="D10040" s="21">
        <v>42441</v>
      </c>
      <c r="E10040" s="21" t="s">
        <v>21369</v>
      </c>
    </row>
    <row r="10041" spans="1:5" ht="14.25" thickBot="1">
      <c r="A10041" s="19">
        <v>9787122062895</v>
      </c>
      <c r="B10041" s="19" t="s">
        <v>8680</v>
      </c>
      <c r="C10041" s="20">
        <v>49</v>
      </c>
      <c r="D10041" s="21">
        <v>42826</v>
      </c>
      <c r="E10041" s="21" t="s">
        <v>21369</v>
      </c>
    </row>
    <row r="10042" spans="1:5" ht="14.25" thickBot="1">
      <c r="A10042" s="19">
        <v>9787122063076</v>
      </c>
      <c r="B10042" s="19" t="s">
        <v>8679</v>
      </c>
      <c r="C10042" s="20">
        <v>28</v>
      </c>
      <c r="D10042" s="21">
        <v>42542</v>
      </c>
      <c r="E10042" s="21" t="s">
        <v>21369</v>
      </c>
    </row>
    <row r="10043" spans="1:5" ht="14.25" thickBot="1">
      <c r="A10043" s="19">
        <v>9787122063304</v>
      </c>
      <c r="B10043" s="19" t="s">
        <v>8678</v>
      </c>
      <c r="C10043" s="20">
        <v>18</v>
      </c>
      <c r="D10043" s="21">
        <v>42539</v>
      </c>
      <c r="E10043" s="21" t="s">
        <v>21369</v>
      </c>
    </row>
    <row r="10044" spans="1:5" ht="14.25" thickBot="1">
      <c r="A10044" s="19">
        <v>9787122063328</v>
      </c>
      <c r="B10044" s="19" t="s">
        <v>8677</v>
      </c>
      <c r="C10044" s="20">
        <v>48</v>
      </c>
      <c r="D10044" s="21">
        <v>42675</v>
      </c>
      <c r="E10044" s="21" t="s">
        <v>21369</v>
      </c>
    </row>
    <row r="10045" spans="1:5" ht="14.25" thickBot="1">
      <c r="A10045" s="19">
        <v>9787122063472</v>
      </c>
      <c r="B10045" s="19" t="s">
        <v>8676</v>
      </c>
      <c r="C10045" s="20">
        <v>28.5</v>
      </c>
      <c r="D10045" s="21">
        <v>42881</v>
      </c>
      <c r="E10045" s="21" t="s">
        <v>21369</v>
      </c>
    </row>
    <row r="10046" spans="1:5" ht="14.25" thickBot="1">
      <c r="A10046" s="19">
        <v>9787122063540</v>
      </c>
      <c r="B10046" s="19" t="s">
        <v>8675</v>
      </c>
      <c r="C10046" s="20">
        <v>16</v>
      </c>
      <c r="D10046" s="21">
        <v>42522</v>
      </c>
      <c r="E10046" s="21" t="s">
        <v>21369</v>
      </c>
    </row>
    <row r="10047" spans="1:5" ht="14.25" thickBot="1">
      <c r="A10047" s="19">
        <v>9787122063809</v>
      </c>
      <c r="B10047" s="19" t="s">
        <v>8674</v>
      </c>
      <c r="C10047" s="20">
        <v>36</v>
      </c>
      <c r="D10047" s="21">
        <v>42815</v>
      </c>
      <c r="E10047" s="21" t="s">
        <v>21369</v>
      </c>
    </row>
    <row r="10048" spans="1:5" ht="14.25" thickBot="1">
      <c r="A10048" s="19">
        <v>9787122064349</v>
      </c>
      <c r="B10048" s="19" t="s">
        <v>8673</v>
      </c>
      <c r="C10048" s="20">
        <v>28</v>
      </c>
      <c r="D10048" s="21">
        <v>42602</v>
      </c>
      <c r="E10048" s="21" t="s">
        <v>21369</v>
      </c>
    </row>
    <row r="10049" spans="1:5" ht="14.25" thickBot="1">
      <c r="A10049" s="19">
        <v>9787122064738</v>
      </c>
      <c r="B10049" s="19" t="s">
        <v>8672</v>
      </c>
      <c r="C10049" s="20">
        <v>35</v>
      </c>
      <c r="D10049" s="21">
        <v>42741</v>
      </c>
      <c r="E10049" s="21" t="s">
        <v>21369</v>
      </c>
    </row>
    <row r="10050" spans="1:5" ht="14.25" thickBot="1">
      <c r="A10050" s="19">
        <v>9787122064837</v>
      </c>
      <c r="B10050" s="19" t="s">
        <v>8671</v>
      </c>
      <c r="C10050" s="20">
        <v>25</v>
      </c>
      <c r="D10050" s="21">
        <v>42795</v>
      </c>
      <c r="E10050" s="21" t="s">
        <v>21369</v>
      </c>
    </row>
    <row r="10051" spans="1:5" ht="14.25" thickBot="1">
      <c r="A10051" s="19">
        <v>9787122064912</v>
      </c>
      <c r="B10051" s="19" t="s">
        <v>8670</v>
      </c>
      <c r="C10051" s="20">
        <v>38</v>
      </c>
      <c r="D10051" s="21">
        <v>42644</v>
      </c>
      <c r="E10051" s="21" t="s">
        <v>21369</v>
      </c>
    </row>
    <row r="10052" spans="1:5" ht="14.25" thickBot="1">
      <c r="A10052" s="19">
        <v>9787122065148</v>
      </c>
      <c r="B10052" s="19" t="s">
        <v>8669</v>
      </c>
      <c r="C10052" s="20">
        <v>35</v>
      </c>
      <c r="D10052" s="21">
        <v>42614</v>
      </c>
      <c r="E10052" s="21" t="s">
        <v>21369</v>
      </c>
    </row>
    <row r="10053" spans="1:5" ht="14.25" thickBot="1">
      <c r="A10053" s="19">
        <v>9787122065155</v>
      </c>
      <c r="B10053" s="19" t="s">
        <v>8668</v>
      </c>
      <c r="C10053" s="20">
        <v>25</v>
      </c>
      <c r="D10053" s="21">
        <v>42631</v>
      </c>
      <c r="E10053" s="21" t="s">
        <v>21369</v>
      </c>
    </row>
    <row r="10054" spans="1:5" ht="14.25" thickBot="1">
      <c r="A10054" s="19">
        <v>9787122067272</v>
      </c>
      <c r="B10054" s="19" t="s">
        <v>8667</v>
      </c>
      <c r="C10054" s="20">
        <v>23</v>
      </c>
      <c r="D10054" s="21">
        <v>42803</v>
      </c>
      <c r="E10054" s="21" t="s">
        <v>21369</v>
      </c>
    </row>
    <row r="10055" spans="1:5" ht="14.25" thickBot="1">
      <c r="A10055" s="19">
        <v>9787122067456</v>
      </c>
      <c r="B10055" s="19" t="s">
        <v>8666</v>
      </c>
      <c r="C10055" s="20">
        <v>33</v>
      </c>
      <c r="D10055" s="21">
        <v>42750</v>
      </c>
      <c r="E10055" s="21" t="s">
        <v>21369</v>
      </c>
    </row>
    <row r="10056" spans="1:5" ht="14.25" thickBot="1">
      <c r="A10056" s="19">
        <v>9787122067685</v>
      </c>
      <c r="B10056" s="19" t="s">
        <v>8665</v>
      </c>
      <c r="C10056" s="20">
        <v>39</v>
      </c>
      <c r="D10056" s="21">
        <v>42533</v>
      </c>
      <c r="E10056" s="21" t="s">
        <v>21369</v>
      </c>
    </row>
    <row r="10057" spans="1:5" ht="14.25" thickBot="1">
      <c r="A10057" s="19">
        <v>9787122068125</v>
      </c>
      <c r="B10057" s="19" t="s">
        <v>8664</v>
      </c>
      <c r="C10057" s="20">
        <v>20</v>
      </c>
      <c r="D10057" s="21">
        <v>42691</v>
      </c>
      <c r="E10057" s="21" t="s">
        <v>21369</v>
      </c>
    </row>
    <row r="10058" spans="1:5" ht="14.25" thickBot="1">
      <c r="A10058" s="19">
        <v>9787122068798</v>
      </c>
      <c r="B10058" s="19" t="s">
        <v>8663</v>
      </c>
      <c r="C10058" s="20">
        <v>12</v>
      </c>
      <c r="D10058" s="21">
        <v>42746</v>
      </c>
      <c r="E10058" s="21" t="s">
        <v>21369</v>
      </c>
    </row>
    <row r="10059" spans="1:5" ht="14.25" thickBot="1">
      <c r="A10059" s="19">
        <v>9787122069863</v>
      </c>
      <c r="B10059" s="19" t="s">
        <v>8662</v>
      </c>
      <c r="C10059" s="20">
        <v>38</v>
      </c>
      <c r="D10059" s="21">
        <v>42530</v>
      </c>
      <c r="E10059" s="21" t="s">
        <v>21369</v>
      </c>
    </row>
    <row r="10060" spans="1:5" ht="14.25" thickBot="1">
      <c r="A10060" s="19">
        <v>9787502506995</v>
      </c>
      <c r="B10060" s="19" t="s">
        <v>8661</v>
      </c>
      <c r="C10060" s="20">
        <v>24</v>
      </c>
      <c r="D10060" s="21">
        <v>42804</v>
      </c>
      <c r="E10060" s="21" t="s">
        <v>21369</v>
      </c>
    </row>
    <row r="10061" spans="1:5" ht="14.25" thickBot="1">
      <c r="A10061" s="19">
        <v>9787122070081</v>
      </c>
      <c r="B10061" s="19" t="s">
        <v>8660</v>
      </c>
      <c r="C10061" s="20">
        <v>25</v>
      </c>
      <c r="D10061" s="21">
        <v>42741</v>
      </c>
      <c r="E10061" s="21" t="s">
        <v>21369</v>
      </c>
    </row>
    <row r="10062" spans="1:5" ht="14.25" thickBot="1">
      <c r="A10062" s="19">
        <v>9787502507015</v>
      </c>
      <c r="B10062" s="19" t="s">
        <v>8659</v>
      </c>
      <c r="C10062" s="20">
        <v>32</v>
      </c>
      <c r="D10062" s="21">
        <v>42614</v>
      </c>
      <c r="E10062" s="21" t="s">
        <v>21369</v>
      </c>
    </row>
    <row r="10063" spans="1:5" ht="14.25" thickBot="1">
      <c r="A10063" s="19">
        <v>9787122070364</v>
      </c>
      <c r="B10063" s="19" t="s">
        <v>8658</v>
      </c>
      <c r="C10063" s="20">
        <v>25</v>
      </c>
      <c r="D10063" s="21">
        <v>42370</v>
      </c>
      <c r="E10063" s="21" t="s">
        <v>21369</v>
      </c>
    </row>
    <row r="10064" spans="1:5" ht="14.25" thickBot="1">
      <c r="A10064" s="19">
        <v>9787122070371</v>
      </c>
      <c r="B10064" s="19" t="s">
        <v>8657</v>
      </c>
      <c r="C10064" s="20">
        <v>39.799999999999997</v>
      </c>
      <c r="D10064" s="21">
        <v>42583</v>
      </c>
      <c r="E10064" s="21" t="s">
        <v>21369</v>
      </c>
    </row>
    <row r="10065" spans="1:5" ht="14.25" thickBot="1">
      <c r="A10065" s="19">
        <v>9787122070418</v>
      </c>
      <c r="B10065" s="19" t="s">
        <v>8656</v>
      </c>
      <c r="C10065" s="20">
        <v>19.8</v>
      </c>
      <c r="D10065" s="21">
        <v>42810</v>
      </c>
      <c r="E10065" s="21" t="s">
        <v>21369</v>
      </c>
    </row>
    <row r="10066" spans="1:5" ht="14.25" thickBot="1">
      <c r="A10066" s="19">
        <v>9787122070494</v>
      </c>
      <c r="B10066" s="19" t="s">
        <v>8655</v>
      </c>
      <c r="C10066" s="20">
        <v>22</v>
      </c>
      <c r="D10066" s="21">
        <v>42656</v>
      </c>
      <c r="E10066" s="21" t="s">
        <v>21369</v>
      </c>
    </row>
    <row r="10067" spans="1:5" ht="14.25" thickBot="1">
      <c r="A10067" s="19">
        <v>9787122070906</v>
      </c>
      <c r="B10067" s="19" t="s">
        <v>8654</v>
      </c>
      <c r="C10067" s="20">
        <v>38</v>
      </c>
      <c r="D10067" s="21">
        <v>42739</v>
      </c>
      <c r="E10067" s="21" t="s">
        <v>21369</v>
      </c>
    </row>
    <row r="10068" spans="1:5" ht="14.25" thickBot="1">
      <c r="A10068" s="19">
        <v>9787122071552</v>
      </c>
      <c r="B10068" s="19" t="s">
        <v>8653</v>
      </c>
      <c r="C10068" s="20">
        <v>26</v>
      </c>
      <c r="D10068" s="21">
        <v>42443</v>
      </c>
      <c r="E10068" s="21" t="s">
        <v>21369</v>
      </c>
    </row>
    <row r="10069" spans="1:5" ht="14.25" thickBot="1">
      <c r="A10069" s="19">
        <v>9787122071811</v>
      </c>
      <c r="B10069" s="19" t="s">
        <v>8652</v>
      </c>
      <c r="C10069" s="20">
        <v>38</v>
      </c>
      <c r="D10069" s="21">
        <v>42737</v>
      </c>
      <c r="E10069" s="21" t="s">
        <v>21369</v>
      </c>
    </row>
    <row r="10070" spans="1:5" ht="14.25" thickBot="1">
      <c r="A10070" s="19">
        <v>9787122072498</v>
      </c>
      <c r="B10070" s="19" t="s">
        <v>8651</v>
      </c>
      <c r="C10070" s="20">
        <v>24</v>
      </c>
      <c r="D10070" s="21">
        <v>42768</v>
      </c>
      <c r="E10070" s="21" t="s">
        <v>21369</v>
      </c>
    </row>
    <row r="10071" spans="1:5" ht="14.25" thickBot="1">
      <c r="A10071" s="19">
        <v>9787122073280</v>
      </c>
      <c r="B10071" s="19" t="s">
        <v>8650</v>
      </c>
      <c r="C10071" s="20">
        <v>28</v>
      </c>
      <c r="D10071" s="21">
        <v>42607</v>
      </c>
      <c r="E10071" s="21" t="s">
        <v>21369</v>
      </c>
    </row>
    <row r="10072" spans="1:5" ht="14.25" thickBot="1">
      <c r="A10072" s="19">
        <v>9787122073327</v>
      </c>
      <c r="B10072" s="19" t="s">
        <v>8649</v>
      </c>
      <c r="C10072" s="20">
        <v>40</v>
      </c>
      <c r="D10072" s="21">
        <v>42686</v>
      </c>
      <c r="E10072" s="21" t="s">
        <v>21369</v>
      </c>
    </row>
    <row r="10073" spans="1:5" ht="14.25" thickBot="1">
      <c r="A10073" s="19">
        <v>9787122073532</v>
      </c>
      <c r="B10073" s="19" t="s">
        <v>8648</v>
      </c>
      <c r="C10073" s="20">
        <v>32</v>
      </c>
      <c r="D10073" s="21">
        <v>42640</v>
      </c>
      <c r="E10073" s="21" t="s">
        <v>21369</v>
      </c>
    </row>
    <row r="10074" spans="1:5" ht="14.25" thickBot="1">
      <c r="A10074" s="19">
        <v>9787122073754</v>
      </c>
      <c r="B10074" s="19" t="s">
        <v>8647</v>
      </c>
      <c r="C10074" s="20">
        <v>33</v>
      </c>
      <c r="D10074" s="21">
        <v>42761</v>
      </c>
      <c r="E10074" s="21" t="s">
        <v>21369</v>
      </c>
    </row>
    <row r="10075" spans="1:5" ht="14.25" thickBot="1">
      <c r="A10075" s="19">
        <v>9787122074034</v>
      </c>
      <c r="B10075" s="19" t="s">
        <v>8646</v>
      </c>
      <c r="C10075" s="20">
        <v>25</v>
      </c>
      <c r="D10075" s="21">
        <v>42583</v>
      </c>
      <c r="E10075" s="21" t="s">
        <v>21369</v>
      </c>
    </row>
    <row r="10076" spans="1:5" ht="14.25" thickBot="1">
      <c r="A10076" s="19">
        <v>9787122074256</v>
      </c>
      <c r="B10076" s="19" t="s">
        <v>8645</v>
      </c>
      <c r="C10076" s="20">
        <v>38</v>
      </c>
      <c r="D10076" s="21">
        <v>42430</v>
      </c>
      <c r="E10076" s="21" t="s">
        <v>21369</v>
      </c>
    </row>
    <row r="10077" spans="1:5" ht="14.25" thickBot="1">
      <c r="A10077" s="19">
        <v>9787122074591</v>
      </c>
      <c r="B10077" s="19" t="s">
        <v>8644</v>
      </c>
      <c r="C10077" s="20">
        <v>29.8</v>
      </c>
      <c r="D10077" s="21">
        <v>42634</v>
      </c>
      <c r="E10077" s="21" t="s">
        <v>21369</v>
      </c>
    </row>
    <row r="10078" spans="1:5" ht="14.25" thickBot="1">
      <c r="A10078" s="19">
        <v>9787122074676</v>
      </c>
      <c r="B10078" s="19" t="s">
        <v>8643</v>
      </c>
      <c r="C10078" s="20">
        <v>38</v>
      </c>
      <c r="D10078" s="21">
        <v>42736</v>
      </c>
      <c r="E10078" s="21" t="s">
        <v>21369</v>
      </c>
    </row>
    <row r="10079" spans="1:5" ht="14.25" thickBot="1">
      <c r="A10079" s="19">
        <v>9787122074737</v>
      </c>
      <c r="B10079" s="19" t="s">
        <v>8642</v>
      </c>
      <c r="C10079" s="20">
        <v>28</v>
      </c>
      <c r="D10079" s="21">
        <v>42614</v>
      </c>
      <c r="E10079" s="21" t="s">
        <v>21369</v>
      </c>
    </row>
    <row r="10080" spans="1:5" ht="14.25" thickBot="1">
      <c r="A10080" s="19">
        <v>9787122074744</v>
      </c>
      <c r="B10080" s="19" t="s">
        <v>8641</v>
      </c>
      <c r="C10080" s="20">
        <v>25</v>
      </c>
      <c r="D10080" s="21">
        <v>42500</v>
      </c>
      <c r="E10080" s="21" t="s">
        <v>21369</v>
      </c>
    </row>
    <row r="10081" spans="1:5" ht="14.25" thickBot="1">
      <c r="A10081" s="19">
        <v>9787122075123</v>
      </c>
      <c r="B10081" s="19" t="s">
        <v>8640</v>
      </c>
      <c r="C10081" s="20">
        <v>18</v>
      </c>
      <c r="D10081" s="21">
        <v>42387</v>
      </c>
      <c r="E10081" s="21" t="s">
        <v>21369</v>
      </c>
    </row>
    <row r="10082" spans="1:5" ht="14.25" thickBot="1">
      <c r="A10082" s="19">
        <v>9787122075727</v>
      </c>
      <c r="B10082" s="19" t="s">
        <v>8639</v>
      </c>
      <c r="C10082" s="20">
        <v>29</v>
      </c>
      <c r="D10082" s="21">
        <v>42578</v>
      </c>
      <c r="E10082" s="21" t="s">
        <v>21369</v>
      </c>
    </row>
    <row r="10083" spans="1:5" ht="14.25" thickBot="1">
      <c r="A10083" s="19">
        <v>9787122076342</v>
      </c>
      <c r="B10083" s="19" t="s">
        <v>8638</v>
      </c>
      <c r="C10083" s="20">
        <v>25</v>
      </c>
      <c r="D10083" s="21">
        <v>42430</v>
      </c>
      <c r="E10083" s="21" t="s">
        <v>21369</v>
      </c>
    </row>
    <row r="10084" spans="1:5" ht="14.25" thickBot="1">
      <c r="A10084" s="19">
        <v>9787122076519</v>
      </c>
      <c r="B10084" s="19" t="s">
        <v>8637</v>
      </c>
      <c r="C10084" s="20">
        <v>38</v>
      </c>
      <c r="D10084" s="21">
        <v>42786</v>
      </c>
      <c r="E10084" s="21" t="s">
        <v>21369</v>
      </c>
    </row>
    <row r="10085" spans="1:5" ht="14.25" thickBot="1">
      <c r="A10085" s="19">
        <v>9787122076526</v>
      </c>
      <c r="B10085" s="19" t="s">
        <v>8636</v>
      </c>
      <c r="C10085" s="20">
        <v>30</v>
      </c>
      <c r="D10085" s="21">
        <v>42593</v>
      </c>
      <c r="E10085" s="21" t="s">
        <v>21369</v>
      </c>
    </row>
    <row r="10086" spans="1:5" ht="14.25" thickBot="1">
      <c r="A10086" s="19">
        <v>9787122076533</v>
      </c>
      <c r="B10086" s="19" t="s">
        <v>8635</v>
      </c>
      <c r="C10086" s="20">
        <v>32</v>
      </c>
      <c r="D10086" s="21">
        <v>42787</v>
      </c>
      <c r="E10086" s="21" t="s">
        <v>21369</v>
      </c>
    </row>
    <row r="10087" spans="1:5" ht="14.25" thickBot="1">
      <c r="A10087" s="19">
        <v>9787122076847</v>
      </c>
      <c r="B10087" s="19" t="s">
        <v>8634</v>
      </c>
      <c r="C10087" s="20">
        <v>49</v>
      </c>
      <c r="D10087" s="21">
        <v>42614</v>
      </c>
      <c r="E10087" s="21" t="s">
        <v>21369</v>
      </c>
    </row>
    <row r="10088" spans="1:5" ht="14.25" thickBot="1">
      <c r="A10088" s="19">
        <v>9787122077240</v>
      </c>
      <c r="B10088" s="19" t="s">
        <v>8633</v>
      </c>
      <c r="C10088" s="20">
        <v>32</v>
      </c>
      <c r="D10088" s="21">
        <v>42546</v>
      </c>
      <c r="E10088" s="21" t="s">
        <v>21369</v>
      </c>
    </row>
    <row r="10089" spans="1:5" ht="14.25" thickBot="1">
      <c r="A10089" s="19">
        <v>9787122077837</v>
      </c>
      <c r="B10089" s="19" t="s">
        <v>8632</v>
      </c>
      <c r="C10089" s="20">
        <v>29</v>
      </c>
      <c r="D10089" s="21">
        <v>42736</v>
      </c>
      <c r="E10089" s="21" t="s">
        <v>21369</v>
      </c>
    </row>
    <row r="10090" spans="1:5" ht="14.25" thickBot="1">
      <c r="A10090" s="19">
        <v>9787122078926</v>
      </c>
      <c r="B10090" s="19" t="s">
        <v>8631</v>
      </c>
      <c r="C10090" s="20">
        <v>28</v>
      </c>
      <c r="D10090" s="21">
        <v>42430</v>
      </c>
      <c r="E10090" s="21" t="s">
        <v>21369</v>
      </c>
    </row>
    <row r="10091" spans="1:5" ht="14.25" thickBot="1">
      <c r="A10091" s="19">
        <v>9787122079107</v>
      </c>
      <c r="B10091" s="19" t="s">
        <v>8630</v>
      </c>
      <c r="C10091" s="20">
        <v>28</v>
      </c>
      <c r="D10091" s="21">
        <v>42795</v>
      </c>
      <c r="E10091" s="21" t="s">
        <v>21369</v>
      </c>
    </row>
    <row r="10092" spans="1:5" ht="14.25" thickBot="1">
      <c r="A10092" s="19">
        <v>9787122079121</v>
      </c>
      <c r="B10092" s="19" t="s">
        <v>8629</v>
      </c>
      <c r="C10092" s="20">
        <v>25</v>
      </c>
      <c r="D10092" s="21">
        <v>42821</v>
      </c>
      <c r="E10092" s="21" t="s">
        <v>21369</v>
      </c>
    </row>
    <row r="10093" spans="1:5" ht="14.25" thickBot="1">
      <c r="A10093" s="19">
        <v>9787122080165</v>
      </c>
      <c r="B10093" s="19" t="s">
        <v>8628</v>
      </c>
      <c r="C10093" s="20">
        <v>40</v>
      </c>
      <c r="D10093" s="21">
        <v>42860</v>
      </c>
      <c r="E10093" s="21" t="s">
        <v>21369</v>
      </c>
    </row>
    <row r="10094" spans="1:5" ht="14.25" thickBot="1">
      <c r="A10094" s="19">
        <v>9787122080394</v>
      </c>
      <c r="B10094" s="19" t="s">
        <v>8627</v>
      </c>
      <c r="C10094" s="20">
        <v>23</v>
      </c>
      <c r="D10094" s="21">
        <v>42823</v>
      </c>
      <c r="E10094" s="21" t="s">
        <v>21369</v>
      </c>
    </row>
    <row r="10095" spans="1:5" ht="14.25" thickBot="1">
      <c r="A10095" s="19">
        <v>9787122080875</v>
      </c>
      <c r="B10095" s="19" t="s">
        <v>8626</v>
      </c>
      <c r="C10095" s="20">
        <v>28</v>
      </c>
      <c r="D10095" s="21">
        <v>42873</v>
      </c>
      <c r="E10095" s="21" t="s">
        <v>21369</v>
      </c>
    </row>
    <row r="10096" spans="1:5" ht="14.25" thickBot="1">
      <c r="A10096" s="19">
        <v>9787122080950</v>
      </c>
      <c r="B10096" s="19" t="s">
        <v>8625</v>
      </c>
      <c r="C10096" s="20">
        <v>36</v>
      </c>
      <c r="D10096" s="21">
        <v>42736</v>
      </c>
      <c r="E10096" s="21" t="s">
        <v>21369</v>
      </c>
    </row>
    <row r="10097" spans="1:5" ht="14.25" thickBot="1">
      <c r="A10097" s="19">
        <v>9787122081223</v>
      </c>
      <c r="B10097" s="19" t="s">
        <v>8624</v>
      </c>
      <c r="C10097" s="20">
        <v>25</v>
      </c>
      <c r="D10097" s="21">
        <v>42430</v>
      </c>
      <c r="E10097" s="21" t="s">
        <v>21369</v>
      </c>
    </row>
    <row r="10098" spans="1:5" ht="14.25" thickBot="1">
      <c r="A10098" s="19">
        <v>9787122081247</v>
      </c>
      <c r="B10098" s="19" t="s">
        <v>8623</v>
      </c>
      <c r="C10098" s="20">
        <v>39.799999999999997</v>
      </c>
      <c r="D10098" s="21">
        <v>42768</v>
      </c>
      <c r="E10098" s="21" t="s">
        <v>21369</v>
      </c>
    </row>
    <row r="10099" spans="1:5" ht="14.25" thickBot="1">
      <c r="A10099" s="19">
        <v>9787122081384</v>
      </c>
      <c r="B10099" s="19" t="s">
        <v>8622</v>
      </c>
      <c r="C10099" s="20">
        <v>32</v>
      </c>
      <c r="D10099" s="21">
        <v>42550</v>
      </c>
      <c r="E10099" s="21" t="s">
        <v>21369</v>
      </c>
    </row>
    <row r="10100" spans="1:5" ht="14.25" thickBot="1">
      <c r="A10100" s="19">
        <v>9787122082107</v>
      </c>
      <c r="B10100" s="19" t="s">
        <v>8621</v>
      </c>
      <c r="C10100" s="20">
        <v>18</v>
      </c>
      <c r="D10100" s="21">
        <v>42622</v>
      </c>
      <c r="E10100" s="21" t="s">
        <v>21369</v>
      </c>
    </row>
    <row r="10101" spans="1:5" ht="14.25" thickBot="1">
      <c r="A10101" s="19">
        <v>9787122082176</v>
      </c>
      <c r="B10101" s="19" t="s">
        <v>8620</v>
      </c>
      <c r="C10101" s="20">
        <v>33</v>
      </c>
      <c r="D10101" s="21">
        <v>42659</v>
      </c>
      <c r="E10101" s="21" t="s">
        <v>21369</v>
      </c>
    </row>
    <row r="10102" spans="1:5" ht="14.25" thickBot="1">
      <c r="A10102" s="19">
        <v>9787122082220</v>
      </c>
      <c r="B10102" s="19" t="s">
        <v>8619</v>
      </c>
      <c r="C10102" s="20">
        <v>25</v>
      </c>
      <c r="D10102" s="21">
        <v>42522</v>
      </c>
      <c r="E10102" s="21" t="s">
        <v>21369</v>
      </c>
    </row>
    <row r="10103" spans="1:5" ht="14.25" thickBot="1">
      <c r="A10103" s="19">
        <v>9787122082923</v>
      </c>
      <c r="B10103" s="19" t="s">
        <v>8618</v>
      </c>
      <c r="C10103" s="20">
        <v>40</v>
      </c>
      <c r="D10103" s="21">
        <v>42539</v>
      </c>
      <c r="E10103" s="21" t="s">
        <v>21369</v>
      </c>
    </row>
    <row r="10104" spans="1:5" ht="14.25" thickBot="1">
      <c r="A10104" s="19">
        <v>9787122083760</v>
      </c>
      <c r="B10104" s="19" t="s">
        <v>8617</v>
      </c>
      <c r="C10104" s="20">
        <v>39.799999999999997</v>
      </c>
      <c r="D10104" s="21">
        <v>42620</v>
      </c>
      <c r="E10104" s="21" t="s">
        <v>21369</v>
      </c>
    </row>
    <row r="10105" spans="1:5" ht="14.25" thickBot="1">
      <c r="A10105" s="19">
        <v>9787122083777</v>
      </c>
      <c r="B10105" s="19" t="s">
        <v>8616</v>
      </c>
      <c r="C10105" s="20">
        <v>32</v>
      </c>
      <c r="D10105" s="21">
        <v>42772</v>
      </c>
      <c r="E10105" s="21" t="s">
        <v>21369</v>
      </c>
    </row>
    <row r="10106" spans="1:5" ht="14.25" thickBot="1">
      <c r="A10106" s="19">
        <v>9787122084200</v>
      </c>
      <c r="B10106" s="19" t="s">
        <v>8615</v>
      </c>
      <c r="C10106" s="20">
        <v>58</v>
      </c>
      <c r="D10106" s="21">
        <v>42601</v>
      </c>
      <c r="E10106" s="21" t="s">
        <v>21369</v>
      </c>
    </row>
    <row r="10107" spans="1:5" ht="14.25" thickBot="1">
      <c r="A10107" s="19">
        <v>9787122084392</v>
      </c>
      <c r="B10107" s="19" t="s">
        <v>8614</v>
      </c>
      <c r="C10107" s="20">
        <v>35</v>
      </c>
      <c r="D10107" s="21">
        <v>42620</v>
      </c>
      <c r="E10107" s="21" t="s">
        <v>21369</v>
      </c>
    </row>
    <row r="10108" spans="1:5" ht="14.25" thickBot="1">
      <c r="A10108" s="19">
        <v>9787122084422</v>
      </c>
      <c r="B10108" s="19" t="s">
        <v>8613</v>
      </c>
      <c r="C10108" s="20">
        <v>25</v>
      </c>
      <c r="D10108" s="21">
        <v>42636</v>
      </c>
      <c r="E10108" s="21" t="s">
        <v>21369</v>
      </c>
    </row>
    <row r="10109" spans="1:5" ht="14.25" thickBot="1">
      <c r="A10109" s="19">
        <v>9787122084439</v>
      </c>
      <c r="B10109" s="19" t="s">
        <v>8612</v>
      </c>
      <c r="C10109" s="20">
        <v>33</v>
      </c>
      <c r="D10109" s="21">
        <v>42430</v>
      </c>
      <c r="E10109" s="21" t="s">
        <v>21369</v>
      </c>
    </row>
    <row r="10110" spans="1:5" ht="14.25" thickBot="1">
      <c r="A10110" s="19">
        <v>9787122084859</v>
      </c>
      <c r="B10110" s="19" t="s">
        <v>8611</v>
      </c>
      <c r="C10110" s="20">
        <v>19</v>
      </c>
      <c r="D10110" s="21">
        <v>42630</v>
      </c>
      <c r="E10110" s="21" t="s">
        <v>21369</v>
      </c>
    </row>
    <row r="10111" spans="1:5" ht="14.25" thickBot="1">
      <c r="A10111" s="19">
        <v>9787122084873</v>
      </c>
      <c r="B10111" s="19" t="s">
        <v>8610</v>
      </c>
      <c r="C10111" s="20">
        <v>29</v>
      </c>
      <c r="D10111" s="21">
        <v>42525</v>
      </c>
      <c r="E10111" s="21" t="s">
        <v>21369</v>
      </c>
    </row>
    <row r="10112" spans="1:5" ht="14.25" thickBot="1">
      <c r="A10112" s="19">
        <v>9787122084903</v>
      </c>
      <c r="B10112" s="19" t="s">
        <v>8609</v>
      </c>
      <c r="C10112" s="20">
        <v>36</v>
      </c>
      <c r="D10112" s="21">
        <v>42583</v>
      </c>
      <c r="E10112" s="21" t="s">
        <v>21369</v>
      </c>
    </row>
    <row r="10113" spans="1:5" ht="14.25" thickBot="1">
      <c r="A10113" s="19">
        <v>9787122084910</v>
      </c>
      <c r="B10113" s="19" t="s">
        <v>8608</v>
      </c>
      <c r="C10113" s="20">
        <v>38</v>
      </c>
      <c r="D10113" s="21">
        <v>42786</v>
      </c>
      <c r="E10113" s="21" t="s">
        <v>21369</v>
      </c>
    </row>
    <row r="10114" spans="1:5" ht="14.25" thickBot="1">
      <c r="A10114" s="19">
        <v>9787122085054</v>
      </c>
      <c r="B10114" s="19" t="s">
        <v>8607</v>
      </c>
      <c r="C10114" s="20">
        <v>35</v>
      </c>
      <c r="D10114" s="21">
        <v>42556</v>
      </c>
      <c r="E10114" s="21" t="s">
        <v>21369</v>
      </c>
    </row>
    <row r="10115" spans="1:5" ht="14.25" thickBot="1">
      <c r="A10115" s="19">
        <v>9787122085115</v>
      </c>
      <c r="B10115" s="19" t="s">
        <v>8606</v>
      </c>
      <c r="C10115" s="20">
        <v>26</v>
      </c>
      <c r="D10115" s="21">
        <v>42370</v>
      </c>
      <c r="E10115" s="21" t="s">
        <v>21369</v>
      </c>
    </row>
    <row r="10116" spans="1:5" ht="14.25" thickBot="1">
      <c r="A10116" s="19">
        <v>9787122085542</v>
      </c>
      <c r="B10116" s="19" t="s">
        <v>8605</v>
      </c>
      <c r="C10116" s="20">
        <v>46</v>
      </c>
      <c r="D10116" s="21">
        <v>42819</v>
      </c>
      <c r="E10116" s="21" t="s">
        <v>21369</v>
      </c>
    </row>
    <row r="10117" spans="1:5" ht="14.25" thickBot="1">
      <c r="A10117" s="19">
        <v>9787122085993</v>
      </c>
      <c r="B10117" s="19" t="s">
        <v>8604</v>
      </c>
      <c r="C10117" s="20">
        <v>20</v>
      </c>
      <c r="D10117" s="21">
        <v>42675</v>
      </c>
      <c r="E10117" s="21" t="s">
        <v>21369</v>
      </c>
    </row>
    <row r="10118" spans="1:5" ht="14.25" thickBot="1">
      <c r="A10118" s="19">
        <v>9787122086020</v>
      </c>
      <c r="B10118" s="19" t="s">
        <v>8603</v>
      </c>
      <c r="C10118" s="20">
        <v>18</v>
      </c>
      <c r="D10118" s="21">
        <v>42795</v>
      </c>
      <c r="E10118" s="21" t="s">
        <v>21369</v>
      </c>
    </row>
    <row r="10119" spans="1:5" ht="14.25" thickBot="1">
      <c r="A10119" s="19">
        <v>9787122086037</v>
      </c>
      <c r="B10119" s="19" t="s">
        <v>8602</v>
      </c>
      <c r="C10119" s="20">
        <v>29.8</v>
      </c>
      <c r="D10119" s="21">
        <v>42596</v>
      </c>
      <c r="E10119" s="21" t="s">
        <v>21369</v>
      </c>
    </row>
    <row r="10120" spans="1:5" ht="14.25" thickBot="1">
      <c r="A10120" s="19">
        <v>9787122086051</v>
      </c>
      <c r="B10120" s="19" t="s">
        <v>8601</v>
      </c>
      <c r="C10120" s="20">
        <v>18</v>
      </c>
      <c r="D10120" s="21">
        <v>42525</v>
      </c>
      <c r="E10120" s="21" t="s">
        <v>21369</v>
      </c>
    </row>
    <row r="10121" spans="1:5" ht="14.25" thickBot="1">
      <c r="A10121" s="19">
        <v>9787502508623</v>
      </c>
      <c r="B10121" s="19" t="s">
        <v>8600</v>
      </c>
      <c r="C10121" s="20">
        <v>32</v>
      </c>
      <c r="D10121" s="21">
        <v>42577</v>
      </c>
      <c r="E10121" s="21" t="s">
        <v>21369</v>
      </c>
    </row>
    <row r="10122" spans="1:5" ht="14.25" thickBot="1">
      <c r="A10122" s="19">
        <v>9787122086907</v>
      </c>
      <c r="B10122" s="19" t="s">
        <v>8599</v>
      </c>
      <c r="C10122" s="20">
        <v>38</v>
      </c>
      <c r="D10122" s="21">
        <v>42614</v>
      </c>
      <c r="E10122" s="21" t="s">
        <v>21369</v>
      </c>
    </row>
    <row r="10123" spans="1:5" ht="14.25" thickBot="1">
      <c r="A10123" s="19">
        <v>9787122087034</v>
      </c>
      <c r="B10123" s="19" t="s">
        <v>8598</v>
      </c>
      <c r="C10123" s="20">
        <v>19.8</v>
      </c>
      <c r="D10123" s="21">
        <v>42776</v>
      </c>
      <c r="E10123" s="21" t="s">
        <v>21369</v>
      </c>
    </row>
    <row r="10124" spans="1:5" ht="14.25" thickBot="1">
      <c r="A10124" s="19">
        <v>9787122087171</v>
      </c>
      <c r="B10124" s="19" t="s">
        <v>8597</v>
      </c>
      <c r="C10124" s="20">
        <v>34</v>
      </c>
      <c r="D10124" s="21">
        <v>42804</v>
      </c>
      <c r="E10124" s="21" t="s">
        <v>21369</v>
      </c>
    </row>
    <row r="10125" spans="1:5" ht="14.25" thickBot="1">
      <c r="A10125" s="19">
        <v>9787122087423</v>
      </c>
      <c r="B10125" s="19" t="s">
        <v>8596</v>
      </c>
      <c r="C10125" s="20">
        <v>26</v>
      </c>
      <c r="D10125" s="21">
        <v>42370</v>
      </c>
      <c r="E10125" s="21" t="s">
        <v>21369</v>
      </c>
    </row>
    <row r="10126" spans="1:5" ht="14.25" thickBot="1">
      <c r="A10126" s="19">
        <v>9787122087744</v>
      </c>
      <c r="B10126" s="19" t="s">
        <v>8595</v>
      </c>
      <c r="C10126" s="20">
        <v>26</v>
      </c>
      <c r="D10126" s="21">
        <v>42506</v>
      </c>
      <c r="E10126" s="21" t="s">
        <v>21369</v>
      </c>
    </row>
    <row r="10127" spans="1:5" ht="14.25" thickBot="1">
      <c r="A10127" s="19">
        <v>9787122087867</v>
      </c>
      <c r="B10127" s="19" t="s">
        <v>8594</v>
      </c>
      <c r="C10127" s="20">
        <v>20</v>
      </c>
      <c r="D10127" s="21">
        <v>42596</v>
      </c>
      <c r="E10127" s="21" t="s">
        <v>21369</v>
      </c>
    </row>
    <row r="10128" spans="1:5" ht="14.25" thickBot="1">
      <c r="A10128" s="19">
        <v>9787122087928</v>
      </c>
      <c r="B10128" s="19" t="s">
        <v>8593</v>
      </c>
      <c r="C10128" s="20">
        <v>19</v>
      </c>
      <c r="D10128" s="21">
        <v>42614</v>
      </c>
      <c r="E10128" s="21" t="s">
        <v>21369</v>
      </c>
    </row>
    <row r="10129" spans="1:5" ht="14.25" thickBot="1">
      <c r="A10129" s="19">
        <v>9787122087935</v>
      </c>
      <c r="B10129" s="19" t="s">
        <v>8592</v>
      </c>
      <c r="C10129" s="20">
        <v>32</v>
      </c>
      <c r="D10129" s="21">
        <v>42583</v>
      </c>
      <c r="E10129" s="21" t="s">
        <v>21369</v>
      </c>
    </row>
    <row r="10130" spans="1:5" ht="14.25" thickBot="1">
      <c r="A10130" s="19">
        <v>9787122087997</v>
      </c>
      <c r="B10130" s="19" t="s">
        <v>8591</v>
      </c>
      <c r="C10130" s="20">
        <v>38</v>
      </c>
      <c r="D10130" s="21">
        <v>42590</v>
      </c>
      <c r="E10130" s="21" t="s">
        <v>21369</v>
      </c>
    </row>
    <row r="10131" spans="1:5" ht="14.25" thickBot="1">
      <c r="A10131" s="19">
        <v>9787122088086</v>
      </c>
      <c r="B10131" s="19" t="s">
        <v>8590</v>
      </c>
      <c r="C10131" s="20">
        <v>48</v>
      </c>
      <c r="D10131" s="21">
        <v>42664</v>
      </c>
      <c r="E10131" s="21" t="s">
        <v>21369</v>
      </c>
    </row>
    <row r="10132" spans="1:5" ht="14.25" thickBot="1">
      <c r="A10132" s="19">
        <v>9787122088277</v>
      </c>
      <c r="B10132" s="19" t="s">
        <v>8589</v>
      </c>
      <c r="C10132" s="20">
        <v>10</v>
      </c>
      <c r="D10132" s="21">
        <v>42654</v>
      </c>
      <c r="E10132" s="21" t="s">
        <v>21369</v>
      </c>
    </row>
    <row r="10133" spans="1:5" ht="14.25" thickBot="1">
      <c r="A10133" s="19">
        <v>9787122088437</v>
      </c>
      <c r="B10133" s="19" t="s">
        <v>8588</v>
      </c>
      <c r="C10133" s="20">
        <v>29</v>
      </c>
      <c r="D10133" s="21">
        <v>42795</v>
      </c>
      <c r="E10133" s="21" t="s">
        <v>21369</v>
      </c>
    </row>
    <row r="10134" spans="1:5" ht="14.25" thickBot="1">
      <c r="A10134" s="19">
        <v>9787122088468</v>
      </c>
      <c r="B10134" s="19" t="s">
        <v>8587</v>
      </c>
      <c r="C10134" s="20">
        <v>36</v>
      </c>
      <c r="D10134" s="21">
        <v>42817</v>
      </c>
      <c r="E10134" s="21" t="s">
        <v>21369</v>
      </c>
    </row>
    <row r="10135" spans="1:5" ht="14.25" thickBot="1">
      <c r="A10135" s="19">
        <v>9787122088543</v>
      </c>
      <c r="B10135" s="19" t="s">
        <v>8586</v>
      </c>
      <c r="C10135" s="20">
        <v>34.5</v>
      </c>
      <c r="D10135" s="21">
        <v>42675</v>
      </c>
      <c r="E10135" s="21" t="s">
        <v>21369</v>
      </c>
    </row>
    <row r="10136" spans="1:5" ht="14.25" thickBot="1">
      <c r="A10136" s="19">
        <v>9787122088550</v>
      </c>
      <c r="B10136" s="19" t="s">
        <v>8585</v>
      </c>
      <c r="C10136" s="20">
        <v>29</v>
      </c>
      <c r="D10136" s="21">
        <v>42762</v>
      </c>
      <c r="E10136" s="21" t="s">
        <v>21369</v>
      </c>
    </row>
    <row r="10137" spans="1:5" ht="14.25" thickBot="1">
      <c r="A10137" s="19">
        <v>9787122088727</v>
      </c>
      <c r="B10137" s="19" t="s">
        <v>8584</v>
      </c>
      <c r="C10137" s="20">
        <v>28</v>
      </c>
      <c r="D10137" s="21">
        <v>42583</v>
      </c>
      <c r="E10137" s="21" t="s">
        <v>21369</v>
      </c>
    </row>
    <row r="10138" spans="1:5" ht="14.25" thickBot="1">
      <c r="A10138" s="19">
        <v>9787122089342</v>
      </c>
      <c r="B10138" s="19" t="s">
        <v>8583</v>
      </c>
      <c r="C10138" s="20">
        <v>26</v>
      </c>
      <c r="D10138" s="21">
        <v>42652</v>
      </c>
      <c r="E10138" s="21" t="s">
        <v>21369</v>
      </c>
    </row>
    <row r="10139" spans="1:5" ht="14.25" thickBot="1">
      <c r="A10139" s="19">
        <v>9787122089359</v>
      </c>
      <c r="B10139" s="19" t="s">
        <v>8582</v>
      </c>
      <c r="C10139" s="20">
        <v>30</v>
      </c>
      <c r="D10139" s="21">
        <v>42430</v>
      </c>
      <c r="E10139" s="21" t="s">
        <v>21369</v>
      </c>
    </row>
    <row r="10140" spans="1:5" ht="14.25" thickBot="1">
      <c r="A10140" s="19">
        <v>9787122089779</v>
      </c>
      <c r="B10140" s="19" t="s">
        <v>8581</v>
      </c>
      <c r="C10140" s="20">
        <v>38</v>
      </c>
      <c r="D10140" s="21">
        <v>42887</v>
      </c>
      <c r="E10140" s="21" t="s">
        <v>21369</v>
      </c>
    </row>
    <row r="10141" spans="1:5" ht="14.25" thickBot="1">
      <c r="A10141" s="19">
        <v>9787122089793</v>
      </c>
      <c r="B10141" s="19" t="s">
        <v>8580</v>
      </c>
      <c r="C10141" s="20">
        <v>35</v>
      </c>
      <c r="D10141" s="21">
        <v>42767</v>
      </c>
      <c r="E10141" s="21" t="s">
        <v>21369</v>
      </c>
    </row>
    <row r="10142" spans="1:5" ht="14.25" thickBot="1">
      <c r="A10142" s="19">
        <v>9787122089861</v>
      </c>
      <c r="B10142" s="19" t="s">
        <v>8579</v>
      </c>
      <c r="C10142" s="20">
        <v>58</v>
      </c>
      <c r="D10142" s="21">
        <v>42659</v>
      </c>
      <c r="E10142" s="21" t="s">
        <v>21369</v>
      </c>
    </row>
    <row r="10143" spans="1:5" ht="14.25" thickBot="1">
      <c r="A10143" s="19">
        <v>9787122090133</v>
      </c>
      <c r="B10143" s="19" t="s">
        <v>8578</v>
      </c>
      <c r="C10143" s="20">
        <v>20</v>
      </c>
      <c r="D10143" s="21">
        <v>42552</v>
      </c>
      <c r="E10143" s="21" t="s">
        <v>21369</v>
      </c>
    </row>
    <row r="10144" spans="1:5" ht="14.25" thickBot="1">
      <c r="A10144" s="19">
        <v>9787122090676</v>
      </c>
      <c r="B10144" s="19" t="s">
        <v>8577</v>
      </c>
      <c r="C10144" s="20">
        <v>15</v>
      </c>
      <c r="D10144" s="21">
        <v>42736</v>
      </c>
      <c r="E10144" s="21" t="s">
        <v>21369</v>
      </c>
    </row>
    <row r="10145" spans="1:5" ht="14.25" thickBot="1">
      <c r="A10145" s="19">
        <v>9787122090751</v>
      </c>
      <c r="B10145" s="19" t="s">
        <v>8576</v>
      </c>
      <c r="C10145" s="20">
        <v>28</v>
      </c>
      <c r="D10145" s="21">
        <v>42610</v>
      </c>
      <c r="E10145" s="21" t="s">
        <v>21369</v>
      </c>
    </row>
    <row r="10146" spans="1:5" ht="14.25" thickBot="1">
      <c r="A10146" s="19">
        <v>9787122090911</v>
      </c>
      <c r="B10146" s="19" t="s">
        <v>8575</v>
      </c>
      <c r="C10146" s="20">
        <v>29.8</v>
      </c>
      <c r="D10146" s="21">
        <v>42457</v>
      </c>
      <c r="E10146" s="21" t="s">
        <v>21369</v>
      </c>
    </row>
    <row r="10147" spans="1:5" ht="14.25" thickBot="1">
      <c r="A10147" s="19">
        <v>9787122091055</v>
      </c>
      <c r="B10147" s="19" t="s">
        <v>8574</v>
      </c>
      <c r="C10147" s="20">
        <v>35</v>
      </c>
      <c r="D10147" s="21">
        <v>42600</v>
      </c>
      <c r="E10147" s="21" t="s">
        <v>21369</v>
      </c>
    </row>
    <row r="10148" spans="1:5" ht="14.25" thickBot="1">
      <c r="A10148" s="19">
        <v>9787122091628</v>
      </c>
      <c r="B10148" s="19" t="s">
        <v>8573</v>
      </c>
      <c r="C10148" s="20">
        <v>16</v>
      </c>
      <c r="D10148" s="21">
        <v>42805</v>
      </c>
      <c r="E10148" s="21" t="s">
        <v>21369</v>
      </c>
    </row>
    <row r="10149" spans="1:5" ht="14.25" thickBot="1">
      <c r="A10149" s="19">
        <v>9787122091857</v>
      </c>
      <c r="B10149" s="19" t="s">
        <v>8572</v>
      </c>
      <c r="C10149" s="20">
        <v>35</v>
      </c>
      <c r="D10149" s="21">
        <v>42372</v>
      </c>
      <c r="E10149" s="21" t="s">
        <v>21369</v>
      </c>
    </row>
    <row r="10150" spans="1:5" ht="14.25" thickBot="1">
      <c r="A10150" s="19">
        <v>9787122092496</v>
      </c>
      <c r="B10150" s="19" t="s">
        <v>8571</v>
      </c>
      <c r="C10150" s="20">
        <v>38</v>
      </c>
      <c r="D10150" s="21">
        <v>42491</v>
      </c>
      <c r="E10150" s="21" t="s">
        <v>21369</v>
      </c>
    </row>
    <row r="10151" spans="1:5" ht="14.25" thickBot="1">
      <c r="A10151" s="19">
        <v>9787122092564</v>
      </c>
      <c r="B10151" s="19" t="s">
        <v>8570</v>
      </c>
      <c r="C10151" s="20">
        <v>29</v>
      </c>
      <c r="D10151" s="21">
        <v>42504</v>
      </c>
      <c r="E10151" s="21" t="s">
        <v>21369</v>
      </c>
    </row>
    <row r="10152" spans="1:5" ht="14.25" thickBot="1">
      <c r="A10152" s="19">
        <v>9787122092687</v>
      </c>
      <c r="B10152" s="19" t="s">
        <v>8569</v>
      </c>
      <c r="C10152" s="20">
        <v>29</v>
      </c>
      <c r="D10152" s="21">
        <v>42614</v>
      </c>
      <c r="E10152" s="21" t="s">
        <v>21369</v>
      </c>
    </row>
    <row r="10153" spans="1:5" ht="14.25" thickBot="1">
      <c r="A10153" s="19">
        <v>9787122092823</v>
      </c>
      <c r="B10153" s="19" t="s">
        <v>8568</v>
      </c>
      <c r="C10153" s="20">
        <v>30</v>
      </c>
      <c r="D10153" s="21">
        <v>42856</v>
      </c>
      <c r="E10153" s="21" t="s">
        <v>21369</v>
      </c>
    </row>
    <row r="10154" spans="1:5" ht="14.25" thickBot="1">
      <c r="A10154" s="19">
        <v>9787122092830</v>
      </c>
      <c r="B10154" s="19" t="s">
        <v>8567</v>
      </c>
      <c r="C10154" s="20">
        <v>29</v>
      </c>
      <c r="D10154" s="21">
        <v>42736</v>
      </c>
      <c r="E10154" s="21" t="s">
        <v>21369</v>
      </c>
    </row>
    <row r="10155" spans="1:5" ht="14.25" thickBot="1">
      <c r="A10155" s="19">
        <v>9787122093134</v>
      </c>
      <c r="B10155" s="19" t="s">
        <v>8566</v>
      </c>
      <c r="C10155" s="20">
        <v>20</v>
      </c>
      <c r="D10155" s="21">
        <v>42736</v>
      </c>
      <c r="E10155" s="21" t="s">
        <v>21369</v>
      </c>
    </row>
    <row r="10156" spans="1:5" ht="14.25" thickBot="1">
      <c r="A10156" s="19">
        <v>9787122093363</v>
      </c>
      <c r="B10156" s="19" t="s">
        <v>8565</v>
      </c>
      <c r="C10156" s="20">
        <v>28</v>
      </c>
      <c r="D10156" s="21">
        <v>42689</v>
      </c>
      <c r="E10156" s="21" t="s">
        <v>21369</v>
      </c>
    </row>
    <row r="10157" spans="1:5" ht="14.25" thickBot="1">
      <c r="A10157" s="19">
        <v>9787122093394</v>
      </c>
      <c r="B10157" s="19" t="s">
        <v>8564</v>
      </c>
      <c r="C10157" s="20">
        <v>29.8</v>
      </c>
      <c r="D10157" s="21">
        <v>42754</v>
      </c>
      <c r="E10157" s="21" t="s">
        <v>21369</v>
      </c>
    </row>
    <row r="10158" spans="1:5" ht="14.25" thickBot="1">
      <c r="A10158" s="19">
        <v>9787122093431</v>
      </c>
      <c r="B10158" s="19" t="s">
        <v>8563</v>
      </c>
      <c r="C10158" s="20">
        <v>38</v>
      </c>
      <c r="D10158" s="21">
        <v>42574</v>
      </c>
      <c r="E10158" s="21" t="s">
        <v>21369</v>
      </c>
    </row>
    <row r="10159" spans="1:5" ht="14.25" thickBot="1">
      <c r="A10159" s="19">
        <v>9787502509408</v>
      </c>
      <c r="B10159" s="19" t="s">
        <v>8562</v>
      </c>
      <c r="C10159" s="20">
        <v>30</v>
      </c>
      <c r="D10159" s="21">
        <v>42820</v>
      </c>
      <c r="E10159" s="21" t="s">
        <v>21369</v>
      </c>
    </row>
    <row r="10160" spans="1:5" ht="14.25" thickBot="1">
      <c r="A10160" s="19">
        <v>9787122095626</v>
      </c>
      <c r="B10160" s="19" t="s">
        <v>8561</v>
      </c>
      <c r="C10160" s="20">
        <v>26</v>
      </c>
      <c r="D10160" s="21">
        <v>42548</v>
      </c>
      <c r="E10160" s="21" t="s">
        <v>21369</v>
      </c>
    </row>
    <row r="10161" spans="1:5" ht="14.25" thickBot="1">
      <c r="A10161" s="19">
        <v>9787122095657</v>
      </c>
      <c r="B10161" s="19" t="s">
        <v>8560</v>
      </c>
      <c r="C10161" s="20">
        <v>29</v>
      </c>
      <c r="D10161" s="21">
        <v>42614</v>
      </c>
      <c r="E10161" s="21" t="s">
        <v>21369</v>
      </c>
    </row>
    <row r="10162" spans="1:5" ht="14.25" thickBot="1">
      <c r="A10162" s="19">
        <v>9787122095701</v>
      </c>
      <c r="B10162" s="19" t="s">
        <v>8559</v>
      </c>
      <c r="C10162" s="20">
        <v>19</v>
      </c>
      <c r="D10162" s="21">
        <v>42622</v>
      </c>
      <c r="E10162" s="21" t="s">
        <v>21369</v>
      </c>
    </row>
    <row r="10163" spans="1:5" ht="14.25" thickBot="1">
      <c r="A10163" s="19">
        <v>9787122095831</v>
      </c>
      <c r="B10163" s="19" t="s">
        <v>8558</v>
      </c>
      <c r="C10163" s="20">
        <v>36</v>
      </c>
      <c r="D10163" s="21">
        <v>42774</v>
      </c>
      <c r="E10163" s="21" t="s">
        <v>21369</v>
      </c>
    </row>
    <row r="10164" spans="1:5" ht="14.25" thickBot="1">
      <c r="A10164" s="19">
        <v>9787122096319</v>
      </c>
      <c r="B10164" s="19" t="s">
        <v>8557</v>
      </c>
      <c r="C10164" s="20">
        <v>9.8000000000000007</v>
      </c>
      <c r="D10164" s="21">
        <v>42744</v>
      </c>
      <c r="E10164" s="21" t="s">
        <v>21369</v>
      </c>
    </row>
    <row r="10165" spans="1:5" ht="14.25" thickBot="1">
      <c r="A10165" s="19">
        <v>9787122096814</v>
      </c>
      <c r="B10165" s="19" t="s">
        <v>8556</v>
      </c>
      <c r="C10165" s="20">
        <v>32</v>
      </c>
      <c r="D10165" s="21">
        <v>42776</v>
      </c>
      <c r="E10165" s="21" t="s">
        <v>21369</v>
      </c>
    </row>
    <row r="10166" spans="1:5" ht="14.25" thickBot="1">
      <c r="A10166" s="19">
        <v>9787122096852</v>
      </c>
      <c r="B10166" s="19" t="s">
        <v>8555</v>
      </c>
      <c r="C10166" s="20">
        <v>29</v>
      </c>
      <c r="D10166" s="21">
        <v>42675</v>
      </c>
      <c r="E10166" s="21" t="s">
        <v>21369</v>
      </c>
    </row>
    <row r="10167" spans="1:5" ht="14.25" thickBot="1">
      <c r="A10167" s="19">
        <v>9787122097439</v>
      </c>
      <c r="B10167" s="19" t="s">
        <v>8554</v>
      </c>
      <c r="C10167" s="20">
        <v>30</v>
      </c>
      <c r="D10167" s="21">
        <v>42614</v>
      </c>
      <c r="E10167" s="21" t="s">
        <v>21369</v>
      </c>
    </row>
    <row r="10168" spans="1:5" ht="14.25" thickBot="1">
      <c r="A10168" s="19">
        <v>9787122098221</v>
      </c>
      <c r="B10168" s="19" t="s">
        <v>8553</v>
      </c>
      <c r="C10168" s="20">
        <v>29.8</v>
      </c>
      <c r="D10168" s="21">
        <v>42638</v>
      </c>
      <c r="E10168" s="21" t="s">
        <v>21369</v>
      </c>
    </row>
    <row r="10169" spans="1:5" ht="14.25" thickBot="1">
      <c r="A10169" s="19">
        <v>9787122098320</v>
      </c>
      <c r="B10169" s="19" t="s">
        <v>8552</v>
      </c>
      <c r="C10169" s="20">
        <v>34</v>
      </c>
      <c r="D10169" s="21">
        <v>42696</v>
      </c>
      <c r="E10169" s="21" t="s">
        <v>21369</v>
      </c>
    </row>
    <row r="10170" spans="1:5" ht="14.25" thickBot="1">
      <c r="A10170" s="19">
        <v>9787122098399</v>
      </c>
      <c r="B10170" s="19" t="s">
        <v>8551</v>
      </c>
      <c r="C10170" s="20">
        <v>16</v>
      </c>
      <c r="D10170" s="21">
        <v>42401</v>
      </c>
      <c r="E10170" s="21" t="s">
        <v>21369</v>
      </c>
    </row>
    <row r="10171" spans="1:5" ht="14.25" thickBot="1">
      <c r="A10171" s="19">
        <v>9787122098641</v>
      </c>
      <c r="B10171" s="19" t="s">
        <v>8550</v>
      </c>
      <c r="C10171" s="20">
        <v>29.8</v>
      </c>
      <c r="D10171" s="21">
        <v>42604</v>
      </c>
      <c r="E10171" s="21" t="s">
        <v>21369</v>
      </c>
    </row>
    <row r="10172" spans="1:5" ht="14.25" thickBot="1">
      <c r="A10172" s="19">
        <v>9787122098801</v>
      </c>
      <c r="B10172" s="19" t="s">
        <v>8549</v>
      </c>
      <c r="C10172" s="20">
        <v>32</v>
      </c>
      <c r="D10172" s="21">
        <v>42582</v>
      </c>
      <c r="E10172" s="21" t="s">
        <v>21369</v>
      </c>
    </row>
    <row r="10173" spans="1:5" ht="14.25" thickBot="1">
      <c r="A10173" s="19">
        <v>9787122099686</v>
      </c>
      <c r="B10173" s="19" t="s">
        <v>8548</v>
      </c>
      <c r="C10173" s="20">
        <v>19</v>
      </c>
      <c r="D10173" s="21">
        <v>42810</v>
      </c>
      <c r="E10173" s="21" t="s">
        <v>21369</v>
      </c>
    </row>
    <row r="10174" spans="1:5" ht="14.25" thickBot="1">
      <c r="A10174" s="19">
        <v>9787122100542</v>
      </c>
      <c r="B10174" s="19" t="s">
        <v>8547</v>
      </c>
      <c r="C10174" s="20">
        <v>30</v>
      </c>
      <c r="D10174" s="21">
        <v>42758</v>
      </c>
      <c r="E10174" s="21" t="s">
        <v>21369</v>
      </c>
    </row>
    <row r="10175" spans="1:5" ht="14.25" thickBot="1">
      <c r="A10175" s="19">
        <v>9787122101051</v>
      </c>
      <c r="B10175" s="19" t="s">
        <v>8546</v>
      </c>
      <c r="C10175" s="20">
        <v>20</v>
      </c>
      <c r="D10175" s="21">
        <v>42604</v>
      </c>
      <c r="E10175" s="21" t="s">
        <v>21369</v>
      </c>
    </row>
    <row r="10176" spans="1:5" ht="14.25" thickBot="1">
      <c r="A10176" s="19">
        <v>9787122101358</v>
      </c>
      <c r="B10176" s="19" t="s">
        <v>8545</v>
      </c>
      <c r="C10176" s="20">
        <v>28</v>
      </c>
      <c r="D10176" s="21">
        <v>42627</v>
      </c>
      <c r="E10176" s="21" t="s">
        <v>21369</v>
      </c>
    </row>
    <row r="10177" spans="1:5" ht="14.25" thickBot="1">
      <c r="A10177" s="19">
        <v>9787122101761</v>
      </c>
      <c r="B10177" s="19" t="s">
        <v>8544</v>
      </c>
      <c r="C10177" s="20">
        <v>29.8</v>
      </c>
      <c r="D10177" s="21">
        <v>42745</v>
      </c>
      <c r="E10177" s="21" t="s">
        <v>21369</v>
      </c>
    </row>
    <row r="10178" spans="1:5" ht="14.25" thickBot="1">
      <c r="A10178" s="19">
        <v>9787122102201</v>
      </c>
      <c r="B10178" s="19" t="s">
        <v>8543</v>
      </c>
      <c r="C10178" s="20">
        <v>30</v>
      </c>
      <c r="D10178" s="21">
        <v>42553</v>
      </c>
      <c r="E10178" s="21" t="s">
        <v>21369</v>
      </c>
    </row>
    <row r="10179" spans="1:5" ht="14.25" thickBot="1">
      <c r="A10179" s="19">
        <v>9787122102485</v>
      </c>
      <c r="B10179" s="19" t="s">
        <v>8542</v>
      </c>
      <c r="C10179" s="20">
        <v>58</v>
      </c>
      <c r="D10179" s="21">
        <v>42636</v>
      </c>
      <c r="E10179" s="21" t="s">
        <v>21369</v>
      </c>
    </row>
    <row r="10180" spans="1:5" ht="14.25" thickBot="1">
      <c r="A10180" s="19">
        <v>9787122102621</v>
      </c>
      <c r="B10180" s="19" t="s">
        <v>8541</v>
      </c>
      <c r="C10180" s="20">
        <v>25</v>
      </c>
      <c r="D10180" s="21">
        <v>42842</v>
      </c>
      <c r="E10180" s="21" t="s">
        <v>21369</v>
      </c>
    </row>
    <row r="10181" spans="1:5" ht="14.25" thickBot="1">
      <c r="A10181" s="19">
        <v>9787122102690</v>
      </c>
      <c r="B10181" s="19" t="s">
        <v>8540</v>
      </c>
      <c r="C10181" s="20">
        <v>22</v>
      </c>
      <c r="D10181" s="21">
        <v>42644</v>
      </c>
      <c r="E10181" s="21" t="s">
        <v>21369</v>
      </c>
    </row>
    <row r="10182" spans="1:5" ht="14.25" thickBot="1">
      <c r="A10182" s="19">
        <v>9787122102829</v>
      </c>
      <c r="B10182" s="19" t="s">
        <v>8539</v>
      </c>
      <c r="C10182" s="20">
        <v>19.8</v>
      </c>
      <c r="D10182" s="21">
        <v>42795</v>
      </c>
      <c r="E10182" s="21" t="s">
        <v>21369</v>
      </c>
    </row>
    <row r="10183" spans="1:5" ht="14.25" thickBot="1">
      <c r="A10183" s="19">
        <v>9787122103628</v>
      </c>
      <c r="B10183" s="19" t="s">
        <v>8538</v>
      </c>
      <c r="C10183" s="20">
        <v>25</v>
      </c>
      <c r="D10183" s="21">
        <v>42614</v>
      </c>
      <c r="E10183" s="21" t="s">
        <v>21369</v>
      </c>
    </row>
    <row r="10184" spans="1:5" ht="14.25" thickBot="1">
      <c r="A10184" s="19">
        <v>9787122103659</v>
      </c>
      <c r="B10184" s="19" t="s">
        <v>8537</v>
      </c>
      <c r="C10184" s="20">
        <v>26</v>
      </c>
      <c r="D10184" s="21">
        <v>42583</v>
      </c>
      <c r="E10184" s="21" t="s">
        <v>21369</v>
      </c>
    </row>
    <row r="10185" spans="1:5" ht="14.25" thickBot="1">
      <c r="A10185" s="19">
        <v>9787122103703</v>
      </c>
      <c r="B10185" s="19" t="s">
        <v>8536</v>
      </c>
      <c r="C10185" s="20">
        <v>32</v>
      </c>
      <c r="D10185" s="21">
        <v>42451</v>
      </c>
      <c r="E10185" s="21" t="s">
        <v>21369</v>
      </c>
    </row>
    <row r="10186" spans="1:5" ht="14.25" thickBot="1">
      <c r="A10186" s="19">
        <v>9787122103710</v>
      </c>
      <c r="B10186" s="19" t="s">
        <v>8535</v>
      </c>
      <c r="C10186" s="20">
        <v>23</v>
      </c>
      <c r="D10186" s="21">
        <v>42430</v>
      </c>
      <c r="E10186" s="21" t="s">
        <v>21369</v>
      </c>
    </row>
    <row r="10187" spans="1:5" ht="14.25" thickBot="1">
      <c r="A10187" s="19">
        <v>9787122103727</v>
      </c>
      <c r="B10187" s="19" t="s">
        <v>8534</v>
      </c>
      <c r="C10187" s="20">
        <v>30</v>
      </c>
      <c r="D10187" s="21">
        <v>42795</v>
      </c>
      <c r="E10187" s="21" t="s">
        <v>21369</v>
      </c>
    </row>
    <row r="10188" spans="1:5" ht="14.25" thickBot="1">
      <c r="A10188" s="19">
        <v>9787122103826</v>
      </c>
      <c r="B10188" s="19" t="s">
        <v>8533</v>
      </c>
      <c r="C10188" s="20">
        <v>25</v>
      </c>
      <c r="D10188" s="21">
        <v>42651</v>
      </c>
      <c r="E10188" s="21" t="s">
        <v>21369</v>
      </c>
    </row>
    <row r="10189" spans="1:5" ht="14.25" thickBot="1">
      <c r="A10189" s="19">
        <v>9787122104021</v>
      </c>
      <c r="B10189" s="19" t="s">
        <v>8532</v>
      </c>
      <c r="C10189" s="20">
        <v>28</v>
      </c>
      <c r="D10189" s="21">
        <v>42386</v>
      </c>
      <c r="E10189" s="21" t="s">
        <v>21369</v>
      </c>
    </row>
    <row r="10190" spans="1:5" ht="14.25" thickBot="1">
      <c r="A10190" s="19">
        <v>9787122104045</v>
      </c>
      <c r="B10190" s="19" t="s">
        <v>8531</v>
      </c>
      <c r="C10190" s="20">
        <v>35</v>
      </c>
      <c r="D10190" s="21">
        <v>42856</v>
      </c>
      <c r="E10190" s="21" t="s">
        <v>21369</v>
      </c>
    </row>
    <row r="10191" spans="1:5" ht="14.25" thickBot="1">
      <c r="A10191" s="19">
        <v>9787122104120</v>
      </c>
      <c r="B10191" s="19" t="s">
        <v>8530</v>
      </c>
      <c r="C10191" s="20">
        <v>32</v>
      </c>
      <c r="D10191" s="21">
        <v>42540</v>
      </c>
      <c r="E10191" s="21" t="s">
        <v>21369</v>
      </c>
    </row>
    <row r="10192" spans="1:5" ht="14.25" thickBot="1">
      <c r="A10192" s="19">
        <v>9787122104571</v>
      </c>
      <c r="B10192" s="19" t="s">
        <v>8529</v>
      </c>
      <c r="C10192" s="20">
        <v>29.8</v>
      </c>
      <c r="D10192" s="21">
        <v>42812</v>
      </c>
      <c r="E10192" s="21" t="s">
        <v>21369</v>
      </c>
    </row>
    <row r="10193" spans="1:5" ht="14.25" thickBot="1">
      <c r="A10193" s="19">
        <v>9787122104595</v>
      </c>
      <c r="B10193" s="19" t="s">
        <v>8528</v>
      </c>
      <c r="C10193" s="20">
        <v>33.799999999999997</v>
      </c>
      <c r="D10193" s="21">
        <v>42638</v>
      </c>
      <c r="E10193" s="21" t="s">
        <v>21369</v>
      </c>
    </row>
    <row r="10194" spans="1:5" ht="14.25" thickBot="1">
      <c r="A10194" s="19">
        <v>9787122104953</v>
      </c>
      <c r="B10194" s="19" t="s">
        <v>8527</v>
      </c>
      <c r="C10194" s="20">
        <v>38</v>
      </c>
      <c r="D10194" s="21">
        <v>42749</v>
      </c>
      <c r="E10194" s="21" t="s">
        <v>21369</v>
      </c>
    </row>
    <row r="10195" spans="1:5" ht="14.25" thickBot="1">
      <c r="A10195" s="19">
        <v>9787122105004</v>
      </c>
      <c r="B10195" s="19" t="s">
        <v>8526</v>
      </c>
      <c r="C10195" s="20">
        <v>58</v>
      </c>
      <c r="D10195" s="21">
        <v>42700</v>
      </c>
      <c r="E10195" s="21" t="s">
        <v>21369</v>
      </c>
    </row>
    <row r="10196" spans="1:5" ht="14.25" thickBot="1">
      <c r="A10196" s="19">
        <v>9787122105349</v>
      </c>
      <c r="B10196" s="19" t="s">
        <v>8525</v>
      </c>
      <c r="C10196" s="20">
        <v>29</v>
      </c>
      <c r="D10196" s="21">
        <v>42703</v>
      </c>
      <c r="E10196" s="21" t="s">
        <v>21369</v>
      </c>
    </row>
    <row r="10197" spans="1:5" ht="14.25" thickBot="1">
      <c r="A10197" s="19">
        <v>9787122106063</v>
      </c>
      <c r="B10197" s="19" t="s">
        <v>8524</v>
      </c>
      <c r="C10197" s="20">
        <v>23</v>
      </c>
      <c r="D10197" s="21">
        <v>42436</v>
      </c>
      <c r="E10197" s="21" t="s">
        <v>21369</v>
      </c>
    </row>
    <row r="10198" spans="1:5" ht="14.25" thickBot="1">
      <c r="A10198" s="19">
        <v>9787122106070</v>
      </c>
      <c r="B10198" s="19" t="s">
        <v>8523</v>
      </c>
      <c r="C10198" s="20">
        <v>29.8</v>
      </c>
      <c r="D10198" s="21">
        <v>42817</v>
      </c>
      <c r="E10198" s="21" t="s">
        <v>21369</v>
      </c>
    </row>
    <row r="10199" spans="1:5" ht="14.25" thickBot="1">
      <c r="A10199" s="19">
        <v>9787122106100</v>
      </c>
      <c r="B10199" s="19" t="s">
        <v>8522</v>
      </c>
      <c r="C10199" s="20">
        <v>38</v>
      </c>
      <c r="D10199" s="21">
        <v>42503</v>
      </c>
      <c r="E10199" s="21" t="s">
        <v>21369</v>
      </c>
    </row>
    <row r="10200" spans="1:5" ht="14.25" thickBot="1">
      <c r="A10200" s="19">
        <v>9787122106230</v>
      </c>
      <c r="B10200" s="19" t="s">
        <v>8521</v>
      </c>
      <c r="C10200" s="20">
        <v>36</v>
      </c>
      <c r="D10200" s="21">
        <v>42370</v>
      </c>
      <c r="E10200" s="21" t="s">
        <v>21369</v>
      </c>
    </row>
    <row r="10201" spans="1:5" ht="14.25" thickBot="1">
      <c r="A10201" s="19">
        <v>9787122106582</v>
      </c>
      <c r="B10201" s="19" t="s">
        <v>8520</v>
      </c>
      <c r="C10201" s="20">
        <v>29.8</v>
      </c>
      <c r="D10201" s="21">
        <v>42621</v>
      </c>
      <c r="E10201" s="21" t="s">
        <v>21369</v>
      </c>
    </row>
    <row r="10202" spans="1:5" ht="14.25" thickBot="1">
      <c r="A10202" s="19">
        <v>9787122106742</v>
      </c>
      <c r="B10202" s="19" t="s">
        <v>8519</v>
      </c>
      <c r="C10202" s="20">
        <v>21</v>
      </c>
      <c r="D10202" s="21">
        <v>42669</v>
      </c>
      <c r="E10202" s="21" t="s">
        <v>21369</v>
      </c>
    </row>
    <row r="10203" spans="1:5" ht="14.25" thickBot="1">
      <c r="A10203" s="19">
        <v>9787122107220</v>
      </c>
      <c r="B10203" s="19" t="s">
        <v>8518</v>
      </c>
      <c r="C10203" s="20">
        <v>28</v>
      </c>
      <c r="D10203" s="21">
        <v>42614</v>
      </c>
      <c r="E10203" s="21" t="s">
        <v>21369</v>
      </c>
    </row>
    <row r="10204" spans="1:5" ht="14.25" thickBot="1">
      <c r="A10204" s="19">
        <v>9787122107985</v>
      </c>
      <c r="B10204" s="19" t="s">
        <v>8517</v>
      </c>
      <c r="C10204" s="20">
        <v>30</v>
      </c>
      <c r="D10204" s="21">
        <v>42736</v>
      </c>
      <c r="E10204" s="21" t="s">
        <v>21369</v>
      </c>
    </row>
    <row r="10205" spans="1:5" ht="14.25" thickBot="1">
      <c r="A10205" s="19">
        <v>9787122108739</v>
      </c>
      <c r="B10205" s="19" t="s">
        <v>8516</v>
      </c>
      <c r="C10205" s="20">
        <v>36</v>
      </c>
      <c r="D10205" s="21">
        <v>42856</v>
      </c>
      <c r="E10205" s="21" t="s">
        <v>21369</v>
      </c>
    </row>
    <row r="10206" spans="1:5" ht="14.25" thickBot="1">
      <c r="A10206" s="19">
        <v>9787122109378</v>
      </c>
      <c r="B10206" s="19" t="s">
        <v>8515</v>
      </c>
      <c r="C10206" s="20">
        <v>29.8</v>
      </c>
      <c r="D10206" s="21">
        <v>42618</v>
      </c>
      <c r="E10206" s="21" t="s">
        <v>21369</v>
      </c>
    </row>
    <row r="10207" spans="1:5" ht="14.25" thickBot="1">
      <c r="A10207" s="19">
        <v>9787122109385</v>
      </c>
      <c r="B10207" s="19" t="s">
        <v>8514</v>
      </c>
      <c r="C10207" s="20">
        <v>39</v>
      </c>
      <c r="D10207" s="21">
        <v>42614</v>
      </c>
      <c r="E10207" s="21" t="s">
        <v>21369</v>
      </c>
    </row>
    <row r="10208" spans="1:5" ht="14.25" thickBot="1">
      <c r="A10208" s="19">
        <v>9787122109422</v>
      </c>
      <c r="B10208" s="19" t="s">
        <v>8513</v>
      </c>
      <c r="C10208" s="20">
        <v>38</v>
      </c>
      <c r="D10208" s="21">
        <v>42430</v>
      </c>
      <c r="E10208" s="21" t="s">
        <v>21369</v>
      </c>
    </row>
    <row r="10209" spans="1:5" ht="14.25" thickBot="1">
      <c r="A10209" s="19">
        <v>9787122109477</v>
      </c>
      <c r="B10209" s="19" t="s">
        <v>8512</v>
      </c>
      <c r="C10209" s="20">
        <v>28</v>
      </c>
      <c r="D10209" s="21">
        <v>42434</v>
      </c>
      <c r="E10209" s="21" t="s">
        <v>21369</v>
      </c>
    </row>
    <row r="10210" spans="1:5" ht="14.25" thickBot="1">
      <c r="A10210" s="19">
        <v>9787122109484</v>
      </c>
      <c r="B10210" s="19" t="s">
        <v>8511</v>
      </c>
      <c r="C10210" s="20">
        <v>26</v>
      </c>
      <c r="D10210" s="21">
        <v>42588</v>
      </c>
      <c r="E10210" s="21" t="s">
        <v>21369</v>
      </c>
    </row>
    <row r="10211" spans="1:5" ht="14.25" thickBot="1">
      <c r="A10211" s="19">
        <v>9787122110251</v>
      </c>
      <c r="B10211" s="19" t="s">
        <v>8510</v>
      </c>
      <c r="C10211" s="20">
        <v>39.799999999999997</v>
      </c>
      <c r="D10211" s="21">
        <v>42583</v>
      </c>
      <c r="E10211" s="21" t="s">
        <v>21369</v>
      </c>
    </row>
    <row r="10212" spans="1:5" ht="14.25" thickBot="1">
      <c r="A10212" s="19">
        <v>9787122111142</v>
      </c>
      <c r="B10212" s="19" t="s">
        <v>8509</v>
      </c>
      <c r="C10212" s="20">
        <v>28</v>
      </c>
      <c r="D10212" s="21">
        <v>42430</v>
      </c>
      <c r="E10212" s="21" t="s">
        <v>21369</v>
      </c>
    </row>
    <row r="10213" spans="1:5" ht="14.25" thickBot="1">
      <c r="A10213" s="19">
        <v>9787122111296</v>
      </c>
      <c r="B10213" s="19" t="s">
        <v>8508</v>
      </c>
      <c r="C10213" s="20">
        <v>18</v>
      </c>
      <c r="D10213" s="21">
        <v>42583</v>
      </c>
      <c r="E10213" s="21" t="s">
        <v>21369</v>
      </c>
    </row>
    <row r="10214" spans="1:5" ht="14.25" thickBot="1">
      <c r="A10214" s="19">
        <v>9787122111722</v>
      </c>
      <c r="B10214" s="19" t="s">
        <v>8507</v>
      </c>
      <c r="C10214" s="20">
        <v>39.5</v>
      </c>
      <c r="D10214" s="21">
        <v>42742</v>
      </c>
      <c r="E10214" s="21" t="s">
        <v>21369</v>
      </c>
    </row>
    <row r="10215" spans="1:5" ht="14.25" thickBot="1">
      <c r="A10215" s="19">
        <v>9787122112071</v>
      </c>
      <c r="B10215" s="19" t="s">
        <v>8506</v>
      </c>
      <c r="C10215" s="20">
        <v>48</v>
      </c>
      <c r="D10215" s="21">
        <v>42740</v>
      </c>
      <c r="E10215" s="21" t="s">
        <v>21369</v>
      </c>
    </row>
    <row r="10216" spans="1:5" ht="14.25" thickBot="1">
      <c r="A10216" s="19">
        <v>9787122112149</v>
      </c>
      <c r="B10216" s="19" t="s">
        <v>8505</v>
      </c>
      <c r="C10216" s="20">
        <v>19.8</v>
      </c>
      <c r="D10216" s="21">
        <v>42634</v>
      </c>
      <c r="E10216" s="21" t="s">
        <v>21369</v>
      </c>
    </row>
    <row r="10217" spans="1:5" ht="14.25" thickBot="1">
      <c r="A10217" s="19">
        <v>9787122112156</v>
      </c>
      <c r="B10217" s="19" t="s">
        <v>8504</v>
      </c>
      <c r="C10217" s="20">
        <v>29</v>
      </c>
      <c r="D10217" s="21">
        <v>42390</v>
      </c>
      <c r="E10217" s="21" t="s">
        <v>21369</v>
      </c>
    </row>
    <row r="10218" spans="1:5" ht="14.25" thickBot="1">
      <c r="A10218" s="19">
        <v>9787122112231</v>
      </c>
      <c r="B10218" s="19" t="s">
        <v>8503</v>
      </c>
      <c r="C10218" s="20">
        <v>46</v>
      </c>
      <c r="D10218" s="21">
        <v>42496</v>
      </c>
      <c r="E10218" s="21" t="s">
        <v>21369</v>
      </c>
    </row>
    <row r="10219" spans="1:5" ht="14.25" thickBot="1">
      <c r="A10219" s="19">
        <v>9787122112484</v>
      </c>
      <c r="B10219" s="19" t="s">
        <v>8502</v>
      </c>
      <c r="C10219" s="20">
        <v>30</v>
      </c>
      <c r="D10219" s="21">
        <v>42902</v>
      </c>
      <c r="E10219" s="21" t="s">
        <v>21369</v>
      </c>
    </row>
    <row r="10220" spans="1:5" ht="14.25" thickBot="1">
      <c r="A10220" s="19">
        <v>9787122112613</v>
      </c>
      <c r="B10220" s="19" t="s">
        <v>8501</v>
      </c>
      <c r="C10220" s="20">
        <v>40</v>
      </c>
      <c r="D10220" s="21">
        <v>42526</v>
      </c>
      <c r="E10220" s="21" t="s">
        <v>21369</v>
      </c>
    </row>
    <row r="10221" spans="1:5" ht="14.25" thickBot="1">
      <c r="A10221" s="19">
        <v>9787122113061</v>
      </c>
      <c r="B10221" s="19" t="s">
        <v>8500</v>
      </c>
      <c r="C10221" s="20">
        <v>48</v>
      </c>
      <c r="D10221" s="21">
        <v>42522</v>
      </c>
      <c r="E10221" s="21" t="s">
        <v>21369</v>
      </c>
    </row>
    <row r="10222" spans="1:5" ht="14.25" thickBot="1">
      <c r="A10222" s="19">
        <v>9787122113146</v>
      </c>
      <c r="B10222" s="19" t="s">
        <v>8499</v>
      </c>
      <c r="C10222" s="20">
        <v>22</v>
      </c>
      <c r="D10222" s="21">
        <v>42583</v>
      </c>
      <c r="E10222" s="21" t="s">
        <v>21369</v>
      </c>
    </row>
    <row r="10223" spans="1:5" ht="14.25" thickBot="1">
      <c r="A10223" s="19">
        <v>9787122113221</v>
      </c>
      <c r="B10223" s="19" t="s">
        <v>8498</v>
      </c>
      <c r="C10223" s="20">
        <v>34</v>
      </c>
      <c r="D10223" s="21">
        <v>42749</v>
      </c>
      <c r="E10223" s="21" t="s">
        <v>21369</v>
      </c>
    </row>
    <row r="10224" spans="1:5" ht="14.25" thickBot="1">
      <c r="A10224" s="19">
        <v>9787122113245</v>
      </c>
      <c r="B10224" s="19" t="s">
        <v>8497</v>
      </c>
      <c r="C10224" s="20">
        <v>39</v>
      </c>
      <c r="D10224" s="21">
        <v>42736</v>
      </c>
      <c r="E10224" s="21" t="s">
        <v>21369</v>
      </c>
    </row>
    <row r="10225" spans="1:5" ht="14.25" thickBot="1">
      <c r="A10225" s="19">
        <v>9787122113450</v>
      </c>
      <c r="B10225" s="19" t="s">
        <v>8496</v>
      </c>
      <c r="C10225" s="20">
        <v>29.5</v>
      </c>
      <c r="D10225" s="21">
        <v>42752</v>
      </c>
      <c r="E10225" s="21" t="s">
        <v>21369</v>
      </c>
    </row>
    <row r="10226" spans="1:5" ht="14.25" thickBot="1">
      <c r="A10226" s="19">
        <v>9787122113481</v>
      </c>
      <c r="B10226" s="19" t="s">
        <v>8495</v>
      </c>
      <c r="C10226" s="20">
        <v>30</v>
      </c>
      <c r="D10226" s="21">
        <v>42856</v>
      </c>
      <c r="E10226" s="21" t="s">
        <v>21369</v>
      </c>
    </row>
    <row r="10227" spans="1:5" ht="14.25" thickBot="1">
      <c r="A10227" s="19">
        <v>9787122114136</v>
      </c>
      <c r="B10227" s="19" t="s">
        <v>8494</v>
      </c>
      <c r="C10227" s="20">
        <v>49</v>
      </c>
      <c r="D10227" s="21">
        <v>42572</v>
      </c>
      <c r="E10227" s="21" t="s">
        <v>21369</v>
      </c>
    </row>
    <row r="10228" spans="1:5" ht="14.25" thickBot="1">
      <c r="A10228" s="19">
        <v>9787122114181</v>
      </c>
      <c r="B10228" s="19" t="s">
        <v>8493</v>
      </c>
      <c r="C10228" s="20">
        <v>58</v>
      </c>
      <c r="D10228" s="21">
        <v>42491</v>
      </c>
      <c r="E10228" s="21" t="s">
        <v>21369</v>
      </c>
    </row>
    <row r="10229" spans="1:5" ht="14.25" thickBot="1">
      <c r="A10229" s="19">
        <v>9787122114662</v>
      </c>
      <c r="B10229" s="19" t="s">
        <v>8492</v>
      </c>
      <c r="C10229" s="20">
        <v>25</v>
      </c>
      <c r="D10229" s="21">
        <v>42629</v>
      </c>
      <c r="E10229" s="21" t="s">
        <v>21369</v>
      </c>
    </row>
    <row r="10230" spans="1:5" ht="14.25" thickBot="1">
      <c r="A10230" s="19">
        <v>9787122114761</v>
      </c>
      <c r="B10230" s="19" t="s">
        <v>8491</v>
      </c>
      <c r="C10230" s="20">
        <v>34</v>
      </c>
      <c r="D10230" s="21">
        <v>42767</v>
      </c>
      <c r="E10230" s="21" t="s">
        <v>21369</v>
      </c>
    </row>
    <row r="10231" spans="1:5" ht="14.25" thickBot="1">
      <c r="A10231" s="19">
        <v>9787122114990</v>
      </c>
      <c r="B10231" s="19" t="s">
        <v>8490</v>
      </c>
      <c r="C10231" s="20">
        <v>24</v>
      </c>
      <c r="D10231" s="21">
        <v>42736</v>
      </c>
      <c r="E10231" s="21" t="s">
        <v>21369</v>
      </c>
    </row>
    <row r="10232" spans="1:5" ht="14.25" thickBot="1">
      <c r="A10232" s="19">
        <v>9787122115034</v>
      </c>
      <c r="B10232" s="19" t="s">
        <v>8489</v>
      </c>
      <c r="C10232" s="20">
        <v>28</v>
      </c>
      <c r="D10232" s="21">
        <v>42639</v>
      </c>
      <c r="E10232" s="21" t="s">
        <v>21369</v>
      </c>
    </row>
    <row r="10233" spans="1:5" ht="14.25" thickBot="1">
      <c r="A10233" s="19">
        <v>9787122115126</v>
      </c>
      <c r="B10233" s="19" t="s">
        <v>8488</v>
      </c>
      <c r="C10233" s="20">
        <v>25</v>
      </c>
      <c r="D10233" s="21">
        <v>42373</v>
      </c>
      <c r="E10233" s="21" t="s">
        <v>21369</v>
      </c>
    </row>
    <row r="10234" spans="1:5" ht="14.25" thickBot="1">
      <c r="A10234" s="19">
        <v>9787122115300</v>
      </c>
      <c r="B10234" s="19" t="s">
        <v>8487</v>
      </c>
      <c r="C10234" s="20">
        <v>35</v>
      </c>
      <c r="D10234" s="21">
        <v>42754</v>
      </c>
      <c r="E10234" s="21" t="s">
        <v>21369</v>
      </c>
    </row>
    <row r="10235" spans="1:5" ht="14.25" thickBot="1">
      <c r="A10235" s="19">
        <v>9787122115515</v>
      </c>
      <c r="B10235" s="19" t="s">
        <v>8486</v>
      </c>
      <c r="C10235" s="20">
        <v>32</v>
      </c>
      <c r="D10235" s="21">
        <v>42413</v>
      </c>
      <c r="E10235" s="21" t="s">
        <v>21369</v>
      </c>
    </row>
    <row r="10236" spans="1:5" ht="14.25" thickBot="1">
      <c r="A10236" s="19">
        <v>9787122115560</v>
      </c>
      <c r="B10236" s="19" t="s">
        <v>8485</v>
      </c>
      <c r="C10236" s="20">
        <v>35</v>
      </c>
      <c r="D10236" s="21">
        <v>42653</v>
      </c>
      <c r="E10236" s="21" t="s">
        <v>21369</v>
      </c>
    </row>
    <row r="10237" spans="1:5" ht="14.25" thickBot="1">
      <c r="A10237" s="19">
        <v>9787122115768</v>
      </c>
      <c r="B10237" s="19" t="s">
        <v>8484</v>
      </c>
      <c r="C10237" s="20">
        <v>20</v>
      </c>
      <c r="D10237" s="21">
        <v>42589</v>
      </c>
      <c r="E10237" s="21" t="s">
        <v>21369</v>
      </c>
    </row>
    <row r="10238" spans="1:5" ht="14.25" thickBot="1">
      <c r="A10238" s="19">
        <v>9787122116109</v>
      </c>
      <c r="B10238" s="19" t="s">
        <v>8483</v>
      </c>
      <c r="C10238" s="20">
        <v>35</v>
      </c>
      <c r="D10238" s="21">
        <v>42856</v>
      </c>
      <c r="E10238" s="21" t="s">
        <v>21369</v>
      </c>
    </row>
    <row r="10239" spans="1:5" ht="14.25" thickBot="1">
      <c r="A10239" s="19">
        <v>9787122116178</v>
      </c>
      <c r="B10239" s="19" t="s">
        <v>8482</v>
      </c>
      <c r="C10239" s="20">
        <v>29</v>
      </c>
      <c r="D10239" s="21">
        <v>42767</v>
      </c>
      <c r="E10239" s="21" t="s">
        <v>21369</v>
      </c>
    </row>
    <row r="10240" spans="1:5" ht="14.25" thickBot="1">
      <c r="A10240" s="19">
        <v>9787122116765</v>
      </c>
      <c r="B10240" s="19" t="s">
        <v>8481</v>
      </c>
      <c r="C10240" s="20">
        <v>20</v>
      </c>
      <c r="D10240" s="21">
        <v>42774</v>
      </c>
      <c r="E10240" s="21" t="s">
        <v>21369</v>
      </c>
    </row>
    <row r="10241" spans="1:5" ht="14.25" thickBot="1">
      <c r="A10241" s="19">
        <v>9787122117588</v>
      </c>
      <c r="B10241" s="19" t="s">
        <v>8480</v>
      </c>
      <c r="C10241" s="20">
        <v>29</v>
      </c>
      <c r="D10241" s="21">
        <v>42495</v>
      </c>
      <c r="E10241" s="21" t="s">
        <v>21369</v>
      </c>
    </row>
    <row r="10242" spans="1:5" ht="14.25" thickBot="1">
      <c r="A10242" s="19">
        <v>9787122117700</v>
      </c>
      <c r="B10242" s="19" t="s">
        <v>8479</v>
      </c>
      <c r="C10242" s="20">
        <v>38</v>
      </c>
      <c r="D10242" s="21">
        <v>42547</v>
      </c>
      <c r="E10242" s="21" t="s">
        <v>21369</v>
      </c>
    </row>
    <row r="10243" spans="1:5" ht="14.25" thickBot="1">
      <c r="A10243" s="19">
        <v>9787122117816</v>
      </c>
      <c r="B10243" s="19" t="s">
        <v>8478</v>
      </c>
      <c r="C10243" s="20">
        <v>36</v>
      </c>
      <c r="D10243" s="21">
        <v>42739</v>
      </c>
      <c r="E10243" s="21" t="s">
        <v>21369</v>
      </c>
    </row>
    <row r="10244" spans="1:5" ht="14.25" thickBot="1">
      <c r="A10244" s="19">
        <v>9787122117939</v>
      </c>
      <c r="B10244" s="19" t="s">
        <v>8477</v>
      </c>
      <c r="C10244" s="20">
        <v>28</v>
      </c>
      <c r="D10244" s="21">
        <v>42401</v>
      </c>
      <c r="E10244" s="21" t="s">
        <v>21369</v>
      </c>
    </row>
    <row r="10245" spans="1:5" ht="14.25" thickBot="1">
      <c r="A10245" s="19">
        <v>9787122117977</v>
      </c>
      <c r="B10245" s="19" t="s">
        <v>8476</v>
      </c>
      <c r="C10245" s="20">
        <v>25</v>
      </c>
      <c r="D10245" s="21">
        <v>42614</v>
      </c>
      <c r="E10245" s="21" t="s">
        <v>21369</v>
      </c>
    </row>
    <row r="10246" spans="1:5" ht="14.25" thickBot="1">
      <c r="A10246" s="19">
        <v>9787122117984</v>
      </c>
      <c r="B10246" s="19" t="s">
        <v>8475</v>
      </c>
      <c r="C10246" s="20">
        <v>28</v>
      </c>
      <c r="D10246" s="21">
        <v>42903</v>
      </c>
      <c r="E10246" s="21" t="s">
        <v>21369</v>
      </c>
    </row>
    <row r="10247" spans="1:5" ht="14.25" thickBot="1">
      <c r="A10247" s="19">
        <v>9787122118271</v>
      </c>
      <c r="B10247" s="19" t="s">
        <v>8474</v>
      </c>
      <c r="C10247" s="20">
        <v>25</v>
      </c>
      <c r="D10247" s="21">
        <v>42615</v>
      </c>
      <c r="E10247" s="21" t="s">
        <v>21369</v>
      </c>
    </row>
    <row r="10248" spans="1:5" ht="14.25" thickBot="1">
      <c r="A10248" s="19">
        <v>9787122118394</v>
      </c>
      <c r="B10248" s="19" t="s">
        <v>8473</v>
      </c>
      <c r="C10248" s="20">
        <v>29</v>
      </c>
      <c r="D10248" s="21">
        <v>42787</v>
      </c>
      <c r="E10248" s="21" t="s">
        <v>21369</v>
      </c>
    </row>
    <row r="10249" spans="1:5" ht="14.25" thickBot="1">
      <c r="A10249" s="19">
        <v>9787122118646</v>
      </c>
      <c r="B10249" s="19" t="s">
        <v>8472</v>
      </c>
      <c r="C10249" s="20">
        <v>30</v>
      </c>
      <c r="D10249" s="21">
        <v>42632</v>
      </c>
      <c r="E10249" s="21" t="s">
        <v>21369</v>
      </c>
    </row>
    <row r="10250" spans="1:5" ht="14.25" thickBot="1">
      <c r="A10250" s="19">
        <v>9787122118806</v>
      </c>
      <c r="B10250" s="19" t="s">
        <v>8471</v>
      </c>
      <c r="C10250" s="20">
        <v>30</v>
      </c>
      <c r="D10250" s="21">
        <v>42552</v>
      </c>
      <c r="E10250" s="21" t="s">
        <v>21369</v>
      </c>
    </row>
    <row r="10251" spans="1:5" ht="14.25" thickBot="1">
      <c r="A10251" s="19">
        <v>9787122118851</v>
      </c>
      <c r="B10251" s="19" t="s">
        <v>8470</v>
      </c>
      <c r="C10251" s="20">
        <v>28</v>
      </c>
      <c r="D10251" s="21">
        <v>42698</v>
      </c>
      <c r="E10251" s="21" t="s">
        <v>21369</v>
      </c>
    </row>
    <row r="10252" spans="1:5" ht="14.25" thickBot="1">
      <c r="A10252" s="19">
        <v>9787122118875</v>
      </c>
      <c r="B10252" s="19" t="s">
        <v>8469</v>
      </c>
      <c r="C10252" s="20">
        <v>39</v>
      </c>
      <c r="D10252" s="21">
        <v>42522</v>
      </c>
      <c r="E10252" s="21" t="s">
        <v>21369</v>
      </c>
    </row>
    <row r="10253" spans="1:5" ht="14.25" thickBot="1">
      <c r="A10253" s="19">
        <v>9787122118936</v>
      </c>
      <c r="B10253" s="19" t="s">
        <v>8468</v>
      </c>
      <c r="C10253" s="20">
        <v>16</v>
      </c>
      <c r="D10253" s="21">
        <v>42672</v>
      </c>
      <c r="E10253" s="21" t="s">
        <v>21369</v>
      </c>
    </row>
    <row r="10254" spans="1:5" ht="14.25" thickBot="1">
      <c r="A10254" s="19">
        <v>9787122118974</v>
      </c>
      <c r="B10254" s="19" t="s">
        <v>8467</v>
      </c>
      <c r="C10254" s="20">
        <v>32</v>
      </c>
      <c r="D10254" s="21">
        <v>42614</v>
      </c>
      <c r="E10254" s="21" t="s">
        <v>21369</v>
      </c>
    </row>
    <row r="10255" spans="1:5" ht="14.25" thickBot="1">
      <c r="A10255" s="19">
        <v>9787122119001</v>
      </c>
      <c r="B10255" s="19" t="s">
        <v>8466</v>
      </c>
      <c r="C10255" s="20">
        <v>33</v>
      </c>
      <c r="D10255" s="21">
        <v>42614</v>
      </c>
      <c r="E10255" s="21" t="s">
        <v>21369</v>
      </c>
    </row>
    <row r="10256" spans="1:5" ht="14.25" thickBot="1">
      <c r="A10256" s="19">
        <v>9787122119100</v>
      </c>
      <c r="B10256" s="19" t="s">
        <v>8465</v>
      </c>
      <c r="C10256" s="20">
        <v>35</v>
      </c>
      <c r="D10256" s="21">
        <v>42622</v>
      </c>
      <c r="E10256" s="21" t="s">
        <v>21369</v>
      </c>
    </row>
    <row r="10257" spans="1:5" ht="14.25" thickBot="1">
      <c r="A10257" s="19">
        <v>9787122119124</v>
      </c>
      <c r="B10257" s="19" t="s">
        <v>8464</v>
      </c>
      <c r="C10257" s="20">
        <v>19.8</v>
      </c>
      <c r="D10257" s="21">
        <v>42620</v>
      </c>
      <c r="E10257" s="21" t="s">
        <v>21369</v>
      </c>
    </row>
    <row r="10258" spans="1:5" ht="14.25" thickBot="1">
      <c r="A10258" s="19">
        <v>9787122119162</v>
      </c>
      <c r="B10258" s="19" t="s">
        <v>8463</v>
      </c>
      <c r="C10258" s="20">
        <v>32</v>
      </c>
      <c r="D10258" s="21">
        <v>42856</v>
      </c>
      <c r="E10258" s="21" t="s">
        <v>21369</v>
      </c>
    </row>
    <row r="10259" spans="1:5" ht="14.25" thickBot="1">
      <c r="A10259" s="19">
        <v>9787122119995</v>
      </c>
      <c r="B10259" s="19" t="s">
        <v>8462</v>
      </c>
      <c r="C10259" s="20">
        <v>29.8</v>
      </c>
      <c r="D10259" s="21">
        <v>42749</v>
      </c>
      <c r="E10259" s="21" t="s">
        <v>21369</v>
      </c>
    </row>
    <row r="10260" spans="1:5" ht="14.25" thickBot="1">
      <c r="A10260" s="19">
        <v>9787122120151</v>
      </c>
      <c r="B10260" s="19" t="s">
        <v>8461</v>
      </c>
      <c r="C10260" s="20">
        <v>32.799999999999997</v>
      </c>
      <c r="D10260" s="21">
        <v>42522</v>
      </c>
      <c r="E10260" s="21" t="s">
        <v>21369</v>
      </c>
    </row>
    <row r="10261" spans="1:5" ht="14.25" thickBot="1">
      <c r="A10261" s="19">
        <v>9787122120335</v>
      </c>
      <c r="B10261" s="19" t="s">
        <v>8460</v>
      </c>
      <c r="C10261" s="20">
        <v>39.799999999999997</v>
      </c>
      <c r="D10261" s="21">
        <v>42614</v>
      </c>
      <c r="E10261" s="21" t="s">
        <v>21369</v>
      </c>
    </row>
    <row r="10262" spans="1:5" ht="14.25" thickBot="1">
      <c r="A10262" s="19">
        <v>9787122120380</v>
      </c>
      <c r="B10262" s="19" t="s">
        <v>8459</v>
      </c>
      <c r="C10262" s="20">
        <v>28</v>
      </c>
      <c r="D10262" s="21">
        <v>42792</v>
      </c>
      <c r="E10262" s="21" t="s">
        <v>21369</v>
      </c>
    </row>
    <row r="10263" spans="1:5" ht="14.25" thickBot="1">
      <c r="A10263" s="19">
        <v>9787122120434</v>
      </c>
      <c r="B10263" s="19" t="s">
        <v>8458</v>
      </c>
      <c r="C10263" s="20">
        <v>28</v>
      </c>
      <c r="D10263" s="21">
        <v>42552</v>
      </c>
      <c r="E10263" s="21" t="s">
        <v>21369</v>
      </c>
    </row>
    <row r="10264" spans="1:5" ht="14.25" thickBot="1">
      <c r="A10264" s="19">
        <v>9787122120823</v>
      </c>
      <c r="B10264" s="19" t="s">
        <v>8457</v>
      </c>
      <c r="C10264" s="20">
        <v>39</v>
      </c>
      <c r="D10264" s="21">
        <v>42552</v>
      </c>
      <c r="E10264" s="21" t="s">
        <v>21369</v>
      </c>
    </row>
    <row r="10265" spans="1:5" ht="14.25" thickBot="1">
      <c r="A10265" s="19">
        <v>9787122121257</v>
      </c>
      <c r="B10265" s="19" t="s">
        <v>8456</v>
      </c>
      <c r="C10265" s="20">
        <v>28</v>
      </c>
      <c r="D10265" s="21">
        <v>42655</v>
      </c>
      <c r="E10265" s="21" t="s">
        <v>21369</v>
      </c>
    </row>
    <row r="10266" spans="1:5" ht="14.25" thickBot="1">
      <c r="A10266" s="19">
        <v>9787122122582</v>
      </c>
      <c r="B10266" s="19" t="s">
        <v>8455</v>
      </c>
      <c r="C10266" s="20">
        <v>45</v>
      </c>
      <c r="D10266" s="21">
        <v>42457</v>
      </c>
      <c r="E10266" s="21" t="s">
        <v>21369</v>
      </c>
    </row>
    <row r="10267" spans="1:5" ht="14.25" thickBot="1">
      <c r="A10267" s="19">
        <v>9787122123558</v>
      </c>
      <c r="B10267" s="19" t="s">
        <v>8454</v>
      </c>
      <c r="C10267" s="20">
        <v>29</v>
      </c>
      <c r="D10267" s="21">
        <v>42586</v>
      </c>
      <c r="E10267" s="21" t="s">
        <v>21369</v>
      </c>
    </row>
    <row r="10268" spans="1:5" ht="14.25" thickBot="1">
      <c r="A10268" s="19">
        <v>9787122124197</v>
      </c>
      <c r="B10268" s="19" t="s">
        <v>8453</v>
      </c>
      <c r="C10268" s="20">
        <v>36</v>
      </c>
      <c r="D10268" s="21">
        <v>42763</v>
      </c>
      <c r="E10268" s="21" t="s">
        <v>21369</v>
      </c>
    </row>
    <row r="10269" spans="1:5" ht="14.25" thickBot="1">
      <c r="A10269" s="19">
        <v>9787122124357</v>
      </c>
      <c r="B10269" s="19" t="s">
        <v>8452</v>
      </c>
      <c r="C10269" s="20">
        <v>32</v>
      </c>
      <c r="D10269" s="21">
        <v>42434</v>
      </c>
      <c r="E10269" s="21" t="s">
        <v>21369</v>
      </c>
    </row>
    <row r="10270" spans="1:5" ht="14.25" thickBot="1">
      <c r="A10270" s="19">
        <v>9787122124531</v>
      </c>
      <c r="B10270" s="19" t="s">
        <v>8451</v>
      </c>
      <c r="C10270" s="20">
        <v>39.799999999999997</v>
      </c>
      <c r="D10270" s="21">
        <v>42804</v>
      </c>
      <c r="E10270" s="21" t="s">
        <v>21369</v>
      </c>
    </row>
    <row r="10271" spans="1:5" ht="14.25" thickBot="1">
      <c r="A10271" s="19">
        <v>9787122124555</v>
      </c>
      <c r="B10271" s="19" t="s">
        <v>8450</v>
      </c>
      <c r="C10271" s="20">
        <v>38</v>
      </c>
      <c r="D10271" s="21">
        <v>42856</v>
      </c>
      <c r="E10271" s="21" t="s">
        <v>21369</v>
      </c>
    </row>
    <row r="10272" spans="1:5" ht="14.25" thickBot="1">
      <c r="A10272" s="19">
        <v>9787122124975</v>
      </c>
      <c r="B10272" s="19" t="s">
        <v>8449</v>
      </c>
      <c r="C10272" s="20">
        <v>38</v>
      </c>
      <c r="D10272" s="21">
        <v>42873</v>
      </c>
      <c r="E10272" s="21" t="s">
        <v>21369</v>
      </c>
    </row>
    <row r="10273" spans="1:5" ht="14.25" thickBot="1">
      <c r="A10273" s="19">
        <v>9787122125361</v>
      </c>
      <c r="B10273" s="19" t="s">
        <v>8448</v>
      </c>
      <c r="C10273" s="20">
        <v>35</v>
      </c>
      <c r="D10273" s="21">
        <v>42370</v>
      </c>
      <c r="E10273" s="21" t="s">
        <v>21369</v>
      </c>
    </row>
    <row r="10274" spans="1:5" ht="14.25" thickBot="1">
      <c r="A10274" s="19">
        <v>9787122125378</v>
      </c>
      <c r="B10274" s="19" t="s">
        <v>8447</v>
      </c>
      <c r="C10274" s="20">
        <v>36</v>
      </c>
      <c r="D10274" s="21">
        <v>42856</v>
      </c>
      <c r="E10274" s="21" t="s">
        <v>21369</v>
      </c>
    </row>
    <row r="10275" spans="1:5" ht="14.25" thickBot="1">
      <c r="A10275" s="19">
        <v>9787122125422</v>
      </c>
      <c r="B10275" s="19" t="s">
        <v>8446</v>
      </c>
      <c r="C10275" s="20">
        <v>37</v>
      </c>
      <c r="D10275" s="21">
        <v>42858</v>
      </c>
      <c r="E10275" s="21" t="s">
        <v>21369</v>
      </c>
    </row>
    <row r="10276" spans="1:5" ht="14.25" thickBot="1">
      <c r="A10276" s="19">
        <v>9787122125736</v>
      </c>
      <c r="B10276" s="19" t="s">
        <v>8445</v>
      </c>
      <c r="C10276" s="20">
        <v>32</v>
      </c>
      <c r="D10276" s="21">
        <v>42641</v>
      </c>
      <c r="E10276" s="21" t="s">
        <v>21369</v>
      </c>
    </row>
    <row r="10277" spans="1:5" ht="14.25" thickBot="1">
      <c r="A10277" s="19">
        <v>9787122127990</v>
      </c>
      <c r="B10277" s="19" t="s">
        <v>8444</v>
      </c>
      <c r="C10277" s="20">
        <v>18</v>
      </c>
      <c r="D10277" s="21">
        <v>42614</v>
      </c>
      <c r="E10277" s="21" t="s">
        <v>21369</v>
      </c>
    </row>
    <row r="10278" spans="1:5" ht="14.25" thickBot="1">
      <c r="A10278" s="19">
        <v>9787122128188</v>
      </c>
      <c r="B10278" s="19" t="s">
        <v>8443</v>
      </c>
      <c r="C10278" s="20">
        <v>23</v>
      </c>
      <c r="D10278" s="21">
        <v>42583</v>
      </c>
      <c r="E10278" s="21" t="s">
        <v>21369</v>
      </c>
    </row>
    <row r="10279" spans="1:5" ht="14.25" thickBot="1">
      <c r="A10279" s="19">
        <v>9787122128416</v>
      </c>
      <c r="B10279" s="19" t="s">
        <v>8442</v>
      </c>
      <c r="C10279" s="20">
        <v>25</v>
      </c>
      <c r="D10279" s="21">
        <v>42741</v>
      </c>
      <c r="E10279" s="21" t="s">
        <v>21369</v>
      </c>
    </row>
    <row r="10280" spans="1:5" ht="14.25" thickBot="1">
      <c r="A10280" s="19">
        <v>9787122128768</v>
      </c>
      <c r="B10280" s="19" t="s">
        <v>8441</v>
      </c>
      <c r="C10280" s="20">
        <v>38</v>
      </c>
      <c r="D10280" s="21">
        <v>42625</v>
      </c>
      <c r="E10280" s="21" t="s">
        <v>21369</v>
      </c>
    </row>
    <row r="10281" spans="1:5" ht="14.25" thickBot="1">
      <c r="A10281" s="19">
        <v>9787122129352</v>
      </c>
      <c r="B10281" s="19" t="s">
        <v>8440</v>
      </c>
      <c r="C10281" s="20">
        <v>25</v>
      </c>
      <c r="D10281" s="21">
        <v>42370</v>
      </c>
      <c r="E10281" s="21" t="s">
        <v>21369</v>
      </c>
    </row>
    <row r="10282" spans="1:5" ht="14.25" thickBot="1">
      <c r="A10282" s="19">
        <v>9787122129369</v>
      </c>
      <c r="B10282" s="19" t="s">
        <v>8439</v>
      </c>
      <c r="C10282" s="20">
        <v>29</v>
      </c>
      <c r="D10282" s="21">
        <v>42380</v>
      </c>
      <c r="E10282" s="21" t="s">
        <v>21369</v>
      </c>
    </row>
    <row r="10283" spans="1:5" ht="14.25" thickBot="1">
      <c r="A10283" s="19">
        <v>9787122129482</v>
      </c>
      <c r="B10283" s="19" t="s">
        <v>8438</v>
      </c>
      <c r="C10283" s="20">
        <v>24</v>
      </c>
      <c r="D10283" s="21">
        <v>42767</v>
      </c>
      <c r="E10283" s="21" t="s">
        <v>21369</v>
      </c>
    </row>
    <row r="10284" spans="1:5" ht="14.25" thickBot="1">
      <c r="A10284" s="19">
        <v>9787122129529</v>
      </c>
      <c r="B10284" s="19" t="s">
        <v>8437</v>
      </c>
      <c r="C10284" s="20">
        <v>39.799999999999997</v>
      </c>
      <c r="D10284" s="21">
        <v>42658</v>
      </c>
      <c r="E10284" s="21" t="s">
        <v>21369</v>
      </c>
    </row>
    <row r="10285" spans="1:5" ht="14.25" thickBot="1">
      <c r="A10285" s="19">
        <v>9787122129734</v>
      </c>
      <c r="B10285" s="19" t="s">
        <v>8436</v>
      </c>
      <c r="C10285" s="20">
        <v>16</v>
      </c>
      <c r="D10285" s="21">
        <v>42422</v>
      </c>
      <c r="E10285" s="21" t="s">
        <v>21369</v>
      </c>
    </row>
    <row r="10286" spans="1:5" ht="14.25" thickBot="1">
      <c r="A10286" s="19">
        <v>9787122129901</v>
      </c>
      <c r="B10286" s="19" t="s">
        <v>8435</v>
      </c>
      <c r="C10286" s="20">
        <v>38</v>
      </c>
      <c r="D10286" s="21">
        <v>42505</v>
      </c>
      <c r="E10286" s="21" t="s">
        <v>21369</v>
      </c>
    </row>
    <row r="10287" spans="1:5" ht="14.25" thickBot="1">
      <c r="A10287" s="19">
        <v>9787122130082</v>
      </c>
      <c r="B10287" s="19" t="s">
        <v>8434</v>
      </c>
      <c r="C10287" s="20">
        <v>39</v>
      </c>
      <c r="D10287" s="21">
        <v>42736</v>
      </c>
      <c r="E10287" s="21" t="s">
        <v>21369</v>
      </c>
    </row>
    <row r="10288" spans="1:5" ht="14.25" thickBot="1">
      <c r="A10288" s="19">
        <v>9787122130143</v>
      </c>
      <c r="B10288" s="19" t="s">
        <v>8433</v>
      </c>
      <c r="C10288" s="20">
        <v>38</v>
      </c>
      <c r="D10288" s="21">
        <v>42800</v>
      </c>
      <c r="E10288" s="21" t="s">
        <v>21369</v>
      </c>
    </row>
    <row r="10289" spans="1:5" ht="14.25" thickBot="1">
      <c r="A10289" s="19">
        <v>9787122130457</v>
      </c>
      <c r="B10289" s="19" t="s">
        <v>8432</v>
      </c>
      <c r="C10289" s="20">
        <v>36</v>
      </c>
      <c r="D10289" s="21">
        <v>42370</v>
      </c>
      <c r="E10289" s="21" t="s">
        <v>21369</v>
      </c>
    </row>
    <row r="10290" spans="1:5" ht="14.25" thickBot="1">
      <c r="A10290" s="19">
        <v>9787122130686</v>
      </c>
      <c r="B10290" s="19" t="s">
        <v>8431</v>
      </c>
      <c r="C10290" s="20">
        <v>26</v>
      </c>
      <c r="D10290" s="21">
        <v>42794</v>
      </c>
      <c r="E10290" s="21" t="s">
        <v>21369</v>
      </c>
    </row>
    <row r="10291" spans="1:5" ht="14.25" thickBot="1">
      <c r="A10291" s="19">
        <v>9787122130846</v>
      </c>
      <c r="B10291" s="19" t="s">
        <v>8430</v>
      </c>
      <c r="C10291" s="20">
        <v>12</v>
      </c>
      <c r="D10291" s="21">
        <v>42497</v>
      </c>
      <c r="E10291" s="21" t="s">
        <v>21369</v>
      </c>
    </row>
    <row r="10292" spans="1:5" ht="14.25" thickBot="1">
      <c r="A10292" s="19">
        <v>9787122131010</v>
      </c>
      <c r="B10292" s="19" t="s">
        <v>8429</v>
      </c>
      <c r="C10292" s="20">
        <v>49</v>
      </c>
      <c r="D10292" s="21">
        <v>42413</v>
      </c>
      <c r="E10292" s="21" t="s">
        <v>21369</v>
      </c>
    </row>
    <row r="10293" spans="1:5" ht="14.25" thickBot="1">
      <c r="A10293" s="19">
        <v>9787122131058</v>
      </c>
      <c r="B10293" s="19" t="s">
        <v>8428</v>
      </c>
      <c r="C10293" s="20">
        <v>38</v>
      </c>
      <c r="D10293" s="21">
        <v>42749</v>
      </c>
      <c r="E10293" s="21" t="s">
        <v>21369</v>
      </c>
    </row>
    <row r="10294" spans="1:5" ht="14.25" thickBot="1">
      <c r="A10294" s="19">
        <v>9787122131287</v>
      </c>
      <c r="B10294" s="19" t="s">
        <v>8427</v>
      </c>
      <c r="C10294" s="20">
        <v>15</v>
      </c>
      <c r="D10294" s="21">
        <v>42845</v>
      </c>
      <c r="E10294" s="21" t="s">
        <v>21369</v>
      </c>
    </row>
    <row r="10295" spans="1:5" ht="14.25" thickBot="1">
      <c r="A10295" s="19">
        <v>9787122131324</v>
      </c>
      <c r="B10295" s="19" t="s">
        <v>8426</v>
      </c>
      <c r="C10295" s="20">
        <v>28.5</v>
      </c>
      <c r="D10295" s="21">
        <v>42856</v>
      </c>
      <c r="E10295" s="21" t="s">
        <v>21369</v>
      </c>
    </row>
    <row r="10296" spans="1:5" ht="14.25" thickBot="1">
      <c r="A10296" s="19">
        <v>9787122131676</v>
      </c>
      <c r="B10296" s="19" t="s">
        <v>8425</v>
      </c>
      <c r="C10296" s="20">
        <v>40</v>
      </c>
      <c r="D10296" s="21">
        <v>42371</v>
      </c>
      <c r="E10296" s="21" t="s">
        <v>21369</v>
      </c>
    </row>
    <row r="10297" spans="1:5" ht="14.25" thickBot="1">
      <c r="A10297" s="19">
        <v>9787122131799</v>
      </c>
      <c r="B10297" s="19" t="s">
        <v>8424</v>
      </c>
      <c r="C10297" s="20">
        <v>49</v>
      </c>
      <c r="D10297" s="21">
        <v>42750</v>
      </c>
      <c r="E10297" s="21" t="s">
        <v>21369</v>
      </c>
    </row>
    <row r="10298" spans="1:5" ht="14.25" thickBot="1">
      <c r="A10298" s="19">
        <v>9787122132673</v>
      </c>
      <c r="B10298" s="19" t="s">
        <v>8423</v>
      </c>
      <c r="C10298" s="20">
        <v>29.8</v>
      </c>
      <c r="D10298" s="21">
        <v>42736</v>
      </c>
      <c r="E10298" s="21" t="s">
        <v>21369</v>
      </c>
    </row>
    <row r="10299" spans="1:5" ht="14.25" thickBot="1">
      <c r="A10299" s="19">
        <v>9787122132734</v>
      </c>
      <c r="B10299" s="19" t="s">
        <v>8422</v>
      </c>
      <c r="C10299" s="20">
        <v>37</v>
      </c>
      <c r="D10299" s="21">
        <v>42651</v>
      </c>
      <c r="E10299" s="21" t="s">
        <v>21369</v>
      </c>
    </row>
    <row r="10300" spans="1:5" ht="14.25" thickBot="1">
      <c r="A10300" s="19">
        <v>9787122132970</v>
      </c>
      <c r="B10300" s="19" t="s">
        <v>8421</v>
      </c>
      <c r="C10300" s="20">
        <v>38</v>
      </c>
      <c r="D10300" s="21">
        <v>42751</v>
      </c>
      <c r="E10300" s="21" t="s">
        <v>21369</v>
      </c>
    </row>
    <row r="10301" spans="1:5" ht="14.25" thickBot="1">
      <c r="A10301" s="19">
        <v>9787122133588</v>
      </c>
      <c r="B10301" s="19" t="s">
        <v>8420</v>
      </c>
      <c r="C10301" s="20">
        <v>28</v>
      </c>
      <c r="D10301" s="21">
        <v>42675</v>
      </c>
      <c r="E10301" s="21" t="s">
        <v>21369</v>
      </c>
    </row>
    <row r="10302" spans="1:5" ht="14.25" thickBot="1">
      <c r="A10302" s="19">
        <v>9787122133748</v>
      </c>
      <c r="B10302" s="19" t="s">
        <v>8419</v>
      </c>
      <c r="C10302" s="20">
        <v>36</v>
      </c>
      <c r="D10302" s="21">
        <v>42698</v>
      </c>
      <c r="E10302" s="21" t="s">
        <v>21369</v>
      </c>
    </row>
    <row r="10303" spans="1:5" ht="14.25" thickBot="1">
      <c r="A10303" s="19">
        <v>9787122133977</v>
      </c>
      <c r="B10303" s="19" t="s">
        <v>8418</v>
      </c>
      <c r="C10303" s="20">
        <v>32</v>
      </c>
      <c r="D10303" s="21">
        <v>42642</v>
      </c>
      <c r="E10303" s="21" t="s">
        <v>21369</v>
      </c>
    </row>
    <row r="10304" spans="1:5" ht="14.25" thickBot="1">
      <c r="A10304" s="19">
        <v>9787122134189</v>
      </c>
      <c r="B10304" s="19" t="s">
        <v>8417</v>
      </c>
      <c r="C10304" s="20">
        <v>19.8</v>
      </c>
      <c r="D10304" s="21">
        <v>42614</v>
      </c>
      <c r="E10304" s="21" t="s">
        <v>21369</v>
      </c>
    </row>
    <row r="10305" spans="1:5" ht="14.25" thickBot="1">
      <c r="A10305" s="19">
        <v>9787122134455</v>
      </c>
      <c r="B10305" s="19" t="s">
        <v>8416</v>
      </c>
      <c r="C10305" s="20">
        <v>43</v>
      </c>
      <c r="D10305" s="21">
        <v>42614</v>
      </c>
      <c r="E10305" s="21" t="s">
        <v>21369</v>
      </c>
    </row>
    <row r="10306" spans="1:5" ht="14.25" thickBot="1">
      <c r="A10306" s="19">
        <v>9787122135674</v>
      </c>
      <c r="B10306" s="19" t="s">
        <v>8415</v>
      </c>
      <c r="C10306" s="20">
        <v>59</v>
      </c>
      <c r="D10306" s="21">
        <v>42757</v>
      </c>
      <c r="E10306" s="21" t="s">
        <v>21369</v>
      </c>
    </row>
    <row r="10307" spans="1:5" ht="14.25" thickBot="1">
      <c r="A10307" s="19">
        <v>9787122136534</v>
      </c>
      <c r="B10307" s="19" t="s">
        <v>8414</v>
      </c>
      <c r="C10307" s="20">
        <v>34</v>
      </c>
      <c r="D10307" s="21">
        <v>42795</v>
      </c>
      <c r="E10307" s="21" t="s">
        <v>21369</v>
      </c>
    </row>
    <row r="10308" spans="1:5" ht="14.25" thickBot="1">
      <c r="A10308" s="19">
        <v>9787122136749</v>
      </c>
      <c r="B10308" s="19" t="s">
        <v>8413</v>
      </c>
      <c r="C10308" s="20">
        <v>33</v>
      </c>
      <c r="D10308" s="21">
        <v>42881</v>
      </c>
      <c r="E10308" s="21" t="s">
        <v>21369</v>
      </c>
    </row>
    <row r="10309" spans="1:5" ht="14.25" thickBot="1">
      <c r="A10309" s="19">
        <v>9787122137128</v>
      </c>
      <c r="B10309" s="19" t="s">
        <v>8412</v>
      </c>
      <c r="C10309" s="20">
        <v>26</v>
      </c>
      <c r="D10309" s="21">
        <v>42631</v>
      </c>
      <c r="E10309" s="21" t="s">
        <v>21369</v>
      </c>
    </row>
    <row r="10310" spans="1:5" ht="14.25" thickBot="1">
      <c r="A10310" s="19">
        <v>9787122137227</v>
      </c>
      <c r="B10310" s="19" t="s">
        <v>8411</v>
      </c>
      <c r="C10310" s="20">
        <v>18</v>
      </c>
      <c r="D10310" s="21">
        <v>42820</v>
      </c>
      <c r="E10310" s="21" t="s">
        <v>21369</v>
      </c>
    </row>
    <row r="10311" spans="1:5" ht="14.25" thickBot="1">
      <c r="A10311" s="19">
        <v>9787122138101</v>
      </c>
      <c r="B10311" s="19" t="s">
        <v>8410</v>
      </c>
      <c r="C10311" s="20">
        <v>29</v>
      </c>
      <c r="D10311" s="21">
        <v>42396</v>
      </c>
      <c r="E10311" s="21" t="s">
        <v>21369</v>
      </c>
    </row>
    <row r="10312" spans="1:5" ht="14.25" thickBot="1">
      <c r="A10312" s="19">
        <v>9787122138453</v>
      </c>
      <c r="B10312" s="19" t="s">
        <v>8409</v>
      </c>
      <c r="C10312" s="20">
        <v>33</v>
      </c>
      <c r="D10312" s="21">
        <v>42736</v>
      </c>
      <c r="E10312" s="21" t="s">
        <v>21369</v>
      </c>
    </row>
    <row r="10313" spans="1:5" ht="14.25" thickBot="1">
      <c r="A10313" s="19">
        <v>9787122138668</v>
      </c>
      <c r="B10313" s="19" t="s">
        <v>8408</v>
      </c>
      <c r="C10313" s="20">
        <v>28</v>
      </c>
      <c r="D10313" s="21">
        <v>42644</v>
      </c>
      <c r="E10313" s="21" t="s">
        <v>21369</v>
      </c>
    </row>
    <row r="10314" spans="1:5" ht="14.25" thickBot="1">
      <c r="A10314" s="19">
        <v>9787122138699</v>
      </c>
      <c r="B10314" s="19" t="s">
        <v>8407</v>
      </c>
      <c r="C10314" s="20">
        <v>25</v>
      </c>
      <c r="D10314" s="21">
        <v>42370</v>
      </c>
      <c r="E10314" s="21" t="s">
        <v>21369</v>
      </c>
    </row>
    <row r="10315" spans="1:5" ht="14.25" thickBot="1">
      <c r="A10315" s="19">
        <v>9787122139849</v>
      </c>
      <c r="B10315" s="19" t="s">
        <v>8406</v>
      </c>
      <c r="C10315" s="20">
        <v>68</v>
      </c>
      <c r="D10315" s="21">
        <v>42765</v>
      </c>
      <c r="E10315" s="21" t="s">
        <v>21369</v>
      </c>
    </row>
    <row r="10316" spans="1:5" ht="14.25" thickBot="1">
      <c r="A10316" s="19">
        <v>9787122139924</v>
      </c>
      <c r="B10316" s="19" t="s">
        <v>8405</v>
      </c>
      <c r="C10316" s="20">
        <v>39</v>
      </c>
      <c r="D10316" s="21">
        <v>42370</v>
      </c>
      <c r="E10316" s="21" t="s">
        <v>21369</v>
      </c>
    </row>
    <row r="10317" spans="1:5" ht="14.25" thickBot="1">
      <c r="A10317" s="19">
        <v>9787122140081</v>
      </c>
      <c r="B10317" s="19" t="s">
        <v>8404</v>
      </c>
      <c r="C10317" s="20">
        <v>48</v>
      </c>
      <c r="D10317" s="21">
        <v>42675</v>
      </c>
      <c r="E10317" s="21" t="s">
        <v>21369</v>
      </c>
    </row>
    <row r="10318" spans="1:5" ht="14.25" thickBot="1">
      <c r="A10318" s="19">
        <v>9787122140579</v>
      </c>
      <c r="B10318" s="19" t="s">
        <v>8403</v>
      </c>
      <c r="C10318" s="20">
        <v>36</v>
      </c>
      <c r="D10318" s="21">
        <v>42764</v>
      </c>
      <c r="E10318" s="21" t="s">
        <v>21369</v>
      </c>
    </row>
    <row r="10319" spans="1:5" ht="14.25" thickBot="1">
      <c r="A10319" s="19">
        <v>9787122141170</v>
      </c>
      <c r="B10319" s="19" t="s">
        <v>8402</v>
      </c>
      <c r="C10319" s="20">
        <v>29.8</v>
      </c>
      <c r="D10319" s="21">
        <v>42767</v>
      </c>
      <c r="E10319" s="21" t="s">
        <v>21369</v>
      </c>
    </row>
    <row r="10320" spans="1:5" ht="14.25" thickBot="1">
      <c r="A10320" s="19">
        <v>9787122141521</v>
      </c>
      <c r="B10320" s="19" t="s">
        <v>8401</v>
      </c>
      <c r="C10320" s="20">
        <v>39.799999999999997</v>
      </c>
      <c r="D10320" s="21">
        <v>42620</v>
      </c>
      <c r="E10320" s="21" t="s">
        <v>21369</v>
      </c>
    </row>
    <row r="10321" spans="1:5" ht="14.25" thickBot="1">
      <c r="A10321" s="19">
        <v>9787122141798</v>
      </c>
      <c r="B10321" s="19" t="s">
        <v>8400</v>
      </c>
      <c r="C10321" s="20">
        <v>26</v>
      </c>
      <c r="D10321" s="21">
        <v>42522</v>
      </c>
      <c r="E10321" s="21" t="s">
        <v>21369</v>
      </c>
    </row>
    <row r="10322" spans="1:5" ht="14.25" thickBot="1">
      <c r="A10322" s="19">
        <v>9787122141873</v>
      </c>
      <c r="B10322" s="19" t="s">
        <v>8399</v>
      </c>
      <c r="C10322" s="20">
        <v>30</v>
      </c>
      <c r="D10322" s="21">
        <v>42821</v>
      </c>
      <c r="E10322" s="21" t="s">
        <v>21369</v>
      </c>
    </row>
    <row r="10323" spans="1:5" ht="14.25" thickBot="1">
      <c r="A10323" s="19">
        <v>9787122141897</v>
      </c>
      <c r="B10323" s="19" t="s">
        <v>8398</v>
      </c>
      <c r="C10323" s="20">
        <v>49.5</v>
      </c>
      <c r="D10323" s="21">
        <v>42644</v>
      </c>
      <c r="E10323" s="21" t="s">
        <v>21369</v>
      </c>
    </row>
    <row r="10324" spans="1:5" ht="14.25" thickBot="1">
      <c r="A10324" s="19">
        <v>9787122142412</v>
      </c>
      <c r="B10324" s="19" t="s">
        <v>8397</v>
      </c>
      <c r="C10324" s="20">
        <v>15</v>
      </c>
      <c r="D10324" s="21">
        <v>42736</v>
      </c>
      <c r="E10324" s="21" t="s">
        <v>21369</v>
      </c>
    </row>
    <row r="10325" spans="1:5" ht="14.25" thickBot="1">
      <c r="A10325" s="19">
        <v>9787122142931</v>
      </c>
      <c r="B10325" s="19" t="s">
        <v>8396</v>
      </c>
      <c r="C10325" s="20">
        <v>22</v>
      </c>
      <c r="D10325" s="21">
        <v>42614</v>
      </c>
      <c r="E10325" s="21" t="s">
        <v>21369</v>
      </c>
    </row>
    <row r="10326" spans="1:5" ht="14.25" thickBot="1">
      <c r="A10326" s="19">
        <v>9787122143303</v>
      </c>
      <c r="B10326" s="19" t="s">
        <v>8395</v>
      </c>
      <c r="C10326" s="20">
        <v>24.8</v>
      </c>
      <c r="D10326" s="21">
        <v>42812</v>
      </c>
      <c r="E10326" s="21" t="s">
        <v>21369</v>
      </c>
    </row>
    <row r="10327" spans="1:5" ht="14.25" thickBot="1">
      <c r="A10327" s="19">
        <v>9787122143860</v>
      </c>
      <c r="B10327" s="19" t="s">
        <v>8394</v>
      </c>
      <c r="C10327" s="20">
        <v>26</v>
      </c>
      <c r="D10327" s="21">
        <v>42370</v>
      </c>
      <c r="E10327" s="21" t="s">
        <v>21369</v>
      </c>
    </row>
    <row r="10328" spans="1:5" ht="14.25" thickBot="1">
      <c r="A10328" s="19">
        <v>9787122143891</v>
      </c>
      <c r="B10328" s="19" t="s">
        <v>8393</v>
      </c>
      <c r="C10328" s="20">
        <v>38</v>
      </c>
      <c r="D10328" s="21">
        <v>42887</v>
      </c>
      <c r="E10328" s="21" t="s">
        <v>21369</v>
      </c>
    </row>
    <row r="10329" spans="1:5" ht="14.25" thickBot="1">
      <c r="A10329" s="19">
        <v>9787122144621</v>
      </c>
      <c r="B10329" s="19" t="s">
        <v>8392</v>
      </c>
      <c r="C10329" s="20">
        <v>32</v>
      </c>
      <c r="D10329" s="21">
        <v>42907</v>
      </c>
      <c r="E10329" s="21" t="s">
        <v>21369</v>
      </c>
    </row>
    <row r="10330" spans="1:5" ht="14.25" thickBot="1">
      <c r="A10330" s="19">
        <v>9787122145017</v>
      </c>
      <c r="B10330" s="19" t="s">
        <v>8391</v>
      </c>
      <c r="C10330" s="20">
        <v>30</v>
      </c>
      <c r="D10330" s="21">
        <v>42614</v>
      </c>
      <c r="E10330" s="21" t="s">
        <v>21369</v>
      </c>
    </row>
    <row r="10331" spans="1:5" ht="14.25" thickBot="1">
      <c r="A10331" s="19">
        <v>9787122145109</v>
      </c>
      <c r="B10331" s="19" t="s">
        <v>8390</v>
      </c>
      <c r="C10331" s="20">
        <v>34.799999999999997</v>
      </c>
      <c r="D10331" s="21">
        <v>42805</v>
      </c>
      <c r="E10331" s="21" t="s">
        <v>21369</v>
      </c>
    </row>
    <row r="10332" spans="1:5" ht="14.25" thickBot="1">
      <c r="A10332" s="19">
        <v>9787122145208</v>
      </c>
      <c r="B10332" s="19" t="s">
        <v>8389</v>
      </c>
      <c r="C10332" s="20">
        <v>18</v>
      </c>
      <c r="D10332" s="21">
        <v>42594</v>
      </c>
      <c r="E10332" s="21" t="s">
        <v>21369</v>
      </c>
    </row>
    <row r="10333" spans="1:5" ht="14.25" thickBot="1">
      <c r="A10333" s="19">
        <v>9787122145284</v>
      </c>
      <c r="B10333" s="19" t="s">
        <v>8388</v>
      </c>
      <c r="C10333" s="20">
        <v>37</v>
      </c>
      <c r="D10333" s="21">
        <v>42607</v>
      </c>
      <c r="E10333" s="21" t="s">
        <v>21369</v>
      </c>
    </row>
    <row r="10334" spans="1:5" ht="14.25" thickBot="1">
      <c r="A10334" s="19">
        <v>9787122145475</v>
      </c>
      <c r="B10334" s="19" t="s">
        <v>8387</v>
      </c>
      <c r="C10334" s="20">
        <v>30</v>
      </c>
      <c r="D10334" s="21">
        <v>42736</v>
      </c>
      <c r="E10334" s="21" t="s">
        <v>21369</v>
      </c>
    </row>
    <row r="10335" spans="1:5" ht="14.25" thickBot="1">
      <c r="A10335" s="19">
        <v>9787122145529</v>
      </c>
      <c r="B10335" s="19" t="s">
        <v>8386</v>
      </c>
      <c r="C10335" s="20">
        <v>25</v>
      </c>
      <c r="D10335" s="21">
        <v>42583</v>
      </c>
      <c r="E10335" s="21" t="s">
        <v>21369</v>
      </c>
    </row>
    <row r="10336" spans="1:5" ht="14.25" thickBot="1">
      <c r="A10336" s="19">
        <v>9787122145536</v>
      </c>
      <c r="B10336" s="19" t="s">
        <v>8385</v>
      </c>
      <c r="C10336" s="20">
        <v>39</v>
      </c>
      <c r="D10336" s="21">
        <v>42736</v>
      </c>
      <c r="E10336" s="21" t="s">
        <v>21369</v>
      </c>
    </row>
    <row r="10337" spans="1:5" ht="14.25" thickBot="1">
      <c r="A10337" s="19">
        <v>9787122145802</v>
      </c>
      <c r="B10337" s="19" t="s">
        <v>8384</v>
      </c>
      <c r="C10337" s="20">
        <v>36</v>
      </c>
      <c r="D10337" s="21">
        <v>42600</v>
      </c>
      <c r="E10337" s="21" t="s">
        <v>21369</v>
      </c>
    </row>
    <row r="10338" spans="1:5" ht="14.25" thickBot="1">
      <c r="A10338" s="19">
        <v>9787122145888</v>
      </c>
      <c r="B10338" s="19" t="s">
        <v>8383</v>
      </c>
      <c r="C10338" s="20">
        <v>18</v>
      </c>
      <c r="D10338" s="21">
        <v>42622</v>
      </c>
      <c r="E10338" s="21" t="s">
        <v>21369</v>
      </c>
    </row>
    <row r="10339" spans="1:5" ht="14.25" thickBot="1">
      <c r="A10339" s="19">
        <v>9787122145918</v>
      </c>
      <c r="B10339" s="19" t="s">
        <v>8382</v>
      </c>
      <c r="C10339" s="20">
        <v>22</v>
      </c>
      <c r="D10339" s="21">
        <v>42776</v>
      </c>
      <c r="E10339" s="21" t="s">
        <v>21369</v>
      </c>
    </row>
    <row r="10340" spans="1:5" ht="14.25" thickBot="1">
      <c r="A10340" s="19">
        <v>9787122145963</v>
      </c>
      <c r="B10340" s="19" t="s">
        <v>8381</v>
      </c>
      <c r="C10340" s="20">
        <v>32</v>
      </c>
      <c r="D10340" s="21">
        <v>42583</v>
      </c>
      <c r="E10340" s="21" t="s">
        <v>21369</v>
      </c>
    </row>
    <row r="10341" spans="1:5" ht="14.25" thickBot="1">
      <c r="A10341" s="19">
        <v>9787122146083</v>
      </c>
      <c r="B10341" s="19" t="s">
        <v>8380</v>
      </c>
      <c r="C10341" s="20">
        <v>42</v>
      </c>
      <c r="D10341" s="21">
        <v>42770</v>
      </c>
      <c r="E10341" s="21" t="s">
        <v>21369</v>
      </c>
    </row>
    <row r="10342" spans="1:5" ht="14.25" thickBot="1">
      <c r="A10342" s="19">
        <v>9787122146113</v>
      </c>
      <c r="B10342" s="19" t="s">
        <v>8379</v>
      </c>
      <c r="C10342" s="20">
        <v>29</v>
      </c>
      <c r="D10342" s="21">
        <v>42370</v>
      </c>
      <c r="E10342" s="21" t="s">
        <v>21369</v>
      </c>
    </row>
    <row r="10343" spans="1:5" ht="14.25" thickBot="1">
      <c r="A10343" s="19">
        <v>9787122146182</v>
      </c>
      <c r="B10343" s="19" t="s">
        <v>8378</v>
      </c>
      <c r="C10343" s="20">
        <v>29</v>
      </c>
      <c r="D10343" s="21">
        <v>42767</v>
      </c>
      <c r="E10343" s="21" t="s">
        <v>21369</v>
      </c>
    </row>
    <row r="10344" spans="1:5" ht="14.25" thickBot="1">
      <c r="A10344" s="19">
        <v>9787122146243</v>
      </c>
      <c r="B10344" s="19" t="s">
        <v>8377</v>
      </c>
      <c r="C10344" s="20">
        <v>35</v>
      </c>
      <c r="D10344" s="21">
        <v>42702</v>
      </c>
      <c r="E10344" s="21" t="s">
        <v>21369</v>
      </c>
    </row>
    <row r="10345" spans="1:5" ht="14.25" thickBot="1">
      <c r="A10345" s="19">
        <v>9787122146526</v>
      </c>
      <c r="B10345" s="19" t="s">
        <v>8376</v>
      </c>
      <c r="C10345" s="20">
        <v>33.799999999999997</v>
      </c>
      <c r="D10345" s="21">
        <v>42795</v>
      </c>
      <c r="E10345" s="21" t="s">
        <v>21369</v>
      </c>
    </row>
    <row r="10346" spans="1:5" ht="14.25" thickBot="1">
      <c r="A10346" s="19">
        <v>9787122146717</v>
      </c>
      <c r="B10346" s="19" t="s">
        <v>8375</v>
      </c>
      <c r="C10346" s="20">
        <v>58</v>
      </c>
      <c r="D10346" s="21">
        <v>42634</v>
      </c>
      <c r="E10346" s="21" t="s">
        <v>21369</v>
      </c>
    </row>
    <row r="10347" spans="1:5" ht="14.25" thickBot="1">
      <c r="A10347" s="19">
        <v>9787122147264</v>
      </c>
      <c r="B10347" s="19" t="s">
        <v>8374</v>
      </c>
      <c r="C10347" s="20">
        <v>35</v>
      </c>
      <c r="D10347" s="21">
        <v>42614</v>
      </c>
      <c r="E10347" s="21" t="s">
        <v>21369</v>
      </c>
    </row>
    <row r="10348" spans="1:5" ht="14.25" thickBot="1">
      <c r="A10348" s="19">
        <v>9787122147967</v>
      </c>
      <c r="B10348" s="19" t="s">
        <v>8373</v>
      </c>
      <c r="C10348" s="20">
        <v>30</v>
      </c>
      <c r="D10348" s="21">
        <v>42522</v>
      </c>
      <c r="E10348" s="21" t="s">
        <v>21369</v>
      </c>
    </row>
    <row r="10349" spans="1:5" ht="14.25" thickBot="1">
      <c r="A10349" s="19">
        <v>9787122148025</v>
      </c>
      <c r="B10349" s="19" t="s">
        <v>8372</v>
      </c>
      <c r="C10349" s="20">
        <v>39</v>
      </c>
      <c r="D10349" s="21">
        <v>42393</v>
      </c>
      <c r="E10349" s="21" t="s">
        <v>21369</v>
      </c>
    </row>
    <row r="10350" spans="1:5" ht="14.25" thickBot="1">
      <c r="A10350" s="19">
        <v>9787122148254</v>
      </c>
      <c r="B10350" s="19" t="s">
        <v>8371</v>
      </c>
      <c r="C10350" s="20">
        <v>29.8</v>
      </c>
      <c r="D10350" s="21">
        <v>42450</v>
      </c>
      <c r="E10350" s="21" t="s">
        <v>21369</v>
      </c>
    </row>
    <row r="10351" spans="1:5" ht="14.25" thickBot="1">
      <c r="A10351" s="19">
        <v>9787122148292</v>
      </c>
      <c r="B10351" s="19" t="s">
        <v>8370</v>
      </c>
      <c r="C10351" s="20">
        <v>48</v>
      </c>
      <c r="D10351" s="21">
        <v>42542</v>
      </c>
      <c r="E10351" s="21" t="s">
        <v>21369</v>
      </c>
    </row>
    <row r="10352" spans="1:5" ht="14.25" thickBot="1">
      <c r="A10352" s="19">
        <v>9787122148315</v>
      </c>
      <c r="B10352" s="19" t="s">
        <v>8369</v>
      </c>
      <c r="C10352" s="20">
        <v>48</v>
      </c>
      <c r="D10352" s="21">
        <v>42540</v>
      </c>
      <c r="E10352" s="21" t="s">
        <v>21369</v>
      </c>
    </row>
    <row r="10353" spans="1:5" ht="14.25" thickBot="1">
      <c r="A10353" s="19">
        <v>9787122148391</v>
      </c>
      <c r="B10353" s="19" t="s">
        <v>8368</v>
      </c>
      <c r="C10353" s="20">
        <v>36</v>
      </c>
      <c r="D10353" s="21">
        <v>42432</v>
      </c>
      <c r="E10353" s="21" t="s">
        <v>21369</v>
      </c>
    </row>
    <row r="10354" spans="1:5" ht="14.25" thickBot="1">
      <c r="A10354" s="19">
        <v>9787122148636</v>
      </c>
      <c r="B10354" s="19" t="s">
        <v>8367</v>
      </c>
      <c r="C10354" s="20">
        <v>35</v>
      </c>
      <c r="D10354" s="21">
        <v>42675</v>
      </c>
      <c r="E10354" s="21" t="s">
        <v>21369</v>
      </c>
    </row>
    <row r="10355" spans="1:5" ht="14.25" thickBot="1">
      <c r="A10355" s="19">
        <v>9787122148780</v>
      </c>
      <c r="B10355" s="19" t="s">
        <v>8366</v>
      </c>
      <c r="C10355" s="20">
        <v>20</v>
      </c>
      <c r="D10355" s="21">
        <v>42438</v>
      </c>
      <c r="E10355" s="21" t="s">
        <v>21369</v>
      </c>
    </row>
    <row r="10356" spans="1:5" ht="14.25" thickBot="1">
      <c r="A10356" s="19">
        <v>9787122148919</v>
      </c>
      <c r="B10356" s="19" t="s">
        <v>8365</v>
      </c>
      <c r="C10356" s="20">
        <v>40</v>
      </c>
      <c r="D10356" s="21">
        <v>42794</v>
      </c>
      <c r="E10356" s="21" t="s">
        <v>21369</v>
      </c>
    </row>
    <row r="10357" spans="1:5" ht="14.25" thickBot="1">
      <c r="A10357" s="19">
        <v>9787122149145</v>
      </c>
      <c r="B10357" s="19" t="s">
        <v>8364</v>
      </c>
      <c r="C10357" s="20">
        <v>20</v>
      </c>
      <c r="D10357" s="21">
        <v>42614</v>
      </c>
      <c r="E10357" s="21" t="s">
        <v>21369</v>
      </c>
    </row>
    <row r="10358" spans="1:5" ht="14.25" thickBot="1">
      <c r="A10358" s="19">
        <v>9787122149466</v>
      </c>
      <c r="B10358" s="19" t="s">
        <v>8363</v>
      </c>
      <c r="C10358" s="20">
        <v>35</v>
      </c>
      <c r="D10358" s="21">
        <v>42889</v>
      </c>
      <c r="E10358" s="21" t="s">
        <v>21369</v>
      </c>
    </row>
    <row r="10359" spans="1:5" ht="14.25" thickBot="1">
      <c r="A10359" s="19">
        <v>9787122149787</v>
      </c>
      <c r="B10359" s="19" t="s">
        <v>8362</v>
      </c>
      <c r="C10359" s="20">
        <v>49</v>
      </c>
      <c r="D10359" s="21">
        <v>42742</v>
      </c>
      <c r="E10359" s="21" t="s">
        <v>21369</v>
      </c>
    </row>
    <row r="10360" spans="1:5" ht="14.25" thickBot="1">
      <c r="A10360" s="19">
        <v>9787122149794</v>
      </c>
      <c r="B10360" s="19" t="s">
        <v>8361</v>
      </c>
      <c r="C10360" s="20">
        <v>22</v>
      </c>
      <c r="D10360" s="21">
        <v>42619</v>
      </c>
      <c r="E10360" s="21" t="s">
        <v>21369</v>
      </c>
    </row>
    <row r="10361" spans="1:5" ht="14.25" thickBot="1">
      <c r="A10361" s="19">
        <v>9787122149893</v>
      </c>
      <c r="B10361" s="19" t="s">
        <v>8360</v>
      </c>
      <c r="C10361" s="20">
        <v>29.8</v>
      </c>
      <c r="D10361" s="21">
        <v>42638</v>
      </c>
      <c r="E10361" s="21" t="s">
        <v>21369</v>
      </c>
    </row>
    <row r="10362" spans="1:5" ht="14.25" thickBot="1">
      <c r="A10362" s="19">
        <v>9787122150622</v>
      </c>
      <c r="B10362" s="19" t="s">
        <v>8359</v>
      </c>
      <c r="C10362" s="20">
        <v>38</v>
      </c>
      <c r="D10362" s="21">
        <v>42438</v>
      </c>
      <c r="E10362" s="21" t="s">
        <v>21369</v>
      </c>
    </row>
    <row r="10363" spans="1:5" ht="14.25" thickBot="1">
      <c r="A10363" s="19">
        <v>9787122151179</v>
      </c>
      <c r="B10363" s="19" t="s">
        <v>8358</v>
      </c>
      <c r="C10363" s="20">
        <v>16</v>
      </c>
      <c r="D10363" s="21">
        <v>42644</v>
      </c>
      <c r="E10363" s="21" t="s">
        <v>21369</v>
      </c>
    </row>
    <row r="10364" spans="1:5" ht="14.25" thickBot="1">
      <c r="A10364" s="19">
        <v>9787122153951</v>
      </c>
      <c r="B10364" s="19" t="s">
        <v>8357</v>
      </c>
      <c r="C10364" s="20">
        <v>58</v>
      </c>
      <c r="D10364" s="21">
        <v>42856</v>
      </c>
      <c r="E10364" s="21" t="s">
        <v>21369</v>
      </c>
    </row>
    <row r="10365" spans="1:5" ht="14.25" thickBot="1">
      <c r="A10365" s="19">
        <v>9787122154125</v>
      </c>
      <c r="B10365" s="19" t="s">
        <v>8356</v>
      </c>
      <c r="C10365" s="20">
        <v>16</v>
      </c>
      <c r="D10365" s="21">
        <v>42561</v>
      </c>
      <c r="E10365" s="21" t="s">
        <v>21369</v>
      </c>
    </row>
    <row r="10366" spans="1:5" ht="14.25" thickBot="1">
      <c r="A10366" s="19">
        <v>9787122154149</v>
      </c>
      <c r="B10366" s="19" t="s">
        <v>8355</v>
      </c>
      <c r="C10366" s="20">
        <v>28</v>
      </c>
      <c r="D10366" s="21">
        <v>42401</v>
      </c>
      <c r="E10366" s="21" t="s">
        <v>21369</v>
      </c>
    </row>
    <row r="10367" spans="1:5" ht="14.25" thickBot="1">
      <c r="A10367" s="19">
        <v>9787122154286</v>
      </c>
      <c r="B10367" s="19" t="s">
        <v>8354</v>
      </c>
      <c r="C10367" s="20">
        <v>39.799999999999997</v>
      </c>
      <c r="D10367" s="21">
        <v>42793</v>
      </c>
      <c r="E10367" s="21" t="s">
        <v>21369</v>
      </c>
    </row>
    <row r="10368" spans="1:5" ht="14.25" thickBot="1">
      <c r="A10368" s="19">
        <v>9787122154774</v>
      </c>
      <c r="B10368" s="19" t="s">
        <v>8353</v>
      </c>
      <c r="C10368" s="20">
        <v>25</v>
      </c>
      <c r="D10368" s="21">
        <v>42637</v>
      </c>
      <c r="E10368" s="21" t="s">
        <v>21369</v>
      </c>
    </row>
    <row r="10369" spans="1:5" ht="14.25" thickBot="1">
      <c r="A10369" s="19">
        <v>9787122155092</v>
      </c>
      <c r="B10369" s="19" t="s">
        <v>8352</v>
      </c>
      <c r="C10369" s="20">
        <v>22</v>
      </c>
      <c r="D10369" s="21">
        <v>42767</v>
      </c>
      <c r="E10369" s="21" t="s">
        <v>21369</v>
      </c>
    </row>
    <row r="10370" spans="1:5" ht="14.25" thickBot="1">
      <c r="A10370" s="19">
        <v>9787122157850</v>
      </c>
      <c r="B10370" s="19" t="s">
        <v>8351</v>
      </c>
      <c r="C10370" s="20">
        <v>49.8</v>
      </c>
      <c r="D10370" s="21">
        <v>42703</v>
      </c>
      <c r="E10370" s="21" t="s">
        <v>21369</v>
      </c>
    </row>
    <row r="10371" spans="1:5" ht="14.25" thickBot="1">
      <c r="A10371" s="19">
        <v>9787122158420</v>
      </c>
      <c r="B10371" s="19" t="s">
        <v>8350</v>
      </c>
      <c r="C10371" s="20">
        <v>29.8</v>
      </c>
      <c r="D10371" s="21">
        <v>42373</v>
      </c>
      <c r="E10371" s="21" t="s">
        <v>21369</v>
      </c>
    </row>
    <row r="10372" spans="1:5" ht="14.25" thickBot="1">
      <c r="A10372" s="19">
        <v>9787122158437</v>
      </c>
      <c r="B10372" s="19" t="s">
        <v>8349</v>
      </c>
      <c r="C10372" s="20">
        <v>32</v>
      </c>
      <c r="D10372" s="21">
        <v>42617</v>
      </c>
      <c r="E10372" s="21" t="s">
        <v>21369</v>
      </c>
    </row>
    <row r="10373" spans="1:5" ht="14.25" thickBot="1">
      <c r="A10373" s="19">
        <v>9787122158574</v>
      </c>
      <c r="B10373" s="19" t="s">
        <v>8348</v>
      </c>
      <c r="C10373" s="20">
        <v>20</v>
      </c>
      <c r="D10373" s="21">
        <v>42614</v>
      </c>
      <c r="E10373" s="21" t="s">
        <v>21369</v>
      </c>
    </row>
    <row r="10374" spans="1:5" ht="14.25" thickBot="1">
      <c r="A10374" s="19">
        <v>9787122158611</v>
      </c>
      <c r="B10374" s="19" t="s">
        <v>8347</v>
      </c>
      <c r="C10374" s="20">
        <v>22</v>
      </c>
      <c r="D10374" s="21">
        <v>42795</v>
      </c>
      <c r="E10374" s="21" t="s">
        <v>21369</v>
      </c>
    </row>
    <row r="10375" spans="1:5" ht="14.25" thickBot="1">
      <c r="A10375" s="19">
        <v>9787122159113</v>
      </c>
      <c r="B10375" s="19" t="s">
        <v>8346</v>
      </c>
      <c r="C10375" s="20">
        <v>32</v>
      </c>
      <c r="D10375" s="21">
        <v>42641</v>
      </c>
      <c r="E10375" s="21" t="s">
        <v>21369</v>
      </c>
    </row>
    <row r="10376" spans="1:5" ht="14.25" thickBot="1">
      <c r="A10376" s="19">
        <v>9787122159557</v>
      </c>
      <c r="B10376" s="19" t="s">
        <v>8345</v>
      </c>
      <c r="C10376" s="20">
        <v>26</v>
      </c>
      <c r="D10376" s="21">
        <v>42759</v>
      </c>
      <c r="E10376" s="21" t="s">
        <v>21369</v>
      </c>
    </row>
    <row r="10377" spans="1:5" ht="14.25" thickBot="1">
      <c r="A10377" s="19">
        <v>9787122159816</v>
      </c>
      <c r="B10377" s="19" t="s">
        <v>8344</v>
      </c>
      <c r="C10377" s="20">
        <v>38</v>
      </c>
      <c r="D10377" s="21">
        <v>42815</v>
      </c>
      <c r="E10377" s="21" t="s">
        <v>21369</v>
      </c>
    </row>
    <row r="10378" spans="1:5" ht="14.25" thickBot="1">
      <c r="A10378" s="19">
        <v>9787122160256</v>
      </c>
      <c r="B10378" s="19" t="s">
        <v>8343</v>
      </c>
      <c r="C10378" s="20">
        <v>27</v>
      </c>
      <c r="D10378" s="21">
        <v>42530</v>
      </c>
      <c r="E10378" s="21" t="s">
        <v>21369</v>
      </c>
    </row>
    <row r="10379" spans="1:5" ht="14.25" thickBot="1">
      <c r="A10379" s="19">
        <v>9787122160270</v>
      </c>
      <c r="B10379" s="19" t="s">
        <v>8342</v>
      </c>
      <c r="C10379" s="20">
        <v>29</v>
      </c>
      <c r="D10379" s="21">
        <v>42589</v>
      </c>
      <c r="E10379" s="21" t="s">
        <v>21369</v>
      </c>
    </row>
    <row r="10380" spans="1:5" ht="14.25" thickBot="1">
      <c r="A10380" s="19">
        <v>9787122160904</v>
      </c>
      <c r="B10380" s="19" t="s">
        <v>8341</v>
      </c>
      <c r="C10380" s="20">
        <v>30</v>
      </c>
      <c r="D10380" s="21">
        <v>42813</v>
      </c>
      <c r="E10380" s="21" t="s">
        <v>21369</v>
      </c>
    </row>
    <row r="10381" spans="1:5" ht="14.25" thickBot="1">
      <c r="A10381" s="19">
        <v>9787122161017</v>
      </c>
      <c r="B10381" s="19" t="s">
        <v>8340</v>
      </c>
      <c r="C10381" s="20">
        <v>24</v>
      </c>
      <c r="D10381" s="21">
        <v>42448</v>
      </c>
      <c r="E10381" s="21" t="s">
        <v>21369</v>
      </c>
    </row>
    <row r="10382" spans="1:5" ht="14.25" thickBot="1">
      <c r="A10382" s="19">
        <v>9787122161079</v>
      </c>
      <c r="B10382" s="19" t="s">
        <v>8339</v>
      </c>
      <c r="C10382" s="20">
        <v>36</v>
      </c>
      <c r="D10382" s="21">
        <v>42370</v>
      </c>
      <c r="E10382" s="21" t="s">
        <v>21369</v>
      </c>
    </row>
    <row r="10383" spans="1:5" ht="14.25" thickBot="1">
      <c r="A10383" s="19">
        <v>9787122161130</v>
      </c>
      <c r="B10383" s="19" t="s">
        <v>8338</v>
      </c>
      <c r="C10383" s="20">
        <v>29.8</v>
      </c>
      <c r="D10383" s="21">
        <v>42736</v>
      </c>
      <c r="E10383" s="21" t="s">
        <v>21369</v>
      </c>
    </row>
    <row r="10384" spans="1:5" ht="14.25" thickBot="1">
      <c r="A10384" s="19">
        <v>9787122161147</v>
      </c>
      <c r="B10384" s="19" t="s">
        <v>8337</v>
      </c>
      <c r="C10384" s="20">
        <v>39</v>
      </c>
      <c r="D10384" s="21">
        <v>42767</v>
      </c>
      <c r="E10384" s="21" t="s">
        <v>21369</v>
      </c>
    </row>
    <row r="10385" spans="1:5" ht="14.25" thickBot="1">
      <c r="A10385" s="19">
        <v>9787122161222</v>
      </c>
      <c r="B10385" s="19" t="s">
        <v>8336</v>
      </c>
      <c r="C10385" s="20">
        <v>32</v>
      </c>
      <c r="D10385" s="21">
        <v>42430</v>
      </c>
      <c r="E10385" s="21" t="s">
        <v>21369</v>
      </c>
    </row>
    <row r="10386" spans="1:5" ht="14.25" thickBot="1">
      <c r="A10386" s="19">
        <v>9787122161956</v>
      </c>
      <c r="B10386" s="19" t="s">
        <v>8335</v>
      </c>
      <c r="C10386" s="20">
        <v>39</v>
      </c>
      <c r="D10386" s="21">
        <v>42619</v>
      </c>
      <c r="E10386" s="21" t="s">
        <v>21369</v>
      </c>
    </row>
    <row r="10387" spans="1:5" ht="14.25" thickBot="1">
      <c r="A10387" s="19">
        <v>9787122162151</v>
      </c>
      <c r="B10387" s="19" t="s">
        <v>8334</v>
      </c>
      <c r="C10387" s="20">
        <v>38</v>
      </c>
      <c r="D10387" s="21">
        <v>42557</v>
      </c>
      <c r="E10387" s="21" t="s">
        <v>21369</v>
      </c>
    </row>
    <row r="10388" spans="1:5" ht="14.25" thickBot="1">
      <c r="A10388" s="19">
        <v>9787122162229</v>
      </c>
      <c r="B10388" s="19" t="s">
        <v>8333</v>
      </c>
      <c r="C10388" s="20">
        <v>36</v>
      </c>
      <c r="D10388" s="21">
        <v>42583</v>
      </c>
      <c r="E10388" s="21" t="s">
        <v>21369</v>
      </c>
    </row>
    <row r="10389" spans="1:5" ht="14.25" thickBot="1">
      <c r="A10389" s="19">
        <v>9787122162236</v>
      </c>
      <c r="B10389" s="19" t="s">
        <v>8332</v>
      </c>
      <c r="C10389" s="20">
        <v>29</v>
      </c>
      <c r="D10389" s="21">
        <v>42401</v>
      </c>
      <c r="E10389" s="21" t="s">
        <v>21369</v>
      </c>
    </row>
    <row r="10390" spans="1:5" ht="14.25" thickBot="1">
      <c r="A10390" s="19">
        <v>9787122162373</v>
      </c>
      <c r="B10390" s="19" t="s">
        <v>8331</v>
      </c>
      <c r="C10390" s="20">
        <v>36</v>
      </c>
      <c r="D10390" s="21">
        <v>42736</v>
      </c>
      <c r="E10390" s="21" t="s">
        <v>21369</v>
      </c>
    </row>
    <row r="10391" spans="1:5" ht="14.25" thickBot="1">
      <c r="A10391" s="19">
        <v>9787122162533</v>
      </c>
      <c r="B10391" s="19" t="s">
        <v>8330</v>
      </c>
      <c r="C10391" s="20">
        <v>25</v>
      </c>
      <c r="D10391" s="21">
        <v>42603</v>
      </c>
      <c r="E10391" s="21" t="s">
        <v>21369</v>
      </c>
    </row>
    <row r="10392" spans="1:5" ht="14.25" thickBot="1">
      <c r="A10392" s="19">
        <v>9787122162632</v>
      </c>
      <c r="B10392" s="19" t="s">
        <v>8329</v>
      </c>
      <c r="C10392" s="20">
        <v>32</v>
      </c>
      <c r="D10392" s="21">
        <v>42797</v>
      </c>
      <c r="E10392" s="21" t="s">
        <v>21369</v>
      </c>
    </row>
    <row r="10393" spans="1:5" ht="14.25" thickBot="1">
      <c r="A10393" s="19">
        <v>9787122162908</v>
      </c>
      <c r="B10393" s="19" t="s">
        <v>8328</v>
      </c>
      <c r="C10393" s="20">
        <v>45</v>
      </c>
      <c r="D10393" s="21">
        <v>42562</v>
      </c>
      <c r="E10393" s="21" t="s">
        <v>21369</v>
      </c>
    </row>
    <row r="10394" spans="1:5" ht="14.25" thickBot="1">
      <c r="A10394" s="19">
        <v>9787122163202</v>
      </c>
      <c r="B10394" s="19" t="s">
        <v>8327</v>
      </c>
      <c r="C10394" s="20">
        <v>48</v>
      </c>
      <c r="D10394" s="21">
        <v>42435</v>
      </c>
      <c r="E10394" s="21" t="s">
        <v>21369</v>
      </c>
    </row>
    <row r="10395" spans="1:5" ht="14.25" thickBot="1">
      <c r="A10395" s="19">
        <v>9787122163448</v>
      </c>
      <c r="B10395" s="19" t="s">
        <v>8326</v>
      </c>
      <c r="C10395" s="20">
        <v>32</v>
      </c>
      <c r="D10395" s="21">
        <v>42644</v>
      </c>
      <c r="E10395" s="21" t="s">
        <v>21369</v>
      </c>
    </row>
    <row r="10396" spans="1:5" ht="14.25" thickBot="1">
      <c r="A10396" s="19">
        <v>9787122163615</v>
      </c>
      <c r="B10396" s="19" t="s">
        <v>8325</v>
      </c>
      <c r="C10396" s="20">
        <v>34</v>
      </c>
      <c r="D10396" s="21">
        <v>42856</v>
      </c>
      <c r="E10396" s="21" t="s">
        <v>21369</v>
      </c>
    </row>
    <row r="10397" spans="1:5" ht="14.25" thickBot="1">
      <c r="A10397" s="19">
        <v>9787122163868</v>
      </c>
      <c r="B10397" s="19" t="s">
        <v>8324</v>
      </c>
      <c r="C10397" s="20">
        <v>39</v>
      </c>
      <c r="D10397" s="21">
        <v>42767</v>
      </c>
      <c r="E10397" s="21" t="s">
        <v>21369</v>
      </c>
    </row>
    <row r="10398" spans="1:5" ht="14.25" thickBot="1">
      <c r="A10398" s="19">
        <v>9787122163905</v>
      </c>
      <c r="B10398" s="19" t="s">
        <v>8323</v>
      </c>
      <c r="C10398" s="20">
        <v>38</v>
      </c>
      <c r="D10398" s="21">
        <v>42755</v>
      </c>
      <c r="E10398" s="21" t="s">
        <v>21369</v>
      </c>
    </row>
    <row r="10399" spans="1:5" ht="14.25" thickBot="1">
      <c r="A10399" s="19">
        <v>9787122164414</v>
      </c>
      <c r="B10399" s="19" t="s">
        <v>8322</v>
      </c>
      <c r="C10399" s="20">
        <v>35</v>
      </c>
      <c r="D10399" s="21">
        <v>42628</v>
      </c>
      <c r="E10399" s="21" t="s">
        <v>21369</v>
      </c>
    </row>
    <row r="10400" spans="1:5" ht="14.25" thickBot="1">
      <c r="A10400" s="19">
        <v>9787122164469</v>
      </c>
      <c r="B10400" s="19" t="s">
        <v>8321</v>
      </c>
      <c r="C10400" s="20">
        <v>23</v>
      </c>
      <c r="D10400" s="21">
        <v>42433</v>
      </c>
      <c r="E10400" s="21" t="s">
        <v>21369</v>
      </c>
    </row>
    <row r="10401" spans="1:5" ht="14.25" thickBot="1">
      <c r="A10401" s="19">
        <v>9787122164957</v>
      </c>
      <c r="B10401" s="19" t="s">
        <v>8320</v>
      </c>
      <c r="C10401" s="20">
        <v>26</v>
      </c>
      <c r="D10401" s="21">
        <v>42736</v>
      </c>
      <c r="E10401" s="21" t="s">
        <v>21369</v>
      </c>
    </row>
    <row r="10402" spans="1:5" ht="14.25" thickBot="1">
      <c r="A10402" s="19">
        <v>9787122165107</v>
      </c>
      <c r="B10402" s="19" t="s">
        <v>8319</v>
      </c>
      <c r="C10402" s="20">
        <v>29</v>
      </c>
      <c r="D10402" s="21">
        <v>42440</v>
      </c>
      <c r="E10402" s="21" t="s">
        <v>21369</v>
      </c>
    </row>
    <row r="10403" spans="1:5" ht="14.25" thickBot="1">
      <c r="A10403" s="19">
        <v>9787122165183</v>
      </c>
      <c r="B10403" s="19" t="s">
        <v>8318</v>
      </c>
      <c r="C10403" s="20">
        <v>39</v>
      </c>
      <c r="D10403" s="21">
        <v>42747</v>
      </c>
      <c r="E10403" s="21" t="s">
        <v>21369</v>
      </c>
    </row>
    <row r="10404" spans="1:5" ht="14.25" thickBot="1">
      <c r="A10404" s="19">
        <v>9787122166036</v>
      </c>
      <c r="B10404" s="19" t="s">
        <v>8317</v>
      </c>
      <c r="C10404" s="20">
        <v>35</v>
      </c>
      <c r="D10404" s="21">
        <v>42584</v>
      </c>
      <c r="E10404" s="21" t="s">
        <v>21369</v>
      </c>
    </row>
    <row r="10405" spans="1:5" ht="14.25" thickBot="1">
      <c r="A10405" s="19">
        <v>9787122166463</v>
      </c>
      <c r="B10405" s="19" t="s">
        <v>8316</v>
      </c>
      <c r="C10405" s="20">
        <v>24</v>
      </c>
      <c r="D10405" s="21">
        <v>42736</v>
      </c>
      <c r="E10405" s="21" t="s">
        <v>21369</v>
      </c>
    </row>
    <row r="10406" spans="1:5" ht="14.25" thickBot="1">
      <c r="A10406" s="19">
        <v>9787122166777</v>
      </c>
      <c r="B10406" s="19" t="s">
        <v>8315</v>
      </c>
      <c r="C10406" s="20">
        <v>38</v>
      </c>
      <c r="D10406" s="21">
        <v>42522</v>
      </c>
      <c r="E10406" s="21" t="s">
        <v>21369</v>
      </c>
    </row>
    <row r="10407" spans="1:5" ht="14.25" thickBot="1">
      <c r="A10407" s="19">
        <v>9787122166975</v>
      </c>
      <c r="B10407" s="19" t="s">
        <v>8314</v>
      </c>
      <c r="C10407" s="20">
        <v>56</v>
      </c>
      <c r="D10407" s="21">
        <v>42491</v>
      </c>
      <c r="E10407" s="21" t="s">
        <v>21369</v>
      </c>
    </row>
    <row r="10408" spans="1:5" ht="14.25" thickBot="1">
      <c r="A10408" s="19">
        <v>9787122167040</v>
      </c>
      <c r="B10408" s="19" t="s">
        <v>8313</v>
      </c>
      <c r="C10408" s="20">
        <v>35</v>
      </c>
      <c r="D10408" s="21">
        <v>42552</v>
      </c>
      <c r="E10408" s="21" t="s">
        <v>21369</v>
      </c>
    </row>
    <row r="10409" spans="1:5" ht="14.25" thickBot="1">
      <c r="A10409" s="19">
        <v>9787122167101</v>
      </c>
      <c r="B10409" s="19" t="s">
        <v>8312</v>
      </c>
      <c r="C10409" s="20">
        <v>46</v>
      </c>
      <c r="D10409" s="21">
        <v>42584</v>
      </c>
      <c r="E10409" s="21" t="s">
        <v>21369</v>
      </c>
    </row>
    <row r="10410" spans="1:5" ht="14.25" thickBot="1">
      <c r="A10410" s="19">
        <v>9787122167132</v>
      </c>
      <c r="B10410" s="19" t="s">
        <v>8311</v>
      </c>
      <c r="C10410" s="20">
        <v>28</v>
      </c>
      <c r="D10410" s="21">
        <v>42767</v>
      </c>
      <c r="E10410" s="21" t="s">
        <v>21369</v>
      </c>
    </row>
    <row r="10411" spans="1:5" ht="14.25" thickBot="1">
      <c r="A10411" s="19">
        <v>9787122168238</v>
      </c>
      <c r="B10411" s="19" t="s">
        <v>8310</v>
      </c>
      <c r="C10411" s="20">
        <v>33</v>
      </c>
      <c r="D10411" s="21">
        <v>42757</v>
      </c>
      <c r="E10411" s="21" t="s">
        <v>21369</v>
      </c>
    </row>
    <row r="10412" spans="1:5" ht="14.25" thickBot="1">
      <c r="A10412" s="19">
        <v>9787122168405</v>
      </c>
      <c r="B10412" s="19" t="s">
        <v>8309</v>
      </c>
      <c r="C10412" s="20">
        <v>36</v>
      </c>
      <c r="D10412" s="21">
        <v>42876</v>
      </c>
      <c r="E10412" s="21" t="s">
        <v>21369</v>
      </c>
    </row>
    <row r="10413" spans="1:5" ht="14.25" thickBot="1">
      <c r="A10413" s="19">
        <v>9787122168733</v>
      </c>
      <c r="B10413" s="19" t="s">
        <v>8308</v>
      </c>
      <c r="C10413" s="20">
        <v>30</v>
      </c>
      <c r="D10413" s="21">
        <v>42887</v>
      </c>
      <c r="E10413" s="21" t="s">
        <v>21369</v>
      </c>
    </row>
    <row r="10414" spans="1:5" ht="14.25" thickBot="1">
      <c r="A10414" s="19">
        <v>9787122169068</v>
      </c>
      <c r="B10414" s="19" t="s">
        <v>8307</v>
      </c>
      <c r="C10414" s="20">
        <v>31</v>
      </c>
      <c r="D10414" s="21">
        <v>42583</v>
      </c>
      <c r="E10414" s="21" t="s">
        <v>21369</v>
      </c>
    </row>
    <row r="10415" spans="1:5" ht="14.25" thickBot="1">
      <c r="A10415" s="19">
        <v>9787122169518</v>
      </c>
      <c r="B10415" s="19" t="s">
        <v>8306</v>
      </c>
      <c r="C10415" s="20">
        <v>32</v>
      </c>
      <c r="D10415" s="21">
        <v>42835</v>
      </c>
      <c r="E10415" s="21" t="s">
        <v>21369</v>
      </c>
    </row>
    <row r="10416" spans="1:5" ht="14.25" thickBot="1">
      <c r="A10416" s="19">
        <v>9787122169570</v>
      </c>
      <c r="B10416" s="19" t="s">
        <v>8305</v>
      </c>
      <c r="C10416" s="20">
        <v>38</v>
      </c>
      <c r="D10416" s="21">
        <v>42615</v>
      </c>
      <c r="E10416" s="21" t="s">
        <v>21369</v>
      </c>
    </row>
    <row r="10417" spans="1:5" ht="14.25" thickBot="1">
      <c r="A10417" s="19">
        <v>9787122169907</v>
      </c>
      <c r="B10417" s="19" t="s">
        <v>8304</v>
      </c>
      <c r="C10417" s="20">
        <v>24</v>
      </c>
      <c r="D10417" s="21">
        <v>42631</v>
      </c>
      <c r="E10417" s="21" t="s">
        <v>21369</v>
      </c>
    </row>
    <row r="10418" spans="1:5" ht="14.25" thickBot="1">
      <c r="A10418" s="19">
        <v>9787122169921</v>
      </c>
      <c r="B10418" s="19" t="s">
        <v>8303</v>
      </c>
      <c r="C10418" s="20">
        <v>33</v>
      </c>
      <c r="D10418" s="21">
        <v>42455</v>
      </c>
      <c r="E10418" s="21" t="s">
        <v>21369</v>
      </c>
    </row>
    <row r="10419" spans="1:5" ht="14.25" thickBot="1">
      <c r="A10419" s="19">
        <v>9787122170170</v>
      </c>
      <c r="B10419" s="19" t="s">
        <v>8302</v>
      </c>
      <c r="C10419" s="20">
        <v>40</v>
      </c>
      <c r="D10419" s="21">
        <v>42685</v>
      </c>
      <c r="E10419" s="21" t="s">
        <v>21369</v>
      </c>
    </row>
    <row r="10420" spans="1:5" ht="14.25" thickBot="1">
      <c r="A10420" s="19">
        <v>9787122170286</v>
      </c>
      <c r="B10420" s="19" t="s">
        <v>8301</v>
      </c>
      <c r="C10420" s="20">
        <v>32</v>
      </c>
      <c r="D10420" s="21">
        <v>42591</v>
      </c>
      <c r="E10420" s="21" t="s">
        <v>21369</v>
      </c>
    </row>
    <row r="10421" spans="1:5" ht="14.25" thickBot="1">
      <c r="A10421" s="19">
        <v>9787122171641</v>
      </c>
      <c r="B10421" s="19" t="s">
        <v>8300</v>
      </c>
      <c r="C10421" s="20">
        <v>28</v>
      </c>
      <c r="D10421" s="21">
        <v>42736</v>
      </c>
      <c r="E10421" s="21" t="s">
        <v>21369</v>
      </c>
    </row>
    <row r="10422" spans="1:5" ht="14.25" thickBot="1">
      <c r="A10422" s="19">
        <v>9787122172679</v>
      </c>
      <c r="B10422" s="19" t="s">
        <v>8299</v>
      </c>
      <c r="C10422" s="20">
        <v>28</v>
      </c>
      <c r="D10422" s="21">
        <v>42522</v>
      </c>
      <c r="E10422" s="21" t="s">
        <v>21369</v>
      </c>
    </row>
    <row r="10423" spans="1:5" ht="14.25" thickBot="1">
      <c r="A10423" s="19">
        <v>9787122173027</v>
      </c>
      <c r="B10423" s="19" t="s">
        <v>8298</v>
      </c>
      <c r="C10423" s="20">
        <v>20</v>
      </c>
      <c r="D10423" s="21">
        <v>42619</v>
      </c>
      <c r="E10423" s="21" t="s">
        <v>21369</v>
      </c>
    </row>
    <row r="10424" spans="1:5" ht="14.25" thickBot="1">
      <c r="A10424" s="19">
        <v>9787122173768</v>
      </c>
      <c r="B10424" s="19" t="s">
        <v>8297</v>
      </c>
      <c r="C10424" s="20">
        <v>38</v>
      </c>
      <c r="D10424" s="21">
        <v>42614</v>
      </c>
      <c r="E10424" s="21" t="s">
        <v>21369</v>
      </c>
    </row>
    <row r="10425" spans="1:5" ht="14.25" thickBot="1">
      <c r="A10425" s="19">
        <v>9787122173775</v>
      </c>
      <c r="B10425" s="19" t="s">
        <v>8296</v>
      </c>
      <c r="C10425" s="20">
        <v>39</v>
      </c>
      <c r="D10425" s="21">
        <v>42370</v>
      </c>
      <c r="E10425" s="21" t="s">
        <v>21369</v>
      </c>
    </row>
    <row r="10426" spans="1:5" ht="14.25" thickBot="1">
      <c r="A10426" s="19">
        <v>9787122173782</v>
      </c>
      <c r="B10426" s="19" t="s">
        <v>8295</v>
      </c>
      <c r="C10426" s="20">
        <v>45</v>
      </c>
      <c r="D10426" s="21">
        <v>42826</v>
      </c>
      <c r="E10426" s="21" t="s">
        <v>21369</v>
      </c>
    </row>
    <row r="10427" spans="1:5" ht="14.25" thickBot="1">
      <c r="A10427" s="19">
        <v>9787122173836</v>
      </c>
      <c r="B10427" s="19" t="s">
        <v>8294</v>
      </c>
      <c r="C10427" s="20">
        <v>24</v>
      </c>
      <c r="D10427" s="21">
        <v>42583</v>
      </c>
      <c r="E10427" s="21" t="s">
        <v>21369</v>
      </c>
    </row>
    <row r="10428" spans="1:5" ht="14.25" thickBot="1">
      <c r="A10428" s="19">
        <v>9787122173942</v>
      </c>
      <c r="B10428" s="19" t="s">
        <v>8293</v>
      </c>
      <c r="C10428" s="20">
        <v>23</v>
      </c>
      <c r="D10428" s="21">
        <v>42738</v>
      </c>
      <c r="E10428" s="21" t="s">
        <v>21369</v>
      </c>
    </row>
    <row r="10429" spans="1:5" ht="14.25" thickBot="1">
      <c r="A10429" s="19">
        <v>9787122174369</v>
      </c>
      <c r="B10429" s="19" t="s">
        <v>8292</v>
      </c>
      <c r="C10429" s="20">
        <v>29.8</v>
      </c>
      <c r="D10429" s="21">
        <v>42795</v>
      </c>
      <c r="E10429" s="21" t="s">
        <v>21369</v>
      </c>
    </row>
    <row r="10430" spans="1:5" ht="14.25" thickBot="1">
      <c r="A10430" s="19">
        <v>9787122174376</v>
      </c>
      <c r="B10430" s="19" t="s">
        <v>8291</v>
      </c>
      <c r="C10430" s="20">
        <v>45</v>
      </c>
      <c r="D10430" s="21">
        <v>42887</v>
      </c>
      <c r="E10430" s="21" t="s">
        <v>21369</v>
      </c>
    </row>
    <row r="10431" spans="1:5" ht="14.25" thickBot="1">
      <c r="A10431" s="19">
        <v>9787122174659</v>
      </c>
      <c r="B10431" s="19" t="s">
        <v>8290</v>
      </c>
      <c r="C10431" s="20">
        <v>49.8</v>
      </c>
      <c r="D10431" s="21">
        <v>42491</v>
      </c>
      <c r="E10431" s="21" t="s">
        <v>21369</v>
      </c>
    </row>
    <row r="10432" spans="1:5" ht="14.25" thickBot="1">
      <c r="A10432" s="19">
        <v>9787122174826</v>
      </c>
      <c r="B10432" s="19" t="s">
        <v>8289</v>
      </c>
      <c r="C10432" s="20">
        <v>25</v>
      </c>
      <c r="D10432" s="21">
        <v>42522</v>
      </c>
      <c r="E10432" s="21" t="s">
        <v>21369</v>
      </c>
    </row>
    <row r="10433" spans="1:5" ht="14.25" thickBot="1">
      <c r="A10433" s="19">
        <v>9787122174864</v>
      </c>
      <c r="B10433" s="19" t="s">
        <v>8288</v>
      </c>
      <c r="C10433" s="20">
        <v>36</v>
      </c>
      <c r="D10433" s="21">
        <v>42370</v>
      </c>
      <c r="E10433" s="21" t="s">
        <v>21369</v>
      </c>
    </row>
    <row r="10434" spans="1:5" ht="14.25" thickBot="1">
      <c r="A10434" s="19">
        <v>9787122175199</v>
      </c>
      <c r="B10434" s="19" t="s">
        <v>8287</v>
      </c>
      <c r="C10434" s="20">
        <v>40</v>
      </c>
      <c r="D10434" s="21">
        <v>42552</v>
      </c>
      <c r="E10434" s="21" t="s">
        <v>21369</v>
      </c>
    </row>
    <row r="10435" spans="1:5" ht="14.25" thickBot="1">
      <c r="A10435" s="19">
        <v>9787122175526</v>
      </c>
      <c r="B10435" s="19" t="s">
        <v>8286</v>
      </c>
      <c r="C10435" s="20">
        <v>30</v>
      </c>
      <c r="D10435" s="21">
        <v>42430</v>
      </c>
      <c r="E10435" s="21" t="s">
        <v>21369</v>
      </c>
    </row>
    <row r="10436" spans="1:5" ht="14.25" thickBot="1">
      <c r="A10436" s="19">
        <v>9787122175533</v>
      </c>
      <c r="B10436" s="19" t="s">
        <v>8285</v>
      </c>
      <c r="C10436" s="20">
        <v>35</v>
      </c>
      <c r="D10436" s="21">
        <v>42675</v>
      </c>
      <c r="E10436" s="21" t="s">
        <v>21369</v>
      </c>
    </row>
    <row r="10437" spans="1:5" ht="14.25" thickBot="1">
      <c r="A10437" s="19">
        <v>9787122175731</v>
      </c>
      <c r="B10437" s="19" t="s">
        <v>8284</v>
      </c>
      <c r="C10437" s="20">
        <v>22</v>
      </c>
      <c r="D10437" s="21">
        <v>42614</v>
      </c>
      <c r="E10437" s="21" t="s">
        <v>21369</v>
      </c>
    </row>
    <row r="10438" spans="1:5" ht="14.25" thickBot="1">
      <c r="A10438" s="19">
        <v>9787122176134</v>
      </c>
      <c r="B10438" s="19" t="s">
        <v>8283</v>
      </c>
      <c r="C10438" s="20">
        <v>28</v>
      </c>
      <c r="D10438" s="21">
        <v>42795</v>
      </c>
      <c r="E10438" s="21" t="s">
        <v>21369</v>
      </c>
    </row>
    <row r="10439" spans="1:5" ht="14.25" thickBot="1">
      <c r="A10439" s="19">
        <v>9787122176295</v>
      </c>
      <c r="B10439" s="19" t="s">
        <v>8282</v>
      </c>
      <c r="C10439" s="20">
        <v>29.8</v>
      </c>
      <c r="D10439" s="21">
        <v>42667</v>
      </c>
      <c r="E10439" s="21" t="s">
        <v>21369</v>
      </c>
    </row>
    <row r="10440" spans="1:5" ht="14.25" thickBot="1">
      <c r="A10440" s="19">
        <v>9787122176479</v>
      </c>
      <c r="B10440" s="19" t="s">
        <v>8281</v>
      </c>
      <c r="C10440" s="20">
        <v>39</v>
      </c>
      <c r="D10440" s="21">
        <v>42795</v>
      </c>
      <c r="E10440" s="21" t="s">
        <v>21369</v>
      </c>
    </row>
    <row r="10441" spans="1:5" ht="14.25" thickBot="1">
      <c r="A10441" s="19">
        <v>9787122177070</v>
      </c>
      <c r="B10441" s="19" t="s">
        <v>8280</v>
      </c>
      <c r="C10441" s="20">
        <v>33</v>
      </c>
      <c r="D10441" s="21">
        <v>42795</v>
      </c>
      <c r="E10441" s="21" t="s">
        <v>21369</v>
      </c>
    </row>
    <row r="10442" spans="1:5" ht="14.25" thickBot="1">
      <c r="A10442" s="19">
        <v>9787122177223</v>
      </c>
      <c r="B10442" s="19" t="s">
        <v>8279</v>
      </c>
      <c r="C10442" s="20">
        <v>36</v>
      </c>
      <c r="D10442" s="21">
        <v>42370</v>
      </c>
      <c r="E10442" s="21" t="s">
        <v>21369</v>
      </c>
    </row>
    <row r="10443" spans="1:5" ht="14.25" thickBot="1">
      <c r="A10443" s="19">
        <v>9787122177407</v>
      </c>
      <c r="B10443" s="19" t="s">
        <v>8278</v>
      </c>
      <c r="C10443" s="20">
        <v>49.8</v>
      </c>
      <c r="D10443" s="21">
        <v>42430</v>
      </c>
      <c r="E10443" s="21" t="s">
        <v>21369</v>
      </c>
    </row>
    <row r="10444" spans="1:5" ht="14.25" thickBot="1">
      <c r="A10444" s="19">
        <v>9787122177926</v>
      </c>
      <c r="B10444" s="19" t="s">
        <v>8277</v>
      </c>
      <c r="C10444" s="20">
        <v>38</v>
      </c>
      <c r="D10444" s="21">
        <v>42736</v>
      </c>
      <c r="E10444" s="21" t="s">
        <v>21369</v>
      </c>
    </row>
    <row r="10445" spans="1:5" ht="14.25" thickBot="1">
      <c r="A10445" s="19">
        <v>9787122177995</v>
      </c>
      <c r="B10445" s="19" t="s">
        <v>8276</v>
      </c>
      <c r="C10445" s="20">
        <v>25</v>
      </c>
      <c r="D10445" s="21">
        <v>42614</v>
      </c>
      <c r="E10445" s="21" t="s">
        <v>21369</v>
      </c>
    </row>
    <row r="10446" spans="1:5" ht="14.25" thickBot="1">
      <c r="A10446" s="19">
        <v>9787122178084</v>
      </c>
      <c r="B10446" s="19" t="s">
        <v>8275</v>
      </c>
      <c r="C10446" s="20">
        <v>59</v>
      </c>
      <c r="D10446" s="21">
        <v>42583</v>
      </c>
      <c r="E10446" s="21" t="s">
        <v>21369</v>
      </c>
    </row>
    <row r="10447" spans="1:5" ht="14.25" thickBot="1">
      <c r="A10447" s="19">
        <v>9787122178138</v>
      </c>
      <c r="B10447" s="19" t="s">
        <v>8274</v>
      </c>
      <c r="C10447" s="20">
        <v>25</v>
      </c>
      <c r="D10447" s="21">
        <v>42795</v>
      </c>
      <c r="E10447" s="21" t="s">
        <v>21369</v>
      </c>
    </row>
    <row r="10448" spans="1:5" ht="14.25" thickBot="1">
      <c r="A10448" s="19">
        <v>9787122178220</v>
      </c>
      <c r="B10448" s="19" t="s">
        <v>8273</v>
      </c>
      <c r="C10448" s="20">
        <v>48</v>
      </c>
      <c r="D10448" s="21">
        <v>42795</v>
      </c>
      <c r="E10448" s="21" t="s">
        <v>21369</v>
      </c>
    </row>
    <row r="10449" spans="1:5" ht="14.25" thickBot="1">
      <c r="A10449" s="19">
        <v>9787122178428</v>
      </c>
      <c r="B10449" s="19" t="s">
        <v>8272</v>
      </c>
      <c r="C10449" s="20">
        <v>48</v>
      </c>
      <c r="D10449" s="21">
        <v>42795</v>
      </c>
      <c r="E10449" s="21" t="s">
        <v>21369</v>
      </c>
    </row>
    <row r="10450" spans="1:5" ht="14.25" thickBot="1">
      <c r="A10450" s="19">
        <v>9787122179364</v>
      </c>
      <c r="B10450" s="19" t="s">
        <v>8271</v>
      </c>
      <c r="C10450" s="20">
        <v>52</v>
      </c>
      <c r="D10450" s="21">
        <v>42552</v>
      </c>
      <c r="E10450" s="21" t="s">
        <v>21369</v>
      </c>
    </row>
    <row r="10451" spans="1:5" ht="14.25" thickBot="1">
      <c r="A10451" s="19">
        <v>9787122180032</v>
      </c>
      <c r="B10451" s="19" t="s">
        <v>8270</v>
      </c>
      <c r="C10451" s="20">
        <v>28</v>
      </c>
      <c r="D10451" s="21">
        <v>42614</v>
      </c>
      <c r="E10451" s="21" t="s">
        <v>21369</v>
      </c>
    </row>
    <row r="10452" spans="1:5" ht="14.25" thickBot="1">
      <c r="A10452" s="19">
        <v>9787122180049</v>
      </c>
      <c r="B10452" s="19" t="s">
        <v>8269</v>
      </c>
      <c r="C10452" s="20">
        <v>39</v>
      </c>
      <c r="D10452" s="21">
        <v>42552</v>
      </c>
      <c r="E10452" s="21" t="s">
        <v>21369</v>
      </c>
    </row>
    <row r="10453" spans="1:5" ht="14.25" thickBot="1">
      <c r="A10453" s="19">
        <v>9787122180056</v>
      </c>
      <c r="B10453" s="19" t="s">
        <v>8268</v>
      </c>
      <c r="C10453" s="20">
        <v>27</v>
      </c>
      <c r="D10453" s="21">
        <v>42795</v>
      </c>
      <c r="E10453" s="21" t="s">
        <v>21369</v>
      </c>
    </row>
    <row r="10454" spans="1:5" ht="14.25" thickBot="1">
      <c r="A10454" s="19">
        <v>9787122181237</v>
      </c>
      <c r="B10454" s="19" t="s">
        <v>8267</v>
      </c>
      <c r="C10454" s="20">
        <v>29</v>
      </c>
      <c r="D10454" s="21">
        <v>42614</v>
      </c>
      <c r="E10454" s="21" t="s">
        <v>21369</v>
      </c>
    </row>
    <row r="10455" spans="1:5" ht="14.25" thickBot="1">
      <c r="A10455" s="19">
        <v>9787122181510</v>
      </c>
      <c r="B10455" s="19" t="s">
        <v>8266</v>
      </c>
      <c r="C10455" s="20">
        <v>35</v>
      </c>
      <c r="D10455" s="21">
        <v>42430</v>
      </c>
      <c r="E10455" s="21" t="s">
        <v>21369</v>
      </c>
    </row>
    <row r="10456" spans="1:5" ht="14.25" thickBot="1">
      <c r="A10456" s="19">
        <v>9787122181718</v>
      </c>
      <c r="B10456" s="19" t="s">
        <v>8265</v>
      </c>
      <c r="C10456" s="20">
        <v>36</v>
      </c>
      <c r="D10456" s="21">
        <v>42430</v>
      </c>
      <c r="E10456" s="21" t="s">
        <v>21369</v>
      </c>
    </row>
    <row r="10457" spans="1:5" ht="14.25" thickBot="1">
      <c r="A10457" s="19">
        <v>9787122184078</v>
      </c>
      <c r="B10457" s="19" t="s">
        <v>8264</v>
      </c>
      <c r="C10457" s="20">
        <v>25</v>
      </c>
      <c r="D10457" s="21">
        <v>42767</v>
      </c>
      <c r="E10457" s="21" t="s">
        <v>21369</v>
      </c>
    </row>
    <row r="10458" spans="1:5" ht="14.25" thickBot="1">
      <c r="A10458" s="19">
        <v>9787122184580</v>
      </c>
      <c r="B10458" s="19" t="s">
        <v>8263</v>
      </c>
      <c r="C10458" s="20">
        <v>21</v>
      </c>
      <c r="D10458" s="21">
        <v>42430</v>
      </c>
      <c r="E10458" s="21" t="s">
        <v>21369</v>
      </c>
    </row>
    <row r="10459" spans="1:5" ht="14.25" thickBot="1">
      <c r="A10459" s="19">
        <v>9787122185587</v>
      </c>
      <c r="B10459" s="19" t="s">
        <v>8262</v>
      </c>
      <c r="C10459" s="20">
        <v>36</v>
      </c>
      <c r="D10459" s="21">
        <v>42583</v>
      </c>
      <c r="E10459" s="21" t="s">
        <v>21369</v>
      </c>
    </row>
    <row r="10460" spans="1:5" ht="14.25" thickBot="1">
      <c r="A10460" s="19">
        <v>9787122185846</v>
      </c>
      <c r="B10460" s="19" t="s">
        <v>8261</v>
      </c>
      <c r="C10460" s="20">
        <v>39</v>
      </c>
      <c r="D10460" s="21">
        <v>42552</v>
      </c>
      <c r="E10460" s="21" t="s">
        <v>21369</v>
      </c>
    </row>
    <row r="10461" spans="1:5" ht="14.25" thickBot="1">
      <c r="A10461" s="19">
        <v>9787122186713</v>
      </c>
      <c r="B10461" s="19" t="s">
        <v>8260</v>
      </c>
      <c r="C10461" s="20">
        <v>28</v>
      </c>
      <c r="D10461" s="21">
        <v>42614</v>
      </c>
      <c r="E10461" s="21" t="s">
        <v>21369</v>
      </c>
    </row>
    <row r="10462" spans="1:5" ht="14.25" thickBot="1">
      <c r="A10462" s="19">
        <v>9787122186775</v>
      </c>
      <c r="B10462" s="19" t="s">
        <v>8259</v>
      </c>
      <c r="C10462" s="20">
        <v>32</v>
      </c>
      <c r="D10462" s="21">
        <v>42767</v>
      </c>
      <c r="E10462" s="21" t="s">
        <v>21369</v>
      </c>
    </row>
    <row r="10463" spans="1:5" ht="14.25" thickBot="1">
      <c r="A10463" s="19">
        <v>9787122186836</v>
      </c>
      <c r="B10463" s="19" t="s">
        <v>8258</v>
      </c>
      <c r="C10463" s="20">
        <v>40</v>
      </c>
      <c r="D10463" s="21">
        <v>42614</v>
      </c>
      <c r="E10463" s="21" t="s">
        <v>21369</v>
      </c>
    </row>
    <row r="10464" spans="1:5" ht="14.25" thickBot="1">
      <c r="A10464" s="19">
        <v>9787122186928</v>
      </c>
      <c r="B10464" s="19" t="s">
        <v>8257</v>
      </c>
      <c r="C10464" s="20">
        <v>32</v>
      </c>
      <c r="D10464" s="21">
        <v>42370</v>
      </c>
      <c r="E10464" s="21" t="s">
        <v>21369</v>
      </c>
    </row>
    <row r="10465" spans="1:5" ht="14.25" thickBot="1">
      <c r="A10465" s="19">
        <v>9787122187703</v>
      </c>
      <c r="B10465" s="19" t="s">
        <v>8256</v>
      </c>
      <c r="C10465" s="20">
        <v>39.799999999999997</v>
      </c>
      <c r="D10465" s="21">
        <v>42645</v>
      </c>
      <c r="E10465" s="21" t="s">
        <v>21369</v>
      </c>
    </row>
    <row r="10466" spans="1:5" ht="14.25" thickBot="1">
      <c r="A10466" s="19">
        <v>9787122188960</v>
      </c>
      <c r="B10466" s="19" t="s">
        <v>8255</v>
      </c>
      <c r="C10466" s="20">
        <v>25</v>
      </c>
      <c r="D10466" s="21">
        <v>42455</v>
      </c>
      <c r="E10466" s="21" t="s">
        <v>21369</v>
      </c>
    </row>
    <row r="10467" spans="1:5" ht="14.25" thickBot="1">
      <c r="A10467" s="19">
        <v>9787122189080</v>
      </c>
      <c r="B10467" s="19" t="s">
        <v>8254</v>
      </c>
      <c r="C10467" s="20">
        <v>49</v>
      </c>
      <c r="D10467" s="21">
        <v>42583</v>
      </c>
      <c r="E10467" s="21" t="s">
        <v>21369</v>
      </c>
    </row>
    <row r="10468" spans="1:5" ht="14.25" thickBot="1">
      <c r="A10468" s="19">
        <v>9787122189110</v>
      </c>
      <c r="B10468" s="19" t="s">
        <v>8253</v>
      </c>
      <c r="C10468" s="20">
        <v>33</v>
      </c>
      <c r="D10468" s="21">
        <v>42552</v>
      </c>
      <c r="E10468" s="21" t="s">
        <v>21369</v>
      </c>
    </row>
    <row r="10469" spans="1:5" ht="14.25" thickBot="1">
      <c r="A10469" s="19">
        <v>9787122189370</v>
      </c>
      <c r="B10469" s="19" t="s">
        <v>8252</v>
      </c>
      <c r="C10469" s="20">
        <v>18</v>
      </c>
      <c r="D10469" s="21">
        <v>42736</v>
      </c>
      <c r="E10469" s="21" t="s">
        <v>21369</v>
      </c>
    </row>
    <row r="10470" spans="1:5" ht="14.25" thickBot="1">
      <c r="A10470" s="19">
        <v>9787122189448</v>
      </c>
      <c r="B10470" s="19" t="s">
        <v>8251</v>
      </c>
      <c r="C10470" s="20">
        <v>38</v>
      </c>
      <c r="D10470" s="21">
        <v>42736</v>
      </c>
      <c r="E10470" s="21" t="s">
        <v>21369</v>
      </c>
    </row>
    <row r="10471" spans="1:5" ht="14.25" thickBot="1">
      <c r="A10471" s="19">
        <v>9787122189523</v>
      </c>
      <c r="B10471" s="19" t="s">
        <v>8250</v>
      </c>
      <c r="C10471" s="20">
        <v>29.8</v>
      </c>
      <c r="D10471" s="21">
        <v>42370</v>
      </c>
      <c r="E10471" s="21" t="s">
        <v>21369</v>
      </c>
    </row>
    <row r="10472" spans="1:5" ht="14.25" thickBot="1">
      <c r="A10472" s="19">
        <v>9787122189721</v>
      </c>
      <c r="B10472" s="19" t="s">
        <v>8249</v>
      </c>
      <c r="C10472" s="20">
        <v>32</v>
      </c>
      <c r="D10472" s="21">
        <v>42795</v>
      </c>
      <c r="E10472" s="21" t="s">
        <v>21369</v>
      </c>
    </row>
    <row r="10473" spans="1:5" ht="14.25" thickBot="1">
      <c r="A10473" s="19">
        <v>9787122189745</v>
      </c>
      <c r="B10473" s="19" t="s">
        <v>8248</v>
      </c>
      <c r="C10473" s="20">
        <v>22</v>
      </c>
      <c r="D10473" s="21">
        <v>42767</v>
      </c>
      <c r="E10473" s="21" t="s">
        <v>21369</v>
      </c>
    </row>
    <row r="10474" spans="1:5" ht="14.25" thickBot="1">
      <c r="A10474" s="19">
        <v>9787122189837</v>
      </c>
      <c r="B10474" s="19" t="s">
        <v>8247</v>
      </c>
      <c r="C10474" s="20">
        <v>26</v>
      </c>
      <c r="D10474" s="21">
        <v>42803</v>
      </c>
      <c r="E10474" s="21" t="s">
        <v>21369</v>
      </c>
    </row>
    <row r="10475" spans="1:5" ht="14.25" thickBot="1">
      <c r="A10475" s="19">
        <v>9787122189844</v>
      </c>
      <c r="B10475" s="19" t="s">
        <v>8246</v>
      </c>
      <c r="C10475" s="20">
        <v>21</v>
      </c>
      <c r="D10475" s="21">
        <v>42775</v>
      </c>
      <c r="E10475" s="21" t="s">
        <v>21369</v>
      </c>
    </row>
    <row r="10476" spans="1:5" ht="14.25" thickBot="1">
      <c r="A10476" s="19">
        <v>9787122189882</v>
      </c>
      <c r="B10476" s="19" t="s">
        <v>8245</v>
      </c>
      <c r="C10476" s="20">
        <v>29</v>
      </c>
      <c r="D10476" s="21">
        <v>42736</v>
      </c>
      <c r="E10476" s="21" t="s">
        <v>21369</v>
      </c>
    </row>
    <row r="10477" spans="1:5" ht="14.25" thickBot="1">
      <c r="A10477" s="19">
        <v>9787122190147</v>
      </c>
      <c r="B10477" s="19" t="s">
        <v>8244</v>
      </c>
      <c r="C10477" s="20">
        <v>39.9</v>
      </c>
      <c r="D10477" s="21">
        <v>42430</v>
      </c>
      <c r="E10477" s="21" t="s">
        <v>21369</v>
      </c>
    </row>
    <row r="10478" spans="1:5" ht="14.25" thickBot="1">
      <c r="A10478" s="19">
        <v>9787122190314</v>
      </c>
      <c r="B10478" s="19" t="s">
        <v>8243</v>
      </c>
      <c r="C10478" s="20">
        <v>35</v>
      </c>
      <c r="D10478" s="21">
        <v>42491</v>
      </c>
      <c r="E10478" s="21" t="s">
        <v>21369</v>
      </c>
    </row>
    <row r="10479" spans="1:5" ht="14.25" thickBot="1">
      <c r="A10479" s="19">
        <v>9787122190512</v>
      </c>
      <c r="B10479" s="19" t="s">
        <v>8242</v>
      </c>
      <c r="C10479" s="20">
        <v>32</v>
      </c>
      <c r="D10479" s="21">
        <v>42552</v>
      </c>
      <c r="E10479" s="21" t="s">
        <v>21369</v>
      </c>
    </row>
    <row r="10480" spans="1:5" ht="14.25" thickBot="1">
      <c r="A10480" s="19">
        <v>9787122190703</v>
      </c>
      <c r="B10480" s="19" t="s">
        <v>8241</v>
      </c>
      <c r="C10480" s="20">
        <v>38</v>
      </c>
      <c r="D10480" s="21">
        <v>42614</v>
      </c>
      <c r="E10480" s="21" t="s">
        <v>21369</v>
      </c>
    </row>
    <row r="10481" spans="1:5" ht="14.25" thickBot="1">
      <c r="A10481" s="19">
        <v>9787122190727</v>
      </c>
      <c r="B10481" s="19" t="s">
        <v>8240</v>
      </c>
      <c r="C10481" s="20">
        <v>21</v>
      </c>
      <c r="D10481" s="21">
        <v>42370</v>
      </c>
      <c r="E10481" s="21" t="s">
        <v>21369</v>
      </c>
    </row>
    <row r="10482" spans="1:5" ht="14.25" thickBot="1">
      <c r="A10482" s="19">
        <v>9787122190925</v>
      </c>
      <c r="B10482" s="19" t="s">
        <v>8239</v>
      </c>
      <c r="C10482" s="20">
        <v>19</v>
      </c>
      <c r="D10482" s="21">
        <v>42614</v>
      </c>
      <c r="E10482" s="21" t="s">
        <v>21369</v>
      </c>
    </row>
    <row r="10483" spans="1:5" ht="14.25" thickBot="1">
      <c r="A10483" s="19">
        <v>9787122190970</v>
      </c>
      <c r="B10483" s="19" t="s">
        <v>8238</v>
      </c>
      <c r="C10483" s="20">
        <v>40</v>
      </c>
      <c r="D10483" s="21">
        <v>42552</v>
      </c>
      <c r="E10483" s="21" t="s">
        <v>21369</v>
      </c>
    </row>
    <row r="10484" spans="1:5" ht="14.25" thickBot="1">
      <c r="A10484" s="19">
        <v>9787122190994</v>
      </c>
      <c r="B10484" s="19" t="s">
        <v>8237</v>
      </c>
      <c r="C10484" s="20">
        <v>25</v>
      </c>
      <c r="D10484" s="21">
        <v>42614</v>
      </c>
      <c r="E10484" s="21" t="s">
        <v>21369</v>
      </c>
    </row>
    <row r="10485" spans="1:5" ht="14.25" thickBot="1">
      <c r="A10485" s="19">
        <v>9787122191007</v>
      </c>
      <c r="B10485" s="19" t="s">
        <v>8236</v>
      </c>
      <c r="C10485" s="20">
        <v>23</v>
      </c>
      <c r="D10485" s="21">
        <v>42767</v>
      </c>
      <c r="E10485" s="21" t="s">
        <v>21369</v>
      </c>
    </row>
    <row r="10486" spans="1:5" ht="14.25" thickBot="1">
      <c r="A10486" s="19">
        <v>9787122191168</v>
      </c>
      <c r="B10486" s="19" t="s">
        <v>8235</v>
      </c>
      <c r="C10486" s="20">
        <v>28</v>
      </c>
      <c r="D10486" s="21">
        <v>42736</v>
      </c>
      <c r="E10486" s="21" t="s">
        <v>21369</v>
      </c>
    </row>
    <row r="10487" spans="1:5" ht="14.25" thickBot="1">
      <c r="A10487" s="19">
        <v>9787122191212</v>
      </c>
      <c r="B10487" s="19" t="s">
        <v>8234</v>
      </c>
      <c r="C10487" s="20">
        <v>25</v>
      </c>
      <c r="D10487" s="21">
        <v>42583</v>
      </c>
      <c r="E10487" s="21" t="s">
        <v>21369</v>
      </c>
    </row>
    <row r="10488" spans="1:5" ht="14.25" thickBot="1">
      <c r="A10488" s="19">
        <v>9787122191267</v>
      </c>
      <c r="B10488" s="19" t="s">
        <v>8233</v>
      </c>
      <c r="C10488" s="20">
        <v>33</v>
      </c>
      <c r="D10488" s="21">
        <v>42767</v>
      </c>
      <c r="E10488" s="21" t="s">
        <v>21369</v>
      </c>
    </row>
    <row r="10489" spans="1:5" ht="14.25" thickBot="1">
      <c r="A10489" s="19">
        <v>9787122191656</v>
      </c>
      <c r="B10489" s="19" t="s">
        <v>8232</v>
      </c>
      <c r="C10489" s="20">
        <v>35</v>
      </c>
      <c r="D10489" s="21">
        <v>42856</v>
      </c>
      <c r="E10489" s="21" t="s">
        <v>21369</v>
      </c>
    </row>
    <row r="10490" spans="1:5" ht="14.25" thickBot="1">
      <c r="A10490" s="19">
        <v>9787122191977</v>
      </c>
      <c r="B10490" s="19" t="s">
        <v>8231</v>
      </c>
      <c r="C10490" s="20">
        <v>39.799999999999997</v>
      </c>
      <c r="D10490" s="21">
        <v>42856</v>
      </c>
      <c r="E10490" s="21" t="s">
        <v>21369</v>
      </c>
    </row>
    <row r="10491" spans="1:5" ht="14.25" thickBot="1">
      <c r="A10491" s="19">
        <v>9787122192141</v>
      </c>
      <c r="B10491" s="19" t="s">
        <v>8230</v>
      </c>
      <c r="C10491" s="20">
        <v>38</v>
      </c>
      <c r="D10491" s="21">
        <v>42887</v>
      </c>
      <c r="E10491" s="21" t="s">
        <v>21369</v>
      </c>
    </row>
    <row r="10492" spans="1:5" ht="14.25" thickBot="1">
      <c r="A10492" s="19">
        <v>9787122192455</v>
      </c>
      <c r="B10492" s="19" t="s">
        <v>8229</v>
      </c>
      <c r="C10492" s="20">
        <v>35</v>
      </c>
      <c r="D10492" s="21">
        <v>42430</v>
      </c>
      <c r="E10492" s="21" t="s">
        <v>21369</v>
      </c>
    </row>
    <row r="10493" spans="1:5" ht="14.25" thickBot="1">
      <c r="A10493" s="19">
        <v>9787122192523</v>
      </c>
      <c r="B10493" s="19" t="s">
        <v>8228</v>
      </c>
      <c r="C10493" s="20">
        <v>29</v>
      </c>
      <c r="D10493" s="21">
        <v>42736</v>
      </c>
      <c r="E10493" s="21" t="s">
        <v>21369</v>
      </c>
    </row>
    <row r="10494" spans="1:5" ht="14.25" thickBot="1">
      <c r="A10494" s="19">
        <v>9787122192585</v>
      </c>
      <c r="B10494" s="19" t="s">
        <v>8227</v>
      </c>
      <c r="C10494" s="20">
        <v>39</v>
      </c>
      <c r="D10494" s="21">
        <v>42552</v>
      </c>
      <c r="E10494" s="21" t="s">
        <v>21369</v>
      </c>
    </row>
    <row r="10495" spans="1:5" ht="14.25" thickBot="1">
      <c r="A10495" s="19">
        <v>9787122193018</v>
      </c>
      <c r="B10495" s="19" t="s">
        <v>8226</v>
      </c>
      <c r="C10495" s="20">
        <v>26</v>
      </c>
      <c r="D10495" s="21">
        <v>42614</v>
      </c>
      <c r="E10495" s="21" t="s">
        <v>21369</v>
      </c>
    </row>
    <row r="10496" spans="1:5" ht="14.25" thickBot="1">
      <c r="A10496" s="19">
        <v>9787122193247</v>
      </c>
      <c r="B10496" s="19" t="s">
        <v>8225</v>
      </c>
      <c r="C10496" s="20">
        <v>18</v>
      </c>
      <c r="D10496" s="21">
        <v>42370</v>
      </c>
      <c r="E10496" s="21" t="s">
        <v>21369</v>
      </c>
    </row>
    <row r="10497" spans="1:5" ht="14.25" thickBot="1">
      <c r="A10497" s="19">
        <v>9787122193827</v>
      </c>
      <c r="B10497" s="19" t="s">
        <v>8224</v>
      </c>
      <c r="C10497" s="20">
        <v>40</v>
      </c>
      <c r="D10497" s="21">
        <v>42644</v>
      </c>
      <c r="E10497" s="21" t="s">
        <v>21369</v>
      </c>
    </row>
    <row r="10498" spans="1:5" ht="14.25" thickBot="1">
      <c r="A10498" s="19">
        <v>9787122194169</v>
      </c>
      <c r="B10498" s="19" t="s">
        <v>8223</v>
      </c>
      <c r="C10498" s="20">
        <v>36</v>
      </c>
      <c r="D10498" s="21">
        <v>42614</v>
      </c>
      <c r="E10498" s="21" t="s">
        <v>21369</v>
      </c>
    </row>
    <row r="10499" spans="1:5" ht="14.25" thickBot="1">
      <c r="A10499" s="19">
        <v>9787122194312</v>
      </c>
      <c r="B10499" s="19" t="s">
        <v>8222</v>
      </c>
      <c r="C10499" s="20">
        <v>25</v>
      </c>
      <c r="D10499" s="21">
        <v>42614</v>
      </c>
      <c r="E10499" s="21" t="s">
        <v>21369</v>
      </c>
    </row>
    <row r="10500" spans="1:5" ht="14.25" thickBot="1">
      <c r="A10500" s="19">
        <v>9787122194855</v>
      </c>
      <c r="B10500" s="19" t="s">
        <v>8221</v>
      </c>
      <c r="C10500" s="20">
        <v>32</v>
      </c>
      <c r="D10500" s="21">
        <v>42795</v>
      </c>
      <c r="E10500" s="21" t="s">
        <v>21369</v>
      </c>
    </row>
    <row r="10501" spans="1:5" ht="14.25" thickBot="1">
      <c r="A10501" s="19">
        <v>9787122196897</v>
      </c>
      <c r="B10501" s="19" t="s">
        <v>8220</v>
      </c>
      <c r="C10501" s="20">
        <v>49</v>
      </c>
      <c r="D10501" s="21">
        <v>42583</v>
      </c>
      <c r="E10501" s="21" t="s">
        <v>21369</v>
      </c>
    </row>
    <row r="10502" spans="1:5" ht="14.25" thickBot="1">
      <c r="A10502" s="19">
        <v>9787122197481</v>
      </c>
      <c r="B10502" s="19" t="s">
        <v>8219</v>
      </c>
      <c r="C10502" s="20">
        <v>35</v>
      </c>
      <c r="D10502" s="21">
        <v>42644</v>
      </c>
      <c r="E10502" s="21" t="s">
        <v>21369</v>
      </c>
    </row>
    <row r="10503" spans="1:5" ht="14.25" thickBot="1">
      <c r="A10503" s="19">
        <v>9787122197498</v>
      </c>
      <c r="B10503" s="19" t="s">
        <v>8218</v>
      </c>
      <c r="C10503" s="20">
        <v>38</v>
      </c>
      <c r="D10503" s="21">
        <v>42614</v>
      </c>
      <c r="E10503" s="21" t="s">
        <v>21369</v>
      </c>
    </row>
    <row r="10504" spans="1:5" ht="14.25" thickBot="1">
      <c r="A10504" s="19">
        <v>9787122197689</v>
      </c>
      <c r="B10504" s="19" t="s">
        <v>8217</v>
      </c>
      <c r="C10504" s="20">
        <v>38</v>
      </c>
      <c r="D10504" s="21">
        <v>42736</v>
      </c>
      <c r="E10504" s="21" t="s">
        <v>21369</v>
      </c>
    </row>
    <row r="10505" spans="1:5" ht="14.25" thickBot="1">
      <c r="A10505" s="19">
        <v>9787122197856</v>
      </c>
      <c r="B10505" s="19" t="s">
        <v>8216</v>
      </c>
      <c r="C10505" s="20">
        <v>49</v>
      </c>
      <c r="D10505" s="21">
        <v>42552</v>
      </c>
      <c r="E10505" s="21" t="s">
        <v>21369</v>
      </c>
    </row>
    <row r="10506" spans="1:5" ht="14.25" thickBot="1">
      <c r="A10506" s="19">
        <v>9787122197917</v>
      </c>
      <c r="B10506" s="19" t="s">
        <v>8215</v>
      </c>
      <c r="C10506" s="20">
        <v>32</v>
      </c>
      <c r="D10506" s="21">
        <v>42370</v>
      </c>
      <c r="E10506" s="21" t="s">
        <v>21369</v>
      </c>
    </row>
    <row r="10507" spans="1:5" ht="14.25" thickBot="1">
      <c r="A10507" s="19">
        <v>9787122198495</v>
      </c>
      <c r="B10507" s="19" t="s">
        <v>8214</v>
      </c>
      <c r="C10507" s="20">
        <v>32</v>
      </c>
      <c r="D10507" s="21">
        <v>42856</v>
      </c>
      <c r="E10507" s="21" t="s">
        <v>21369</v>
      </c>
    </row>
    <row r="10508" spans="1:5" ht="14.25" thickBot="1">
      <c r="A10508" s="19">
        <v>9787122199072</v>
      </c>
      <c r="B10508" s="19" t="s">
        <v>8213</v>
      </c>
      <c r="C10508" s="20">
        <v>29</v>
      </c>
      <c r="D10508" s="21">
        <v>42522</v>
      </c>
      <c r="E10508" s="21" t="s">
        <v>21369</v>
      </c>
    </row>
    <row r="10509" spans="1:5" ht="14.25" thickBot="1">
      <c r="A10509" s="19">
        <v>9787122199805</v>
      </c>
      <c r="B10509" s="19" t="s">
        <v>8212</v>
      </c>
      <c r="C10509" s="20">
        <v>45</v>
      </c>
      <c r="D10509" s="21">
        <v>42856</v>
      </c>
      <c r="E10509" s="21" t="s">
        <v>21369</v>
      </c>
    </row>
    <row r="10510" spans="1:5" ht="14.25" thickBot="1">
      <c r="A10510" s="19">
        <v>9787122199812</v>
      </c>
      <c r="B10510" s="19" t="s">
        <v>8211</v>
      </c>
      <c r="C10510" s="20">
        <v>38</v>
      </c>
      <c r="D10510" s="21">
        <v>42370</v>
      </c>
      <c r="E10510" s="21" t="s">
        <v>21369</v>
      </c>
    </row>
    <row r="10511" spans="1:5" ht="14.25" thickBot="1">
      <c r="A10511" s="19">
        <v>9787122199935</v>
      </c>
      <c r="B10511" s="19" t="s">
        <v>8210</v>
      </c>
      <c r="C10511" s="20">
        <v>29.8</v>
      </c>
      <c r="D10511" s="21">
        <v>42887</v>
      </c>
      <c r="E10511" s="21" t="s">
        <v>21369</v>
      </c>
    </row>
    <row r="10512" spans="1:5" ht="14.25" thickBot="1">
      <c r="A10512" s="19">
        <v>9787122200198</v>
      </c>
      <c r="B10512" s="19" t="s">
        <v>8209</v>
      </c>
      <c r="C10512" s="20">
        <v>32</v>
      </c>
      <c r="D10512" s="21">
        <v>42856</v>
      </c>
      <c r="E10512" s="21" t="s">
        <v>21369</v>
      </c>
    </row>
    <row r="10513" spans="1:5" ht="14.25" thickBot="1">
      <c r="A10513" s="19">
        <v>9787122200617</v>
      </c>
      <c r="B10513" s="19" t="s">
        <v>8208</v>
      </c>
      <c r="C10513" s="20">
        <v>43</v>
      </c>
      <c r="D10513" s="21">
        <v>42644</v>
      </c>
      <c r="E10513" s="21" t="s">
        <v>21369</v>
      </c>
    </row>
    <row r="10514" spans="1:5" ht="14.25" thickBot="1">
      <c r="A10514" s="19">
        <v>9787122201003</v>
      </c>
      <c r="B10514" s="19" t="s">
        <v>8207</v>
      </c>
      <c r="C10514" s="20">
        <v>36</v>
      </c>
      <c r="D10514" s="21">
        <v>42495</v>
      </c>
      <c r="E10514" s="21" t="s">
        <v>21369</v>
      </c>
    </row>
    <row r="10515" spans="1:5" ht="14.25" thickBot="1">
      <c r="A10515" s="19">
        <v>9787122201737</v>
      </c>
      <c r="B10515" s="19" t="s">
        <v>8206</v>
      </c>
      <c r="C10515" s="20">
        <v>29.8</v>
      </c>
      <c r="D10515" s="21">
        <v>42736</v>
      </c>
      <c r="E10515" s="21" t="s">
        <v>21369</v>
      </c>
    </row>
    <row r="10516" spans="1:5" ht="14.25" thickBot="1">
      <c r="A10516" s="19">
        <v>9787122202826</v>
      </c>
      <c r="B10516" s="19" t="s">
        <v>8205</v>
      </c>
      <c r="C10516" s="20">
        <v>39.799999999999997</v>
      </c>
      <c r="D10516" s="21">
        <v>42614</v>
      </c>
      <c r="E10516" s="21" t="s">
        <v>21369</v>
      </c>
    </row>
    <row r="10517" spans="1:5" ht="14.25" thickBot="1">
      <c r="A10517" s="19">
        <v>9787122202888</v>
      </c>
      <c r="B10517" s="19" t="s">
        <v>8204</v>
      </c>
      <c r="C10517" s="20">
        <v>35</v>
      </c>
      <c r="D10517" s="21">
        <v>42795</v>
      </c>
      <c r="E10517" s="21" t="s">
        <v>21369</v>
      </c>
    </row>
    <row r="10518" spans="1:5" ht="14.25" thickBot="1">
      <c r="A10518" s="19">
        <v>9787122203243</v>
      </c>
      <c r="B10518" s="19" t="s">
        <v>8203</v>
      </c>
      <c r="C10518" s="20">
        <v>45</v>
      </c>
      <c r="D10518" s="21">
        <v>42614</v>
      </c>
      <c r="E10518" s="21" t="s">
        <v>21369</v>
      </c>
    </row>
    <row r="10519" spans="1:5" ht="14.25" thickBot="1">
      <c r="A10519" s="19">
        <v>9787122203250</v>
      </c>
      <c r="B10519" s="19" t="s">
        <v>8202</v>
      </c>
      <c r="C10519" s="20">
        <v>35</v>
      </c>
      <c r="D10519" s="21">
        <v>42552</v>
      </c>
      <c r="E10519" s="21" t="s">
        <v>21369</v>
      </c>
    </row>
    <row r="10520" spans="1:5" ht="14.25" thickBot="1">
      <c r="A10520" s="19">
        <v>9787122203311</v>
      </c>
      <c r="B10520" s="19" t="s">
        <v>8201</v>
      </c>
      <c r="C10520" s="20">
        <v>22</v>
      </c>
      <c r="D10520" s="21">
        <v>42614</v>
      </c>
      <c r="E10520" s="21" t="s">
        <v>21369</v>
      </c>
    </row>
    <row r="10521" spans="1:5" ht="14.25" thickBot="1">
      <c r="A10521" s="19">
        <v>9787122204066</v>
      </c>
      <c r="B10521" s="19" t="s">
        <v>8200</v>
      </c>
      <c r="C10521" s="20">
        <v>25</v>
      </c>
      <c r="D10521" s="21">
        <v>42644</v>
      </c>
      <c r="E10521" s="21" t="s">
        <v>21369</v>
      </c>
    </row>
    <row r="10522" spans="1:5" ht="14.25" thickBot="1">
      <c r="A10522" s="19">
        <v>9787122204073</v>
      </c>
      <c r="B10522" s="19" t="s">
        <v>8199</v>
      </c>
      <c r="C10522" s="20">
        <v>32</v>
      </c>
      <c r="D10522" s="21">
        <v>42522</v>
      </c>
      <c r="E10522" s="21" t="s">
        <v>21369</v>
      </c>
    </row>
    <row r="10523" spans="1:5" ht="14.25" thickBot="1">
      <c r="A10523" s="19">
        <v>9787122204394</v>
      </c>
      <c r="B10523" s="19" t="s">
        <v>8198</v>
      </c>
      <c r="C10523" s="20">
        <v>29</v>
      </c>
      <c r="D10523" s="21">
        <v>42583</v>
      </c>
      <c r="E10523" s="21" t="s">
        <v>21369</v>
      </c>
    </row>
    <row r="10524" spans="1:5" ht="14.25" thickBot="1">
      <c r="A10524" s="19">
        <v>9787122204813</v>
      </c>
      <c r="B10524" s="19" t="s">
        <v>8197</v>
      </c>
      <c r="C10524" s="20">
        <v>19</v>
      </c>
      <c r="D10524" s="21">
        <v>42795</v>
      </c>
      <c r="E10524" s="21" t="s">
        <v>21369</v>
      </c>
    </row>
    <row r="10525" spans="1:5" ht="14.25" thickBot="1">
      <c r="A10525" s="19">
        <v>9787122206022</v>
      </c>
      <c r="B10525" s="19" t="s">
        <v>8196</v>
      </c>
      <c r="C10525" s="20">
        <v>34</v>
      </c>
      <c r="D10525" s="21">
        <v>42826</v>
      </c>
      <c r="E10525" s="21" t="s">
        <v>21369</v>
      </c>
    </row>
    <row r="10526" spans="1:5" ht="14.25" thickBot="1">
      <c r="A10526" s="19">
        <v>9787122206039</v>
      </c>
      <c r="B10526" s="19" t="s">
        <v>8195</v>
      </c>
      <c r="C10526" s="20">
        <v>36</v>
      </c>
      <c r="D10526" s="21">
        <v>42736</v>
      </c>
      <c r="E10526" s="21" t="s">
        <v>21369</v>
      </c>
    </row>
    <row r="10527" spans="1:5" ht="14.25" thickBot="1">
      <c r="A10527" s="19">
        <v>9787122206091</v>
      </c>
      <c r="B10527" s="19" t="s">
        <v>8194</v>
      </c>
      <c r="C10527" s="20">
        <v>46</v>
      </c>
      <c r="D10527" s="21">
        <v>42491</v>
      </c>
      <c r="E10527" s="21" t="s">
        <v>21369</v>
      </c>
    </row>
    <row r="10528" spans="1:5" ht="14.25" thickBot="1">
      <c r="A10528" s="19">
        <v>9787122206183</v>
      </c>
      <c r="B10528" s="19" t="s">
        <v>8193</v>
      </c>
      <c r="C10528" s="20">
        <v>32</v>
      </c>
      <c r="D10528" s="21">
        <v>42887</v>
      </c>
      <c r="E10528" s="21" t="s">
        <v>21369</v>
      </c>
    </row>
    <row r="10529" spans="1:5" ht="14.25" thickBot="1">
      <c r="A10529" s="19">
        <v>9787122206541</v>
      </c>
      <c r="B10529" s="19" t="s">
        <v>8192</v>
      </c>
      <c r="C10529" s="20">
        <v>35</v>
      </c>
      <c r="D10529" s="21">
        <v>42614</v>
      </c>
      <c r="E10529" s="21" t="s">
        <v>21369</v>
      </c>
    </row>
    <row r="10530" spans="1:5" ht="14.25" thickBot="1">
      <c r="A10530" s="19">
        <v>9787122206596</v>
      </c>
      <c r="B10530" s="19" t="s">
        <v>8191</v>
      </c>
      <c r="C10530" s="20">
        <v>45</v>
      </c>
      <c r="D10530" s="21">
        <v>42795</v>
      </c>
      <c r="E10530" s="21" t="s">
        <v>21369</v>
      </c>
    </row>
    <row r="10531" spans="1:5" ht="14.25" thickBot="1">
      <c r="A10531" s="19">
        <v>9787122206794</v>
      </c>
      <c r="B10531" s="19" t="s">
        <v>8190</v>
      </c>
      <c r="C10531" s="20">
        <v>49</v>
      </c>
      <c r="D10531" s="21">
        <v>42887</v>
      </c>
      <c r="E10531" s="21" t="s">
        <v>21369</v>
      </c>
    </row>
    <row r="10532" spans="1:5" ht="14.25" thickBot="1">
      <c r="A10532" s="19">
        <v>9787122206800</v>
      </c>
      <c r="B10532" s="19" t="s">
        <v>8189</v>
      </c>
      <c r="C10532" s="20">
        <v>49</v>
      </c>
      <c r="D10532" s="21">
        <v>42461</v>
      </c>
      <c r="E10532" s="21" t="s">
        <v>21369</v>
      </c>
    </row>
    <row r="10533" spans="1:5" ht="14.25" thickBot="1">
      <c r="A10533" s="19">
        <v>9787122206817</v>
      </c>
      <c r="B10533" s="19" t="s">
        <v>8188</v>
      </c>
      <c r="C10533" s="20">
        <v>32</v>
      </c>
      <c r="D10533" s="21">
        <v>42736</v>
      </c>
      <c r="E10533" s="21" t="s">
        <v>21369</v>
      </c>
    </row>
    <row r="10534" spans="1:5" ht="14.25" thickBot="1">
      <c r="A10534" s="19">
        <v>9787122206848</v>
      </c>
      <c r="B10534" s="19" t="s">
        <v>8187</v>
      </c>
      <c r="C10534" s="20">
        <v>35</v>
      </c>
      <c r="D10534" s="21">
        <v>42430</v>
      </c>
      <c r="E10534" s="21" t="s">
        <v>21369</v>
      </c>
    </row>
    <row r="10535" spans="1:5" ht="14.25" thickBot="1">
      <c r="A10535" s="19">
        <v>9787122206855</v>
      </c>
      <c r="B10535" s="19" t="s">
        <v>8186</v>
      </c>
      <c r="C10535" s="20">
        <v>36</v>
      </c>
      <c r="D10535" s="21">
        <v>42736</v>
      </c>
      <c r="E10535" s="21" t="s">
        <v>21369</v>
      </c>
    </row>
    <row r="10536" spans="1:5" ht="14.25" thickBot="1">
      <c r="A10536" s="19">
        <v>9787122206954</v>
      </c>
      <c r="B10536" s="19" t="s">
        <v>8185</v>
      </c>
      <c r="C10536" s="20">
        <v>33</v>
      </c>
      <c r="D10536" s="21">
        <v>42644</v>
      </c>
      <c r="E10536" s="21" t="s">
        <v>21369</v>
      </c>
    </row>
    <row r="10537" spans="1:5" ht="14.25" thickBot="1">
      <c r="A10537" s="19">
        <v>9787122207579</v>
      </c>
      <c r="B10537" s="19" t="s">
        <v>8184</v>
      </c>
      <c r="C10537" s="20">
        <v>25</v>
      </c>
      <c r="D10537" s="21">
        <v>42887</v>
      </c>
      <c r="E10537" s="21" t="s">
        <v>21369</v>
      </c>
    </row>
    <row r="10538" spans="1:5" ht="14.25" thickBot="1">
      <c r="A10538" s="19">
        <v>9787122208194</v>
      </c>
      <c r="B10538" s="19" t="s">
        <v>8183</v>
      </c>
      <c r="C10538" s="20">
        <v>40</v>
      </c>
      <c r="D10538" s="21">
        <v>42736</v>
      </c>
      <c r="E10538" s="21" t="s">
        <v>21369</v>
      </c>
    </row>
    <row r="10539" spans="1:5" ht="14.25" thickBot="1">
      <c r="A10539" s="19">
        <v>9787122208392</v>
      </c>
      <c r="B10539" s="19" t="s">
        <v>8182</v>
      </c>
      <c r="C10539" s="20">
        <v>33</v>
      </c>
      <c r="D10539" s="21">
        <v>42430</v>
      </c>
      <c r="E10539" s="21" t="s">
        <v>21369</v>
      </c>
    </row>
    <row r="10540" spans="1:5" ht="14.25" thickBot="1">
      <c r="A10540" s="19">
        <v>9787122208514</v>
      </c>
      <c r="B10540" s="19" t="s">
        <v>8181</v>
      </c>
      <c r="C10540" s="20">
        <v>32</v>
      </c>
      <c r="D10540" s="21">
        <v>42583</v>
      </c>
      <c r="E10540" s="21" t="s">
        <v>21369</v>
      </c>
    </row>
    <row r="10541" spans="1:5" ht="14.25" thickBot="1">
      <c r="A10541" s="19">
        <v>9787122208545</v>
      </c>
      <c r="B10541" s="19" t="s">
        <v>8180</v>
      </c>
      <c r="C10541" s="20">
        <v>18</v>
      </c>
      <c r="D10541" s="21">
        <v>42583</v>
      </c>
      <c r="E10541" s="21" t="s">
        <v>21369</v>
      </c>
    </row>
    <row r="10542" spans="1:5" ht="14.25" thickBot="1">
      <c r="A10542" s="19">
        <v>9787122208552</v>
      </c>
      <c r="B10542" s="19" t="s">
        <v>8179</v>
      </c>
      <c r="C10542" s="20">
        <v>35</v>
      </c>
      <c r="D10542" s="21">
        <v>42522</v>
      </c>
      <c r="E10542" s="21" t="s">
        <v>21369</v>
      </c>
    </row>
    <row r="10543" spans="1:5" ht="14.25" thickBot="1">
      <c r="A10543" s="19">
        <v>9787122208705</v>
      </c>
      <c r="B10543" s="19" t="s">
        <v>8178</v>
      </c>
      <c r="C10543" s="20">
        <v>35</v>
      </c>
      <c r="D10543" s="21">
        <v>42767</v>
      </c>
      <c r="E10543" s="21" t="s">
        <v>21369</v>
      </c>
    </row>
    <row r="10544" spans="1:5" ht="14.25" thickBot="1">
      <c r="A10544" s="19">
        <v>9787122209153</v>
      </c>
      <c r="B10544" s="19" t="s">
        <v>8177</v>
      </c>
      <c r="C10544" s="20">
        <v>45</v>
      </c>
      <c r="D10544" s="21">
        <v>42614</v>
      </c>
      <c r="E10544" s="21" t="s">
        <v>21369</v>
      </c>
    </row>
    <row r="10545" spans="1:5" ht="14.25" thickBot="1">
      <c r="A10545" s="19">
        <v>9787122209238</v>
      </c>
      <c r="B10545" s="19" t="s">
        <v>8176</v>
      </c>
      <c r="C10545" s="20">
        <v>23</v>
      </c>
      <c r="D10545" s="21">
        <v>42614</v>
      </c>
      <c r="E10545" s="21" t="s">
        <v>21369</v>
      </c>
    </row>
    <row r="10546" spans="1:5" ht="14.25" thickBot="1">
      <c r="A10546" s="19">
        <v>9787122209368</v>
      </c>
      <c r="B10546" s="19" t="s">
        <v>8175</v>
      </c>
      <c r="C10546" s="20">
        <v>35</v>
      </c>
      <c r="D10546" s="21">
        <v>42856</v>
      </c>
      <c r="E10546" s="21" t="s">
        <v>21369</v>
      </c>
    </row>
    <row r="10547" spans="1:5" ht="14.25" thickBot="1">
      <c r="A10547" s="19">
        <v>9787122209412</v>
      </c>
      <c r="B10547" s="19" t="s">
        <v>8174</v>
      </c>
      <c r="C10547" s="20">
        <v>29.8</v>
      </c>
      <c r="D10547" s="21">
        <v>42461</v>
      </c>
      <c r="E10547" s="21" t="s">
        <v>21369</v>
      </c>
    </row>
    <row r="10548" spans="1:5" ht="14.25" thickBot="1">
      <c r="A10548" s="19">
        <v>9787122210227</v>
      </c>
      <c r="B10548" s="19" t="s">
        <v>8173</v>
      </c>
      <c r="C10548" s="20">
        <v>28</v>
      </c>
      <c r="D10548" s="21">
        <v>42614</v>
      </c>
      <c r="E10548" s="21" t="s">
        <v>21369</v>
      </c>
    </row>
    <row r="10549" spans="1:5" ht="14.25" thickBot="1">
      <c r="A10549" s="19">
        <v>9787122210630</v>
      </c>
      <c r="B10549" s="19" t="s">
        <v>8172</v>
      </c>
      <c r="C10549" s="20">
        <v>35</v>
      </c>
      <c r="D10549" s="21">
        <v>42736</v>
      </c>
      <c r="E10549" s="21" t="s">
        <v>21369</v>
      </c>
    </row>
    <row r="10550" spans="1:5" ht="14.25" thickBot="1">
      <c r="A10550" s="19">
        <v>9787122210708</v>
      </c>
      <c r="B10550" s="19" t="s">
        <v>8171</v>
      </c>
      <c r="C10550" s="20">
        <v>39</v>
      </c>
      <c r="D10550" s="21">
        <v>42583</v>
      </c>
      <c r="E10550" s="21" t="s">
        <v>21369</v>
      </c>
    </row>
    <row r="10551" spans="1:5" ht="14.25" thickBot="1">
      <c r="A10551" s="19">
        <v>9787122210784</v>
      </c>
      <c r="B10551" s="19" t="s">
        <v>8170</v>
      </c>
      <c r="C10551" s="20">
        <v>45</v>
      </c>
      <c r="D10551" s="21">
        <v>42736</v>
      </c>
      <c r="E10551" s="21" t="s">
        <v>21369</v>
      </c>
    </row>
    <row r="10552" spans="1:5" ht="14.25" thickBot="1">
      <c r="A10552" s="19">
        <v>9787122210838</v>
      </c>
      <c r="B10552" s="19" t="s">
        <v>8169</v>
      </c>
      <c r="C10552" s="20">
        <v>26</v>
      </c>
      <c r="D10552" s="21">
        <v>42887</v>
      </c>
      <c r="E10552" s="21" t="s">
        <v>21369</v>
      </c>
    </row>
    <row r="10553" spans="1:5" ht="14.25" thickBot="1">
      <c r="A10553" s="19">
        <v>9787122210999</v>
      </c>
      <c r="B10553" s="19" t="s">
        <v>8168</v>
      </c>
      <c r="C10553" s="20">
        <v>19.8</v>
      </c>
      <c r="D10553" s="21">
        <v>42522</v>
      </c>
      <c r="E10553" s="21" t="s">
        <v>21369</v>
      </c>
    </row>
    <row r="10554" spans="1:5" ht="14.25" thickBot="1">
      <c r="A10554" s="19">
        <v>9787122211194</v>
      </c>
      <c r="B10554" s="19" t="s">
        <v>8167</v>
      </c>
      <c r="C10554" s="20">
        <v>35</v>
      </c>
      <c r="D10554" s="21">
        <v>42856</v>
      </c>
      <c r="E10554" s="21" t="s">
        <v>21369</v>
      </c>
    </row>
    <row r="10555" spans="1:5" ht="14.25" thickBot="1">
      <c r="A10555" s="19">
        <v>9787122211231</v>
      </c>
      <c r="B10555" s="19" t="s">
        <v>8166</v>
      </c>
      <c r="C10555" s="20">
        <v>28</v>
      </c>
      <c r="D10555" s="21">
        <v>42767</v>
      </c>
      <c r="E10555" s="21" t="s">
        <v>21369</v>
      </c>
    </row>
    <row r="10556" spans="1:5" ht="14.25" thickBot="1">
      <c r="A10556" s="19">
        <v>9787122211262</v>
      </c>
      <c r="B10556" s="19" t="s">
        <v>8165</v>
      </c>
      <c r="C10556" s="20">
        <v>31</v>
      </c>
      <c r="D10556" s="21">
        <v>42767</v>
      </c>
      <c r="E10556" s="21" t="s">
        <v>21369</v>
      </c>
    </row>
    <row r="10557" spans="1:5" ht="14.25" thickBot="1">
      <c r="A10557" s="19">
        <v>9787122211293</v>
      </c>
      <c r="B10557" s="19" t="s">
        <v>8164</v>
      </c>
      <c r="C10557" s="20">
        <v>39.799999999999997</v>
      </c>
      <c r="D10557" s="21">
        <v>42767</v>
      </c>
      <c r="E10557" s="21" t="s">
        <v>21369</v>
      </c>
    </row>
    <row r="10558" spans="1:5" ht="14.25" thickBot="1">
      <c r="A10558" s="19">
        <v>9787122211996</v>
      </c>
      <c r="B10558" s="19" t="s">
        <v>8163</v>
      </c>
      <c r="C10558" s="20">
        <v>22</v>
      </c>
      <c r="D10558" s="21">
        <v>42615</v>
      </c>
      <c r="E10558" s="21" t="s">
        <v>21369</v>
      </c>
    </row>
    <row r="10559" spans="1:5" ht="14.25" thickBot="1">
      <c r="A10559" s="19">
        <v>9787122212443</v>
      </c>
      <c r="B10559" s="19" t="s">
        <v>8162</v>
      </c>
      <c r="C10559" s="20">
        <v>24</v>
      </c>
      <c r="D10559" s="21">
        <v>42552</v>
      </c>
      <c r="E10559" s="21" t="s">
        <v>21369</v>
      </c>
    </row>
    <row r="10560" spans="1:5" ht="14.25" thickBot="1">
      <c r="A10560" s="19">
        <v>9787122212634</v>
      </c>
      <c r="B10560" s="19" t="s">
        <v>8161</v>
      </c>
      <c r="C10560" s="20">
        <v>22</v>
      </c>
      <c r="D10560" s="21">
        <v>42767</v>
      </c>
      <c r="E10560" s="21" t="s">
        <v>21369</v>
      </c>
    </row>
    <row r="10561" spans="1:5" ht="14.25" thickBot="1">
      <c r="A10561" s="19">
        <v>9787122213037</v>
      </c>
      <c r="B10561" s="19" t="s">
        <v>8160</v>
      </c>
      <c r="C10561" s="20">
        <v>33</v>
      </c>
      <c r="D10561" s="21">
        <v>42401</v>
      </c>
      <c r="E10561" s="21" t="s">
        <v>21369</v>
      </c>
    </row>
    <row r="10562" spans="1:5" ht="14.25" thickBot="1">
      <c r="A10562" s="19">
        <v>9787122213389</v>
      </c>
      <c r="B10562" s="19" t="s">
        <v>8159</v>
      </c>
      <c r="C10562" s="20">
        <v>19</v>
      </c>
      <c r="D10562" s="21">
        <v>42614</v>
      </c>
      <c r="E10562" s="21" t="s">
        <v>21369</v>
      </c>
    </row>
    <row r="10563" spans="1:5" ht="14.25" thickBot="1">
      <c r="A10563" s="19">
        <v>9787122213556</v>
      </c>
      <c r="B10563" s="19" t="s">
        <v>8158</v>
      </c>
      <c r="C10563" s="20">
        <v>25</v>
      </c>
      <c r="D10563" s="21">
        <v>42736</v>
      </c>
      <c r="E10563" s="21" t="s">
        <v>21369</v>
      </c>
    </row>
    <row r="10564" spans="1:5" ht="14.25" thickBot="1">
      <c r="A10564" s="19">
        <v>9787122213594</v>
      </c>
      <c r="B10564" s="19" t="s">
        <v>8157</v>
      </c>
      <c r="C10564" s="20">
        <v>45</v>
      </c>
      <c r="D10564" s="21">
        <v>42767</v>
      </c>
      <c r="E10564" s="21" t="s">
        <v>21369</v>
      </c>
    </row>
    <row r="10565" spans="1:5" ht="14.25" thickBot="1">
      <c r="A10565" s="19">
        <v>9787122213686</v>
      </c>
      <c r="B10565" s="19" t="s">
        <v>8156</v>
      </c>
      <c r="C10565" s="20">
        <v>20</v>
      </c>
      <c r="D10565" s="21">
        <v>42614</v>
      </c>
      <c r="E10565" s="21" t="s">
        <v>21369</v>
      </c>
    </row>
    <row r="10566" spans="1:5" ht="14.25" thickBot="1">
      <c r="A10566" s="19">
        <v>9787122214157</v>
      </c>
      <c r="B10566" s="19" t="s">
        <v>8155</v>
      </c>
      <c r="C10566" s="20">
        <v>29</v>
      </c>
      <c r="D10566" s="21">
        <v>42614</v>
      </c>
      <c r="E10566" s="21" t="s">
        <v>21369</v>
      </c>
    </row>
    <row r="10567" spans="1:5" ht="14.25" thickBot="1">
      <c r="A10567" s="19">
        <v>9787122214867</v>
      </c>
      <c r="B10567" s="19" t="s">
        <v>8154</v>
      </c>
      <c r="C10567" s="20">
        <v>28</v>
      </c>
      <c r="D10567" s="21">
        <v>42644</v>
      </c>
      <c r="E10567" s="21" t="s">
        <v>21369</v>
      </c>
    </row>
    <row r="10568" spans="1:5" ht="14.25" thickBot="1">
      <c r="A10568" s="19">
        <v>9787122216182</v>
      </c>
      <c r="B10568" s="19" t="s">
        <v>8153</v>
      </c>
      <c r="C10568" s="20">
        <v>29</v>
      </c>
      <c r="D10568" s="21">
        <v>42736</v>
      </c>
      <c r="E10568" s="21" t="s">
        <v>21369</v>
      </c>
    </row>
    <row r="10569" spans="1:5" ht="14.25" thickBot="1">
      <c r="A10569" s="19">
        <v>9787122216830</v>
      </c>
      <c r="B10569" s="19" t="s">
        <v>8152</v>
      </c>
      <c r="C10569" s="20">
        <v>30</v>
      </c>
      <c r="D10569" s="21">
        <v>42675</v>
      </c>
      <c r="E10569" s="21" t="s">
        <v>21369</v>
      </c>
    </row>
    <row r="10570" spans="1:5" ht="14.25" thickBot="1">
      <c r="A10570" s="19">
        <v>9787122217684</v>
      </c>
      <c r="B10570" s="19" t="s">
        <v>8151</v>
      </c>
      <c r="C10570" s="20">
        <v>35</v>
      </c>
      <c r="D10570" s="21">
        <v>42675</v>
      </c>
      <c r="E10570" s="21" t="s">
        <v>21369</v>
      </c>
    </row>
    <row r="10571" spans="1:5" ht="14.25" thickBot="1">
      <c r="A10571" s="19">
        <v>9787122218346</v>
      </c>
      <c r="B10571" s="19" t="s">
        <v>8150</v>
      </c>
      <c r="C10571" s="20">
        <v>38</v>
      </c>
      <c r="D10571" s="21">
        <v>42887</v>
      </c>
      <c r="E10571" s="21" t="s">
        <v>21369</v>
      </c>
    </row>
    <row r="10572" spans="1:5" ht="14.25" thickBot="1">
      <c r="A10572" s="19">
        <v>9787122218506</v>
      </c>
      <c r="B10572" s="19" t="s">
        <v>8149</v>
      </c>
      <c r="C10572" s="20">
        <v>15</v>
      </c>
      <c r="D10572" s="21">
        <v>42675</v>
      </c>
      <c r="E10572" s="21" t="s">
        <v>21369</v>
      </c>
    </row>
    <row r="10573" spans="1:5" ht="14.25" thickBot="1">
      <c r="A10573" s="19">
        <v>9787122218827</v>
      </c>
      <c r="B10573" s="19" t="s">
        <v>8148</v>
      </c>
      <c r="C10573" s="20">
        <v>36</v>
      </c>
      <c r="D10573" s="21">
        <v>42644</v>
      </c>
      <c r="E10573" s="21" t="s">
        <v>21369</v>
      </c>
    </row>
    <row r="10574" spans="1:5" ht="14.25" thickBot="1">
      <c r="A10574" s="19">
        <v>9787122218926</v>
      </c>
      <c r="B10574" s="19" t="s">
        <v>8147</v>
      </c>
      <c r="C10574" s="20">
        <v>56</v>
      </c>
      <c r="D10574" s="21">
        <v>42552</v>
      </c>
      <c r="E10574" s="21" t="s">
        <v>21369</v>
      </c>
    </row>
    <row r="10575" spans="1:5" ht="14.25" thickBot="1">
      <c r="A10575" s="19">
        <v>9787122219954</v>
      </c>
      <c r="B10575" s="19" t="s">
        <v>8146</v>
      </c>
      <c r="C10575" s="20">
        <v>24</v>
      </c>
      <c r="D10575" s="21">
        <v>42614</v>
      </c>
      <c r="E10575" s="21" t="s">
        <v>21369</v>
      </c>
    </row>
    <row r="10576" spans="1:5" ht="14.25" thickBot="1">
      <c r="A10576" s="19">
        <v>9787122220318</v>
      </c>
      <c r="B10576" s="19" t="s">
        <v>8145</v>
      </c>
      <c r="C10576" s="20">
        <v>39</v>
      </c>
      <c r="D10576" s="21">
        <v>42614</v>
      </c>
      <c r="E10576" s="21" t="s">
        <v>21369</v>
      </c>
    </row>
    <row r="10577" spans="1:5" ht="14.25" thickBot="1">
      <c r="A10577" s="19">
        <v>9787122220578</v>
      </c>
      <c r="B10577" s="19" t="s">
        <v>8144</v>
      </c>
      <c r="C10577" s="20">
        <v>16</v>
      </c>
      <c r="D10577" s="21">
        <v>42795</v>
      </c>
      <c r="E10577" s="21" t="s">
        <v>21369</v>
      </c>
    </row>
    <row r="10578" spans="1:5" ht="14.25" thickBot="1">
      <c r="A10578" s="19">
        <v>9787122220677</v>
      </c>
      <c r="B10578" s="19" t="s">
        <v>8143</v>
      </c>
      <c r="C10578" s="20">
        <v>29</v>
      </c>
      <c r="D10578" s="21">
        <v>42826</v>
      </c>
      <c r="E10578" s="21" t="s">
        <v>21369</v>
      </c>
    </row>
    <row r="10579" spans="1:5" ht="14.25" thickBot="1">
      <c r="A10579" s="19">
        <v>9787122220684</v>
      </c>
      <c r="B10579" s="19" t="s">
        <v>8142</v>
      </c>
      <c r="C10579" s="20">
        <v>22</v>
      </c>
      <c r="D10579" s="21">
        <v>42491</v>
      </c>
      <c r="E10579" s="21" t="s">
        <v>21369</v>
      </c>
    </row>
    <row r="10580" spans="1:5" ht="14.25" thickBot="1">
      <c r="A10580" s="19">
        <v>9787122221292</v>
      </c>
      <c r="B10580" s="19" t="s">
        <v>8141</v>
      </c>
      <c r="C10580" s="20">
        <v>28</v>
      </c>
      <c r="D10580" s="21">
        <v>42795</v>
      </c>
      <c r="E10580" s="21" t="s">
        <v>21369</v>
      </c>
    </row>
    <row r="10581" spans="1:5" ht="14.25" thickBot="1">
      <c r="A10581" s="19">
        <v>9787122222480</v>
      </c>
      <c r="B10581" s="19" t="s">
        <v>8140</v>
      </c>
      <c r="C10581" s="20">
        <v>29</v>
      </c>
      <c r="D10581" s="21">
        <v>42736</v>
      </c>
      <c r="E10581" s="21" t="s">
        <v>21369</v>
      </c>
    </row>
    <row r="10582" spans="1:5" ht="14.25" thickBot="1">
      <c r="A10582" s="19">
        <v>9787122222541</v>
      </c>
      <c r="B10582" s="19" t="s">
        <v>8139</v>
      </c>
      <c r="C10582" s="20">
        <v>39</v>
      </c>
      <c r="D10582" s="21">
        <v>42736</v>
      </c>
      <c r="E10582" s="21" t="s">
        <v>21369</v>
      </c>
    </row>
    <row r="10583" spans="1:5" ht="14.25" thickBot="1">
      <c r="A10583" s="19">
        <v>9787122222657</v>
      </c>
      <c r="B10583" s="19" t="s">
        <v>8138</v>
      </c>
      <c r="C10583" s="20">
        <v>20</v>
      </c>
      <c r="D10583" s="21">
        <v>42736</v>
      </c>
      <c r="E10583" s="21" t="s">
        <v>21369</v>
      </c>
    </row>
    <row r="10584" spans="1:5" ht="14.25" thickBot="1">
      <c r="A10584" s="19">
        <v>9787122222954</v>
      </c>
      <c r="B10584" s="19" t="s">
        <v>8137</v>
      </c>
      <c r="C10584" s="20">
        <v>35</v>
      </c>
      <c r="D10584" s="21">
        <v>42552</v>
      </c>
      <c r="E10584" s="21" t="s">
        <v>21369</v>
      </c>
    </row>
    <row r="10585" spans="1:5" ht="14.25" thickBot="1">
      <c r="A10585" s="19">
        <v>9787122223203</v>
      </c>
      <c r="B10585" s="19" t="s">
        <v>8136</v>
      </c>
      <c r="C10585" s="20">
        <v>22</v>
      </c>
      <c r="D10585" s="21">
        <v>42795</v>
      </c>
      <c r="E10585" s="21" t="s">
        <v>21369</v>
      </c>
    </row>
    <row r="10586" spans="1:5" ht="14.25" thickBot="1">
      <c r="A10586" s="19">
        <v>9787122223869</v>
      </c>
      <c r="B10586" s="19" t="s">
        <v>8135</v>
      </c>
      <c r="C10586" s="20">
        <v>25</v>
      </c>
      <c r="D10586" s="21">
        <v>42583</v>
      </c>
      <c r="E10586" s="21" t="s">
        <v>21369</v>
      </c>
    </row>
    <row r="10587" spans="1:5" ht="14.25" thickBot="1">
      <c r="A10587" s="19">
        <v>9787122224101</v>
      </c>
      <c r="B10587" s="19" t="s">
        <v>8134</v>
      </c>
      <c r="C10587" s="20">
        <v>36</v>
      </c>
      <c r="D10587" s="21">
        <v>42736</v>
      </c>
      <c r="E10587" s="21" t="s">
        <v>21369</v>
      </c>
    </row>
    <row r="10588" spans="1:5" ht="14.25" thickBot="1">
      <c r="A10588" s="19">
        <v>9787122224118</v>
      </c>
      <c r="B10588" s="19" t="s">
        <v>8133</v>
      </c>
      <c r="C10588" s="20">
        <v>49</v>
      </c>
      <c r="D10588" s="21">
        <v>42552</v>
      </c>
      <c r="E10588" s="21" t="s">
        <v>21369</v>
      </c>
    </row>
    <row r="10589" spans="1:5" ht="14.25" thickBot="1">
      <c r="A10589" s="19">
        <v>9787122224798</v>
      </c>
      <c r="B10589" s="19" t="s">
        <v>8132</v>
      </c>
      <c r="C10589" s="20">
        <v>32</v>
      </c>
      <c r="D10589" s="21">
        <v>42736</v>
      </c>
      <c r="E10589" s="21" t="s">
        <v>21369</v>
      </c>
    </row>
    <row r="10590" spans="1:5" ht="14.25" thickBot="1">
      <c r="A10590" s="19">
        <v>9787122224873</v>
      </c>
      <c r="B10590" s="19" t="s">
        <v>8131</v>
      </c>
      <c r="C10590" s="20">
        <v>32</v>
      </c>
      <c r="D10590" s="21">
        <v>42491</v>
      </c>
      <c r="E10590" s="21" t="s">
        <v>21369</v>
      </c>
    </row>
    <row r="10591" spans="1:5" ht="14.25" thickBot="1">
      <c r="A10591" s="19">
        <v>9787122224958</v>
      </c>
      <c r="B10591" s="19" t="s">
        <v>8130</v>
      </c>
      <c r="C10591" s="20">
        <v>178</v>
      </c>
      <c r="D10591" s="21">
        <v>42583</v>
      </c>
      <c r="E10591" s="21" t="s">
        <v>21369</v>
      </c>
    </row>
    <row r="10592" spans="1:5" ht="14.25" thickBot="1">
      <c r="A10592" s="19">
        <v>9787122225672</v>
      </c>
      <c r="B10592" s="19" t="s">
        <v>8129</v>
      </c>
      <c r="C10592" s="20">
        <v>35</v>
      </c>
      <c r="D10592" s="21">
        <v>42491</v>
      </c>
      <c r="E10592" s="21" t="s">
        <v>21369</v>
      </c>
    </row>
    <row r="10593" spans="1:5" ht="14.25" thickBot="1">
      <c r="A10593" s="19">
        <v>9787122225740</v>
      </c>
      <c r="B10593" s="19" t="s">
        <v>8128</v>
      </c>
      <c r="C10593" s="20">
        <v>29</v>
      </c>
      <c r="D10593" s="21">
        <v>42491</v>
      </c>
      <c r="E10593" s="21" t="s">
        <v>21369</v>
      </c>
    </row>
    <row r="10594" spans="1:5" ht="14.25" thickBot="1">
      <c r="A10594" s="19">
        <v>9787122225931</v>
      </c>
      <c r="B10594" s="19" t="s">
        <v>8127</v>
      </c>
      <c r="C10594" s="20">
        <v>32</v>
      </c>
      <c r="D10594" s="21">
        <v>42614</v>
      </c>
      <c r="E10594" s="21" t="s">
        <v>21369</v>
      </c>
    </row>
    <row r="10595" spans="1:5" ht="14.25" thickBot="1">
      <c r="A10595" s="19">
        <v>9787122226167</v>
      </c>
      <c r="B10595" s="19" t="s">
        <v>8126</v>
      </c>
      <c r="C10595" s="20">
        <v>30</v>
      </c>
      <c r="D10595" s="21">
        <v>42856</v>
      </c>
      <c r="E10595" s="21" t="s">
        <v>21369</v>
      </c>
    </row>
    <row r="10596" spans="1:5" ht="14.25" thickBot="1">
      <c r="A10596" s="19">
        <v>9787122226204</v>
      </c>
      <c r="B10596" s="19" t="s">
        <v>8125</v>
      </c>
      <c r="C10596" s="20">
        <v>39</v>
      </c>
      <c r="D10596" s="21">
        <v>42614</v>
      </c>
      <c r="E10596" s="21" t="s">
        <v>21369</v>
      </c>
    </row>
    <row r="10597" spans="1:5" ht="14.25" thickBot="1">
      <c r="A10597" s="19">
        <v>9787122226358</v>
      </c>
      <c r="B10597" s="19" t="s">
        <v>8124</v>
      </c>
      <c r="C10597" s="20">
        <v>24</v>
      </c>
      <c r="D10597" s="21">
        <v>42491</v>
      </c>
      <c r="E10597" s="21" t="s">
        <v>21369</v>
      </c>
    </row>
    <row r="10598" spans="1:5" ht="14.25" thickBot="1">
      <c r="A10598" s="19">
        <v>9787122226532</v>
      </c>
      <c r="B10598" s="19" t="s">
        <v>8123</v>
      </c>
      <c r="C10598" s="20">
        <v>29</v>
      </c>
      <c r="D10598" s="21">
        <v>42401</v>
      </c>
      <c r="E10598" s="21" t="s">
        <v>21369</v>
      </c>
    </row>
    <row r="10599" spans="1:5" ht="14.25" thickBot="1">
      <c r="A10599" s="19">
        <v>9787122226822</v>
      </c>
      <c r="B10599" s="19" t="s">
        <v>8122</v>
      </c>
      <c r="C10599" s="20">
        <v>25</v>
      </c>
      <c r="D10599" s="21">
        <v>42583</v>
      </c>
      <c r="E10599" s="21" t="s">
        <v>21369</v>
      </c>
    </row>
    <row r="10600" spans="1:5" ht="14.25" thickBot="1">
      <c r="A10600" s="19">
        <v>9787122226877</v>
      </c>
      <c r="B10600" s="19" t="s">
        <v>8121</v>
      </c>
      <c r="C10600" s="20">
        <v>39.799999999999997</v>
      </c>
      <c r="D10600" s="21">
        <v>42736</v>
      </c>
      <c r="E10600" s="21" t="s">
        <v>21369</v>
      </c>
    </row>
    <row r="10601" spans="1:5" ht="14.25" thickBot="1">
      <c r="A10601" s="19">
        <v>9787122227249</v>
      </c>
      <c r="B10601" s="19" t="s">
        <v>8120</v>
      </c>
      <c r="C10601" s="20">
        <v>38</v>
      </c>
      <c r="D10601" s="21">
        <v>42736</v>
      </c>
      <c r="E10601" s="21" t="s">
        <v>21369</v>
      </c>
    </row>
    <row r="10602" spans="1:5" ht="14.25" thickBot="1">
      <c r="A10602" s="19">
        <v>9787122227782</v>
      </c>
      <c r="B10602" s="19" t="s">
        <v>8119</v>
      </c>
      <c r="C10602" s="20">
        <v>45</v>
      </c>
      <c r="D10602" s="21">
        <v>42705</v>
      </c>
      <c r="E10602" s="21" t="s">
        <v>21369</v>
      </c>
    </row>
    <row r="10603" spans="1:5" ht="14.25" thickBot="1">
      <c r="A10603" s="19">
        <v>9787122227805</v>
      </c>
      <c r="B10603" s="19" t="s">
        <v>8118</v>
      </c>
      <c r="C10603" s="20">
        <v>32</v>
      </c>
      <c r="D10603" s="21">
        <v>42491</v>
      </c>
      <c r="E10603" s="21" t="s">
        <v>21369</v>
      </c>
    </row>
    <row r="10604" spans="1:5" ht="14.25" thickBot="1">
      <c r="A10604" s="19">
        <v>9787122228031</v>
      </c>
      <c r="B10604" s="19" t="s">
        <v>8117</v>
      </c>
      <c r="C10604" s="20">
        <v>39.799999999999997</v>
      </c>
      <c r="D10604" s="21">
        <v>42644</v>
      </c>
      <c r="E10604" s="21" t="s">
        <v>21369</v>
      </c>
    </row>
    <row r="10605" spans="1:5" ht="14.25" thickBot="1">
      <c r="A10605" s="19">
        <v>9787122228444</v>
      </c>
      <c r="B10605" s="19" t="s">
        <v>8116</v>
      </c>
      <c r="C10605" s="20">
        <v>45</v>
      </c>
      <c r="D10605" s="21">
        <v>42491</v>
      </c>
      <c r="E10605" s="21" t="s">
        <v>21369</v>
      </c>
    </row>
    <row r="10606" spans="1:5" ht="14.25" thickBot="1">
      <c r="A10606" s="19">
        <v>9787122228574</v>
      </c>
      <c r="B10606" s="19" t="s">
        <v>8115</v>
      </c>
      <c r="C10606" s="20">
        <v>38</v>
      </c>
      <c r="D10606" s="21">
        <v>42856</v>
      </c>
      <c r="E10606" s="21" t="s">
        <v>21369</v>
      </c>
    </row>
    <row r="10607" spans="1:5" ht="14.25" thickBot="1">
      <c r="A10607" s="19">
        <v>9787122228604</v>
      </c>
      <c r="B10607" s="19" t="s">
        <v>8114</v>
      </c>
      <c r="C10607" s="20">
        <v>58</v>
      </c>
      <c r="D10607" s="21">
        <v>42552</v>
      </c>
      <c r="E10607" s="21" t="s">
        <v>21369</v>
      </c>
    </row>
    <row r="10608" spans="1:5" ht="14.25" thickBot="1">
      <c r="A10608" s="19">
        <v>9787122228659</v>
      </c>
      <c r="B10608" s="19" t="s">
        <v>8113</v>
      </c>
      <c r="C10608" s="20">
        <v>36</v>
      </c>
      <c r="D10608" s="21">
        <v>42736</v>
      </c>
      <c r="E10608" s="21" t="s">
        <v>21369</v>
      </c>
    </row>
    <row r="10609" spans="1:5" ht="14.25" thickBot="1">
      <c r="A10609" s="19">
        <v>9787122228956</v>
      </c>
      <c r="B10609" s="19" t="s">
        <v>8112</v>
      </c>
      <c r="C10609" s="20">
        <v>49</v>
      </c>
      <c r="D10609" s="21">
        <v>42644</v>
      </c>
      <c r="E10609" s="21" t="s">
        <v>21369</v>
      </c>
    </row>
    <row r="10610" spans="1:5" ht="14.25" thickBot="1">
      <c r="A10610" s="19">
        <v>9787502522971</v>
      </c>
      <c r="B10610" s="19" t="s">
        <v>8111</v>
      </c>
      <c r="C10610" s="20">
        <v>25</v>
      </c>
      <c r="D10610" s="21">
        <v>42619</v>
      </c>
      <c r="E10610" s="21" t="s">
        <v>21369</v>
      </c>
    </row>
    <row r="10611" spans="1:5" ht="14.25" thickBot="1">
      <c r="A10611" s="19">
        <v>9787122230034</v>
      </c>
      <c r="B10611" s="19" t="s">
        <v>8110</v>
      </c>
      <c r="C10611" s="20">
        <v>79</v>
      </c>
      <c r="D10611" s="21">
        <v>42767</v>
      </c>
      <c r="E10611" s="21" t="s">
        <v>21369</v>
      </c>
    </row>
    <row r="10612" spans="1:5" ht="14.25" thickBot="1">
      <c r="A10612" s="19">
        <v>9787122230720</v>
      </c>
      <c r="B10612" s="19" t="s">
        <v>8109</v>
      </c>
      <c r="C10612" s="20">
        <v>60</v>
      </c>
      <c r="D10612" s="21">
        <v>42887</v>
      </c>
      <c r="E10612" s="21" t="s">
        <v>21369</v>
      </c>
    </row>
    <row r="10613" spans="1:5" ht="14.25" thickBot="1">
      <c r="A10613" s="19">
        <v>9787122230980</v>
      </c>
      <c r="B10613" s="19" t="s">
        <v>8108</v>
      </c>
      <c r="C10613" s="20">
        <v>35</v>
      </c>
      <c r="D10613" s="21">
        <v>42856</v>
      </c>
      <c r="E10613" s="21" t="s">
        <v>21369</v>
      </c>
    </row>
    <row r="10614" spans="1:5" ht="14.25" thickBot="1">
      <c r="A10614" s="19">
        <v>9787122231031</v>
      </c>
      <c r="B10614" s="19" t="s">
        <v>8107</v>
      </c>
      <c r="C10614" s="20">
        <v>58</v>
      </c>
      <c r="D10614" s="21">
        <v>42461</v>
      </c>
      <c r="E10614" s="21" t="s">
        <v>21369</v>
      </c>
    </row>
    <row r="10615" spans="1:5" ht="14.25" thickBot="1">
      <c r="A10615" s="19">
        <v>9787122231215</v>
      </c>
      <c r="B10615" s="19" t="s">
        <v>8106</v>
      </c>
      <c r="C10615" s="20">
        <v>35</v>
      </c>
      <c r="D10615" s="21">
        <v>42736</v>
      </c>
      <c r="E10615" s="21" t="s">
        <v>21369</v>
      </c>
    </row>
    <row r="10616" spans="1:5" ht="14.25" thickBot="1">
      <c r="A10616" s="19">
        <v>9787122231826</v>
      </c>
      <c r="B10616" s="19" t="s">
        <v>8105</v>
      </c>
      <c r="C10616" s="20">
        <v>38</v>
      </c>
      <c r="D10616" s="21">
        <v>42736</v>
      </c>
      <c r="E10616" s="21" t="s">
        <v>21369</v>
      </c>
    </row>
    <row r="10617" spans="1:5" ht="14.25" thickBot="1">
      <c r="A10617" s="19">
        <v>9787122231949</v>
      </c>
      <c r="B10617" s="19" t="s">
        <v>8104</v>
      </c>
      <c r="C10617" s="20">
        <v>39</v>
      </c>
      <c r="D10617" s="21">
        <v>42583</v>
      </c>
      <c r="E10617" s="21" t="s">
        <v>21369</v>
      </c>
    </row>
    <row r="10618" spans="1:5" ht="14.25" thickBot="1">
      <c r="A10618" s="19">
        <v>9787122232311</v>
      </c>
      <c r="B10618" s="19" t="s">
        <v>8103</v>
      </c>
      <c r="C10618" s="20">
        <v>45</v>
      </c>
      <c r="D10618" s="21">
        <v>42736</v>
      </c>
      <c r="E10618" s="21" t="s">
        <v>21369</v>
      </c>
    </row>
    <row r="10619" spans="1:5" ht="14.25" thickBot="1">
      <c r="A10619" s="19">
        <v>9787122232571</v>
      </c>
      <c r="B10619" s="19" t="s">
        <v>8102</v>
      </c>
      <c r="C10619" s="20">
        <v>35</v>
      </c>
      <c r="D10619" s="21">
        <v>42736</v>
      </c>
      <c r="E10619" s="21" t="s">
        <v>21369</v>
      </c>
    </row>
    <row r="10620" spans="1:5" ht="14.25" thickBot="1">
      <c r="A10620" s="19">
        <v>9787122233493</v>
      </c>
      <c r="B10620" s="19" t="s">
        <v>8101</v>
      </c>
      <c r="C10620" s="20">
        <v>45</v>
      </c>
      <c r="D10620" s="21">
        <v>42430</v>
      </c>
      <c r="E10620" s="21" t="s">
        <v>21369</v>
      </c>
    </row>
    <row r="10621" spans="1:5" ht="14.25" thickBot="1">
      <c r="A10621" s="19">
        <v>9787122233547</v>
      </c>
      <c r="B10621" s="19" t="s">
        <v>8100</v>
      </c>
      <c r="C10621" s="20">
        <v>36</v>
      </c>
      <c r="D10621" s="21">
        <v>42583</v>
      </c>
      <c r="E10621" s="21" t="s">
        <v>21369</v>
      </c>
    </row>
    <row r="10622" spans="1:5" ht="14.25" thickBot="1">
      <c r="A10622" s="19">
        <v>9787122233783</v>
      </c>
      <c r="B10622" s="19" t="s">
        <v>8099</v>
      </c>
      <c r="C10622" s="20">
        <v>32</v>
      </c>
      <c r="D10622" s="21">
        <v>42736</v>
      </c>
      <c r="E10622" s="21" t="s">
        <v>21369</v>
      </c>
    </row>
    <row r="10623" spans="1:5" ht="14.25" thickBot="1">
      <c r="A10623" s="19">
        <v>9787122235312</v>
      </c>
      <c r="B10623" s="19" t="s">
        <v>8098</v>
      </c>
      <c r="C10623" s="20">
        <v>29.5</v>
      </c>
      <c r="D10623" s="21">
        <v>42401</v>
      </c>
      <c r="E10623" s="21" t="s">
        <v>21369</v>
      </c>
    </row>
    <row r="10624" spans="1:5" ht="14.25" thickBot="1">
      <c r="A10624" s="19">
        <v>9787122235336</v>
      </c>
      <c r="B10624" s="19" t="s">
        <v>8097</v>
      </c>
      <c r="C10624" s="20">
        <v>29</v>
      </c>
      <c r="D10624" s="21">
        <v>42856</v>
      </c>
      <c r="E10624" s="21" t="s">
        <v>21369</v>
      </c>
    </row>
    <row r="10625" spans="1:5" ht="14.25" thickBot="1">
      <c r="A10625" s="19">
        <v>9787122235459</v>
      </c>
      <c r="B10625" s="19" t="s">
        <v>8096</v>
      </c>
      <c r="C10625" s="20">
        <v>28</v>
      </c>
      <c r="D10625" s="21">
        <v>42736</v>
      </c>
      <c r="E10625" s="21" t="s">
        <v>21369</v>
      </c>
    </row>
    <row r="10626" spans="1:5" ht="14.25" thickBot="1">
      <c r="A10626" s="19">
        <v>9787122235954</v>
      </c>
      <c r="B10626" s="19" t="s">
        <v>8095</v>
      </c>
      <c r="C10626" s="20">
        <v>48</v>
      </c>
      <c r="D10626" s="21">
        <v>42370</v>
      </c>
      <c r="E10626" s="21" t="s">
        <v>21369</v>
      </c>
    </row>
    <row r="10627" spans="1:5" ht="14.25" thickBot="1">
      <c r="A10627" s="19">
        <v>9787122236678</v>
      </c>
      <c r="B10627" s="19" t="s">
        <v>8094</v>
      </c>
      <c r="C10627" s="20">
        <v>28</v>
      </c>
      <c r="D10627" s="21">
        <v>42583</v>
      </c>
      <c r="E10627" s="21" t="s">
        <v>21369</v>
      </c>
    </row>
    <row r="10628" spans="1:5" ht="14.25" thickBot="1">
      <c r="A10628" s="19">
        <v>9787122236920</v>
      </c>
      <c r="B10628" s="19" t="s">
        <v>8093</v>
      </c>
      <c r="C10628" s="20">
        <v>28</v>
      </c>
      <c r="D10628" s="21">
        <v>42736</v>
      </c>
      <c r="E10628" s="21" t="s">
        <v>21369</v>
      </c>
    </row>
    <row r="10629" spans="1:5" ht="14.25" thickBot="1">
      <c r="A10629" s="19">
        <v>9787122236937</v>
      </c>
      <c r="B10629" s="19" t="s">
        <v>8092</v>
      </c>
      <c r="C10629" s="20">
        <v>25</v>
      </c>
      <c r="D10629" s="21">
        <v>42614</v>
      </c>
      <c r="E10629" s="21" t="s">
        <v>21369</v>
      </c>
    </row>
    <row r="10630" spans="1:5" ht="14.25" thickBot="1">
      <c r="A10630" s="19">
        <v>9787122239327</v>
      </c>
      <c r="B10630" s="19" t="s">
        <v>8091</v>
      </c>
      <c r="C10630" s="20">
        <v>32</v>
      </c>
      <c r="D10630" s="21">
        <v>42736</v>
      </c>
      <c r="E10630" s="21" t="s">
        <v>21369</v>
      </c>
    </row>
    <row r="10631" spans="1:5" ht="14.25" thickBot="1">
      <c r="A10631" s="19">
        <v>9787122240187</v>
      </c>
      <c r="B10631" s="19" t="s">
        <v>8090</v>
      </c>
      <c r="C10631" s="20">
        <v>29.8</v>
      </c>
      <c r="D10631" s="21">
        <v>42552</v>
      </c>
      <c r="E10631" s="21" t="s">
        <v>21369</v>
      </c>
    </row>
    <row r="10632" spans="1:5" ht="14.25" thickBot="1">
      <c r="A10632" s="19">
        <v>9787122240194</v>
      </c>
      <c r="B10632" s="19" t="s">
        <v>8089</v>
      </c>
      <c r="C10632" s="20">
        <v>32</v>
      </c>
      <c r="D10632" s="21">
        <v>42767</v>
      </c>
      <c r="E10632" s="21" t="s">
        <v>21369</v>
      </c>
    </row>
    <row r="10633" spans="1:5" ht="14.25" thickBot="1">
      <c r="A10633" s="19">
        <v>9787122240309</v>
      </c>
      <c r="B10633" s="19" t="s">
        <v>8088</v>
      </c>
      <c r="C10633" s="20">
        <v>59</v>
      </c>
      <c r="D10633" s="21">
        <v>42552</v>
      </c>
      <c r="E10633" s="21" t="s">
        <v>21369</v>
      </c>
    </row>
    <row r="10634" spans="1:5" ht="14.25" thickBot="1">
      <c r="A10634" s="19">
        <v>9787122240316</v>
      </c>
      <c r="B10634" s="19" t="s">
        <v>8087</v>
      </c>
      <c r="C10634" s="20">
        <v>39</v>
      </c>
      <c r="D10634" s="21">
        <v>42614</v>
      </c>
      <c r="E10634" s="21" t="s">
        <v>21369</v>
      </c>
    </row>
    <row r="10635" spans="1:5" ht="14.25" thickBot="1">
      <c r="A10635" s="19">
        <v>9787122240606</v>
      </c>
      <c r="B10635" s="19" t="s">
        <v>8086</v>
      </c>
      <c r="C10635" s="20">
        <v>42</v>
      </c>
      <c r="D10635" s="21">
        <v>42856</v>
      </c>
      <c r="E10635" s="21" t="s">
        <v>21369</v>
      </c>
    </row>
    <row r="10636" spans="1:5" ht="14.25" thickBot="1">
      <c r="A10636" s="19">
        <v>9787122241399</v>
      </c>
      <c r="B10636" s="19" t="s">
        <v>8085</v>
      </c>
      <c r="C10636" s="20">
        <v>29</v>
      </c>
      <c r="D10636" s="21">
        <v>42736</v>
      </c>
      <c r="E10636" s="21" t="s">
        <v>21369</v>
      </c>
    </row>
    <row r="10637" spans="1:5" ht="14.25" thickBot="1">
      <c r="A10637" s="19">
        <v>9787122241412</v>
      </c>
      <c r="B10637" s="19" t="s">
        <v>8084</v>
      </c>
      <c r="C10637" s="20">
        <v>25</v>
      </c>
      <c r="D10637" s="21">
        <v>42644</v>
      </c>
      <c r="E10637" s="21" t="s">
        <v>21369</v>
      </c>
    </row>
    <row r="10638" spans="1:5" ht="14.25" thickBot="1">
      <c r="A10638" s="19">
        <v>9787122241436</v>
      </c>
      <c r="B10638" s="19" t="s">
        <v>8083</v>
      </c>
      <c r="C10638" s="20">
        <v>39.799999999999997</v>
      </c>
      <c r="D10638" s="21">
        <v>42614</v>
      </c>
      <c r="E10638" s="21" t="s">
        <v>21369</v>
      </c>
    </row>
    <row r="10639" spans="1:5" ht="14.25" thickBot="1">
      <c r="A10639" s="19">
        <v>9787122241948</v>
      </c>
      <c r="B10639" s="19" t="s">
        <v>8082</v>
      </c>
      <c r="C10639" s="20">
        <v>35</v>
      </c>
      <c r="D10639" s="21">
        <v>42461</v>
      </c>
      <c r="E10639" s="21" t="s">
        <v>21369</v>
      </c>
    </row>
    <row r="10640" spans="1:5" ht="14.25" thickBot="1">
      <c r="A10640" s="19">
        <v>9787122242273</v>
      </c>
      <c r="B10640" s="19" t="s">
        <v>8081</v>
      </c>
      <c r="C10640" s="20">
        <v>29</v>
      </c>
      <c r="D10640" s="21">
        <v>42644</v>
      </c>
      <c r="E10640" s="21" t="s">
        <v>21369</v>
      </c>
    </row>
    <row r="10641" spans="1:5" ht="14.25" thickBot="1">
      <c r="A10641" s="19">
        <v>9787122242389</v>
      </c>
      <c r="B10641" s="19" t="s">
        <v>8080</v>
      </c>
      <c r="C10641" s="20">
        <v>26</v>
      </c>
      <c r="D10641" s="21">
        <v>42767</v>
      </c>
      <c r="E10641" s="21" t="s">
        <v>21369</v>
      </c>
    </row>
    <row r="10642" spans="1:5" ht="14.25" thickBot="1">
      <c r="A10642" s="19">
        <v>9787122242426</v>
      </c>
      <c r="B10642" s="19" t="s">
        <v>8079</v>
      </c>
      <c r="C10642" s="20">
        <v>28</v>
      </c>
      <c r="D10642" s="21">
        <v>42614</v>
      </c>
      <c r="E10642" s="21" t="s">
        <v>21369</v>
      </c>
    </row>
    <row r="10643" spans="1:5" ht="14.25" thickBot="1">
      <c r="A10643" s="19">
        <v>9787122242440</v>
      </c>
      <c r="B10643" s="19" t="s">
        <v>8078</v>
      </c>
      <c r="C10643" s="20">
        <v>45</v>
      </c>
      <c r="D10643" s="21">
        <v>42614</v>
      </c>
      <c r="E10643" s="21" t="s">
        <v>21369</v>
      </c>
    </row>
    <row r="10644" spans="1:5" ht="14.25" thickBot="1">
      <c r="A10644" s="19">
        <v>9787122242778</v>
      </c>
      <c r="B10644" s="19" t="s">
        <v>8077</v>
      </c>
      <c r="C10644" s="20">
        <v>26</v>
      </c>
      <c r="D10644" s="21">
        <v>42767</v>
      </c>
      <c r="E10644" s="21" t="s">
        <v>21369</v>
      </c>
    </row>
    <row r="10645" spans="1:5" ht="14.25" thickBot="1">
      <c r="A10645" s="19">
        <v>9787122242808</v>
      </c>
      <c r="B10645" s="19" t="s">
        <v>8076</v>
      </c>
      <c r="C10645" s="20">
        <v>35</v>
      </c>
      <c r="D10645" s="21">
        <v>42370</v>
      </c>
      <c r="E10645" s="21" t="s">
        <v>21369</v>
      </c>
    </row>
    <row r="10646" spans="1:5" ht="14.25" thickBot="1">
      <c r="A10646" s="19">
        <v>9787122243300</v>
      </c>
      <c r="B10646" s="19" t="s">
        <v>8075</v>
      </c>
      <c r="C10646" s="20">
        <v>48</v>
      </c>
      <c r="D10646" s="21">
        <v>42552</v>
      </c>
      <c r="E10646" s="21" t="s">
        <v>21369</v>
      </c>
    </row>
    <row r="10647" spans="1:5" ht="14.25" thickBot="1">
      <c r="A10647" s="19">
        <v>9787122243393</v>
      </c>
      <c r="B10647" s="19" t="s">
        <v>8074</v>
      </c>
      <c r="C10647" s="20">
        <v>38</v>
      </c>
      <c r="D10647" s="21">
        <v>42430</v>
      </c>
      <c r="E10647" s="21" t="s">
        <v>21369</v>
      </c>
    </row>
    <row r="10648" spans="1:5" ht="14.25" thickBot="1">
      <c r="A10648" s="19">
        <v>9787122243409</v>
      </c>
      <c r="B10648" s="19" t="s">
        <v>8073</v>
      </c>
      <c r="C10648" s="20">
        <v>35</v>
      </c>
      <c r="D10648" s="21">
        <v>42826</v>
      </c>
      <c r="E10648" s="21" t="s">
        <v>21369</v>
      </c>
    </row>
    <row r="10649" spans="1:5" ht="14.25" thickBot="1">
      <c r="A10649" s="19">
        <v>9787122243676</v>
      </c>
      <c r="B10649" s="19" t="s">
        <v>8072</v>
      </c>
      <c r="C10649" s="20">
        <v>39.799999999999997</v>
      </c>
      <c r="D10649" s="21">
        <v>42370</v>
      </c>
      <c r="E10649" s="21" t="s">
        <v>21369</v>
      </c>
    </row>
    <row r="10650" spans="1:5" ht="14.25" thickBot="1">
      <c r="A10650" s="19">
        <v>9787122243683</v>
      </c>
      <c r="B10650" s="19" t="s">
        <v>8071</v>
      </c>
      <c r="C10650" s="20">
        <v>25</v>
      </c>
      <c r="D10650" s="21">
        <v>42736</v>
      </c>
      <c r="E10650" s="21" t="s">
        <v>21369</v>
      </c>
    </row>
    <row r="10651" spans="1:5" ht="14.25" thickBot="1">
      <c r="A10651" s="19">
        <v>9787122243836</v>
      </c>
      <c r="B10651" s="19" t="s">
        <v>8070</v>
      </c>
      <c r="C10651" s="20">
        <v>45</v>
      </c>
      <c r="D10651" s="21">
        <v>42614</v>
      </c>
      <c r="E10651" s="21" t="s">
        <v>21369</v>
      </c>
    </row>
    <row r="10652" spans="1:5" ht="14.25" thickBot="1">
      <c r="A10652" s="19">
        <v>9787122243874</v>
      </c>
      <c r="B10652" s="19" t="s">
        <v>8069</v>
      </c>
      <c r="C10652" s="20">
        <v>23</v>
      </c>
      <c r="D10652" s="21">
        <v>42614</v>
      </c>
      <c r="E10652" s="21" t="s">
        <v>21369</v>
      </c>
    </row>
    <row r="10653" spans="1:5" ht="14.25" thickBot="1">
      <c r="A10653" s="19">
        <v>9787122244161</v>
      </c>
      <c r="B10653" s="19" t="s">
        <v>8068</v>
      </c>
      <c r="C10653" s="20">
        <v>29</v>
      </c>
      <c r="D10653" s="21">
        <v>42583</v>
      </c>
      <c r="E10653" s="21" t="s">
        <v>21369</v>
      </c>
    </row>
    <row r="10654" spans="1:5" ht="14.25" thickBot="1">
      <c r="A10654" s="19">
        <v>9787122244291</v>
      </c>
      <c r="B10654" s="19" t="s">
        <v>8067</v>
      </c>
      <c r="C10654" s="20">
        <v>59</v>
      </c>
      <c r="D10654" s="21">
        <v>42675</v>
      </c>
      <c r="E10654" s="21" t="s">
        <v>21369</v>
      </c>
    </row>
    <row r="10655" spans="1:5" ht="14.25" thickBot="1">
      <c r="A10655" s="19">
        <v>9787122244314</v>
      </c>
      <c r="B10655" s="19" t="s">
        <v>8066</v>
      </c>
      <c r="C10655" s="20">
        <v>35</v>
      </c>
      <c r="D10655" s="21">
        <v>42614</v>
      </c>
      <c r="E10655" s="21" t="s">
        <v>21369</v>
      </c>
    </row>
    <row r="10656" spans="1:5" ht="14.25" thickBot="1">
      <c r="A10656" s="19">
        <v>9787122244376</v>
      </c>
      <c r="B10656" s="19" t="s">
        <v>8065</v>
      </c>
      <c r="C10656" s="20">
        <v>39</v>
      </c>
      <c r="D10656" s="21">
        <v>42675</v>
      </c>
      <c r="E10656" s="21" t="s">
        <v>21369</v>
      </c>
    </row>
    <row r="10657" spans="1:5" ht="14.25" thickBot="1">
      <c r="A10657" s="19">
        <v>9787122244390</v>
      </c>
      <c r="B10657" s="19" t="s">
        <v>8064</v>
      </c>
      <c r="C10657" s="20">
        <v>44</v>
      </c>
      <c r="D10657" s="21">
        <v>42736</v>
      </c>
      <c r="E10657" s="21" t="s">
        <v>21369</v>
      </c>
    </row>
    <row r="10658" spans="1:5" ht="14.25" thickBot="1">
      <c r="A10658" s="19">
        <v>9787122244536</v>
      </c>
      <c r="B10658" s="19" t="s">
        <v>8063</v>
      </c>
      <c r="C10658" s="20">
        <v>19.8</v>
      </c>
      <c r="D10658" s="21">
        <v>42614</v>
      </c>
      <c r="E10658" s="21" t="s">
        <v>21369</v>
      </c>
    </row>
    <row r="10659" spans="1:5" ht="14.25" thickBot="1">
      <c r="A10659" s="19">
        <v>9787122244697</v>
      </c>
      <c r="B10659" s="19" t="s">
        <v>8062</v>
      </c>
      <c r="C10659" s="20">
        <v>49</v>
      </c>
      <c r="D10659" s="21">
        <v>42856</v>
      </c>
      <c r="E10659" s="21" t="s">
        <v>21369</v>
      </c>
    </row>
    <row r="10660" spans="1:5" ht="14.25" thickBot="1">
      <c r="A10660" s="19">
        <v>9787122244772</v>
      </c>
      <c r="B10660" s="19" t="s">
        <v>8061</v>
      </c>
      <c r="C10660" s="20">
        <v>25</v>
      </c>
      <c r="D10660" s="21">
        <v>42644</v>
      </c>
      <c r="E10660" s="21" t="s">
        <v>21369</v>
      </c>
    </row>
    <row r="10661" spans="1:5" ht="14.25" thickBot="1">
      <c r="A10661" s="19">
        <v>9787122244796</v>
      </c>
      <c r="B10661" s="19" t="s">
        <v>8060</v>
      </c>
      <c r="C10661" s="20">
        <v>36</v>
      </c>
      <c r="D10661" s="21">
        <v>42736</v>
      </c>
      <c r="E10661" s="21" t="s">
        <v>21369</v>
      </c>
    </row>
    <row r="10662" spans="1:5" ht="14.25" thickBot="1">
      <c r="A10662" s="19">
        <v>9787122245175</v>
      </c>
      <c r="B10662" s="19" t="s">
        <v>8059</v>
      </c>
      <c r="C10662" s="20">
        <v>29</v>
      </c>
      <c r="D10662" s="21">
        <v>42887</v>
      </c>
      <c r="E10662" s="21" t="s">
        <v>21369</v>
      </c>
    </row>
    <row r="10663" spans="1:5" ht="14.25" thickBot="1">
      <c r="A10663" s="19">
        <v>9787122245229</v>
      </c>
      <c r="B10663" s="19" t="s">
        <v>8058</v>
      </c>
      <c r="C10663" s="20">
        <v>45</v>
      </c>
      <c r="D10663" s="21">
        <v>42795</v>
      </c>
      <c r="E10663" s="21" t="s">
        <v>21369</v>
      </c>
    </row>
    <row r="10664" spans="1:5" ht="14.25" thickBot="1">
      <c r="A10664" s="19">
        <v>9787122245304</v>
      </c>
      <c r="B10664" s="19" t="s">
        <v>8057</v>
      </c>
      <c r="C10664" s="20">
        <v>36</v>
      </c>
      <c r="D10664" s="21">
        <v>42795</v>
      </c>
      <c r="E10664" s="21" t="s">
        <v>21369</v>
      </c>
    </row>
    <row r="10665" spans="1:5" ht="14.25" thickBot="1">
      <c r="A10665" s="19">
        <v>9787122245311</v>
      </c>
      <c r="B10665" s="19" t="s">
        <v>8056</v>
      </c>
      <c r="C10665" s="20">
        <v>20</v>
      </c>
      <c r="D10665" s="21">
        <v>42522</v>
      </c>
      <c r="E10665" s="21" t="s">
        <v>21369</v>
      </c>
    </row>
    <row r="10666" spans="1:5" ht="14.25" thickBot="1">
      <c r="A10666" s="19">
        <v>9787122245434</v>
      </c>
      <c r="B10666" s="19" t="s">
        <v>8055</v>
      </c>
      <c r="C10666" s="20">
        <v>26</v>
      </c>
      <c r="D10666" s="21">
        <v>42583</v>
      </c>
      <c r="E10666" s="21" t="s">
        <v>21369</v>
      </c>
    </row>
    <row r="10667" spans="1:5" ht="14.25" thickBot="1">
      <c r="A10667" s="19">
        <v>9787122245700</v>
      </c>
      <c r="B10667" s="19" t="s">
        <v>8054</v>
      </c>
      <c r="C10667" s="20">
        <v>39.799999999999997</v>
      </c>
      <c r="D10667" s="21">
        <v>42370</v>
      </c>
      <c r="E10667" s="21" t="s">
        <v>21369</v>
      </c>
    </row>
    <row r="10668" spans="1:5" ht="14.25" thickBot="1">
      <c r="A10668" s="19">
        <v>9787122245717</v>
      </c>
      <c r="B10668" s="19" t="s">
        <v>8053</v>
      </c>
      <c r="C10668" s="20">
        <v>45</v>
      </c>
      <c r="D10668" s="21">
        <v>42370</v>
      </c>
      <c r="E10668" s="21" t="s">
        <v>21369</v>
      </c>
    </row>
    <row r="10669" spans="1:5" ht="14.25" thickBot="1">
      <c r="A10669" s="19">
        <v>9787122245755</v>
      </c>
      <c r="B10669" s="19" t="s">
        <v>8052</v>
      </c>
      <c r="C10669" s="20">
        <v>19.8</v>
      </c>
      <c r="D10669" s="21">
        <v>42614</v>
      </c>
      <c r="E10669" s="21" t="s">
        <v>21369</v>
      </c>
    </row>
    <row r="10670" spans="1:5" ht="14.25" thickBot="1">
      <c r="A10670" s="19">
        <v>9787122246066</v>
      </c>
      <c r="B10670" s="19" t="s">
        <v>8051</v>
      </c>
      <c r="C10670" s="20">
        <v>29</v>
      </c>
      <c r="D10670" s="21">
        <v>42614</v>
      </c>
      <c r="E10670" s="21" t="s">
        <v>21369</v>
      </c>
    </row>
    <row r="10671" spans="1:5" ht="14.25" thickBot="1">
      <c r="A10671" s="19">
        <v>9787122246561</v>
      </c>
      <c r="B10671" s="19" t="s">
        <v>8050</v>
      </c>
      <c r="C10671" s="20">
        <v>59</v>
      </c>
      <c r="D10671" s="21">
        <v>42826</v>
      </c>
      <c r="E10671" s="21" t="s">
        <v>21369</v>
      </c>
    </row>
    <row r="10672" spans="1:5" ht="14.25" thickBot="1">
      <c r="A10672" s="19">
        <v>9787122246653</v>
      </c>
      <c r="B10672" s="19" t="s">
        <v>8049</v>
      </c>
      <c r="C10672" s="20">
        <v>18</v>
      </c>
      <c r="D10672" s="21">
        <v>42401</v>
      </c>
      <c r="E10672" s="21" t="s">
        <v>21369</v>
      </c>
    </row>
    <row r="10673" spans="1:5" ht="14.25" thickBot="1">
      <c r="A10673" s="19">
        <v>9787122246899</v>
      </c>
      <c r="B10673" s="19" t="s">
        <v>8048</v>
      </c>
      <c r="C10673" s="20">
        <v>30</v>
      </c>
      <c r="D10673" s="21">
        <v>42552</v>
      </c>
      <c r="E10673" s="21" t="s">
        <v>21369</v>
      </c>
    </row>
    <row r="10674" spans="1:5" ht="14.25" thickBot="1">
      <c r="A10674" s="19">
        <v>9787122247063</v>
      </c>
      <c r="B10674" s="19" t="s">
        <v>8047</v>
      </c>
      <c r="C10674" s="20">
        <v>22</v>
      </c>
      <c r="D10674" s="21">
        <v>42736</v>
      </c>
      <c r="E10674" s="21" t="s">
        <v>21369</v>
      </c>
    </row>
    <row r="10675" spans="1:5" ht="14.25" thickBot="1">
      <c r="A10675" s="19">
        <v>9787122247087</v>
      </c>
      <c r="B10675" s="19" t="s">
        <v>8046</v>
      </c>
      <c r="C10675" s="20">
        <v>42</v>
      </c>
      <c r="D10675" s="21">
        <v>42856</v>
      </c>
      <c r="E10675" s="21" t="s">
        <v>21369</v>
      </c>
    </row>
    <row r="10676" spans="1:5" ht="14.25" thickBot="1">
      <c r="A10676" s="19">
        <v>9787122247155</v>
      </c>
      <c r="B10676" s="19" t="s">
        <v>8045</v>
      </c>
      <c r="C10676" s="20">
        <v>45</v>
      </c>
      <c r="D10676" s="21">
        <v>42370</v>
      </c>
      <c r="E10676" s="21" t="s">
        <v>21369</v>
      </c>
    </row>
    <row r="10677" spans="1:5" ht="14.25" thickBot="1">
      <c r="A10677" s="19">
        <v>9787122248107</v>
      </c>
      <c r="B10677" s="19" t="s">
        <v>8044</v>
      </c>
      <c r="C10677" s="20">
        <v>39</v>
      </c>
      <c r="D10677" s="21">
        <v>42856</v>
      </c>
      <c r="E10677" s="21" t="s">
        <v>21369</v>
      </c>
    </row>
    <row r="10678" spans="1:5" ht="14.25" thickBot="1">
      <c r="A10678" s="19">
        <v>9787122248190</v>
      </c>
      <c r="B10678" s="19" t="s">
        <v>8043</v>
      </c>
      <c r="C10678" s="20">
        <v>39</v>
      </c>
      <c r="D10678" s="21">
        <v>42370</v>
      </c>
      <c r="E10678" s="21" t="s">
        <v>21369</v>
      </c>
    </row>
    <row r="10679" spans="1:5" ht="14.25" thickBot="1">
      <c r="A10679" s="19">
        <v>9787122248244</v>
      </c>
      <c r="B10679" s="19" t="s">
        <v>8042</v>
      </c>
      <c r="C10679" s="20">
        <v>39.799999999999997</v>
      </c>
      <c r="D10679" s="21">
        <v>42370</v>
      </c>
      <c r="E10679" s="21" t="s">
        <v>21369</v>
      </c>
    </row>
    <row r="10680" spans="1:5" ht="14.25" thickBot="1">
      <c r="A10680" s="19">
        <v>9787122248305</v>
      </c>
      <c r="B10680" s="19" t="s">
        <v>8041</v>
      </c>
      <c r="C10680" s="20">
        <v>49</v>
      </c>
      <c r="D10680" s="21">
        <v>42370</v>
      </c>
      <c r="E10680" s="21" t="s">
        <v>21369</v>
      </c>
    </row>
    <row r="10681" spans="1:5" ht="14.25" thickBot="1">
      <c r="A10681" s="19">
        <v>9787122248473</v>
      </c>
      <c r="B10681" s="19" t="s">
        <v>8040</v>
      </c>
      <c r="C10681" s="20">
        <v>42</v>
      </c>
      <c r="D10681" s="21">
        <v>42795</v>
      </c>
      <c r="E10681" s="21" t="s">
        <v>21369</v>
      </c>
    </row>
    <row r="10682" spans="1:5" ht="14.25" thickBot="1">
      <c r="A10682" s="19">
        <v>9787122248503</v>
      </c>
      <c r="B10682" s="19" t="s">
        <v>8039</v>
      </c>
      <c r="C10682" s="20">
        <v>55</v>
      </c>
      <c r="D10682" s="21">
        <v>42736</v>
      </c>
      <c r="E10682" s="21" t="s">
        <v>21369</v>
      </c>
    </row>
    <row r="10683" spans="1:5" ht="14.25" thickBot="1">
      <c r="A10683" s="19">
        <v>9787122248640</v>
      </c>
      <c r="B10683" s="19" t="s">
        <v>8038</v>
      </c>
      <c r="C10683" s="20">
        <v>68</v>
      </c>
      <c r="D10683" s="21">
        <v>42370</v>
      </c>
      <c r="E10683" s="21" t="s">
        <v>21369</v>
      </c>
    </row>
    <row r="10684" spans="1:5" ht="14.25" thickBot="1">
      <c r="A10684" s="19">
        <v>9787122248749</v>
      </c>
      <c r="B10684" s="19" t="s">
        <v>8037</v>
      </c>
      <c r="C10684" s="20">
        <v>32</v>
      </c>
      <c r="D10684" s="21">
        <v>42614</v>
      </c>
      <c r="E10684" s="21" t="s">
        <v>21369</v>
      </c>
    </row>
    <row r="10685" spans="1:5" ht="14.25" thickBot="1">
      <c r="A10685" s="19">
        <v>9787122248763</v>
      </c>
      <c r="B10685" s="19" t="s">
        <v>8036</v>
      </c>
      <c r="C10685" s="20">
        <v>49</v>
      </c>
      <c r="D10685" s="21">
        <v>42583</v>
      </c>
      <c r="E10685" s="21" t="s">
        <v>21369</v>
      </c>
    </row>
    <row r="10686" spans="1:5" ht="14.25" thickBot="1">
      <c r="A10686" s="19">
        <v>9787122248923</v>
      </c>
      <c r="B10686" s="19" t="s">
        <v>8035</v>
      </c>
      <c r="C10686" s="20">
        <v>35</v>
      </c>
      <c r="D10686" s="21">
        <v>42370</v>
      </c>
      <c r="E10686" s="21" t="s">
        <v>21369</v>
      </c>
    </row>
    <row r="10687" spans="1:5" ht="14.25" thickBot="1">
      <c r="A10687" s="19">
        <v>9787122248992</v>
      </c>
      <c r="B10687" s="19" t="s">
        <v>8034</v>
      </c>
      <c r="C10687" s="20">
        <v>46</v>
      </c>
      <c r="D10687" s="21">
        <v>42370</v>
      </c>
      <c r="E10687" s="21" t="s">
        <v>21369</v>
      </c>
    </row>
    <row r="10688" spans="1:5" ht="14.25" thickBot="1">
      <c r="A10688" s="19">
        <v>9787122249067</v>
      </c>
      <c r="B10688" s="19" t="s">
        <v>8033</v>
      </c>
      <c r="C10688" s="20">
        <v>45</v>
      </c>
      <c r="D10688" s="21">
        <v>42826</v>
      </c>
      <c r="E10688" s="21" t="s">
        <v>21369</v>
      </c>
    </row>
    <row r="10689" spans="1:5" ht="14.25" thickBot="1">
      <c r="A10689" s="19">
        <v>9787122249326</v>
      </c>
      <c r="B10689" s="19" t="s">
        <v>8032</v>
      </c>
      <c r="C10689" s="20">
        <v>55</v>
      </c>
      <c r="D10689" s="21">
        <v>42614</v>
      </c>
      <c r="E10689" s="21" t="s">
        <v>21369</v>
      </c>
    </row>
    <row r="10690" spans="1:5" ht="14.25" thickBot="1">
      <c r="A10690" s="19">
        <v>9787122249814</v>
      </c>
      <c r="B10690" s="19" t="s">
        <v>8031</v>
      </c>
      <c r="C10690" s="20">
        <v>35</v>
      </c>
      <c r="D10690" s="21">
        <v>42370</v>
      </c>
      <c r="E10690" s="21" t="s">
        <v>21369</v>
      </c>
    </row>
    <row r="10691" spans="1:5" ht="14.25" thickBot="1">
      <c r="A10691" s="19">
        <v>9787122250889</v>
      </c>
      <c r="B10691" s="19" t="s">
        <v>8030</v>
      </c>
      <c r="C10691" s="20">
        <v>35</v>
      </c>
      <c r="D10691" s="21">
        <v>42370</v>
      </c>
      <c r="E10691" s="21" t="s">
        <v>21369</v>
      </c>
    </row>
    <row r="10692" spans="1:5" ht="14.25" thickBot="1">
      <c r="A10692" s="19">
        <v>9787122251350</v>
      </c>
      <c r="B10692" s="19" t="s">
        <v>8029</v>
      </c>
      <c r="C10692" s="20">
        <v>32</v>
      </c>
      <c r="D10692" s="21">
        <v>42370</v>
      </c>
      <c r="E10692" s="21" t="s">
        <v>21369</v>
      </c>
    </row>
    <row r="10693" spans="1:5" ht="14.25" thickBot="1">
      <c r="A10693" s="19">
        <v>9787122251862</v>
      </c>
      <c r="B10693" s="19" t="s">
        <v>8028</v>
      </c>
      <c r="C10693" s="20">
        <v>26</v>
      </c>
      <c r="D10693" s="21">
        <v>42370</v>
      </c>
      <c r="E10693" s="21" t="s">
        <v>21369</v>
      </c>
    </row>
    <row r="10694" spans="1:5" ht="14.25" thickBot="1">
      <c r="A10694" s="19">
        <v>9787122251916</v>
      </c>
      <c r="B10694" s="19" t="s">
        <v>8027</v>
      </c>
      <c r="C10694" s="20">
        <v>39</v>
      </c>
      <c r="D10694" s="21">
        <v>42736</v>
      </c>
      <c r="E10694" s="21" t="s">
        <v>21369</v>
      </c>
    </row>
    <row r="10695" spans="1:5" ht="14.25" thickBot="1">
      <c r="A10695" s="19">
        <v>9787122252302</v>
      </c>
      <c r="B10695" s="19" t="s">
        <v>8026</v>
      </c>
      <c r="C10695" s="20">
        <v>32</v>
      </c>
      <c r="D10695" s="21">
        <v>42552</v>
      </c>
      <c r="E10695" s="21" t="s">
        <v>21369</v>
      </c>
    </row>
    <row r="10696" spans="1:5" ht="14.25" thickBot="1">
      <c r="A10696" s="19">
        <v>9787122252364</v>
      </c>
      <c r="B10696" s="19" t="s">
        <v>8025</v>
      </c>
      <c r="C10696" s="20">
        <v>33</v>
      </c>
      <c r="D10696" s="21">
        <v>42370</v>
      </c>
      <c r="E10696" s="21" t="s">
        <v>21369</v>
      </c>
    </row>
    <row r="10697" spans="1:5" ht="14.25" thickBot="1">
      <c r="A10697" s="19">
        <v>9787122252388</v>
      </c>
      <c r="B10697" s="19" t="s">
        <v>8024</v>
      </c>
      <c r="C10697" s="20">
        <v>34</v>
      </c>
      <c r="D10697" s="21">
        <v>42370</v>
      </c>
      <c r="E10697" s="21" t="s">
        <v>21369</v>
      </c>
    </row>
    <row r="10698" spans="1:5" ht="14.25" thickBot="1">
      <c r="A10698" s="19">
        <v>9787122253347</v>
      </c>
      <c r="B10698" s="19" t="s">
        <v>8023</v>
      </c>
      <c r="C10698" s="20">
        <v>38</v>
      </c>
      <c r="D10698" s="21">
        <v>42370</v>
      </c>
      <c r="E10698" s="21" t="s">
        <v>21369</v>
      </c>
    </row>
    <row r="10699" spans="1:5" ht="14.25" thickBot="1">
      <c r="A10699" s="19">
        <v>9787122253477</v>
      </c>
      <c r="B10699" s="19" t="s">
        <v>8022</v>
      </c>
      <c r="C10699" s="20">
        <v>38</v>
      </c>
      <c r="D10699" s="21">
        <v>42370</v>
      </c>
      <c r="E10699" s="21" t="s">
        <v>21369</v>
      </c>
    </row>
    <row r="10700" spans="1:5" ht="14.25" thickBot="1">
      <c r="A10700" s="19">
        <v>9787122253491</v>
      </c>
      <c r="B10700" s="19" t="s">
        <v>8021</v>
      </c>
      <c r="C10700" s="20">
        <v>35</v>
      </c>
      <c r="D10700" s="21">
        <v>42370</v>
      </c>
      <c r="E10700" s="21" t="s">
        <v>21369</v>
      </c>
    </row>
    <row r="10701" spans="1:5" ht="14.25" thickBot="1">
      <c r="A10701" s="19">
        <v>9787122253644</v>
      </c>
      <c r="B10701" s="19" t="s">
        <v>8020</v>
      </c>
      <c r="C10701" s="20">
        <v>49.8</v>
      </c>
      <c r="D10701" s="21">
        <v>42401</v>
      </c>
      <c r="E10701" s="21" t="s">
        <v>21369</v>
      </c>
    </row>
    <row r="10702" spans="1:5" ht="14.25" thickBot="1">
      <c r="A10702" s="19">
        <v>9787122253774</v>
      </c>
      <c r="B10702" s="19" t="s">
        <v>8019</v>
      </c>
      <c r="C10702" s="20">
        <v>24</v>
      </c>
      <c r="D10702" s="21">
        <v>42401</v>
      </c>
      <c r="E10702" s="21" t="s">
        <v>21369</v>
      </c>
    </row>
    <row r="10703" spans="1:5" ht="14.25" thickBot="1">
      <c r="A10703" s="19">
        <v>9787122254108</v>
      </c>
      <c r="B10703" s="19" t="s">
        <v>8018</v>
      </c>
      <c r="C10703" s="20">
        <v>35</v>
      </c>
      <c r="D10703" s="21">
        <v>42401</v>
      </c>
      <c r="E10703" s="21" t="s">
        <v>21369</v>
      </c>
    </row>
    <row r="10704" spans="1:5" ht="14.25" thickBot="1">
      <c r="A10704" s="19">
        <v>9787122254221</v>
      </c>
      <c r="B10704" s="19" t="s">
        <v>8017</v>
      </c>
      <c r="C10704" s="20">
        <v>59</v>
      </c>
      <c r="D10704" s="21">
        <v>42491</v>
      </c>
      <c r="E10704" s="21" t="s">
        <v>21369</v>
      </c>
    </row>
    <row r="10705" spans="1:5" ht="14.25" thickBot="1">
      <c r="A10705" s="19">
        <v>9787122254283</v>
      </c>
      <c r="B10705" s="19" t="s">
        <v>8016</v>
      </c>
      <c r="C10705" s="20">
        <v>29.8</v>
      </c>
      <c r="D10705" s="21">
        <v>42401</v>
      </c>
      <c r="E10705" s="21" t="s">
        <v>21369</v>
      </c>
    </row>
    <row r="10706" spans="1:5" ht="14.25" thickBot="1">
      <c r="A10706" s="19">
        <v>9787122254306</v>
      </c>
      <c r="B10706" s="19" t="s">
        <v>8015</v>
      </c>
      <c r="C10706" s="20">
        <v>35</v>
      </c>
      <c r="D10706" s="21">
        <v>42430</v>
      </c>
      <c r="E10706" s="21" t="s">
        <v>21369</v>
      </c>
    </row>
    <row r="10707" spans="1:5" ht="14.25" thickBot="1">
      <c r="A10707" s="19">
        <v>9787122254368</v>
      </c>
      <c r="B10707" s="19" t="s">
        <v>8014</v>
      </c>
      <c r="C10707" s="20">
        <v>45</v>
      </c>
      <c r="D10707" s="21">
        <v>42767</v>
      </c>
      <c r="E10707" s="21" t="s">
        <v>21369</v>
      </c>
    </row>
    <row r="10708" spans="1:5" ht="14.25" thickBot="1">
      <c r="A10708" s="19">
        <v>9787122254467</v>
      </c>
      <c r="B10708" s="19" t="s">
        <v>8013</v>
      </c>
      <c r="C10708" s="20">
        <v>35</v>
      </c>
      <c r="D10708" s="21">
        <v>42675</v>
      </c>
      <c r="E10708" s="21" t="s">
        <v>21369</v>
      </c>
    </row>
    <row r="10709" spans="1:5" ht="14.25" thickBot="1">
      <c r="A10709" s="19">
        <v>9787122254597</v>
      </c>
      <c r="B10709" s="19" t="s">
        <v>8012</v>
      </c>
      <c r="C10709" s="20">
        <v>35</v>
      </c>
      <c r="D10709" s="21">
        <v>42370</v>
      </c>
      <c r="E10709" s="21" t="s">
        <v>21369</v>
      </c>
    </row>
    <row r="10710" spans="1:5" ht="14.25" thickBot="1">
      <c r="A10710" s="19">
        <v>9787122255457</v>
      </c>
      <c r="B10710" s="19" t="s">
        <v>8011</v>
      </c>
      <c r="C10710" s="20">
        <v>28</v>
      </c>
      <c r="D10710" s="21">
        <v>42736</v>
      </c>
      <c r="E10710" s="21" t="s">
        <v>21369</v>
      </c>
    </row>
    <row r="10711" spans="1:5" ht="14.25" thickBot="1">
      <c r="A10711" s="19">
        <v>9787122255631</v>
      </c>
      <c r="B10711" s="19" t="s">
        <v>8010</v>
      </c>
      <c r="C10711" s="20">
        <v>29</v>
      </c>
      <c r="D10711" s="21">
        <v>42736</v>
      </c>
      <c r="E10711" s="21" t="s">
        <v>21369</v>
      </c>
    </row>
    <row r="10712" spans="1:5" ht="14.25" thickBot="1">
      <c r="A10712" s="19">
        <v>9787122255877</v>
      </c>
      <c r="B10712" s="19" t="s">
        <v>8009</v>
      </c>
      <c r="C10712" s="20">
        <v>31</v>
      </c>
      <c r="D10712" s="21">
        <v>42430</v>
      </c>
      <c r="E10712" s="21" t="s">
        <v>21369</v>
      </c>
    </row>
    <row r="10713" spans="1:5" ht="14.25" thickBot="1">
      <c r="A10713" s="19">
        <v>9787122255884</v>
      </c>
      <c r="B10713" s="19" t="s">
        <v>8008</v>
      </c>
      <c r="C10713" s="20">
        <v>49</v>
      </c>
      <c r="D10713" s="21">
        <v>42430</v>
      </c>
      <c r="E10713" s="21" t="s">
        <v>21369</v>
      </c>
    </row>
    <row r="10714" spans="1:5" ht="14.25" thickBot="1">
      <c r="A10714" s="19">
        <v>9787122256300</v>
      </c>
      <c r="B10714" s="19" t="s">
        <v>8007</v>
      </c>
      <c r="C10714" s="20">
        <v>28</v>
      </c>
      <c r="D10714" s="21">
        <v>42401</v>
      </c>
      <c r="E10714" s="21" t="s">
        <v>21369</v>
      </c>
    </row>
    <row r="10715" spans="1:5" ht="14.25" thickBot="1">
      <c r="A10715" s="19">
        <v>9787122256331</v>
      </c>
      <c r="B10715" s="19" t="s">
        <v>8006</v>
      </c>
      <c r="C10715" s="20">
        <v>39</v>
      </c>
      <c r="D10715" s="21">
        <v>42644</v>
      </c>
      <c r="E10715" s="21" t="s">
        <v>21369</v>
      </c>
    </row>
    <row r="10716" spans="1:5" ht="14.25" thickBot="1">
      <c r="A10716" s="19">
        <v>9787122256379</v>
      </c>
      <c r="B10716" s="19" t="s">
        <v>8005</v>
      </c>
      <c r="C10716" s="20">
        <v>29</v>
      </c>
      <c r="D10716" s="21">
        <v>42644</v>
      </c>
      <c r="E10716" s="21" t="s">
        <v>21369</v>
      </c>
    </row>
    <row r="10717" spans="1:5" ht="14.25" thickBot="1">
      <c r="A10717" s="19">
        <v>9787122256485</v>
      </c>
      <c r="B10717" s="19" t="s">
        <v>8004</v>
      </c>
      <c r="C10717" s="20">
        <v>39.799999999999997</v>
      </c>
      <c r="D10717" s="21">
        <v>42401</v>
      </c>
      <c r="E10717" s="21" t="s">
        <v>21369</v>
      </c>
    </row>
    <row r="10718" spans="1:5" ht="14.25" thickBot="1">
      <c r="A10718" s="19">
        <v>9787122256652</v>
      </c>
      <c r="B10718" s="19" t="s">
        <v>8003</v>
      </c>
      <c r="C10718" s="20">
        <v>45</v>
      </c>
      <c r="D10718" s="21">
        <v>42401</v>
      </c>
      <c r="E10718" s="21" t="s">
        <v>21369</v>
      </c>
    </row>
    <row r="10719" spans="1:5" ht="14.25" thickBot="1">
      <c r="A10719" s="19">
        <v>9787122256683</v>
      </c>
      <c r="B10719" s="19" t="s">
        <v>8002</v>
      </c>
      <c r="C10719" s="20">
        <v>29</v>
      </c>
      <c r="D10719" s="21">
        <v>42401</v>
      </c>
      <c r="E10719" s="21" t="s">
        <v>21369</v>
      </c>
    </row>
    <row r="10720" spans="1:5" ht="14.25" thickBot="1">
      <c r="A10720" s="19">
        <v>9787122256980</v>
      </c>
      <c r="B10720" s="19" t="s">
        <v>8001</v>
      </c>
      <c r="C10720" s="20">
        <v>29</v>
      </c>
      <c r="D10720" s="21">
        <v>42401</v>
      </c>
      <c r="E10720" s="21" t="s">
        <v>21369</v>
      </c>
    </row>
    <row r="10721" spans="1:5" ht="14.25" thickBot="1">
      <c r="A10721" s="19">
        <v>9787122257079</v>
      </c>
      <c r="B10721" s="19" t="s">
        <v>8000</v>
      </c>
      <c r="C10721" s="20">
        <v>35</v>
      </c>
      <c r="D10721" s="21">
        <v>42370</v>
      </c>
      <c r="E10721" s="21" t="s">
        <v>21369</v>
      </c>
    </row>
    <row r="10722" spans="1:5" ht="14.25" thickBot="1">
      <c r="A10722" s="19">
        <v>9787122257147</v>
      </c>
      <c r="B10722" s="19" t="s">
        <v>7999</v>
      </c>
      <c r="C10722" s="20">
        <v>30</v>
      </c>
      <c r="D10722" s="21">
        <v>42401</v>
      </c>
      <c r="E10722" s="21" t="s">
        <v>21369</v>
      </c>
    </row>
    <row r="10723" spans="1:5" ht="14.25" thickBot="1">
      <c r="A10723" s="19">
        <v>9787122257406</v>
      </c>
      <c r="B10723" s="19" t="s">
        <v>7998</v>
      </c>
      <c r="C10723" s="20">
        <v>30</v>
      </c>
      <c r="D10723" s="21">
        <v>42767</v>
      </c>
      <c r="E10723" s="21" t="s">
        <v>21369</v>
      </c>
    </row>
    <row r="10724" spans="1:5" ht="14.25" thickBot="1">
      <c r="A10724" s="19">
        <v>9787122257581</v>
      </c>
      <c r="B10724" s="19" t="s">
        <v>7997</v>
      </c>
      <c r="C10724" s="20">
        <v>45</v>
      </c>
      <c r="D10724" s="21">
        <v>42430</v>
      </c>
      <c r="E10724" s="21" t="s">
        <v>21369</v>
      </c>
    </row>
    <row r="10725" spans="1:5" ht="14.25" thickBot="1">
      <c r="A10725" s="19">
        <v>9787122257598</v>
      </c>
      <c r="B10725" s="19" t="s">
        <v>7996</v>
      </c>
      <c r="C10725" s="20">
        <v>48</v>
      </c>
      <c r="D10725" s="21">
        <v>42430</v>
      </c>
      <c r="E10725" s="21" t="s">
        <v>21369</v>
      </c>
    </row>
    <row r="10726" spans="1:5" ht="14.25" thickBot="1">
      <c r="A10726" s="19">
        <v>9787122257680</v>
      </c>
      <c r="B10726" s="19" t="s">
        <v>7995</v>
      </c>
      <c r="C10726" s="20">
        <v>28</v>
      </c>
      <c r="D10726" s="21">
        <v>42430</v>
      </c>
      <c r="E10726" s="21" t="s">
        <v>21369</v>
      </c>
    </row>
    <row r="10727" spans="1:5" ht="14.25" thickBot="1">
      <c r="A10727" s="19">
        <v>9787122257765</v>
      </c>
      <c r="B10727" s="19" t="s">
        <v>7994</v>
      </c>
      <c r="C10727" s="20">
        <v>40</v>
      </c>
      <c r="D10727" s="21">
        <v>42401</v>
      </c>
      <c r="E10727" s="21" t="s">
        <v>21369</v>
      </c>
    </row>
    <row r="10728" spans="1:5" ht="14.25" thickBot="1">
      <c r="A10728" s="19">
        <v>9787122257901</v>
      </c>
      <c r="B10728" s="19" t="s">
        <v>7993</v>
      </c>
      <c r="C10728" s="20">
        <v>49.8</v>
      </c>
      <c r="D10728" s="21">
        <v>42430</v>
      </c>
      <c r="E10728" s="21" t="s">
        <v>21369</v>
      </c>
    </row>
    <row r="10729" spans="1:5" ht="14.25" thickBot="1">
      <c r="A10729" s="19">
        <v>9787122258168</v>
      </c>
      <c r="B10729" s="19" t="s">
        <v>7992</v>
      </c>
      <c r="C10729" s="20">
        <v>39</v>
      </c>
      <c r="D10729" s="21">
        <v>42461</v>
      </c>
      <c r="E10729" s="21" t="s">
        <v>21369</v>
      </c>
    </row>
    <row r="10730" spans="1:5" ht="14.25" thickBot="1">
      <c r="A10730" s="19">
        <v>9787122258205</v>
      </c>
      <c r="B10730" s="19" t="s">
        <v>7991</v>
      </c>
      <c r="C10730" s="20">
        <v>29</v>
      </c>
      <c r="D10730" s="21">
        <v>42767</v>
      </c>
      <c r="E10730" s="21" t="s">
        <v>21369</v>
      </c>
    </row>
    <row r="10731" spans="1:5" ht="14.25" thickBot="1">
      <c r="A10731" s="19">
        <v>9787122258212</v>
      </c>
      <c r="B10731" s="19" t="s">
        <v>7990</v>
      </c>
      <c r="C10731" s="20">
        <v>36</v>
      </c>
      <c r="D10731" s="21">
        <v>42522</v>
      </c>
      <c r="E10731" s="21" t="s">
        <v>21369</v>
      </c>
    </row>
    <row r="10732" spans="1:5" ht="14.25" thickBot="1">
      <c r="A10732" s="19">
        <v>9787122258540</v>
      </c>
      <c r="B10732" s="19" t="s">
        <v>7989</v>
      </c>
      <c r="C10732" s="20">
        <v>39.799999999999997</v>
      </c>
      <c r="D10732" s="21">
        <v>42430</v>
      </c>
      <c r="E10732" s="21" t="s">
        <v>21369</v>
      </c>
    </row>
    <row r="10733" spans="1:5" ht="14.25" thickBot="1">
      <c r="A10733" s="19">
        <v>9787122258564</v>
      </c>
      <c r="B10733" s="19" t="s">
        <v>7988</v>
      </c>
      <c r="C10733" s="20">
        <v>28</v>
      </c>
      <c r="D10733" s="21">
        <v>42461</v>
      </c>
      <c r="E10733" s="21" t="s">
        <v>21369</v>
      </c>
    </row>
    <row r="10734" spans="1:5" ht="14.25" thickBot="1">
      <c r="A10734" s="19">
        <v>9787122258601</v>
      </c>
      <c r="B10734" s="19" t="s">
        <v>7987</v>
      </c>
      <c r="C10734" s="20">
        <v>45</v>
      </c>
      <c r="D10734" s="21">
        <v>42461</v>
      </c>
      <c r="E10734" s="21" t="s">
        <v>21369</v>
      </c>
    </row>
    <row r="10735" spans="1:5" ht="14.25" thickBot="1">
      <c r="A10735" s="19">
        <v>9787122258618</v>
      </c>
      <c r="B10735" s="19" t="s">
        <v>7986</v>
      </c>
      <c r="C10735" s="20">
        <v>39.799999999999997</v>
      </c>
      <c r="D10735" s="21">
        <v>42736</v>
      </c>
      <c r="E10735" s="21" t="s">
        <v>21369</v>
      </c>
    </row>
    <row r="10736" spans="1:5" ht="14.25" thickBot="1">
      <c r="A10736" s="19">
        <v>9787122258656</v>
      </c>
      <c r="B10736" s="19" t="s">
        <v>7985</v>
      </c>
      <c r="C10736" s="20">
        <v>22</v>
      </c>
      <c r="D10736" s="21">
        <v>42430</v>
      </c>
      <c r="E10736" s="21" t="s">
        <v>21369</v>
      </c>
    </row>
    <row r="10737" spans="1:5" ht="14.25" thickBot="1">
      <c r="A10737" s="19">
        <v>9787122258663</v>
      </c>
      <c r="B10737" s="19" t="s">
        <v>7984</v>
      </c>
      <c r="C10737" s="20">
        <v>24</v>
      </c>
      <c r="D10737" s="21">
        <v>42461</v>
      </c>
      <c r="E10737" s="21" t="s">
        <v>21369</v>
      </c>
    </row>
    <row r="10738" spans="1:5" ht="14.25" thickBot="1">
      <c r="A10738" s="19">
        <v>9787122258670</v>
      </c>
      <c r="B10738" s="19" t="s">
        <v>7983</v>
      </c>
      <c r="C10738" s="20">
        <v>25</v>
      </c>
      <c r="D10738" s="21">
        <v>42430</v>
      </c>
      <c r="E10738" s="21" t="s">
        <v>21369</v>
      </c>
    </row>
    <row r="10739" spans="1:5" ht="14.25" thickBot="1">
      <c r="A10739" s="19">
        <v>9787122258717</v>
      </c>
      <c r="B10739" s="19" t="s">
        <v>7982</v>
      </c>
      <c r="C10739" s="20">
        <v>36</v>
      </c>
      <c r="D10739" s="21">
        <v>42795</v>
      </c>
      <c r="E10739" s="21" t="s">
        <v>21369</v>
      </c>
    </row>
    <row r="10740" spans="1:5" ht="14.25" thickBot="1">
      <c r="A10740" s="19">
        <v>9787122258731</v>
      </c>
      <c r="B10740" s="19" t="s">
        <v>7981</v>
      </c>
      <c r="C10740" s="20">
        <v>39.799999999999997</v>
      </c>
      <c r="D10740" s="21">
        <v>42430</v>
      </c>
      <c r="E10740" s="21" t="s">
        <v>21369</v>
      </c>
    </row>
    <row r="10741" spans="1:5" ht="14.25" thickBot="1">
      <c r="A10741" s="19">
        <v>9787122258762</v>
      </c>
      <c r="B10741" s="19" t="s">
        <v>7980</v>
      </c>
      <c r="C10741" s="20">
        <v>29</v>
      </c>
      <c r="D10741" s="21">
        <v>42736</v>
      </c>
      <c r="E10741" s="21" t="s">
        <v>21369</v>
      </c>
    </row>
    <row r="10742" spans="1:5" ht="14.25" thickBot="1">
      <c r="A10742" s="19">
        <v>9787122258786</v>
      </c>
      <c r="B10742" s="19" t="s">
        <v>7979</v>
      </c>
      <c r="C10742" s="20">
        <v>49</v>
      </c>
      <c r="D10742" s="21">
        <v>42461</v>
      </c>
      <c r="E10742" s="21" t="s">
        <v>21369</v>
      </c>
    </row>
    <row r="10743" spans="1:5" ht="14.25" thickBot="1">
      <c r="A10743" s="19">
        <v>9787122258809</v>
      </c>
      <c r="B10743" s="19" t="s">
        <v>7978</v>
      </c>
      <c r="C10743" s="20">
        <v>39</v>
      </c>
      <c r="D10743" s="21">
        <v>42614</v>
      </c>
      <c r="E10743" s="21" t="s">
        <v>21369</v>
      </c>
    </row>
    <row r="10744" spans="1:5" ht="14.25" thickBot="1">
      <c r="A10744" s="19">
        <v>9787122258908</v>
      </c>
      <c r="B10744" s="19" t="s">
        <v>7977</v>
      </c>
      <c r="C10744" s="20">
        <v>38</v>
      </c>
      <c r="D10744" s="21">
        <v>42675</v>
      </c>
      <c r="E10744" s="21" t="s">
        <v>21369</v>
      </c>
    </row>
    <row r="10745" spans="1:5" ht="14.25" thickBot="1">
      <c r="A10745" s="19">
        <v>9787122258939</v>
      </c>
      <c r="B10745" s="19" t="s">
        <v>7976</v>
      </c>
      <c r="C10745" s="20">
        <v>29</v>
      </c>
      <c r="D10745" s="21">
        <v>42522</v>
      </c>
      <c r="E10745" s="21" t="s">
        <v>21369</v>
      </c>
    </row>
    <row r="10746" spans="1:5" ht="14.25" thickBot="1">
      <c r="A10746" s="19">
        <v>9787122259080</v>
      </c>
      <c r="B10746" s="19" t="s">
        <v>7975</v>
      </c>
      <c r="C10746" s="20">
        <v>67</v>
      </c>
      <c r="D10746" s="21">
        <v>42491</v>
      </c>
      <c r="E10746" s="21" t="s">
        <v>21369</v>
      </c>
    </row>
    <row r="10747" spans="1:5" ht="14.25" thickBot="1">
      <c r="A10747" s="19">
        <v>9787122259097</v>
      </c>
      <c r="B10747" s="19" t="s">
        <v>7974</v>
      </c>
      <c r="C10747" s="20">
        <v>39</v>
      </c>
      <c r="D10747" s="21">
        <v>42614</v>
      </c>
      <c r="E10747" s="21" t="s">
        <v>21369</v>
      </c>
    </row>
    <row r="10748" spans="1:5" ht="14.25" thickBot="1">
      <c r="A10748" s="19">
        <v>9787122259103</v>
      </c>
      <c r="B10748" s="19" t="s">
        <v>7973</v>
      </c>
      <c r="C10748" s="20">
        <v>29.8</v>
      </c>
      <c r="D10748" s="21">
        <v>42430</v>
      </c>
      <c r="E10748" s="21" t="s">
        <v>21369</v>
      </c>
    </row>
    <row r="10749" spans="1:5" ht="14.25" thickBot="1">
      <c r="A10749" s="19">
        <v>9787122259127</v>
      </c>
      <c r="B10749" s="19" t="s">
        <v>7972</v>
      </c>
      <c r="C10749" s="20">
        <v>45</v>
      </c>
      <c r="D10749" s="21">
        <v>42430</v>
      </c>
      <c r="E10749" s="21" t="s">
        <v>21369</v>
      </c>
    </row>
    <row r="10750" spans="1:5" ht="14.25" thickBot="1">
      <c r="A10750" s="19">
        <v>9787122259134</v>
      </c>
      <c r="B10750" s="19" t="s">
        <v>7971</v>
      </c>
      <c r="C10750" s="20">
        <v>29</v>
      </c>
      <c r="D10750" s="21">
        <v>42430</v>
      </c>
      <c r="E10750" s="21" t="s">
        <v>21369</v>
      </c>
    </row>
    <row r="10751" spans="1:5" ht="14.25" thickBot="1">
      <c r="A10751" s="19">
        <v>9787122259158</v>
      </c>
      <c r="B10751" s="19" t="s">
        <v>7970</v>
      </c>
      <c r="C10751" s="20">
        <v>34</v>
      </c>
      <c r="D10751" s="21">
        <v>42430</v>
      </c>
      <c r="E10751" s="21" t="s">
        <v>21369</v>
      </c>
    </row>
    <row r="10752" spans="1:5" ht="14.25" thickBot="1">
      <c r="A10752" s="19">
        <v>9787122259165</v>
      </c>
      <c r="B10752" s="19" t="s">
        <v>7969</v>
      </c>
      <c r="C10752" s="20">
        <v>39.799999999999997</v>
      </c>
      <c r="D10752" s="21">
        <v>42430</v>
      </c>
      <c r="E10752" s="21" t="s">
        <v>21369</v>
      </c>
    </row>
    <row r="10753" spans="1:5" ht="14.25" thickBot="1">
      <c r="A10753" s="19">
        <v>9787122259516</v>
      </c>
      <c r="B10753" s="19" t="s">
        <v>7968</v>
      </c>
      <c r="C10753" s="20">
        <v>38</v>
      </c>
      <c r="D10753" s="21">
        <v>42430</v>
      </c>
      <c r="E10753" s="21" t="s">
        <v>21369</v>
      </c>
    </row>
    <row r="10754" spans="1:5" ht="14.25" thickBot="1">
      <c r="A10754" s="19">
        <v>9787122259561</v>
      </c>
      <c r="B10754" s="19" t="s">
        <v>7967</v>
      </c>
      <c r="C10754" s="20">
        <v>38</v>
      </c>
      <c r="D10754" s="21">
        <v>42795</v>
      </c>
      <c r="E10754" s="21" t="s">
        <v>21369</v>
      </c>
    </row>
    <row r="10755" spans="1:5" ht="14.25" thickBot="1">
      <c r="A10755" s="19">
        <v>9787122259684</v>
      </c>
      <c r="B10755" s="19" t="s">
        <v>7966</v>
      </c>
      <c r="C10755" s="20">
        <v>30</v>
      </c>
      <c r="D10755" s="21">
        <v>42461</v>
      </c>
      <c r="E10755" s="21" t="s">
        <v>21369</v>
      </c>
    </row>
    <row r="10756" spans="1:5" ht="14.25" thickBot="1">
      <c r="A10756" s="19">
        <v>9787122259776</v>
      </c>
      <c r="B10756" s="19" t="s">
        <v>7965</v>
      </c>
      <c r="C10756" s="20">
        <v>29</v>
      </c>
      <c r="D10756" s="21">
        <v>42430</v>
      </c>
      <c r="E10756" s="21" t="s">
        <v>21369</v>
      </c>
    </row>
    <row r="10757" spans="1:5" ht="14.25" thickBot="1">
      <c r="A10757" s="19">
        <v>9787122259783</v>
      </c>
      <c r="B10757" s="19" t="s">
        <v>7964</v>
      </c>
      <c r="C10757" s="20">
        <v>35</v>
      </c>
      <c r="D10757" s="21">
        <v>42461</v>
      </c>
      <c r="E10757" s="21" t="s">
        <v>21369</v>
      </c>
    </row>
    <row r="10758" spans="1:5" ht="14.25" thickBot="1">
      <c r="A10758" s="19">
        <v>9787122259882</v>
      </c>
      <c r="B10758" s="19" t="s">
        <v>7963</v>
      </c>
      <c r="C10758" s="20">
        <v>29</v>
      </c>
      <c r="D10758" s="21">
        <v>42461</v>
      </c>
      <c r="E10758" s="21" t="s">
        <v>21369</v>
      </c>
    </row>
    <row r="10759" spans="1:5" ht="14.25" thickBot="1">
      <c r="A10759" s="19">
        <v>9787122260130</v>
      </c>
      <c r="B10759" s="19" t="s">
        <v>7962</v>
      </c>
      <c r="C10759" s="20">
        <v>38</v>
      </c>
      <c r="D10759" s="21">
        <v>42736</v>
      </c>
      <c r="E10759" s="21" t="s">
        <v>21369</v>
      </c>
    </row>
    <row r="10760" spans="1:5" ht="14.25" thickBot="1">
      <c r="A10760" s="19">
        <v>9787122260253</v>
      </c>
      <c r="B10760" s="19" t="s">
        <v>7961</v>
      </c>
      <c r="C10760" s="20">
        <v>38</v>
      </c>
      <c r="D10760" s="21">
        <v>42461</v>
      </c>
      <c r="E10760" s="21" t="s">
        <v>21369</v>
      </c>
    </row>
    <row r="10761" spans="1:5" ht="14.25" thickBot="1">
      <c r="A10761" s="19">
        <v>9787122260338</v>
      </c>
      <c r="B10761" s="19" t="s">
        <v>7960</v>
      </c>
      <c r="C10761" s="20">
        <v>29</v>
      </c>
      <c r="D10761" s="21">
        <v>42795</v>
      </c>
      <c r="E10761" s="21" t="s">
        <v>21369</v>
      </c>
    </row>
    <row r="10762" spans="1:5" ht="14.25" thickBot="1">
      <c r="A10762" s="19">
        <v>9787122260352</v>
      </c>
      <c r="B10762" s="19" t="s">
        <v>7959</v>
      </c>
      <c r="C10762" s="20">
        <v>42</v>
      </c>
      <c r="D10762" s="21">
        <v>42430</v>
      </c>
      <c r="E10762" s="21" t="s">
        <v>21369</v>
      </c>
    </row>
    <row r="10763" spans="1:5" ht="14.25" thickBot="1">
      <c r="A10763" s="19">
        <v>9787122260758</v>
      </c>
      <c r="B10763" s="19" t="s">
        <v>7958</v>
      </c>
      <c r="C10763" s="20">
        <v>49</v>
      </c>
      <c r="D10763" s="21">
        <v>42430</v>
      </c>
      <c r="E10763" s="21" t="s">
        <v>21369</v>
      </c>
    </row>
    <row r="10764" spans="1:5" ht="14.25" thickBot="1">
      <c r="A10764" s="19">
        <v>9787122261397</v>
      </c>
      <c r="B10764" s="19" t="s">
        <v>7957</v>
      </c>
      <c r="C10764" s="20">
        <v>55</v>
      </c>
      <c r="D10764" s="21">
        <v>42552</v>
      </c>
      <c r="E10764" s="21" t="s">
        <v>21369</v>
      </c>
    </row>
    <row r="10765" spans="1:5" ht="14.25" thickBot="1">
      <c r="A10765" s="19">
        <v>9787122261427</v>
      </c>
      <c r="B10765" s="19" t="s">
        <v>7956</v>
      </c>
      <c r="C10765" s="20">
        <v>25</v>
      </c>
      <c r="D10765" s="21">
        <v>42491</v>
      </c>
      <c r="E10765" s="21" t="s">
        <v>21369</v>
      </c>
    </row>
    <row r="10766" spans="1:5" ht="14.25" thickBot="1">
      <c r="A10766" s="19">
        <v>9787122261526</v>
      </c>
      <c r="B10766" s="19" t="s">
        <v>7955</v>
      </c>
      <c r="C10766" s="20">
        <v>36</v>
      </c>
      <c r="D10766" s="21">
        <v>42736</v>
      </c>
      <c r="E10766" s="21" t="s">
        <v>21369</v>
      </c>
    </row>
    <row r="10767" spans="1:5" ht="14.25" thickBot="1">
      <c r="A10767" s="19">
        <v>9787122261748</v>
      </c>
      <c r="B10767" s="19" t="s">
        <v>7954</v>
      </c>
      <c r="C10767" s="20">
        <v>49.8</v>
      </c>
      <c r="D10767" s="21">
        <v>42736</v>
      </c>
      <c r="E10767" s="21" t="s">
        <v>21369</v>
      </c>
    </row>
    <row r="10768" spans="1:5" ht="14.25" thickBot="1">
      <c r="A10768" s="19">
        <v>9787122262011</v>
      </c>
      <c r="B10768" s="19" t="s">
        <v>7953</v>
      </c>
      <c r="C10768" s="20">
        <v>49.8</v>
      </c>
      <c r="D10768" s="21">
        <v>42491</v>
      </c>
      <c r="E10768" s="21" t="s">
        <v>21369</v>
      </c>
    </row>
    <row r="10769" spans="1:5" ht="14.25" thickBot="1">
      <c r="A10769" s="19">
        <v>9787122262028</v>
      </c>
      <c r="B10769" s="19" t="s">
        <v>7952</v>
      </c>
      <c r="C10769" s="20">
        <v>36</v>
      </c>
      <c r="D10769" s="21">
        <v>42614</v>
      </c>
      <c r="E10769" s="21" t="s">
        <v>21369</v>
      </c>
    </row>
    <row r="10770" spans="1:5" ht="14.25" thickBot="1">
      <c r="A10770" s="19">
        <v>9787122262516</v>
      </c>
      <c r="B10770" s="19" t="s">
        <v>7951</v>
      </c>
      <c r="C10770" s="20">
        <v>69</v>
      </c>
      <c r="D10770" s="21">
        <v>42522</v>
      </c>
      <c r="E10770" s="21" t="s">
        <v>21369</v>
      </c>
    </row>
    <row r="10771" spans="1:5" ht="14.25" thickBot="1">
      <c r="A10771" s="19">
        <v>9787122262554</v>
      </c>
      <c r="B10771" s="19" t="s">
        <v>7950</v>
      </c>
      <c r="C10771" s="20">
        <v>28</v>
      </c>
      <c r="D10771" s="21">
        <v>42461</v>
      </c>
      <c r="E10771" s="21" t="s">
        <v>21369</v>
      </c>
    </row>
    <row r="10772" spans="1:5" ht="14.25" thickBot="1">
      <c r="A10772" s="19">
        <v>9787122262769</v>
      </c>
      <c r="B10772" s="19" t="s">
        <v>7949</v>
      </c>
      <c r="C10772" s="20">
        <v>32</v>
      </c>
      <c r="D10772" s="21">
        <v>42491</v>
      </c>
      <c r="E10772" s="21" t="s">
        <v>21369</v>
      </c>
    </row>
    <row r="10773" spans="1:5" ht="14.25" thickBot="1">
      <c r="A10773" s="19">
        <v>9787122262783</v>
      </c>
      <c r="B10773" s="19" t="s">
        <v>7948</v>
      </c>
      <c r="C10773" s="20">
        <v>26</v>
      </c>
      <c r="D10773" s="21">
        <v>42430</v>
      </c>
      <c r="E10773" s="21" t="s">
        <v>21369</v>
      </c>
    </row>
    <row r="10774" spans="1:5" ht="14.25" thickBot="1">
      <c r="A10774" s="19">
        <v>9787122262806</v>
      </c>
      <c r="B10774" s="19" t="s">
        <v>7947</v>
      </c>
      <c r="C10774" s="20">
        <v>48</v>
      </c>
      <c r="D10774" s="21">
        <v>42644</v>
      </c>
      <c r="E10774" s="21" t="s">
        <v>21369</v>
      </c>
    </row>
    <row r="10775" spans="1:5" ht="14.25" thickBot="1">
      <c r="A10775" s="19">
        <v>9787122263117</v>
      </c>
      <c r="B10775" s="19" t="s">
        <v>7946</v>
      </c>
      <c r="C10775" s="20">
        <v>20</v>
      </c>
      <c r="D10775" s="21">
        <v>42491</v>
      </c>
      <c r="E10775" s="21" t="s">
        <v>21369</v>
      </c>
    </row>
    <row r="10776" spans="1:5" ht="14.25" thickBot="1">
      <c r="A10776" s="19">
        <v>9787122263131</v>
      </c>
      <c r="B10776" s="19" t="s">
        <v>7945</v>
      </c>
      <c r="C10776" s="20">
        <v>22</v>
      </c>
      <c r="D10776" s="21">
        <v>42491</v>
      </c>
      <c r="E10776" s="21" t="s">
        <v>21369</v>
      </c>
    </row>
    <row r="10777" spans="1:5" ht="14.25" thickBot="1">
      <c r="A10777" s="19">
        <v>9787122263148</v>
      </c>
      <c r="B10777" s="19" t="s">
        <v>7944</v>
      </c>
      <c r="C10777" s="20">
        <v>45</v>
      </c>
      <c r="D10777" s="21">
        <v>42522</v>
      </c>
      <c r="E10777" s="21" t="s">
        <v>21369</v>
      </c>
    </row>
    <row r="10778" spans="1:5" ht="14.25" thickBot="1">
      <c r="A10778" s="19">
        <v>9787502526313</v>
      </c>
      <c r="B10778" s="19" t="s">
        <v>7943</v>
      </c>
      <c r="C10778" s="20">
        <v>28</v>
      </c>
      <c r="D10778" s="21">
        <v>42430</v>
      </c>
      <c r="E10778" s="21" t="s">
        <v>21369</v>
      </c>
    </row>
    <row r="10779" spans="1:5" ht="14.25" thickBot="1">
      <c r="A10779" s="19">
        <v>9787122263438</v>
      </c>
      <c r="B10779" s="19" t="s">
        <v>7942</v>
      </c>
      <c r="C10779" s="20">
        <v>32</v>
      </c>
      <c r="D10779" s="21">
        <v>42767</v>
      </c>
      <c r="E10779" s="21" t="s">
        <v>21369</v>
      </c>
    </row>
    <row r="10780" spans="1:5" ht="14.25" thickBot="1">
      <c r="A10780" s="19">
        <v>9787122263643</v>
      </c>
      <c r="B10780" s="19" t="s">
        <v>7941</v>
      </c>
      <c r="C10780" s="20">
        <v>69</v>
      </c>
      <c r="D10780" s="21">
        <v>42583</v>
      </c>
      <c r="E10780" s="21" t="s">
        <v>21369</v>
      </c>
    </row>
    <row r="10781" spans="1:5" ht="14.25" thickBot="1">
      <c r="A10781" s="19">
        <v>9787122263650</v>
      </c>
      <c r="B10781" s="19" t="s">
        <v>7940</v>
      </c>
      <c r="C10781" s="20">
        <v>38</v>
      </c>
      <c r="D10781" s="21">
        <v>42583</v>
      </c>
      <c r="E10781" s="21" t="s">
        <v>21369</v>
      </c>
    </row>
    <row r="10782" spans="1:5" ht="14.25" thickBot="1">
      <c r="A10782" s="19">
        <v>9787122263674</v>
      </c>
      <c r="B10782" s="19" t="s">
        <v>7939</v>
      </c>
      <c r="C10782" s="20">
        <v>25</v>
      </c>
      <c r="D10782" s="21">
        <v>42491</v>
      </c>
      <c r="E10782" s="21" t="s">
        <v>21369</v>
      </c>
    </row>
    <row r="10783" spans="1:5" ht="14.25" thickBot="1">
      <c r="A10783" s="19">
        <v>9787122263681</v>
      </c>
      <c r="B10783" s="19" t="s">
        <v>7938</v>
      </c>
      <c r="C10783" s="20">
        <v>59</v>
      </c>
      <c r="D10783" s="21">
        <v>42552</v>
      </c>
      <c r="E10783" s="21" t="s">
        <v>21369</v>
      </c>
    </row>
    <row r="10784" spans="1:5" ht="14.25" thickBot="1">
      <c r="A10784" s="19">
        <v>9787122263735</v>
      </c>
      <c r="B10784" s="19" t="s">
        <v>7937</v>
      </c>
      <c r="C10784" s="20">
        <v>32.799999999999997</v>
      </c>
      <c r="D10784" s="21">
        <v>42491</v>
      </c>
      <c r="E10784" s="21" t="s">
        <v>21369</v>
      </c>
    </row>
    <row r="10785" spans="1:5" ht="14.25" thickBot="1">
      <c r="A10785" s="19">
        <v>9787122263810</v>
      </c>
      <c r="B10785" s="19" t="s">
        <v>7936</v>
      </c>
      <c r="C10785" s="20">
        <v>42</v>
      </c>
      <c r="D10785" s="21">
        <v>42614</v>
      </c>
      <c r="E10785" s="21" t="s">
        <v>21369</v>
      </c>
    </row>
    <row r="10786" spans="1:5" ht="14.25" thickBot="1">
      <c r="A10786" s="19">
        <v>9787122263995</v>
      </c>
      <c r="B10786" s="19" t="s">
        <v>7935</v>
      </c>
      <c r="C10786" s="20">
        <v>49</v>
      </c>
      <c r="D10786" s="21">
        <v>42522</v>
      </c>
      <c r="E10786" s="21" t="s">
        <v>21369</v>
      </c>
    </row>
    <row r="10787" spans="1:5" ht="14.25" thickBot="1">
      <c r="A10787" s="19">
        <v>9787122264497</v>
      </c>
      <c r="B10787" s="19" t="s">
        <v>7934</v>
      </c>
      <c r="C10787" s="20">
        <v>28</v>
      </c>
      <c r="D10787" s="21">
        <v>42583</v>
      </c>
      <c r="E10787" s="21" t="s">
        <v>21369</v>
      </c>
    </row>
    <row r="10788" spans="1:5" ht="14.25" thickBot="1">
      <c r="A10788" s="19">
        <v>9787122264688</v>
      </c>
      <c r="B10788" s="19" t="s">
        <v>7933</v>
      </c>
      <c r="C10788" s="20">
        <v>39.799999999999997</v>
      </c>
      <c r="D10788" s="21">
        <v>42522</v>
      </c>
      <c r="E10788" s="21" t="s">
        <v>21369</v>
      </c>
    </row>
    <row r="10789" spans="1:5" ht="14.25" thickBot="1">
      <c r="A10789" s="19">
        <v>9787122264763</v>
      </c>
      <c r="B10789" s="19" t="s">
        <v>7932</v>
      </c>
      <c r="C10789" s="20">
        <v>49</v>
      </c>
      <c r="D10789" s="21">
        <v>42583</v>
      </c>
      <c r="E10789" s="21" t="s">
        <v>21369</v>
      </c>
    </row>
    <row r="10790" spans="1:5" ht="14.25" thickBot="1">
      <c r="A10790" s="19">
        <v>9787122264787</v>
      </c>
      <c r="B10790" s="19" t="s">
        <v>7931</v>
      </c>
      <c r="C10790" s="20">
        <v>33</v>
      </c>
      <c r="D10790" s="21">
        <v>42491</v>
      </c>
      <c r="E10790" s="21" t="s">
        <v>21369</v>
      </c>
    </row>
    <row r="10791" spans="1:5" ht="14.25" thickBot="1">
      <c r="A10791" s="19">
        <v>9787122264947</v>
      </c>
      <c r="B10791" s="19" t="s">
        <v>7930</v>
      </c>
      <c r="C10791" s="20">
        <v>36</v>
      </c>
      <c r="D10791" s="21">
        <v>42522</v>
      </c>
      <c r="E10791" s="21" t="s">
        <v>21369</v>
      </c>
    </row>
    <row r="10792" spans="1:5" ht="14.25" thickBot="1">
      <c r="A10792" s="19">
        <v>9787502526504</v>
      </c>
      <c r="B10792" s="19" t="s">
        <v>7929</v>
      </c>
      <c r="C10792" s="20">
        <v>22</v>
      </c>
      <c r="D10792" s="21">
        <v>42552</v>
      </c>
      <c r="E10792" s="21" t="s">
        <v>21369</v>
      </c>
    </row>
    <row r="10793" spans="1:5" ht="14.25" thickBot="1">
      <c r="A10793" s="19">
        <v>9787122265210</v>
      </c>
      <c r="B10793" s="19" t="s">
        <v>7928</v>
      </c>
      <c r="C10793" s="20">
        <v>28</v>
      </c>
      <c r="D10793" s="21">
        <v>42767</v>
      </c>
      <c r="E10793" s="21" t="s">
        <v>21369</v>
      </c>
    </row>
    <row r="10794" spans="1:5" ht="14.25" thickBot="1">
      <c r="A10794" s="19">
        <v>9787122265340</v>
      </c>
      <c r="B10794" s="19" t="s">
        <v>7927</v>
      </c>
      <c r="C10794" s="20">
        <v>28</v>
      </c>
      <c r="D10794" s="21">
        <v>42522</v>
      </c>
      <c r="E10794" s="21" t="s">
        <v>21369</v>
      </c>
    </row>
    <row r="10795" spans="1:5" ht="14.25" thickBot="1">
      <c r="A10795" s="19">
        <v>9787502526535</v>
      </c>
      <c r="B10795" s="19" t="s">
        <v>7926</v>
      </c>
      <c r="C10795" s="20">
        <v>28</v>
      </c>
      <c r="D10795" s="21">
        <v>42614</v>
      </c>
      <c r="E10795" s="21" t="s">
        <v>21369</v>
      </c>
    </row>
    <row r="10796" spans="1:5" ht="14.25" thickBot="1">
      <c r="A10796" s="19">
        <v>9787122265364</v>
      </c>
      <c r="B10796" s="19" t="s">
        <v>7925</v>
      </c>
      <c r="C10796" s="20">
        <v>35</v>
      </c>
      <c r="D10796" s="21">
        <v>42552</v>
      </c>
      <c r="E10796" s="21" t="s">
        <v>21369</v>
      </c>
    </row>
    <row r="10797" spans="1:5" ht="14.25" thickBot="1">
      <c r="A10797" s="19">
        <v>9787122265463</v>
      </c>
      <c r="B10797" s="19" t="s">
        <v>7924</v>
      </c>
      <c r="C10797" s="20">
        <v>48</v>
      </c>
      <c r="D10797" s="21">
        <v>42552</v>
      </c>
      <c r="E10797" s="21" t="s">
        <v>21369</v>
      </c>
    </row>
    <row r="10798" spans="1:5" ht="14.25" thickBot="1">
      <c r="A10798" s="19">
        <v>9787122265562</v>
      </c>
      <c r="B10798" s="19" t="s">
        <v>7923</v>
      </c>
      <c r="C10798" s="20">
        <v>35</v>
      </c>
      <c r="D10798" s="21">
        <v>42644</v>
      </c>
      <c r="E10798" s="21" t="s">
        <v>21369</v>
      </c>
    </row>
    <row r="10799" spans="1:5" ht="14.25" thickBot="1">
      <c r="A10799" s="19">
        <v>9787122265586</v>
      </c>
      <c r="B10799" s="19" t="s">
        <v>7922</v>
      </c>
      <c r="C10799" s="20">
        <v>39</v>
      </c>
      <c r="D10799" s="21">
        <v>42552</v>
      </c>
      <c r="E10799" s="21" t="s">
        <v>21369</v>
      </c>
    </row>
    <row r="10800" spans="1:5" ht="14.25" thickBot="1">
      <c r="A10800" s="19">
        <v>9787122265616</v>
      </c>
      <c r="B10800" s="19" t="s">
        <v>7921</v>
      </c>
      <c r="C10800" s="20">
        <v>38</v>
      </c>
      <c r="D10800" s="21">
        <v>42522</v>
      </c>
      <c r="E10800" s="21" t="s">
        <v>21369</v>
      </c>
    </row>
    <row r="10801" spans="1:5" ht="14.25" thickBot="1">
      <c r="A10801" s="19">
        <v>9787122266231</v>
      </c>
      <c r="B10801" s="19" t="s">
        <v>7920</v>
      </c>
      <c r="C10801" s="20">
        <v>39</v>
      </c>
      <c r="D10801" s="21">
        <v>42552</v>
      </c>
      <c r="E10801" s="21" t="s">
        <v>21369</v>
      </c>
    </row>
    <row r="10802" spans="1:5" ht="14.25" thickBot="1">
      <c r="A10802" s="19">
        <v>9787122266293</v>
      </c>
      <c r="B10802" s="19" t="s">
        <v>7919</v>
      </c>
      <c r="C10802" s="20">
        <v>39.799999999999997</v>
      </c>
      <c r="D10802" s="21">
        <v>42522</v>
      </c>
      <c r="E10802" s="21" t="s">
        <v>21369</v>
      </c>
    </row>
    <row r="10803" spans="1:5" ht="14.25" thickBot="1">
      <c r="A10803" s="19">
        <v>9787122266378</v>
      </c>
      <c r="B10803" s="19" t="s">
        <v>7918</v>
      </c>
      <c r="C10803" s="20">
        <v>28</v>
      </c>
      <c r="D10803" s="21">
        <v>42552</v>
      </c>
      <c r="E10803" s="21" t="s">
        <v>21369</v>
      </c>
    </row>
    <row r="10804" spans="1:5" ht="14.25" thickBot="1">
      <c r="A10804" s="19">
        <v>9787122266422</v>
      </c>
      <c r="B10804" s="19" t="s">
        <v>7917</v>
      </c>
      <c r="C10804" s="20">
        <v>39.799999999999997</v>
      </c>
      <c r="D10804" s="21">
        <v>42552</v>
      </c>
      <c r="E10804" s="21" t="s">
        <v>21369</v>
      </c>
    </row>
    <row r="10805" spans="1:5" ht="14.25" thickBot="1">
      <c r="A10805" s="19">
        <v>9787122266972</v>
      </c>
      <c r="B10805" s="19" t="s">
        <v>7916</v>
      </c>
      <c r="C10805" s="20">
        <v>9.8000000000000007</v>
      </c>
      <c r="D10805" s="21">
        <v>42552</v>
      </c>
      <c r="E10805" s="21" t="s">
        <v>21369</v>
      </c>
    </row>
    <row r="10806" spans="1:5" ht="14.25" thickBot="1">
      <c r="A10806" s="19">
        <v>9787122266989</v>
      </c>
      <c r="B10806" s="19" t="s">
        <v>7915</v>
      </c>
      <c r="C10806" s="20">
        <v>49</v>
      </c>
      <c r="D10806" s="21">
        <v>42614</v>
      </c>
      <c r="E10806" s="21" t="s">
        <v>21369</v>
      </c>
    </row>
    <row r="10807" spans="1:5" ht="14.25" thickBot="1">
      <c r="A10807" s="19">
        <v>9787122267085</v>
      </c>
      <c r="B10807" s="19" t="s">
        <v>7914</v>
      </c>
      <c r="C10807" s="20">
        <v>20</v>
      </c>
      <c r="D10807" s="21">
        <v>42856</v>
      </c>
      <c r="E10807" s="21" t="s">
        <v>21369</v>
      </c>
    </row>
    <row r="10808" spans="1:5" ht="14.25" thickBot="1">
      <c r="A10808" s="19">
        <v>9787122267290</v>
      </c>
      <c r="B10808" s="19" t="s">
        <v>7913</v>
      </c>
      <c r="C10808" s="20">
        <v>46</v>
      </c>
      <c r="D10808" s="21">
        <v>42522</v>
      </c>
      <c r="E10808" s="21" t="s">
        <v>21369</v>
      </c>
    </row>
    <row r="10809" spans="1:5" ht="14.25" thickBot="1">
      <c r="A10809" s="19">
        <v>9787122267382</v>
      </c>
      <c r="B10809" s="19" t="s">
        <v>7912</v>
      </c>
      <c r="C10809" s="20">
        <v>49.8</v>
      </c>
      <c r="D10809" s="21">
        <v>42522</v>
      </c>
      <c r="E10809" s="21" t="s">
        <v>21369</v>
      </c>
    </row>
    <row r="10810" spans="1:5" ht="14.25" thickBot="1">
      <c r="A10810" s="19">
        <v>9787122267436</v>
      </c>
      <c r="B10810" s="19" t="s">
        <v>7911</v>
      </c>
      <c r="C10810" s="20">
        <v>28</v>
      </c>
      <c r="D10810" s="21">
        <v>42522</v>
      </c>
      <c r="E10810" s="21" t="s">
        <v>21369</v>
      </c>
    </row>
    <row r="10811" spans="1:5" ht="14.25" thickBot="1">
      <c r="A10811" s="19">
        <v>9787122267641</v>
      </c>
      <c r="B10811" s="19" t="s">
        <v>7910</v>
      </c>
      <c r="C10811" s="20">
        <v>35</v>
      </c>
      <c r="D10811" s="21">
        <v>42795</v>
      </c>
      <c r="E10811" s="21" t="s">
        <v>21369</v>
      </c>
    </row>
    <row r="10812" spans="1:5" ht="14.25" thickBot="1">
      <c r="A10812" s="19">
        <v>9787122267733</v>
      </c>
      <c r="B10812" s="19" t="s">
        <v>7909</v>
      </c>
      <c r="C10812" s="20">
        <v>32</v>
      </c>
      <c r="D10812" s="21">
        <v>42583</v>
      </c>
      <c r="E10812" s="21" t="s">
        <v>21369</v>
      </c>
    </row>
    <row r="10813" spans="1:5" ht="14.25" thickBot="1">
      <c r="A10813" s="19">
        <v>9787122267795</v>
      </c>
      <c r="B10813" s="19" t="s">
        <v>7908</v>
      </c>
      <c r="C10813" s="20">
        <v>25</v>
      </c>
      <c r="D10813" s="21">
        <v>42491</v>
      </c>
      <c r="E10813" s="21" t="s">
        <v>21369</v>
      </c>
    </row>
    <row r="10814" spans="1:5" ht="14.25" thickBot="1">
      <c r="A10814" s="19">
        <v>9787122267917</v>
      </c>
      <c r="B10814" s="19" t="s">
        <v>7907</v>
      </c>
      <c r="C10814" s="20">
        <v>28</v>
      </c>
      <c r="D10814" s="21">
        <v>42552</v>
      </c>
      <c r="E10814" s="21" t="s">
        <v>21369</v>
      </c>
    </row>
    <row r="10815" spans="1:5" ht="14.25" thickBot="1">
      <c r="A10815" s="19">
        <v>9787122267986</v>
      </c>
      <c r="B10815" s="19" t="s">
        <v>7906</v>
      </c>
      <c r="C10815" s="20">
        <v>58</v>
      </c>
      <c r="D10815" s="21">
        <v>42552</v>
      </c>
      <c r="E10815" s="21" t="s">
        <v>21369</v>
      </c>
    </row>
    <row r="10816" spans="1:5" ht="14.25" thickBot="1">
      <c r="A10816" s="19">
        <v>9787122268143</v>
      </c>
      <c r="B10816" s="19" t="s">
        <v>7905</v>
      </c>
      <c r="C10816" s="20">
        <v>69</v>
      </c>
      <c r="D10816" s="21">
        <v>42583</v>
      </c>
      <c r="E10816" s="21" t="s">
        <v>21369</v>
      </c>
    </row>
    <row r="10817" spans="1:5" ht="14.25" thickBot="1">
      <c r="A10817" s="19">
        <v>9787122268273</v>
      </c>
      <c r="B10817" s="19" t="s">
        <v>7904</v>
      </c>
      <c r="C10817" s="20">
        <v>27</v>
      </c>
      <c r="D10817" s="21">
        <v>42522</v>
      </c>
      <c r="E10817" s="21" t="s">
        <v>21369</v>
      </c>
    </row>
    <row r="10818" spans="1:5" ht="14.25" thickBot="1">
      <c r="A10818" s="19">
        <v>9787122268372</v>
      </c>
      <c r="B10818" s="19" t="s">
        <v>7903</v>
      </c>
      <c r="C10818" s="20">
        <v>35</v>
      </c>
      <c r="D10818" s="21">
        <v>42370</v>
      </c>
      <c r="E10818" s="21" t="s">
        <v>21369</v>
      </c>
    </row>
    <row r="10819" spans="1:5" ht="14.25" thickBot="1">
      <c r="A10819" s="19">
        <v>9787122268396</v>
      </c>
      <c r="B10819" s="19" t="s">
        <v>7902</v>
      </c>
      <c r="C10819" s="20">
        <v>32</v>
      </c>
      <c r="D10819" s="21">
        <v>42614</v>
      </c>
      <c r="E10819" s="21" t="s">
        <v>21369</v>
      </c>
    </row>
    <row r="10820" spans="1:5" ht="14.25" thickBot="1">
      <c r="A10820" s="19">
        <v>9787122268402</v>
      </c>
      <c r="B10820" s="19" t="s">
        <v>7901</v>
      </c>
      <c r="C10820" s="20">
        <v>30</v>
      </c>
      <c r="D10820" s="21">
        <v>42614</v>
      </c>
      <c r="E10820" s="21" t="s">
        <v>21369</v>
      </c>
    </row>
    <row r="10821" spans="1:5" ht="14.25" thickBot="1">
      <c r="A10821" s="19">
        <v>9787122268495</v>
      </c>
      <c r="B10821" s="19" t="s">
        <v>7900</v>
      </c>
      <c r="C10821" s="20">
        <v>38</v>
      </c>
      <c r="D10821" s="21">
        <v>42583</v>
      </c>
      <c r="E10821" s="21" t="s">
        <v>21369</v>
      </c>
    </row>
    <row r="10822" spans="1:5" ht="14.25" thickBot="1">
      <c r="A10822" s="19">
        <v>9787122268501</v>
      </c>
      <c r="B10822" s="19" t="s">
        <v>7899</v>
      </c>
      <c r="C10822" s="20">
        <v>50</v>
      </c>
      <c r="D10822" s="21">
        <v>42614</v>
      </c>
      <c r="E10822" s="21" t="s">
        <v>21369</v>
      </c>
    </row>
    <row r="10823" spans="1:5" ht="14.25" thickBot="1">
      <c r="A10823" s="19">
        <v>9787122268570</v>
      </c>
      <c r="B10823" s="19" t="s">
        <v>7898</v>
      </c>
      <c r="C10823" s="20">
        <v>35</v>
      </c>
      <c r="D10823" s="21">
        <v>42583</v>
      </c>
      <c r="E10823" s="21" t="s">
        <v>21369</v>
      </c>
    </row>
    <row r="10824" spans="1:5" ht="14.25" thickBot="1">
      <c r="A10824" s="19">
        <v>9787122268617</v>
      </c>
      <c r="B10824" s="19" t="s">
        <v>7897</v>
      </c>
      <c r="C10824" s="20">
        <v>29</v>
      </c>
      <c r="D10824" s="21">
        <v>42583</v>
      </c>
      <c r="E10824" s="21" t="s">
        <v>21369</v>
      </c>
    </row>
    <row r="10825" spans="1:5" ht="14.25" thickBot="1">
      <c r="A10825" s="19">
        <v>9787122268624</v>
      </c>
      <c r="B10825" s="19" t="s">
        <v>7896</v>
      </c>
      <c r="C10825" s="20">
        <v>40</v>
      </c>
      <c r="D10825" s="21">
        <v>42583</v>
      </c>
      <c r="E10825" s="21" t="s">
        <v>21369</v>
      </c>
    </row>
    <row r="10826" spans="1:5" ht="14.25" thickBot="1">
      <c r="A10826" s="19">
        <v>9787122268655</v>
      </c>
      <c r="B10826" s="19" t="s">
        <v>7895</v>
      </c>
      <c r="C10826" s="20">
        <v>38</v>
      </c>
      <c r="D10826" s="21">
        <v>42552</v>
      </c>
      <c r="E10826" s="21" t="s">
        <v>21369</v>
      </c>
    </row>
    <row r="10827" spans="1:5" ht="14.25" thickBot="1">
      <c r="A10827" s="19">
        <v>9787122268662</v>
      </c>
      <c r="B10827" s="19" t="s">
        <v>7894</v>
      </c>
      <c r="C10827" s="20">
        <v>28</v>
      </c>
      <c r="D10827" s="21">
        <v>42583</v>
      </c>
      <c r="E10827" s="21" t="s">
        <v>21369</v>
      </c>
    </row>
    <row r="10828" spans="1:5" ht="14.25" thickBot="1">
      <c r="A10828" s="19">
        <v>9787122268815</v>
      </c>
      <c r="B10828" s="19" t="s">
        <v>7893</v>
      </c>
      <c r="C10828" s="20">
        <v>45</v>
      </c>
      <c r="D10828" s="21">
        <v>42491</v>
      </c>
      <c r="E10828" s="21" t="s">
        <v>21369</v>
      </c>
    </row>
    <row r="10829" spans="1:5" ht="14.25" thickBot="1">
      <c r="A10829" s="19">
        <v>9787122268839</v>
      </c>
      <c r="B10829" s="19" t="s">
        <v>7892</v>
      </c>
      <c r="C10829" s="20">
        <v>19</v>
      </c>
      <c r="D10829" s="21">
        <v>42583</v>
      </c>
      <c r="E10829" s="21" t="s">
        <v>21369</v>
      </c>
    </row>
    <row r="10830" spans="1:5" ht="14.25" thickBot="1">
      <c r="A10830" s="19">
        <v>9787122268877</v>
      </c>
      <c r="B10830" s="19" t="s">
        <v>7891</v>
      </c>
      <c r="C10830" s="20">
        <v>39</v>
      </c>
      <c r="D10830" s="21">
        <v>42552</v>
      </c>
      <c r="E10830" s="21" t="s">
        <v>21369</v>
      </c>
    </row>
    <row r="10831" spans="1:5" ht="14.25" thickBot="1">
      <c r="A10831" s="19">
        <v>9787122269010</v>
      </c>
      <c r="B10831" s="19" t="s">
        <v>7890</v>
      </c>
      <c r="C10831" s="20">
        <v>28</v>
      </c>
      <c r="D10831" s="21">
        <v>42583</v>
      </c>
      <c r="E10831" s="21" t="s">
        <v>21369</v>
      </c>
    </row>
    <row r="10832" spans="1:5" ht="14.25" thickBot="1">
      <c r="A10832" s="19">
        <v>9787122269294</v>
      </c>
      <c r="B10832" s="19" t="s">
        <v>7889</v>
      </c>
      <c r="C10832" s="20">
        <v>38</v>
      </c>
      <c r="D10832" s="21">
        <v>42583</v>
      </c>
      <c r="E10832" s="21" t="s">
        <v>21369</v>
      </c>
    </row>
    <row r="10833" spans="1:5" ht="14.25" thickBot="1">
      <c r="A10833" s="19">
        <v>9787122269348</v>
      </c>
      <c r="B10833" s="19" t="s">
        <v>7888</v>
      </c>
      <c r="C10833" s="20">
        <v>28</v>
      </c>
      <c r="D10833" s="21">
        <v>42614</v>
      </c>
      <c r="E10833" s="21" t="s">
        <v>21369</v>
      </c>
    </row>
    <row r="10834" spans="1:5" ht="14.25" thickBot="1">
      <c r="A10834" s="19">
        <v>9787122269447</v>
      </c>
      <c r="B10834" s="19" t="s">
        <v>7887</v>
      </c>
      <c r="C10834" s="20">
        <v>75</v>
      </c>
      <c r="D10834" s="21">
        <v>42675</v>
      </c>
      <c r="E10834" s="21" t="s">
        <v>21369</v>
      </c>
    </row>
    <row r="10835" spans="1:5" ht="14.25" thickBot="1">
      <c r="A10835" s="19">
        <v>9787122269539</v>
      </c>
      <c r="B10835" s="19" t="s">
        <v>7886</v>
      </c>
      <c r="C10835" s="20">
        <v>49.8</v>
      </c>
      <c r="D10835" s="21">
        <v>42583</v>
      </c>
      <c r="E10835" s="21" t="s">
        <v>21369</v>
      </c>
    </row>
    <row r="10836" spans="1:5" ht="14.25" thickBot="1">
      <c r="A10836" s="19">
        <v>9787122269690</v>
      </c>
      <c r="B10836" s="19" t="s">
        <v>7885</v>
      </c>
      <c r="C10836" s="20">
        <v>38</v>
      </c>
      <c r="D10836" s="21">
        <v>42614</v>
      </c>
      <c r="E10836" s="21" t="s">
        <v>21369</v>
      </c>
    </row>
    <row r="10837" spans="1:5" ht="14.25" thickBot="1">
      <c r="A10837" s="19">
        <v>9787122269706</v>
      </c>
      <c r="B10837" s="19" t="s">
        <v>7884</v>
      </c>
      <c r="C10837" s="20">
        <v>33</v>
      </c>
      <c r="D10837" s="21">
        <v>42614</v>
      </c>
      <c r="E10837" s="21" t="s">
        <v>21369</v>
      </c>
    </row>
    <row r="10838" spans="1:5" ht="14.25" thickBot="1">
      <c r="A10838" s="19">
        <v>9787122269744</v>
      </c>
      <c r="B10838" s="19" t="s">
        <v>7883</v>
      </c>
      <c r="C10838" s="20">
        <v>59</v>
      </c>
      <c r="D10838" s="21">
        <v>42614</v>
      </c>
      <c r="E10838" s="21" t="s">
        <v>21369</v>
      </c>
    </row>
    <row r="10839" spans="1:5" ht="14.25" thickBot="1">
      <c r="A10839" s="19">
        <v>9787122269751</v>
      </c>
      <c r="B10839" s="19" t="s">
        <v>7882</v>
      </c>
      <c r="C10839" s="20">
        <v>40</v>
      </c>
      <c r="D10839" s="21">
        <v>42614</v>
      </c>
      <c r="E10839" s="21" t="s">
        <v>21369</v>
      </c>
    </row>
    <row r="10840" spans="1:5" ht="14.25" thickBot="1">
      <c r="A10840" s="19">
        <v>9787122269768</v>
      </c>
      <c r="B10840" s="19" t="s">
        <v>7881</v>
      </c>
      <c r="C10840" s="20">
        <v>69</v>
      </c>
      <c r="D10840" s="21">
        <v>42583</v>
      </c>
      <c r="E10840" s="21" t="s">
        <v>21369</v>
      </c>
    </row>
    <row r="10841" spans="1:5" ht="14.25" thickBot="1">
      <c r="A10841" s="19">
        <v>9787122269812</v>
      </c>
      <c r="B10841" s="19" t="s">
        <v>7880</v>
      </c>
      <c r="C10841" s="20">
        <v>23</v>
      </c>
      <c r="D10841" s="21">
        <v>42583</v>
      </c>
      <c r="E10841" s="21" t="s">
        <v>21369</v>
      </c>
    </row>
    <row r="10842" spans="1:5" ht="14.25" thickBot="1">
      <c r="A10842" s="19">
        <v>9787122269850</v>
      </c>
      <c r="B10842" s="19" t="s">
        <v>7879</v>
      </c>
      <c r="C10842" s="20">
        <v>25</v>
      </c>
      <c r="D10842" s="21">
        <v>42583</v>
      </c>
      <c r="E10842" s="21" t="s">
        <v>21369</v>
      </c>
    </row>
    <row r="10843" spans="1:5" ht="14.25" thickBot="1">
      <c r="A10843" s="19">
        <v>9787122269874</v>
      </c>
      <c r="B10843" s="19" t="s">
        <v>7878</v>
      </c>
      <c r="C10843" s="20">
        <v>49.8</v>
      </c>
      <c r="D10843" s="21">
        <v>42583</v>
      </c>
      <c r="E10843" s="21" t="s">
        <v>21369</v>
      </c>
    </row>
    <row r="10844" spans="1:5" ht="14.25" thickBot="1">
      <c r="A10844" s="19">
        <v>9787122269898</v>
      </c>
      <c r="B10844" s="19" t="s">
        <v>7877</v>
      </c>
      <c r="C10844" s="20">
        <v>38</v>
      </c>
      <c r="D10844" s="21">
        <v>42583</v>
      </c>
      <c r="E10844" s="21" t="s">
        <v>21369</v>
      </c>
    </row>
    <row r="10845" spans="1:5" ht="14.25" thickBot="1">
      <c r="A10845" s="19">
        <v>9787122270054</v>
      </c>
      <c r="B10845" s="19" t="s">
        <v>7876</v>
      </c>
      <c r="C10845" s="20">
        <v>35</v>
      </c>
      <c r="D10845" s="21">
        <v>42552</v>
      </c>
      <c r="E10845" s="21" t="s">
        <v>21369</v>
      </c>
    </row>
    <row r="10846" spans="1:5" ht="14.25" thickBot="1">
      <c r="A10846" s="19">
        <v>9787122270252</v>
      </c>
      <c r="B10846" s="19" t="s">
        <v>7875</v>
      </c>
      <c r="C10846" s="20">
        <v>24</v>
      </c>
      <c r="D10846" s="21">
        <v>42583</v>
      </c>
      <c r="E10846" s="21" t="s">
        <v>21369</v>
      </c>
    </row>
    <row r="10847" spans="1:5" ht="14.25" thickBot="1">
      <c r="A10847" s="19">
        <v>9787122270375</v>
      </c>
      <c r="B10847" s="19" t="s">
        <v>7874</v>
      </c>
      <c r="C10847" s="20">
        <v>39</v>
      </c>
      <c r="D10847" s="21">
        <v>42583</v>
      </c>
      <c r="E10847" s="21" t="s">
        <v>21369</v>
      </c>
    </row>
    <row r="10848" spans="1:5" ht="14.25" thickBot="1">
      <c r="A10848" s="19">
        <v>9787122270399</v>
      </c>
      <c r="B10848" s="19" t="s">
        <v>7873</v>
      </c>
      <c r="C10848" s="20">
        <v>49</v>
      </c>
      <c r="D10848" s="21">
        <v>42887</v>
      </c>
      <c r="E10848" s="21" t="s">
        <v>21369</v>
      </c>
    </row>
    <row r="10849" spans="1:5" ht="14.25" thickBot="1">
      <c r="A10849" s="19">
        <v>9787122270542</v>
      </c>
      <c r="B10849" s="19" t="s">
        <v>7872</v>
      </c>
      <c r="C10849" s="20">
        <v>26</v>
      </c>
      <c r="D10849" s="21">
        <v>42583</v>
      </c>
      <c r="E10849" s="21" t="s">
        <v>21369</v>
      </c>
    </row>
    <row r="10850" spans="1:5" ht="14.25" thickBot="1">
      <c r="A10850" s="19">
        <v>9787122270559</v>
      </c>
      <c r="B10850" s="19" t="s">
        <v>7871</v>
      </c>
      <c r="C10850" s="20">
        <v>21</v>
      </c>
      <c r="D10850" s="21">
        <v>42767</v>
      </c>
      <c r="E10850" s="21" t="s">
        <v>21369</v>
      </c>
    </row>
    <row r="10851" spans="1:5" ht="14.25" thickBot="1">
      <c r="A10851" s="19">
        <v>9787122270566</v>
      </c>
      <c r="B10851" s="19" t="s">
        <v>7870</v>
      </c>
      <c r="C10851" s="20">
        <v>29</v>
      </c>
      <c r="D10851" s="21">
        <v>42583</v>
      </c>
      <c r="E10851" s="21" t="s">
        <v>21369</v>
      </c>
    </row>
    <row r="10852" spans="1:5" ht="14.25" thickBot="1">
      <c r="A10852" s="19">
        <v>9787122270788</v>
      </c>
      <c r="B10852" s="19" t="s">
        <v>7869</v>
      </c>
      <c r="C10852" s="20">
        <v>28</v>
      </c>
      <c r="D10852" s="21">
        <v>42491</v>
      </c>
      <c r="E10852" s="21" t="s">
        <v>21369</v>
      </c>
    </row>
    <row r="10853" spans="1:5" ht="14.25" thickBot="1">
      <c r="A10853" s="19">
        <v>9787122270825</v>
      </c>
      <c r="B10853" s="19" t="s">
        <v>7868</v>
      </c>
      <c r="C10853" s="20">
        <v>26</v>
      </c>
      <c r="D10853" s="21">
        <v>42583</v>
      </c>
      <c r="E10853" s="21" t="s">
        <v>21369</v>
      </c>
    </row>
    <row r="10854" spans="1:5" ht="14.25" thickBot="1">
      <c r="A10854" s="19">
        <v>9787122270832</v>
      </c>
      <c r="B10854" s="19" t="s">
        <v>7867</v>
      </c>
      <c r="C10854" s="20">
        <v>49</v>
      </c>
      <c r="D10854" s="21">
        <v>42583</v>
      </c>
      <c r="E10854" s="21" t="s">
        <v>21369</v>
      </c>
    </row>
    <row r="10855" spans="1:5" ht="14.25" thickBot="1">
      <c r="A10855" s="19">
        <v>9787122271013</v>
      </c>
      <c r="B10855" s="19" t="s">
        <v>7866</v>
      </c>
      <c r="C10855" s="20">
        <v>32</v>
      </c>
      <c r="D10855" s="21">
        <v>42675</v>
      </c>
      <c r="E10855" s="21" t="s">
        <v>21369</v>
      </c>
    </row>
    <row r="10856" spans="1:5" ht="14.25" thickBot="1">
      <c r="A10856" s="19">
        <v>9787122271020</v>
      </c>
      <c r="B10856" s="19" t="s">
        <v>7865</v>
      </c>
      <c r="C10856" s="20">
        <v>35</v>
      </c>
      <c r="D10856" s="21">
        <v>42675</v>
      </c>
      <c r="E10856" s="21" t="s">
        <v>21369</v>
      </c>
    </row>
    <row r="10857" spans="1:5" ht="14.25" thickBot="1">
      <c r="A10857" s="19">
        <v>9787122271105</v>
      </c>
      <c r="B10857" s="19" t="s">
        <v>7864</v>
      </c>
      <c r="C10857" s="20">
        <v>28</v>
      </c>
      <c r="D10857" s="21">
        <v>42583</v>
      </c>
      <c r="E10857" s="21" t="s">
        <v>21369</v>
      </c>
    </row>
    <row r="10858" spans="1:5" ht="14.25" thickBot="1">
      <c r="A10858" s="19">
        <v>9787122271112</v>
      </c>
      <c r="B10858" s="19" t="s">
        <v>7863</v>
      </c>
      <c r="C10858" s="20">
        <v>39</v>
      </c>
      <c r="D10858" s="21">
        <v>42614</v>
      </c>
      <c r="E10858" s="21" t="s">
        <v>21369</v>
      </c>
    </row>
    <row r="10859" spans="1:5" ht="14.25" thickBot="1">
      <c r="A10859" s="19">
        <v>9787122271181</v>
      </c>
      <c r="B10859" s="19" t="s">
        <v>7862</v>
      </c>
      <c r="C10859" s="20">
        <v>40</v>
      </c>
      <c r="D10859" s="21">
        <v>42767</v>
      </c>
      <c r="E10859" s="21" t="s">
        <v>21369</v>
      </c>
    </row>
    <row r="10860" spans="1:5" ht="14.25" thickBot="1">
      <c r="A10860" s="19">
        <v>9787122271228</v>
      </c>
      <c r="B10860" s="19" t="s">
        <v>7861</v>
      </c>
      <c r="C10860" s="20">
        <v>45</v>
      </c>
      <c r="D10860" s="21">
        <v>42583</v>
      </c>
      <c r="E10860" s="21" t="s">
        <v>21369</v>
      </c>
    </row>
    <row r="10861" spans="1:5" ht="14.25" thickBot="1">
      <c r="A10861" s="19">
        <v>9787122271341</v>
      </c>
      <c r="B10861" s="19" t="s">
        <v>7860</v>
      </c>
      <c r="C10861" s="20">
        <v>39.799999999999997</v>
      </c>
      <c r="D10861" s="21">
        <v>42583</v>
      </c>
      <c r="E10861" s="21" t="s">
        <v>21369</v>
      </c>
    </row>
    <row r="10862" spans="1:5" ht="14.25" thickBot="1">
      <c r="A10862" s="19">
        <v>9787122271402</v>
      </c>
      <c r="B10862" s="19" t="s">
        <v>7859</v>
      </c>
      <c r="C10862" s="20">
        <v>21</v>
      </c>
      <c r="D10862" s="21">
        <v>42583</v>
      </c>
      <c r="E10862" s="21" t="s">
        <v>21369</v>
      </c>
    </row>
    <row r="10863" spans="1:5" ht="14.25" thickBot="1">
      <c r="A10863" s="19">
        <v>9787122271426</v>
      </c>
      <c r="B10863" s="19" t="s">
        <v>7858</v>
      </c>
      <c r="C10863" s="20">
        <v>48</v>
      </c>
      <c r="D10863" s="21">
        <v>42552</v>
      </c>
      <c r="E10863" s="21" t="s">
        <v>21369</v>
      </c>
    </row>
    <row r="10864" spans="1:5" ht="14.25" thickBot="1">
      <c r="A10864" s="19">
        <v>9787122271761</v>
      </c>
      <c r="B10864" s="19" t="s">
        <v>7857</v>
      </c>
      <c r="C10864" s="20">
        <v>20</v>
      </c>
      <c r="D10864" s="21">
        <v>42767</v>
      </c>
      <c r="E10864" s="21" t="s">
        <v>21369</v>
      </c>
    </row>
    <row r="10865" spans="1:5" ht="14.25" thickBot="1">
      <c r="A10865" s="19">
        <v>9787122271778</v>
      </c>
      <c r="B10865" s="19" t="s">
        <v>7856</v>
      </c>
      <c r="C10865" s="20">
        <v>35</v>
      </c>
      <c r="D10865" s="21">
        <v>42614</v>
      </c>
      <c r="E10865" s="21" t="s">
        <v>21369</v>
      </c>
    </row>
    <row r="10866" spans="1:5" ht="14.25" thickBot="1">
      <c r="A10866" s="19">
        <v>9787122271808</v>
      </c>
      <c r="B10866" s="19" t="s">
        <v>7855</v>
      </c>
      <c r="C10866" s="20">
        <v>58</v>
      </c>
      <c r="D10866" s="21">
        <v>42614</v>
      </c>
      <c r="E10866" s="21" t="s">
        <v>21369</v>
      </c>
    </row>
    <row r="10867" spans="1:5" ht="14.25" thickBot="1">
      <c r="A10867" s="19">
        <v>9787122271839</v>
      </c>
      <c r="B10867" s="19" t="s">
        <v>7854</v>
      </c>
      <c r="C10867" s="20">
        <v>33</v>
      </c>
      <c r="D10867" s="21">
        <v>42614</v>
      </c>
      <c r="E10867" s="21" t="s">
        <v>21369</v>
      </c>
    </row>
    <row r="10868" spans="1:5" ht="14.25" thickBot="1">
      <c r="A10868" s="19">
        <v>9787122271860</v>
      </c>
      <c r="B10868" s="19" t="s">
        <v>7853</v>
      </c>
      <c r="C10868" s="20">
        <v>20</v>
      </c>
      <c r="D10868" s="21">
        <v>42583</v>
      </c>
      <c r="E10868" s="21" t="s">
        <v>21369</v>
      </c>
    </row>
    <row r="10869" spans="1:5" ht="14.25" thickBot="1">
      <c r="A10869" s="19">
        <v>9787122271952</v>
      </c>
      <c r="B10869" s="19" t="s">
        <v>7852</v>
      </c>
      <c r="C10869" s="20">
        <v>58</v>
      </c>
      <c r="D10869" s="21">
        <v>42614</v>
      </c>
      <c r="E10869" s="21" t="s">
        <v>21369</v>
      </c>
    </row>
    <row r="10870" spans="1:5" ht="14.25" thickBot="1">
      <c r="A10870" s="19">
        <v>9787122272096</v>
      </c>
      <c r="B10870" s="19" t="s">
        <v>7851</v>
      </c>
      <c r="C10870" s="20">
        <v>49</v>
      </c>
      <c r="D10870" s="21">
        <v>42614</v>
      </c>
      <c r="E10870" s="21" t="s">
        <v>21369</v>
      </c>
    </row>
    <row r="10871" spans="1:5" ht="14.25" thickBot="1">
      <c r="A10871" s="19">
        <v>9787122272218</v>
      </c>
      <c r="B10871" s="19" t="s">
        <v>7850</v>
      </c>
      <c r="C10871" s="20">
        <v>38</v>
      </c>
      <c r="D10871" s="21">
        <v>42614</v>
      </c>
      <c r="E10871" s="21" t="s">
        <v>21369</v>
      </c>
    </row>
    <row r="10872" spans="1:5" ht="14.25" thickBot="1">
      <c r="A10872" s="19">
        <v>9787122272263</v>
      </c>
      <c r="B10872" s="19" t="s">
        <v>7849</v>
      </c>
      <c r="C10872" s="20">
        <v>40</v>
      </c>
      <c r="D10872" s="21">
        <v>42644</v>
      </c>
      <c r="E10872" s="21" t="s">
        <v>21369</v>
      </c>
    </row>
    <row r="10873" spans="1:5" ht="14.25" thickBot="1">
      <c r="A10873" s="19">
        <v>9787122272355</v>
      </c>
      <c r="B10873" s="19" t="s">
        <v>7848</v>
      </c>
      <c r="C10873" s="20">
        <v>39.799999999999997</v>
      </c>
      <c r="D10873" s="21">
        <v>42644</v>
      </c>
      <c r="E10873" s="21" t="s">
        <v>21369</v>
      </c>
    </row>
    <row r="10874" spans="1:5" ht="14.25" thickBot="1">
      <c r="A10874" s="19">
        <v>9787122272737</v>
      </c>
      <c r="B10874" s="19" t="s">
        <v>7847</v>
      </c>
      <c r="C10874" s="20">
        <v>39</v>
      </c>
      <c r="D10874" s="21">
        <v>42614</v>
      </c>
      <c r="E10874" s="21" t="s">
        <v>21369</v>
      </c>
    </row>
    <row r="10875" spans="1:5" ht="14.25" thickBot="1">
      <c r="A10875" s="19">
        <v>9787122272942</v>
      </c>
      <c r="B10875" s="19" t="s">
        <v>7846</v>
      </c>
      <c r="C10875" s="20">
        <v>58</v>
      </c>
      <c r="D10875" s="21">
        <v>42614</v>
      </c>
      <c r="E10875" s="21" t="s">
        <v>21369</v>
      </c>
    </row>
    <row r="10876" spans="1:5" ht="14.25" thickBot="1">
      <c r="A10876" s="19">
        <v>9787122273000</v>
      </c>
      <c r="B10876" s="19" t="s">
        <v>7845</v>
      </c>
      <c r="C10876" s="20">
        <v>18</v>
      </c>
      <c r="D10876" s="21">
        <v>42644</v>
      </c>
      <c r="E10876" s="21" t="s">
        <v>21369</v>
      </c>
    </row>
    <row r="10877" spans="1:5" ht="14.25" thickBot="1">
      <c r="A10877" s="19">
        <v>9787122273161</v>
      </c>
      <c r="B10877" s="19" t="s">
        <v>7844</v>
      </c>
      <c r="C10877" s="20">
        <v>35</v>
      </c>
      <c r="D10877" s="21">
        <v>42644</v>
      </c>
      <c r="E10877" s="21" t="s">
        <v>21369</v>
      </c>
    </row>
    <row r="10878" spans="1:5" ht="14.25" thickBot="1">
      <c r="A10878" s="19">
        <v>9787122273253</v>
      </c>
      <c r="B10878" s="19" t="s">
        <v>7843</v>
      </c>
      <c r="C10878" s="20">
        <v>39</v>
      </c>
      <c r="D10878" s="21">
        <v>42614</v>
      </c>
      <c r="E10878" s="21" t="s">
        <v>21369</v>
      </c>
    </row>
    <row r="10879" spans="1:5" ht="14.25" thickBot="1">
      <c r="A10879" s="19">
        <v>9787122273307</v>
      </c>
      <c r="B10879" s="19" t="s">
        <v>7842</v>
      </c>
      <c r="C10879" s="20">
        <v>69</v>
      </c>
      <c r="D10879" s="21">
        <v>42614</v>
      </c>
      <c r="E10879" s="21" t="s">
        <v>21369</v>
      </c>
    </row>
    <row r="10880" spans="1:5" ht="14.25" thickBot="1">
      <c r="A10880" s="19">
        <v>9787122273352</v>
      </c>
      <c r="B10880" s="19" t="s">
        <v>7841</v>
      </c>
      <c r="C10880" s="20">
        <v>28</v>
      </c>
      <c r="D10880" s="21">
        <v>42614</v>
      </c>
      <c r="E10880" s="21" t="s">
        <v>21369</v>
      </c>
    </row>
    <row r="10881" spans="1:5" ht="14.25" thickBot="1">
      <c r="A10881" s="19">
        <v>9787122273369</v>
      </c>
      <c r="B10881" s="19" t="s">
        <v>7840</v>
      </c>
      <c r="C10881" s="20">
        <v>35</v>
      </c>
      <c r="D10881" s="21">
        <v>42675</v>
      </c>
      <c r="E10881" s="21" t="s">
        <v>21369</v>
      </c>
    </row>
    <row r="10882" spans="1:5" ht="14.25" thickBot="1">
      <c r="A10882" s="19">
        <v>9787122273376</v>
      </c>
      <c r="B10882" s="19" t="s">
        <v>7839</v>
      </c>
      <c r="C10882" s="20">
        <v>45</v>
      </c>
      <c r="D10882" s="21">
        <v>42614</v>
      </c>
      <c r="E10882" s="21" t="s">
        <v>21369</v>
      </c>
    </row>
    <row r="10883" spans="1:5" ht="14.25" thickBot="1">
      <c r="A10883" s="19">
        <v>9787122273475</v>
      </c>
      <c r="B10883" s="19" t="s">
        <v>7838</v>
      </c>
      <c r="C10883" s="20">
        <v>40</v>
      </c>
      <c r="D10883" s="21">
        <v>42614</v>
      </c>
      <c r="E10883" s="21" t="s">
        <v>21369</v>
      </c>
    </row>
    <row r="10884" spans="1:5" ht="14.25" thickBot="1">
      <c r="A10884" s="19">
        <v>9787122273598</v>
      </c>
      <c r="B10884" s="19" t="s">
        <v>7837</v>
      </c>
      <c r="C10884" s="20">
        <v>36</v>
      </c>
      <c r="D10884" s="21">
        <v>42552</v>
      </c>
      <c r="E10884" s="21" t="s">
        <v>21369</v>
      </c>
    </row>
    <row r="10885" spans="1:5" ht="14.25" thickBot="1">
      <c r="A10885" s="19">
        <v>9787122273710</v>
      </c>
      <c r="B10885" s="19" t="s">
        <v>7836</v>
      </c>
      <c r="C10885" s="20">
        <v>25</v>
      </c>
      <c r="D10885" s="21">
        <v>42614</v>
      </c>
      <c r="E10885" s="21" t="s">
        <v>21369</v>
      </c>
    </row>
    <row r="10886" spans="1:5" ht="14.25" thickBot="1">
      <c r="A10886" s="19">
        <v>9787122273741</v>
      </c>
      <c r="B10886" s="19" t="s">
        <v>7835</v>
      </c>
      <c r="C10886" s="20">
        <v>28</v>
      </c>
      <c r="D10886" s="21">
        <v>42644</v>
      </c>
      <c r="E10886" s="21" t="s">
        <v>21369</v>
      </c>
    </row>
    <row r="10887" spans="1:5" ht="14.25" thickBot="1">
      <c r="A10887" s="19">
        <v>9787122273826</v>
      </c>
      <c r="B10887" s="19" t="s">
        <v>7834</v>
      </c>
      <c r="C10887" s="20">
        <v>35</v>
      </c>
      <c r="D10887" s="21">
        <v>42644</v>
      </c>
      <c r="E10887" s="21" t="s">
        <v>21369</v>
      </c>
    </row>
    <row r="10888" spans="1:5" ht="14.25" thickBot="1">
      <c r="A10888" s="19">
        <v>9787122273833</v>
      </c>
      <c r="B10888" s="19" t="s">
        <v>7833</v>
      </c>
      <c r="C10888" s="20">
        <v>36</v>
      </c>
      <c r="D10888" s="21">
        <v>42736</v>
      </c>
      <c r="E10888" s="21" t="s">
        <v>21369</v>
      </c>
    </row>
    <row r="10889" spans="1:5" ht="14.25" thickBot="1">
      <c r="A10889" s="19">
        <v>9787122274137</v>
      </c>
      <c r="B10889" s="19" t="s">
        <v>7832</v>
      </c>
      <c r="C10889" s="20">
        <v>45</v>
      </c>
      <c r="D10889" s="21">
        <v>42644</v>
      </c>
      <c r="E10889" s="21" t="s">
        <v>21369</v>
      </c>
    </row>
    <row r="10890" spans="1:5" ht="14.25" thickBot="1">
      <c r="A10890" s="19">
        <v>9787122274199</v>
      </c>
      <c r="B10890" s="19" t="s">
        <v>7831</v>
      </c>
      <c r="C10890" s="20">
        <v>30</v>
      </c>
      <c r="D10890" s="21">
        <v>42614</v>
      </c>
      <c r="E10890" s="21" t="s">
        <v>21369</v>
      </c>
    </row>
    <row r="10891" spans="1:5" ht="14.25" thickBot="1">
      <c r="A10891" s="19">
        <v>9787122274205</v>
      </c>
      <c r="B10891" s="19" t="s">
        <v>7830</v>
      </c>
      <c r="C10891" s="20">
        <v>32</v>
      </c>
      <c r="D10891" s="21">
        <v>42614</v>
      </c>
      <c r="E10891" s="21" t="s">
        <v>21369</v>
      </c>
    </row>
    <row r="10892" spans="1:5" ht="14.25" thickBot="1">
      <c r="A10892" s="19">
        <v>9787122274212</v>
      </c>
      <c r="B10892" s="19" t="s">
        <v>7829</v>
      </c>
      <c r="C10892" s="20">
        <v>25</v>
      </c>
      <c r="D10892" s="21">
        <v>42614</v>
      </c>
      <c r="E10892" s="21" t="s">
        <v>21369</v>
      </c>
    </row>
    <row r="10893" spans="1:5" ht="14.25" thickBot="1">
      <c r="A10893" s="19">
        <v>9787122274229</v>
      </c>
      <c r="B10893" s="19" t="s">
        <v>7828</v>
      </c>
      <c r="C10893" s="20">
        <v>25</v>
      </c>
      <c r="D10893" s="21">
        <v>42614</v>
      </c>
      <c r="E10893" s="21" t="s">
        <v>21369</v>
      </c>
    </row>
    <row r="10894" spans="1:5" ht="14.25" thickBot="1">
      <c r="A10894" s="19">
        <v>9787122274267</v>
      </c>
      <c r="B10894" s="19" t="s">
        <v>7827</v>
      </c>
      <c r="C10894" s="20">
        <v>24</v>
      </c>
      <c r="D10894" s="21">
        <v>42736</v>
      </c>
      <c r="E10894" s="21" t="s">
        <v>21369</v>
      </c>
    </row>
    <row r="10895" spans="1:5" ht="14.25" thickBot="1">
      <c r="A10895" s="19">
        <v>9787122274328</v>
      </c>
      <c r="B10895" s="19" t="s">
        <v>7826</v>
      </c>
      <c r="C10895" s="20">
        <v>45</v>
      </c>
      <c r="D10895" s="21">
        <v>42614</v>
      </c>
      <c r="E10895" s="21" t="s">
        <v>21369</v>
      </c>
    </row>
    <row r="10896" spans="1:5" ht="14.25" thickBot="1">
      <c r="A10896" s="19">
        <v>9787122274359</v>
      </c>
      <c r="B10896" s="19" t="s">
        <v>7825</v>
      </c>
      <c r="C10896" s="20">
        <v>45</v>
      </c>
      <c r="D10896" s="21">
        <v>42644</v>
      </c>
      <c r="E10896" s="21" t="s">
        <v>21369</v>
      </c>
    </row>
    <row r="10897" spans="1:5" ht="14.25" thickBot="1">
      <c r="A10897" s="19">
        <v>9787122274410</v>
      </c>
      <c r="B10897" s="19" t="s">
        <v>7824</v>
      </c>
      <c r="C10897" s="20">
        <v>33</v>
      </c>
      <c r="D10897" s="21">
        <v>42736</v>
      </c>
      <c r="E10897" s="21" t="s">
        <v>21369</v>
      </c>
    </row>
    <row r="10898" spans="1:5" ht="14.25" thickBot="1">
      <c r="A10898" s="19">
        <v>9787122274427</v>
      </c>
      <c r="B10898" s="19" t="s">
        <v>7823</v>
      </c>
      <c r="C10898" s="20">
        <v>39.799999999999997</v>
      </c>
      <c r="D10898" s="21">
        <v>42644</v>
      </c>
      <c r="E10898" s="21" t="s">
        <v>21369</v>
      </c>
    </row>
    <row r="10899" spans="1:5" ht="14.25" thickBot="1">
      <c r="A10899" s="19">
        <v>9787122274434</v>
      </c>
      <c r="B10899" s="19" t="s">
        <v>7822</v>
      </c>
      <c r="C10899" s="20">
        <v>58</v>
      </c>
      <c r="D10899" s="21">
        <v>42614</v>
      </c>
      <c r="E10899" s="21" t="s">
        <v>21369</v>
      </c>
    </row>
    <row r="10900" spans="1:5" ht="14.25" thickBot="1">
      <c r="A10900" s="19">
        <v>9787122274489</v>
      </c>
      <c r="B10900" s="19" t="s">
        <v>7821</v>
      </c>
      <c r="C10900" s="20">
        <v>27</v>
      </c>
      <c r="D10900" s="21">
        <v>42614</v>
      </c>
      <c r="E10900" s="21" t="s">
        <v>21369</v>
      </c>
    </row>
    <row r="10901" spans="1:5" ht="14.25" thickBot="1">
      <c r="A10901" s="19">
        <v>9787122274496</v>
      </c>
      <c r="B10901" s="19" t="s">
        <v>7820</v>
      </c>
      <c r="C10901" s="20">
        <v>38</v>
      </c>
      <c r="D10901" s="21">
        <v>42644</v>
      </c>
      <c r="E10901" s="21" t="s">
        <v>21369</v>
      </c>
    </row>
    <row r="10902" spans="1:5" ht="14.25" thickBot="1">
      <c r="A10902" s="19">
        <v>9787122274533</v>
      </c>
      <c r="B10902" s="19" t="s">
        <v>7819</v>
      </c>
      <c r="C10902" s="20">
        <v>42</v>
      </c>
      <c r="D10902" s="21">
        <v>42614</v>
      </c>
      <c r="E10902" s="21" t="s">
        <v>21369</v>
      </c>
    </row>
    <row r="10903" spans="1:5" ht="14.25" thickBot="1">
      <c r="A10903" s="19">
        <v>9787122274540</v>
      </c>
      <c r="B10903" s="19" t="s">
        <v>7818</v>
      </c>
      <c r="C10903" s="20">
        <v>36</v>
      </c>
      <c r="D10903" s="21">
        <v>42644</v>
      </c>
      <c r="E10903" s="21" t="s">
        <v>21369</v>
      </c>
    </row>
    <row r="10904" spans="1:5" ht="14.25" thickBot="1">
      <c r="A10904" s="19">
        <v>9787122274571</v>
      </c>
      <c r="B10904" s="19" t="s">
        <v>7817</v>
      </c>
      <c r="C10904" s="20">
        <v>29</v>
      </c>
      <c r="D10904" s="21">
        <v>42644</v>
      </c>
      <c r="E10904" s="21" t="s">
        <v>21369</v>
      </c>
    </row>
    <row r="10905" spans="1:5" ht="14.25" thickBot="1">
      <c r="A10905" s="19">
        <v>9787122274663</v>
      </c>
      <c r="B10905" s="19" t="s">
        <v>7816</v>
      </c>
      <c r="C10905" s="20">
        <v>49.8</v>
      </c>
      <c r="D10905" s="21">
        <v>42736</v>
      </c>
      <c r="E10905" s="21" t="s">
        <v>21369</v>
      </c>
    </row>
    <row r="10906" spans="1:5" ht="14.25" thickBot="1">
      <c r="A10906" s="19">
        <v>9787122274687</v>
      </c>
      <c r="B10906" s="19" t="s">
        <v>7815</v>
      </c>
      <c r="C10906" s="20">
        <v>69</v>
      </c>
      <c r="D10906" s="21">
        <v>42644</v>
      </c>
      <c r="E10906" s="21" t="s">
        <v>21369</v>
      </c>
    </row>
    <row r="10907" spans="1:5" ht="14.25" thickBot="1">
      <c r="A10907" s="19">
        <v>9787122274724</v>
      </c>
      <c r="B10907" s="19" t="s">
        <v>7814</v>
      </c>
      <c r="C10907" s="20">
        <v>35</v>
      </c>
      <c r="D10907" s="21">
        <v>42644</v>
      </c>
      <c r="E10907" s="21" t="s">
        <v>21369</v>
      </c>
    </row>
    <row r="10908" spans="1:5" ht="14.25" thickBot="1">
      <c r="A10908" s="19">
        <v>9787122274748</v>
      </c>
      <c r="B10908" s="19" t="s">
        <v>7813</v>
      </c>
      <c r="C10908" s="20">
        <v>28</v>
      </c>
      <c r="D10908" s="21">
        <v>42644</v>
      </c>
      <c r="E10908" s="21" t="s">
        <v>21369</v>
      </c>
    </row>
    <row r="10909" spans="1:5" ht="14.25" thickBot="1">
      <c r="A10909" s="19">
        <v>9787122275004</v>
      </c>
      <c r="B10909" s="19" t="s">
        <v>7812</v>
      </c>
      <c r="C10909" s="20">
        <v>35</v>
      </c>
      <c r="D10909" s="21">
        <v>42644</v>
      </c>
      <c r="E10909" s="21" t="s">
        <v>21369</v>
      </c>
    </row>
    <row r="10910" spans="1:5" ht="14.25" thickBot="1">
      <c r="A10910" s="19">
        <v>9787122275042</v>
      </c>
      <c r="B10910" s="19" t="s">
        <v>7811</v>
      </c>
      <c r="C10910" s="20">
        <v>49</v>
      </c>
      <c r="D10910" s="21">
        <v>42614</v>
      </c>
      <c r="E10910" s="21" t="s">
        <v>21369</v>
      </c>
    </row>
    <row r="10911" spans="1:5" ht="14.25" thickBot="1">
      <c r="A10911" s="19">
        <v>9787122275066</v>
      </c>
      <c r="B10911" s="19" t="s">
        <v>7810</v>
      </c>
      <c r="C10911" s="20">
        <v>58</v>
      </c>
      <c r="D10911" s="21">
        <v>42644</v>
      </c>
      <c r="E10911" s="21" t="s">
        <v>21369</v>
      </c>
    </row>
    <row r="10912" spans="1:5" ht="14.25" thickBot="1">
      <c r="A10912" s="19">
        <v>9787122275080</v>
      </c>
      <c r="B10912" s="19" t="s">
        <v>7809</v>
      </c>
      <c r="C10912" s="20">
        <v>45</v>
      </c>
      <c r="D10912" s="21">
        <v>42614</v>
      </c>
      <c r="E10912" s="21" t="s">
        <v>21369</v>
      </c>
    </row>
    <row r="10913" spans="1:5" ht="14.25" thickBot="1">
      <c r="A10913" s="19">
        <v>9787122275103</v>
      </c>
      <c r="B10913" s="19" t="s">
        <v>7808</v>
      </c>
      <c r="C10913" s="20">
        <v>49</v>
      </c>
      <c r="D10913" s="21">
        <v>42644</v>
      </c>
      <c r="E10913" s="21" t="s">
        <v>21369</v>
      </c>
    </row>
    <row r="10914" spans="1:5" ht="14.25" thickBot="1">
      <c r="A10914" s="19">
        <v>9787122275165</v>
      </c>
      <c r="B10914" s="19" t="s">
        <v>7807</v>
      </c>
      <c r="C10914" s="20">
        <v>32</v>
      </c>
      <c r="D10914" s="21">
        <v>42614</v>
      </c>
      <c r="E10914" s="21" t="s">
        <v>21369</v>
      </c>
    </row>
    <row r="10915" spans="1:5" ht="14.25" thickBot="1">
      <c r="A10915" s="19">
        <v>9787122275172</v>
      </c>
      <c r="B10915" s="19" t="s">
        <v>7806</v>
      </c>
      <c r="C10915" s="20">
        <v>25</v>
      </c>
      <c r="D10915" s="21">
        <v>42614</v>
      </c>
      <c r="E10915" s="21" t="s">
        <v>21369</v>
      </c>
    </row>
    <row r="10916" spans="1:5" ht="14.25" thickBot="1">
      <c r="A10916" s="19">
        <v>9787122275219</v>
      </c>
      <c r="B10916" s="19" t="s">
        <v>7805</v>
      </c>
      <c r="C10916" s="20">
        <v>45</v>
      </c>
      <c r="D10916" s="21">
        <v>42644</v>
      </c>
      <c r="E10916" s="21" t="s">
        <v>21369</v>
      </c>
    </row>
    <row r="10917" spans="1:5" ht="14.25" thickBot="1">
      <c r="A10917" s="19">
        <v>9787122275271</v>
      </c>
      <c r="B10917" s="19" t="s">
        <v>7804</v>
      </c>
      <c r="C10917" s="20">
        <v>26</v>
      </c>
      <c r="D10917" s="21">
        <v>42614</v>
      </c>
      <c r="E10917" s="21" t="s">
        <v>21369</v>
      </c>
    </row>
    <row r="10918" spans="1:5" ht="14.25" thickBot="1">
      <c r="A10918" s="19">
        <v>9787122275349</v>
      </c>
      <c r="B10918" s="19" t="s">
        <v>7803</v>
      </c>
      <c r="C10918" s="20">
        <v>35</v>
      </c>
      <c r="D10918" s="21">
        <v>42614</v>
      </c>
      <c r="E10918" s="21" t="s">
        <v>21369</v>
      </c>
    </row>
    <row r="10919" spans="1:5" ht="14.25" thickBot="1">
      <c r="A10919" s="19">
        <v>9787122275363</v>
      </c>
      <c r="B10919" s="19" t="s">
        <v>7802</v>
      </c>
      <c r="C10919" s="20">
        <v>39.799999999999997</v>
      </c>
      <c r="D10919" s="21">
        <v>42614</v>
      </c>
      <c r="E10919" s="21" t="s">
        <v>21369</v>
      </c>
    </row>
    <row r="10920" spans="1:5" ht="14.25" thickBot="1">
      <c r="A10920" s="19">
        <v>9787122275394</v>
      </c>
      <c r="B10920" s="19" t="s">
        <v>7801</v>
      </c>
      <c r="C10920" s="20">
        <v>35</v>
      </c>
      <c r="D10920" s="21">
        <v>42614</v>
      </c>
      <c r="E10920" s="21" t="s">
        <v>21369</v>
      </c>
    </row>
    <row r="10921" spans="1:5" ht="14.25" thickBot="1">
      <c r="A10921" s="19">
        <v>9787122275455</v>
      </c>
      <c r="B10921" s="19" t="s">
        <v>7800</v>
      </c>
      <c r="C10921" s="20">
        <v>35</v>
      </c>
      <c r="D10921" s="21">
        <v>42614</v>
      </c>
      <c r="E10921" s="21" t="s">
        <v>21369</v>
      </c>
    </row>
    <row r="10922" spans="1:5" ht="14.25" thickBot="1">
      <c r="A10922" s="19">
        <v>9787122275479</v>
      </c>
      <c r="B10922" s="19" t="s">
        <v>7799</v>
      </c>
      <c r="C10922" s="20">
        <v>28</v>
      </c>
      <c r="D10922" s="21">
        <v>42644</v>
      </c>
      <c r="E10922" s="21" t="s">
        <v>21369</v>
      </c>
    </row>
    <row r="10923" spans="1:5" ht="14.25" thickBot="1">
      <c r="A10923" s="19">
        <v>9787122275486</v>
      </c>
      <c r="B10923" s="19" t="s">
        <v>7798</v>
      </c>
      <c r="C10923" s="20">
        <v>48</v>
      </c>
      <c r="D10923" s="21">
        <v>42614</v>
      </c>
      <c r="E10923" s="21" t="s">
        <v>21369</v>
      </c>
    </row>
    <row r="10924" spans="1:5" ht="14.25" thickBot="1">
      <c r="A10924" s="19">
        <v>9787122275615</v>
      </c>
      <c r="B10924" s="19" t="s">
        <v>7797</v>
      </c>
      <c r="C10924" s="20">
        <v>32</v>
      </c>
      <c r="D10924" s="21">
        <v>42644</v>
      </c>
      <c r="E10924" s="21" t="s">
        <v>21369</v>
      </c>
    </row>
    <row r="10925" spans="1:5" ht="14.25" thickBot="1">
      <c r="A10925" s="19">
        <v>9787122275684</v>
      </c>
      <c r="B10925" s="19" t="s">
        <v>7796</v>
      </c>
      <c r="C10925" s="20">
        <v>42</v>
      </c>
      <c r="D10925" s="21">
        <v>42644</v>
      </c>
      <c r="E10925" s="21" t="s">
        <v>21369</v>
      </c>
    </row>
    <row r="10926" spans="1:5" ht="14.25" thickBot="1">
      <c r="A10926" s="19">
        <v>9787122275691</v>
      </c>
      <c r="B10926" s="19" t="s">
        <v>7795</v>
      </c>
      <c r="C10926" s="20">
        <v>49</v>
      </c>
      <c r="D10926" s="21">
        <v>42644</v>
      </c>
      <c r="E10926" s="21" t="s">
        <v>21369</v>
      </c>
    </row>
    <row r="10927" spans="1:5" ht="14.25" thickBot="1">
      <c r="A10927" s="19">
        <v>9787122275769</v>
      </c>
      <c r="B10927" s="19" t="s">
        <v>7794</v>
      </c>
      <c r="C10927" s="20">
        <v>29</v>
      </c>
      <c r="D10927" s="21">
        <v>42644</v>
      </c>
      <c r="E10927" s="21" t="s">
        <v>21369</v>
      </c>
    </row>
    <row r="10928" spans="1:5" ht="14.25" thickBot="1">
      <c r="A10928" s="19">
        <v>9787122275790</v>
      </c>
      <c r="B10928" s="19" t="s">
        <v>7793</v>
      </c>
      <c r="C10928" s="20">
        <v>25</v>
      </c>
      <c r="D10928" s="21">
        <v>42552</v>
      </c>
      <c r="E10928" s="21" t="s">
        <v>21369</v>
      </c>
    </row>
    <row r="10929" spans="1:5" ht="14.25" thickBot="1">
      <c r="A10929" s="19">
        <v>9787122275806</v>
      </c>
      <c r="B10929" s="19" t="s">
        <v>7792</v>
      </c>
      <c r="C10929" s="20">
        <v>28</v>
      </c>
      <c r="D10929" s="21">
        <v>42614</v>
      </c>
      <c r="E10929" s="21" t="s">
        <v>21369</v>
      </c>
    </row>
    <row r="10930" spans="1:5" ht="14.25" thickBot="1">
      <c r="A10930" s="19">
        <v>9787122275936</v>
      </c>
      <c r="B10930" s="19" t="s">
        <v>7791</v>
      </c>
      <c r="C10930" s="20">
        <v>39.799999999999997</v>
      </c>
      <c r="D10930" s="21">
        <v>42644</v>
      </c>
      <c r="E10930" s="21" t="s">
        <v>21369</v>
      </c>
    </row>
    <row r="10931" spans="1:5" ht="14.25" thickBot="1">
      <c r="A10931" s="19">
        <v>9787122275950</v>
      </c>
      <c r="B10931" s="19" t="s">
        <v>7790</v>
      </c>
      <c r="C10931" s="20">
        <v>54.5</v>
      </c>
      <c r="D10931" s="21">
        <v>42614</v>
      </c>
      <c r="E10931" s="21" t="s">
        <v>21369</v>
      </c>
    </row>
    <row r="10932" spans="1:5" ht="14.25" thickBot="1">
      <c r="A10932" s="19">
        <v>9787122275967</v>
      </c>
      <c r="B10932" s="19" t="s">
        <v>7789</v>
      </c>
      <c r="C10932" s="20">
        <v>36</v>
      </c>
      <c r="D10932" s="21">
        <v>42614</v>
      </c>
      <c r="E10932" s="21" t="s">
        <v>21369</v>
      </c>
    </row>
    <row r="10933" spans="1:5" ht="14.25" thickBot="1">
      <c r="A10933" s="19">
        <v>9787122276049</v>
      </c>
      <c r="B10933" s="19" t="s">
        <v>7788</v>
      </c>
      <c r="C10933" s="20">
        <v>29</v>
      </c>
      <c r="D10933" s="21">
        <v>42675</v>
      </c>
      <c r="E10933" s="21" t="s">
        <v>21369</v>
      </c>
    </row>
    <row r="10934" spans="1:5" ht="14.25" thickBot="1">
      <c r="A10934" s="19">
        <v>9787122276186</v>
      </c>
      <c r="B10934" s="19" t="s">
        <v>7787</v>
      </c>
      <c r="C10934" s="20">
        <v>35</v>
      </c>
      <c r="D10934" s="21">
        <v>42675</v>
      </c>
      <c r="E10934" s="21" t="s">
        <v>21369</v>
      </c>
    </row>
    <row r="10935" spans="1:5" ht="14.25" thickBot="1">
      <c r="A10935" s="19">
        <v>9787122276544</v>
      </c>
      <c r="B10935" s="19" t="s">
        <v>7786</v>
      </c>
      <c r="C10935" s="20">
        <v>46</v>
      </c>
      <c r="D10935" s="21">
        <v>42644</v>
      </c>
      <c r="E10935" s="21" t="s">
        <v>21369</v>
      </c>
    </row>
    <row r="10936" spans="1:5" ht="14.25" thickBot="1">
      <c r="A10936" s="19">
        <v>9787122276650</v>
      </c>
      <c r="B10936" s="19" t="s">
        <v>7785</v>
      </c>
      <c r="C10936" s="20">
        <v>30</v>
      </c>
      <c r="D10936" s="21">
        <v>42644</v>
      </c>
      <c r="E10936" s="21" t="s">
        <v>21369</v>
      </c>
    </row>
    <row r="10937" spans="1:5" ht="14.25" thickBot="1">
      <c r="A10937" s="19">
        <v>9787122276810</v>
      </c>
      <c r="B10937" s="19" t="s">
        <v>7784</v>
      </c>
      <c r="C10937" s="20">
        <v>38</v>
      </c>
      <c r="D10937" s="21">
        <v>42614</v>
      </c>
      <c r="E10937" s="21" t="s">
        <v>21369</v>
      </c>
    </row>
    <row r="10938" spans="1:5" ht="14.25" thickBot="1">
      <c r="A10938" s="19">
        <v>9787122276926</v>
      </c>
      <c r="B10938" s="19" t="s">
        <v>7783</v>
      </c>
      <c r="C10938" s="20">
        <v>25</v>
      </c>
      <c r="D10938" s="21">
        <v>42614</v>
      </c>
      <c r="E10938" s="21" t="s">
        <v>21369</v>
      </c>
    </row>
    <row r="10939" spans="1:5" ht="14.25" thickBot="1">
      <c r="A10939" s="19">
        <v>9787122277046</v>
      </c>
      <c r="B10939" s="19" t="s">
        <v>7782</v>
      </c>
      <c r="C10939" s="20">
        <v>39</v>
      </c>
      <c r="D10939" s="21">
        <v>42644</v>
      </c>
      <c r="E10939" s="21" t="s">
        <v>21369</v>
      </c>
    </row>
    <row r="10940" spans="1:5" ht="14.25" thickBot="1">
      <c r="A10940" s="19">
        <v>9787122277213</v>
      </c>
      <c r="B10940" s="19" t="s">
        <v>7781</v>
      </c>
      <c r="C10940" s="20">
        <v>38</v>
      </c>
      <c r="D10940" s="21">
        <v>42644</v>
      </c>
      <c r="E10940" s="21" t="s">
        <v>21369</v>
      </c>
    </row>
    <row r="10941" spans="1:5" ht="14.25" thickBot="1">
      <c r="A10941" s="19">
        <v>9787122277329</v>
      </c>
      <c r="B10941" s="19" t="s">
        <v>7780</v>
      </c>
      <c r="C10941" s="20">
        <v>42</v>
      </c>
      <c r="D10941" s="21">
        <v>42644</v>
      </c>
      <c r="E10941" s="21" t="s">
        <v>21369</v>
      </c>
    </row>
    <row r="10942" spans="1:5" ht="14.25" thickBot="1">
      <c r="A10942" s="19">
        <v>9787122277367</v>
      </c>
      <c r="B10942" s="19" t="s">
        <v>7779</v>
      </c>
      <c r="C10942" s="20">
        <v>48</v>
      </c>
      <c r="D10942" s="21">
        <v>42675</v>
      </c>
      <c r="E10942" s="21" t="s">
        <v>21369</v>
      </c>
    </row>
    <row r="10943" spans="1:5" ht="14.25" thickBot="1">
      <c r="A10943" s="19">
        <v>9787122277596</v>
      </c>
      <c r="B10943" s="19" t="s">
        <v>7778</v>
      </c>
      <c r="C10943" s="20">
        <v>28.5</v>
      </c>
      <c r="D10943" s="21">
        <v>42644</v>
      </c>
      <c r="E10943" s="21" t="s">
        <v>21369</v>
      </c>
    </row>
    <row r="10944" spans="1:5" ht="14.25" thickBot="1">
      <c r="A10944" s="19">
        <v>9787122277657</v>
      </c>
      <c r="B10944" s="19" t="s">
        <v>7777</v>
      </c>
      <c r="C10944" s="20">
        <v>16</v>
      </c>
      <c r="D10944" s="21">
        <v>42767</v>
      </c>
      <c r="E10944" s="21" t="s">
        <v>21369</v>
      </c>
    </row>
    <row r="10945" spans="1:5" ht="14.25" thickBot="1">
      <c r="A10945" s="19">
        <v>9787122277688</v>
      </c>
      <c r="B10945" s="19" t="s">
        <v>7776</v>
      </c>
      <c r="C10945" s="20">
        <v>49</v>
      </c>
      <c r="D10945" s="21">
        <v>42675</v>
      </c>
      <c r="E10945" s="21" t="s">
        <v>21369</v>
      </c>
    </row>
    <row r="10946" spans="1:5" ht="14.25" thickBot="1">
      <c r="A10946" s="19">
        <v>9787122277749</v>
      </c>
      <c r="B10946" s="19" t="s">
        <v>7775</v>
      </c>
      <c r="C10946" s="20">
        <v>49</v>
      </c>
      <c r="D10946" s="21">
        <v>42644</v>
      </c>
      <c r="E10946" s="21" t="s">
        <v>21369</v>
      </c>
    </row>
    <row r="10947" spans="1:5" ht="14.25" thickBot="1">
      <c r="A10947" s="19">
        <v>9787122277954</v>
      </c>
      <c r="B10947" s="19" t="s">
        <v>7774</v>
      </c>
      <c r="C10947" s="20">
        <v>39</v>
      </c>
      <c r="D10947" s="21">
        <v>42767</v>
      </c>
      <c r="E10947" s="21" t="s">
        <v>21369</v>
      </c>
    </row>
    <row r="10948" spans="1:5" ht="14.25" thickBot="1">
      <c r="A10948" s="19">
        <v>9787122278159</v>
      </c>
      <c r="B10948" s="19" t="s">
        <v>7773</v>
      </c>
      <c r="C10948" s="20">
        <v>45</v>
      </c>
      <c r="D10948" s="21">
        <v>42644</v>
      </c>
      <c r="E10948" s="21" t="s">
        <v>21369</v>
      </c>
    </row>
    <row r="10949" spans="1:5" ht="14.25" thickBot="1">
      <c r="A10949" s="19">
        <v>9787122278470</v>
      </c>
      <c r="B10949" s="19" t="s">
        <v>7772</v>
      </c>
      <c r="C10949" s="20">
        <v>58</v>
      </c>
      <c r="D10949" s="21">
        <v>42644</v>
      </c>
      <c r="E10949" s="21" t="s">
        <v>21369</v>
      </c>
    </row>
    <row r="10950" spans="1:5" ht="14.25" thickBot="1">
      <c r="A10950" s="19">
        <v>9787122278999</v>
      </c>
      <c r="B10950" s="19" t="s">
        <v>7771</v>
      </c>
      <c r="C10950" s="20">
        <v>66</v>
      </c>
      <c r="D10950" s="21">
        <v>42675</v>
      </c>
      <c r="E10950" s="21" t="s">
        <v>21369</v>
      </c>
    </row>
    <row r="10951" spans="1:5" ht="14.25" thickBot="1">
      <c r="A10951" s="19">
        <v>9787122279149</v>
      </c>
      <c r="B10951" s="19" t="s">
        <v>7770</v>
      </c>
      <c r="C10951" s="20">
        <v>39</v>
      </c>
      <c r="D10951" s="21">
        <v>42583</v>
      </c>
      <c r="E10951" s="21" t="s">
        <v>21369</v>
      </c>
    </row>
    <row r="10952" spans="1:5" ht="14.25" thickBot="1">
      <c r="A10952" s="19">
        <v>9787122279781</v>
      </c>
      <c r="B10952" s="19" t="s">
        <v>7769</v>
      </c>
      <c r="C10952" s="20">
        <v>29.8</v>
      </c>
      <c r="D10952" s="21">
        <v>42675</v>
      </c>
      <c r="E10952" s="21" t="s">
        <v>21369</v>
      </c>
    </row>
    <row r="10953" spans="1:5" ht="14.25" thickBot="1">
      <c r="A10953" s="19">
        <v>9787122280114</v>
      </c>
      <c r="B10953" s="19" t="s">
        <v>7768</v>
      </c>
      <c r="C10953" s="20">
        <v>58</v>
      </c>
      <c r="D10953" s="21">
        <v>42736</v>
      </c>
      <c r="E10953" s="21" t="s">
        <v>21369</v>
      </c>
    </row>
    <row r="10954" spans="1:5" ht="14.25" thickBot="1">
      <c r="A10954" s="19">
        <v>9787502528041</v>
      </c>
      <c r="B10954" s="19" t="s">
        <v>7767</v>
      </c>
      <c r="C10954" s="20">
        <v>25</v>
      </c>
      <c r="D10954" s="21">
        <v>42614</v>
      </c>
      <c r="E10954" s="21" t="s">
        <v>21369</v>
      </c>
    </row>
    <row r="10955" spans="1:5" ht="14.25" thickBot="1">
      <c r="A10955" s="19">
        <v>9787122280596</v>
      </c>
      <c r="B10955" s="19" t="s">
        <v>7766</v>
      </c>
      <c r="C10955" s="20">
        <v>48</v>
      </c>
      <c r="D10955" s="21">
        <v>42736</v>
      </c>
      <c r="E10955" s="21" t="s">
        <v>21369</v>
      </c>
    </row>
    <row r="10956" spans="1:5" ht="14.25" thickBot="1">
      <c r="A10956" s="19">
        <v>9787122280992</v>
      </c>
      <c r="B10956" s="19" t="s">
        <v>7765</v>
      </c>
      <c r="C10956" s="20">
        <v>43</v>
      </c>
      <c r="D10956" s="21">
        <v>42736</v>
      </c>
      <c r="E10956" s="21" t="s">
        <v>21369</v>
      </c>
    </row>
    <row r="10957" spans="1:5" ht="14.25" thickBot="1">
      <c r="A10957" s="19">
        <v>9787122281890</v>
      </c>
      <c r="B10957" s="19" t="s">
        <v>7764</v>
      </c>
      <c r="C10957" s="20">
        <v>48</v>
      </c>
      <c r="D10957" s="21">
        <v>42736</v>
      </c>
      <c r="E10957" s="21" t="s">
        <v>21369</v>
      </c>
    </row>
    <row r="10958" spans="1:5" ht="14.25" thickBot="1">
      <c r="A10958" s="19">
        <v>9787122281920</v>
      </c>
      <c r="B10958" s="19" t="s">
        <v>7763</v>
      </c>
      <c r="C10958" s="20">
        <v>34</v>
      </c>
      <c r="D10958" s="21">
        <v>42736</v>
      </c>
      <c r="E10958" s="21" t="s">
        <v>21369</v>
      </c>
    </row>
    <row r="10959" spans="1:5" ht="14.25" thickBot="1">
      <c r="A10959" s="19">
        <v>9787122282224</v>
      </c>
      <c r="B10959" s="19" t="s">
        <v>7762</v>
      </c>
      <c r="C10959" s="20">
        <v>36</v>
      </c>
      <c r="D10959" s="21">
        <v>42614</v>
      </c>
      <c r="E10959" s="21" t="s">
        <v>21369</v>
      </c>
    </row>
    <row r="10960" spans="1:5" ht="14.25" thickBot="1">
      <c r="A10960" s="19">
        <v>9787122282279</v>
      </c>
      <c r="B10960" s="19" t="s">
        <v>7761</v>
      </c>
      <c r="C10960" s="20">
        <v>38</v>
      </c>
      <c r="D10960" s="21">
        <v>42736</v>
      </c>
      <c r="E10960" s="21" t="s">
        <v>21369</v>
      </c>
    </row>
    <row r="10961" spans="1:5" ht="14.25" thickBot="1">
      <c r="A10961" s="19">
        <v>9787122282323</v>
      </c>
      <c r="B10961" s="19" t="s">
        <v>7760</v>
      </c>
      <c r="C10961" s="20">
        <v>39</v>
      </c>
      <c r="D10961" s="21">
        <v>42795</v>
      </c>
      <c r="E10961" s="21" t="s">
        <v>21369</v>
      </c>
    </row>
    <row r="10962" spans="1:5" ht="14.25" thickBot="1">
      <c r="A10962" s="19">
        <v>9787122282545</v>
      </c>
      <c r="B10962" s="19" t="s">
        <v>7759</v>
      </c>
      <c r="C10962" s="20">
        <v>32</v>
      </c>
      <c r="D10962" s="21">
        <v>42736</v>
      </c>
      <c r="E10962" s="21" t="s">
        <v>21369</v>
      </c>
    </row>
    <row r="10963" spans="1:5" ht="14.25" thickBot="1">
      <c r="A10963" s="19">
        <v>9787122282569</v>
      </c>
      <c r="B10963" s="19" t="s">
        <v>7758</v>
      </c>
      <c r="C10963" s="20">
        <v>58</v>
      </c>
      <c r="D10963" s="21">
        <v>42736</v>
      </c>
      <c r="E10963" s="21" t="s">
        <v>21369</v>
      </c>
    </row>
    <row r="10964" spans="1:5" ht="14.25" thickBot="1">
      <c r="A10964" s="19">
        <v>9787122283016</v>
      </c>
      <c r="B10964" s="19" t="s">
        <v>7757</v>
      </c>
      <c r="C10964" s="20">
        <v>59</v>
      </c>
      <c r="D10964" s="21">
        <v>42767</v>
      </c>
      <c r="E10964" s="21" t="s">
        <v>21369</v>
      </c>
    </row>
    <row r="10965" spans="1:5" ht="14.25" thickBot="1">
      <c r="A10965" s="19">
        <v>9787122283078</v>
      </c>
      <c r="B10965" s="19" t="s">
        <v>7756</v>
      </c>
      <c r="C10965" s="20">
        <v>42</v>
      </c>
      <c r="D10965" s="21">
        <v>42736</v>
      </c>
      <c r="E10965" s="21" t="s">
        <v>21369</v>
      </c>
    </row>
    <row r="10966" spans="1:5" ht="14.25" thickBot="1">
      <c r="A10966" s="19">
        <v>9787122283399</v>
      </c>
      <c r="B10966" s="19" t="s">
        <v>7755</v>
      </c>
      <c r="C10966" s="20">
        <v>28</v>
      </c>
      <c r="D10966" s="21">
        <v>42675</v>
      </c>
      <c r="E10966" s="21" t="s">
        <v>21369</v>
      </c>
    </row>
    <row r="10967" spans="1:5" ht="14.25" thickBot="1">
      <c r="A10967" s="19">
        <v>9787122283634</v>
      </c>
      <c r="B10967" s="19" t="s">
        <v>7754</v>
      </c>
      <c r="C10967" s="20">
        <v>49</v>
      </c>
      <c r="D10967" s="21">
        <v>42736</v>
      </c>
      <c r="E10967" s="21" t="s">
        <v>21369</v>
      </c>
    </row>
    <row r="10968" spans="1:5" ht="14.25" thickBot="1">
      <c r="A10968" s="19">
        <v>9787122283757</v>
      </c>
      <c r="B10968" s="19" t="s">
        <v>7753</v>
      </c>
      <c r="C10968" s="20">
        <v>26</v>
      </c>
      <c r="D10968" s="21">
        <v>42767</v>
      </c>
      <c r="E10968" s="21" t="s">
        <v>21369</v>
      </c>
    </row>
    <row r="10969" spans="1:5" ht="14.25" thickBot="1">
      <c r="A10969" s="19">
        <v>9787122283849</v>
      </c>
      <c r="B10969" s="19" t="s">
        <v>7752</v>
      </c>
      <c r="C10969" s="20">
        <v>35</v>
      </c>
      <c r="D10969" s="21">
        <v>42736</v>
      </c>
      <c r="E10969" s="21" t="s">
        <v>21369</v>
      </c>
    </row>
    <row r="10970" spans="1:5" ht="14.25" thickBot="1">
      <c r="A10970" s="19">
        <v>9787122283894</v>
      </c>
      <c r="B10970" s="19" t="s">
        <v>7751</v>
      </c>
      <c r="C10970" s="20">
        <v>36</v>
      </c>
      <c r="D10970" s="21">
        <v>42767</v>
      </c>
      <c r="E10970" s="21" t="s">
        <v>21369</v>
      </c>
    </row>
    <row r="10971" spans="1:5" ht="14.25" thickBot="1">
      <c r="A10971" s="19">
        <v>9787122283931</v>
      </c>
      <c r="B10971" s="19" t="s">
        <v>7750</v>
      </c>
      <c r="C10971" s="20">
        <v>28</v>
      </c>
      <c r="D10971" s="21">
        <v>42736</v>
      </c>
      <c r="E10971" s="21" t="s">
        <v>21369</v>
      </c>
    </row>
    <row r="10972" spans="1:5" ht="14.25" thickBot="1">
      <c r="A10972" s="19">
        <v>9787122284068</v>
      </c>
      <c r="B10972" s="19" t="s">
        <v>7749</v>
      </c>
      <c r="C10972" s="20">
        <v>35</v>
      </c>
      <c r="D10972" s="21">
        <v>42736</v>
      </c>
      <c r="E10972" s="21" t="s">
        <v>21369</v>
      </c>
    </row>
    <row r="10973" spans="1:5" ht="14.25" thickBot="1">
      <c r="A10973" s="19">
        <v>9787122284099</v>
      </c>
      <c r="B10973" s="19" t="s">
        <v>7748</v>
      </c>
      <c r="C10973" s="20">
        <v>42</v>
      </c>
      <c r="D10973" s="21">
        <v>42767</v>
      </c>
      <c r="E10973" s="21" t="s">
        <v>21369</v>
      </c>
    </row>
    <row r="10974" spans="1:5" ht="14.25" thickBot="1">
      <c r="A10974" s="19">
        <v>9787122284556</v>
      </c>
      <c r="B10974" s="19" t="s">
        <v>7747</v>
      </c>
      <c r="C10974" s="20">
        <v>38</v>
      </c>
      <c r="D10974" s="21">
        <v>42767</v>
      </c>
      <c r="E10974" s="21" t="s">
        <v>21369</v>
      </c>
    </row>
    <row r="10975" spans="1:5" ht="14.25" thickBot="1">
      <c r="A10975" s="19">
        <v>9787122284778</v>
      </c>
      <c r="B10975" s="19" t="s">
        <v>7746</v>
      </c>
      <c r="C10975" s="20">
        <v>39</v>
      </c>
      <c r="D10975" s="21">
        <v>42767</v>
      </c>
      <c r="E10975" s="21" t="s">
        <v>21369</v>
      </c>
    </row>
    <row r="10976" spans="1:5" ht="14.25" thickBot="1">
      <c r="A10976" s="19">
        <v>9787122284785</v>
      </c>
      <c r="B10976" s="19" t="s">
        <v>7745</v>
      </c>
      <c r="C10976" s="20">
        <v>68</v>
      </c>
      <c r="D10976" s="21">
        <v>42736</v>
      </c>
      <c r="E10976" s="21" t="s">
        <v>21369</v>
      </c>
    </row>
    <row r="10977" spans="1:5" ht="14.25" thickBot="1">
      <c r="A10977" s="19">
        <v>9787122284815</v>
      </c>
      <c r="B10977" s="19" t="s">
        <v>7744</v>
      </c>
      <c r="C10977" s="20">
        <v>39</v>
      </c>
      <c r="D10977" s="21">
        <v>42736</v>
      </c>
      <c r="E10977" s="21" t="s">
        <v>21369</v>
      </c>
    </row>
    <row r="10978" spans="1:5" ht="14.25" thickBot="1">
      <c r="A10978" s="19">
        <v>9787122284877</v>
      </c>
      <c r="B10978" s="19" t="s">
        <v>7743</v>
      </c>
      <c r="C10978" s="20">
        <v>39</v>
      </c>
      <c r="D10978" s="21">
        <v>42767</v>
      </c>
      <c r="E10978" s="21" t="s">
        <v>21369</v>
      </c>
    </row>
    <row r="10979" spans="1:5" ht="14.25" thickBot="1">
      <c r="A10979" s="19">
        <v>9787122284976</v>
      </c>
      <c r="B10979" s="19" t="s">
        <v>7742</v>
      </c>
      <c r="C10979" s="20">
        <v>32</v>
      </c>
      <c r="D10979" s="21">
        <v>42767</v>
      </c>
      <c r="E10979" s="21" t="s">
        <v>21369</v>
      </c>
    </row>
    <row r="10980" spans="1:5" ht="14.25" thickBot="1">
      <c r="A10980" s="19">
        <v>9787122285386</v>
      </c>
      <c r="B10980" s="19" t="s">
        <v>7741</v>
      </c>
      <c r="C10980" s="20">
        <v>22</v>
      </c>
      <c r="D10980" s="21">
        <v>42675</v>
      </c>
      <c r="E10980" s="21" t="s">
        <v>21369</v>
      </c>
    </row>
    <row r="10981" spans="1:5" ht="14.25" thickBot="1">
      <c r="A10981" s="19">
        <v>9787122285485</v>
      </c>
      <c r="B10981" s="19" t="s">
        <v>7740</v>
      </c>
      <c r="C10981" s="20">
        <v>39</v>
      </c>
      <c r="D10981" s="21">
        <v>42767</v>
      </c>
      <c r="E10981" s="21" t="s">
        <v>21369</v>
      </c>
    </row>
    <row r="10982" spans="1:5" ht="14.25" thickBot="1">
      <c r="A10982" s="19">
        <v>9787122285515</v>
      </c>
      <c r="B10982" s="19" t="s">
        <v>7739</v>
      </c>
      <c r="C10982" s="20">
        <v>48</v>
      </c>
      <c r="D10982" s="21">
        <v>42705</v>
      </c>
      <c r="E10982" s="21" t="s">
        <v>21369</v>
      </c>
    </row>
    <row r="10983" spans="1:5" ht="14.25" thickBot="1">
      <c r="A10983" s="19">
        <v>9787122285577</v>
      </c>
      <c r="B10983" s="19" t="s">
        <v>7738</v>
      </c>
      <c r="C10983" s="20">
        <v>39.799999999999997</v>
      </c>
      <c r="D10983" s="21">
        <v>42767</v>
      </c>
      <c r="E10983" s="21" t="s">
        <v>21369</v>
      </c>
    </row>
    <row r="10984" spans="1:5" ht="14.25" thickBot="1">
      <c r="A10984" s="19">
        <v>9787122285799</v>
      </c>
      <c r="B10984" s="19" t="s">
        <v>7737</v>
      </c>
      <c r="C10984" s="20">
        <v>48</v>
      </c>
      <c r="D10984" s="21">
        <v>42795</v>
      </c>
      <c r="E10984" s="21" t="s">
        <v>21369</v>
      </c>
    </row>
    <row r="10985" spans="1:5" ht="14.25" thickBot="1">
      <c r="A10985" s="19">
        <v>9787122285812</v>
      </c>
      <c r="B10985" s="19" t="s">
        <v>7736</v>
      </c>
      <c r="C10985" s="20">
        <v>32</v>
      </c>
      <c r="D10985" s="21">
        <v>42767</v>
      </c>
      <c r="E10985" s="21" t="s">
        <v>21369</v>
      </c>
    </row>
    <row r="10986" spans="1:5" ht="14.25" thickBot="1">
      <c r="A10986" s="19">
        <v>9787122285874</v>
      </c>
      <c r="B10986" s="19" t="s">
        <v>7735</v>
      </c>
      <c r="C10986" s="20">
        <v>32</v>
      </c>
      <c r="D10986" s="21">
        <v>42767</v>
      </c>
      <c r="E10986" s="21" t="s">
        <v>21369</v>
      </c>
    </row>
    <row r="10987" spans="1:5" ht="14.25" thickBot="1">
      <c r="A10987" s="19">
        <v>9787122286208</v>
      </c>
      <c r="B10987" s="19" t="s">
        <v>7734</v>
      </c>
      <c r="C10987" s="20">
        <v>49.8</v>
      </c>
      <c r="D10987" s="21">
        <v>42795</v>
      </c>
      <c r="E10987" s="21" t="s">
        <v>21369</v>
      </c>
    </row>
    <row r="10988" spans="1:5" ht="14.25" thickBot="1">
      <c r="A10988" s="19">
        <v>9787122286239</v>
      </c>
      <c r="B10988" s="19" t="s">
        <v>7733</v>
      </c>
      <c r="C10988" s="20">
        <v>32</v>
      </c>
      <c r="D10988" s="21">
        <v>42795</v>
      </c>
      <c r="E10988" s="21" t="s">
        <v>21369</v>
      </c>
    </row>
    <row r="10989" spans="1:5" ht="14.25" thickBot="1">
      <c r="A10989" s="19">
        <v>9787122286260</v>
      </c>
      <c r="B10989" s="19" t="s">
        <v>7732</v>
      </c>
      <c r="C10989" s="20">
        <v>35</v>
      </c>
      <c r="D10989" s="21">
        <v>42767</v>
      </c>
      <c r="E10989" s="21" t="s">
        <v>21369</v>
      </c>
    </row>
    <row r="10990" spans="1:5" ht="14.25" thickBot="1">
      <c r="A10990" s="19">
        <v>9787122286314</v>
      </c>
      <c r="B10990" s="19" t="s">
        <v>7731</v>
      </c>
      <c r="C10990" s="20">
        <v>29.8</v>
      </c>
      <c r="D10990" s="21">
        <v>42856</v>
      </c>
      <c r="E10990" s="21" t="s">
        <v>21369</v>
      </c>
    </row>
    <row r="10991" spans="1:5" ht="14.25" thickBot="1">
      <c r="A10991" s="19">
        <v>9787122286390</v>
      </c>
      <c r="B10991" s="19" t="s">
        <v>7730</v>
      </c>
      <c r="C10991" s="20">
        <v>39.799999999999997</v>
      </c>
      <c r="D10991" s="21">
        <v>42767</v>
      </c>
      <c r="E10991" s="21" t="s">
        <v>21369</v>
      </c>
    </row>
    <row r="10992" spans="1:5" ht="14.25" thickBot="1">
      <c r="A10992" s="19">
        <v>9787122286444</v>
      </c>
      <c r="B10992" s="19" t="s">
        <v>7729</v>
      </c>
      <c r="C10992" s="20">
        <v>29</v>
      </c>
      <c r="D10992" s="21">
        <v>42795</v>
      </c>
      <c r="E10992" s="21" t="s">
        <v>21369</v>
      </c>
    </row>
    <row r="10993" spans="1:5" ht="14.25" thickBot="1">
      <c r="A10993" s="19">
        <v>9787122286550</v>
      </c>
      <c r="B10993" s="19" t="s">
        <v>7728</v>
      </c>
      <c r="C10993" s="20">
        <v>25</v>
      </c>
      <c r="D10993" s="21">
        <v>42795</v>
      </c>
      <c r="E10993" s="21" t="s">
        <v>21369</v>
      </c>
    </row>
    <row r="10994" spans="1:5" ht="14.25" thickBot="1">
      <c r="A10994" s="19">
        <v>9787122286574</v>
      </c>
      <c r="B10994" s="19" t="s">
        <v>7727</v>
      </c>
      <c r="C10994" s="20">
        <v>29</v>
      </c>
      <c r="D10994" s="21">
        <v>42795</v>
      </c>
      <c r="E10994" s="21" t="s">
        <v>21369</v>
      </c>
    </row>
    <row r="10995" spans="1:5" ht="14.25" thickBot="1">
      <c r="A10995" s="19">
        <v>9787122286581</v>
      </c>
      <c r="B10995" s="19" t="s">
        <v>7726</v>
      </c>
      <c r="C10995" s="20">
        <v>21</v>
      </c>
      <c r="D10995" s="21">
        <v>42767</v>
      </c>
      <c r="E10995" s="21" t="s">
        <v>21369</v>
      </c>
    </row>
    <row r="10996" spans="1:5" ht="14.25" thickBot="1">
      <c r="A10996" s="19">
        <v>9787122286628</v>
      </c>
      <c r="B10996" s="19" t="s">
        <v>7725</v>
      </c>
      <c r="C10996" s="20">
        <v>29.8</v>
      </c>
      <c r="D10996" s="21">
        <v>42795</v>
      </c>
      <c r="E10996" s="21" t="s">
        <v>21369</v>
      </c>
    </row>
    <row r="10997" spans="1:5" ht="14.25" thickBot="1">
      <c r="A10997" s="19">
        <v>9787122286680</v>
      </c>
      <c r="B10997" s="19" t="s">
        <v>7724</v>
      </c>
      <c r="C10997" s="20">
        <v>35</v>
      </c>
      <c r="D10997" s="21">
        <v>42767</v>
      </c>
      <c r="E10997" s="21" t="s">
        <v>21369</v>
      </c>
    </row>
    <row r="10998" spans="1:5" ht="14.25" thickBot="1">
      <c r="A10998" s="19">
        <v>9787122286703</v>
      </c>
      <c r="B10998" s="19" t="s">
        <v>7723</v>
      </c>
      <c r="C10998" s="20">
        <v>39</v>
      </c>
      <c r="D10998" s="21">
        <v>42795</v>
      </c>
      <c r="E10998" s="21" t="s">
        <v>21369</v>
      </c>
    </row>
    <row r="10999" spans="1:5" ht="14.25" thickBot="1">
      <c r="A10999" s="19">
        <v>9787122286826</v>
      </c>
      <c r="B10999" s="19" t="s">
        <v>7722</v>
      </c>
      <c r="C10999" s="20">
        <v>39.799999999999997</v>
      </c>
      <c r="D10999" s="21">
        <v>42856</v>
      </c>
      <c r="E10999" s="21" t="s">
        <v>21369</v>
      </c>
    </row>
    <row r="11000" spans="1:5" ht="14.25" thickBot="1">
      <c r="A11000" s="19">
        <v>9787122286840</v>
      </c>
      <c r="B11000" s="19" t="s">
        <v>7721</v>
      </c>
      <c r="C11000" s="20">
        <v>25</v>
      </c>
      <c r="D11000" s="21">
        <v>42767</v>
      </c>
      <c r="E11000" s="21" t="s">
        <v>21369</v>
      </c>
    </row>
    <row r="11001" spans="1:5" ht="14.25" thickBot="1">
      <c r="A11001" s="19">
        <v>9787122286864</v>
      </c>
      <c r="B11001" s="19" t="s">
        <v>7720</v>
      </c>
      <c r="C11001" s="20">
        <v>49.8</v>
      </c>
      <c r="D11001" s="21">
        <v>42856</v>
      </c>
      <c r="E11001" s="21" t="s">
        <v>21369</v>
      </c>
    </row>
    <row r="11002" spans="1:5" ht="14.25" thickBot="1">
      <c r="A11002" s="19">
        <v>9787122287335</v>
      </c>
      <c r="B11002" s="19" t="s">
        <v>7719</v>
      </c>
      <c r="C11002" s="20">
        <v>32</v>
      </c>
      <c r="D11002" s="21">
        <v>42705</v>
      </c>
      <c r="E11002" s="21" t="s">
        <v>21369</v>
      </c>
    </row>
    <row r="11003" spans="1:5" ht="14.25" thickBot="1">
      <c r="A11003" s="19">
        <v>9787122287359</v>
      </c>
      <c r="B11003" s="19" t="s">
        <v>7718</v>
      </c>
      <c r="C11003" s="20">
        <v>35</v>
      </c>
      <c r="D11003" s="21">
        <v>42795</v>
      </c>
      <c r="E11003" s="21" t="s">
        <v>21369</v>
      </c>
    </row>
    <row r="11004" spans="1:5" ht="14.25" thickBot="1">
      <c r="A11004" s="19">
        <v>9787122287519</v>
      </c>
      <c r="B11004" s="19" t="s">
        <v>7717</v>
      </c>
      <c r="C11004" s="20">
        <v>28</v>
      </c>
      <c r="D11004" s="21">
        <v>42795</v>
      </c>
      <c r="E11004" s="21" t="s">
        <v>21369</v>
      </c>
    </row>
    <row r="11005" spans="1:5" ht="14.25" thickBot="1">
      <c r="A11005" s="19">
        <v>9787122287700</v>
      </c>
      <c r="B11005" s="19" t="s">
        <v>7716</v>
      </c>
      <c r="C11005" s="20">
        <v>29.8</v>
      </c>
      <c r="D11005" s="21">
        <v>42795</v>
      </c>
      <c r="E11005" s="21" t="s">
        <v>21369</v>
      </c>
    </row>
    <row r="11006" spans="1:5" ht="14.25" thickBot="1">
      <c r="A11006" s="19">
        <v>9787122287717</v>
      </c>
      <c r="B11006" s="19" t="s">
        <v>7715</v>
      </c>
      <c r="C11006" s="20">
        <v>39</v>
      </c>
      <c r="D11006" s="21">
        <v>42826</v>
      </c>
      <c r="E11006" s="21" t="s">
        <v>21369</v>
      </c>
    </row>
    <row r="11007" spans="1:5" ht="14.25" thickBot="1">
      <c r="A11007" s="19">
        <v>9787122287861</v>
      </c>
      <c r="B11007" s="19" t="s">
        <v>7714</v>
      </c>
      <c r="C11007" s="20">
        <v>45</v>
      </c>
      <c r="D11007" s="21">
        <v>42795</v>
      </c>
      <c r="E11007" s="21" t="s">
        <v>21369</v>
      </c>
    </row>
    <row r="11008" spans="1:5" ht="14.25" thickBot="1">
      <c r="A11008" s="19">
        <v>9787122287960</v>
      </c>
      <c r="B11008" s="19" t="s">
        <v>7713</v>
      </c>
      <c r="C11008" s="20">
        <v>28</v>
      </c>
      <c r="D11008" s="21">
        <v>42795</v>
      </c>
      <c r="E11008" s="21" t="s">
        <v>21369</v>
      </c>
    </row>
    <row r="11009" spans="1:5" ht="14.25" thickBot="1">
      <c r="A11009" s="19">
        <v>9787122288011</v>
      </c>
      <c r="B11009" s="19" t="s">
        <v>7712</v>
      </c>
      <c r="C11009" s="20">
        <v>20</v>
      </c>
      <c r="D11009" s="21">
        <v>42795</v>
      </c>
      <c r="E11009" s="21" t="s">
        <v>21369</v>
      </c>
    </row>
    <row r="11010" spans="1:5" ht="14.25" thickBot="1">
      <c r="A11010" s="19">
        <v>9787122288059</v>
      </c>
      <c r="B11010" s="19" t="s">
        <v>7711</v>
      </c>
      <c r="C11010" s="20">
        <v>35</v>
      </c>
      <c r="D11010" s="21">
        <v>42767</v>
      </c>
      <c r="E11010" s="21" t="s">
        <v>21369</v>
      </c>
    </row>
    <row r="11011" spans="1:5" ht="14.25" thickBot="1">
      <c r="A11011" s="19">
        <v>9787122288097</v>
      </c>
      <c r="B11011" s="19" t="s">
        <v>7710</v>
      </c>
      <c r="C11011" s="20">
        <v>38</v>
      </c>
      <c r="D11011" s="21">
        <v>42826</v>
      </c>
      <c r="E11011" s="21" t="s">
        <v>21369</v>
      </c>
    </row>
    <row r="11012" spans="1:5" ht="14.25" thickBot="1">
      <c r="A11012" s="19">
        <v>9787122288134</v>
      </c>
      <c r="B11012" s="19" t="s">
        <v>7709</v>
      </c>
      <c r="C11012" s="20">
        <v>40</v>
      </c>
      <c r="D11012" s="21">
        <v>42795</v>
      </c>
      <c r="E11012" s="21" t="s">
        <v>21369</v>
      </c>
    </row>
    <row r="11013" spans="1:5" ht="14.25" thickBot="1">
      <c r="A11013" s="19">
        <v>9787122288226</v>
      </c>
      <c r="B11013" s="19" t="s">
        <v>7708</v>
      </c>
      <c r="C11013" s="20">
        <v>45</v>
      </c>
      <c r="D11013" s="21">
        <v>42795</v>
      </c>
      <c r="E11013" s="21" t="s">
        <v>21369</v>
      </c>
    </row>
    <row r="11014" spans="1:5" ht="14.25" thickBot="1">
      <c r="A11014" s="19">
        <v>9787122288295</v>
      </c>
      <c r="B11014" s="19" t="s">
        <v>7707</v>
      </c>
      <c r="C11014" s="20">
        <v>35</v>
      </c>
      <c r="D11014" s="21">
        <v>42795</v>
      </c>
      <c r="E11014" s="21" t="s">
        <v>21369</v>
      </c>
    </row>
    <row r="11015" spans="1:5" ht="14.25" thickBot="1">
      <c r="A11015" s="19">
        <v>9787122288370</v>
      </c>
      <c r="B11015" s="19" t="s">
        <v>7706</v>
      </c>
      <c r="C11015" s="20">
        <v>78</v>
      </c>
      <c r="D11015" s="21">
        <v>42826</v>
      </c>
      <c r="E11015" s="21" t="s">
        <v>21369</v>
      </c>
    </row>
    <row r="11016" spans="1:5" ht="14.25" thickBot="1">
      <c r="A11016" s="19">
        <v>9787122288394</v>
      </c>
      <c r="B11016" s="19" t="s">
        <v>7705</v>
      </c>
      <c r="C11016" s="20">
        <v>38</v>
      </c>
      <c r="D11016" s="21">
        <v>42826</v>
      </c>
      <c r="E11016" s="21" t="s">
        <v>21369</v>
      </c>
    </row>
    <row r="11017" spans="1:5" ht="14.25" thickBot="1">
      <c r="A11017" s="19">
        <v>9787122288745</v>
      </c>
      <c r="B11017" s="19" t="s">
        <v>7704</v>
      </c>
      <c r="C11017" s="20">
        <v>39.799999999999997</v>
      </c>
      <c r="D11017" s="21">
        <v>42856</v>
      </c>
      <c r="E11017" s="21" t="s">
        <v>21369</v>
      </c>
    </row>
    <row r="11018" spans="1:5" ht="14.25" thickBot="1">
      <c r="A11018" s="19">
        <v>9787122289001</v>
      </c>
      <c r="B11018" s="19" t="s">
        <v>7703</v>
      </c>
      <c r="C11018" s="20">
        <v>48</v>
      </c>
      <c r="D11018" s="21">
        <v>42856</v>
      </c>
      <c r="E11018" s="21" t="s">
        <v>21369</v>
      </c>
    </row>
    <row r="11019" spans="1:5" ht="14.25" thickBot="1">
      <c r="A11019" s="19">
        <v>9787122289056</v>
      </c>
      <c r="B11019" s="19" t="s">
        <v>7702</v>
      </c>
      <c r="C11019" s="20">
        <v>46</v>
      </c>
      <c r="D11019" s="21">
        <v>42856</v>
      </c>
      <c r="E11019" s="21" t="s">
        <v>21369</v>
      </c>
    </row>
    <row r="11020" spans="1:5" ht="14.25" thickBot="1">
      <c r="A11020" s="19">
        <v>9787122289445</v>
      </c>
      <c r="B11020" s="19" t="s">
        <v>7701</v>
      </c>
      <c r="C11020" s="20">
        <v>42</v>
      </c>
      <c r="D11020" s="21">
        <v>42856</v>
      </c>
      <c r="E11020" s="21" t="s">
        <v>21369</v>
      </c>
    </row>
    <row r="11021" spans="1:5" ht="14.25" thickBot="1">
      <c r="A11021" s="19">
        <v>9787122289810</v>
      </c>
      <c r="B11021" s="19" t="s">
        <v>7700</v>
      </c>
      <c r="C11021" s="20">
        <v>28</v>
      </c>
      <c r="D11021" s="21">
        <v>42795</v>
      </c>
      <c r="E11021" s="21" t="s">
        <v>21369</v>
      </c>
    </row>
    <row r="11022" spans="1:5" ht="14.25" thickBot="1">
      <c r="A11022" s="19">
        <v>9787122289902</v>
      </c>
      <c r="B11022" s="19" t="s">
        <v>7699</v>
      </c>
      <c r="C11022" s="20">
        <v>39.799999999999997</v>
      </c>
      <c r="D11022" s="21">
        <v>42856</v>
      </c>
      <c r="E11022" s="21" t="s">
        <v>21369</v>
      </c>
    </row>
    <row r="11023" spans="1:5" ht="14.25" thickBot="1">
      <c r="A11023" s="19">
        <v>9787122290021</v>
      </c>
      <c r="B11023" s="19" t="s">
        <v>7698</v>
      </c>
      <c r="C11023" s="20">
        <v>26.8</v>
      </c>
      <c r="D11023" s="21">
        <v>42826</v>
      </c>
      <c r="E11023" s="21" t="s">
        <v>21369</v>
      </c>
    </row>
    <row r="11024" spans="1:5" ht="14.25" thickBot="1">
      <c r="A11024" s="19">
        <v>9787122290045</v>
      </c>
      <c r="B11024" s="19" t="s">
        <v>7697</v>
      </c>
      <c r="C11024" s="20">
        <v>38</v>
      </c>
      <c r="D11024" s="21">
        <v>42826</v>
      </c>
      <c r="E11024" s="21" t="s">
        <v>21369</v>
      </c>
    </row>
    <row r="11025" spans="1:5" ht="14.25" thickBot="1">
      <c r="A11025" s="19">
        <v>9787122290335</v>
      </c>
      <c r="B11025" s="19" t="s">
        <v>7696</v>
      </c>
      <c r="C11025" s="20">
        <v>29.8</v>
      </c>
      <c r="D11025" s="21">
        <v>42826</v>
      </c>
      <c r="E11025" s="21" t="s">
        <v>21369</v>
      </c>
    </row>
    <row r="11026" spans="1:5" ht="14.25" thickBot="1">
      <c r="A11026" s="19">
        <v>9787122290779</v>
      </c>
      <c r="B11026" s="19" t="s">
        <v>7695</v>
      </c>
      <c r="C11026" s="20">
        <v>39</v>
      </c>
      <c r="D11026" s="21">
        <v>42795</v>
      </c>
      <c r="E11026" s="21" t="s">
        <v>21369</v>
      </c>
    </row>
    <row r="11027" spans="1:5" ht="14.25" thickBot="1">
      <c r="A11027" s="19">
        <v>9787122291035</v>
      </c>
      <c r="B11027" s="19" t="s">
        <v>7694</v>
      </c>
      <c r="C11027" s="20">
        <v>43</v>
      </c>
      <c r="D11027" s="21">
        <v>42856</v>
      </c>
      <c r="E11027" s="21" t="s">
        <v>21369</v>
      </c>
    </row>
    <row r="11028" spans="1:5" ht="14.25" thickBot="1">
      <c r="A11028" s="19">
        <v>9787122291233</v>
      </c>
      <c r="B11028" s="19" t="s">
        <v>7693</v>
      </c>
      <c r="C11028" s="20">
        <v>29</v>
      </c>
      <c r="D11028" s="21">
        <v>42826</v>
      </c>
      <c r="E11028" s="21" t="s">
        <v>21369</v>
      </c>
    </row>
    <row r="11029" spans="1:5" ht="14.25" thickBot="1">
      <c r="A11029" s="19">
        <v>9787122291455</v>
      </c>
      <c r="B11029" s="19" t="s">
        <v>7692</v>
      </c>
      <c r="C11029" s="20">
        <v>35</v>
      </c>
      <c r="D11029" s="21">
        <v>42856</v>
      </c>
      <c r="E11029" s="21" t="s">
        <v>21369</v>
      </c>
    </row>
    <row r="11030" spans="1:5" ht="14.25" thickBot="1">
      <c r="A11030" s="19">
        <v>9787502531317</v>
      </c>
      <c r="B11030" s="19" t="s">
        <v>7691</v>
      </c>
      <c r="C11030" s="20">
        <v>35</v>
      </c>
      <c r="D11030" s="21">
        <v>42495</v>
      </c>
      <c r="E11030" s="21" t="s">
        <v>21369</v>
      </c>
    </row>
    <row r="11031" spans="1:5" ht="14.25" thickBot="1">
      <c r="A11031" s="19">
        <v>9787502531348</v>
      </c>
      <c r="B11031" s="19" t="s">
        <v>7690</v>
      </c>
      <c r="C11031" s="20">
        <v>13</v>
      </c>
      <c r="D11031" s="21">
        <v>42448</v>
      </c>
      <c r="E11031" s="21" t="s">
        <v>21369</v>
      </c>
    </row>
    <row r="11032" spans="1:5" ht="14.25" thickBot="1">
      <c r="A11032" s="19">
        <v>9787502533069</v>
      </c>
      <c r="B11032" s="19" t="s">
        <v>7689</v>
      </c>
      <c r="C11032" s="20">
        <v>30</v>
      </c>
      <c r="D11032" s="21">
        <v>42450</v>
      </c>
      <c r="E11032" s="21" t="s">
        <v>21369</v>
      </c>
    </row>
    <row r="11033" spans="1:5" ht="14.25" thickBot="1">
      <c r="A11033" s="19">
        <v>9787502533403</v>
      </c>
      <c r="B11033" s="19" t="s">
        <v>7688</v>
      </c>
      <c r="C11033" s="20">
        <v>39</v>
      </c>
      <c r="D11033" s="21">
        <v>42553</v>
      </c>
      <c r="E11033" s="21" t="s">
        <v>21369</v>
      </c>
    </row>
    <row r="11034" spans="1:5" ht="14.25" thickBot="1">
      <c r="A11034" s="19">
        <v>9787502533472</v>
      </c>
      <c r="B11034" s="19" t="s">
        <v>7687</v>
      </c>
      <c r="C11034" s="20">
        <v>49</v>
      </c>
      <c r="D11034" s="21">
        <v>42424</v>
      </c>
      <c r="E11034" s="21" t="s">
        <v>21369</v>
      </c>
    </row>
    <row r="11035" spans="1:5" ht="14.25" thickBot="1">
      <c r="A11035" s="19">
        <v>9787502533557</v>
      </c>
      <c r="B11035" s="19" t="s">
        <v>7686</v>
      </c>
      <c r="C11035" s="20">
        <v>22</v>
      </c>
      <c r="D11035" s="21">
        <v>42675</v>
      </c>
      <c r="E11035" s="21" t="s">
        <v>21369</v>
      </c>
    </row>
    <row r="11036" spans="1:5" ht="14.25" thickBot="1">
      <c r="A11036" s="19">
        <v>9787502534141</v>
      </c>
      <c r="B11036" s="19" t="s">
        <v>7685</v>
      </c>
      <c r="C11036" s="20">
        <v>34</v>
      </c>
      <c r="D11036" s="21">
        <v>42523</v>
      </c>
      <c r="E11036" s="21" t="s">
        <v>21369</v>
      </c>
    </row>
    <row r="11037" spans="1:5" ht="14.25" thickBot="1">
      <c r="A11037" s="19">
        <v>9787502541781</v>
      </c>
      <c r="B11037" s="19" t="s">
        <v>7684</v>
      </c>
      <c r="C11037" s="20">
        <v>58</v>
      </c>
      <c r="D11037" s="21">
        <v>42856</v>
      </c>
      <c r="E11037" s="21" t="s">
        <v>21369</v>
      </c>
    </row>
    <row r="11038" spans="1:5" ht="14.25" thickBot="1">
      <c r="A11038" s="19">
        <v>9787502542177</v>
      </c>
      <c r="B11038" s="19" t="s">
        <v>7683</v>
      </c>
      <c r="C11038" s="20">
        <v>35</v>
      </c>
      <c r="D11038" s="21">
        <v>42856</v>
      </c>
      <c r="E11038" s="21" t="s">
        <v>21369</v>
      </c>
    </row>
    <row r="11039" spans="1:5" ht="14.25" thickBot="1">
      <c r="A11039" s="19">
        <v>9787502542184</v>
      </c>
      <c r="B11039" s="19" t="s">
        <v>7682</v>
      </c>
      <c r="C11039" s="20">
        <v>29</v>
      </c>
      <c r="D11039" s="21">
        <v>42738</v>
      </c>
      <c r="E11039" s="21" t="s">
        <v>21369</v>
      </c>
    </row>
    <row r="11040" spans="1:5" ht="14.25" thickBot="1">
      <c r="A11040" s="19">
        <v>9787502542818</v>
      </c>
      <c r="B11040" s="19" t="s">
        <v>7681</v>
      </c>
      <c r="C11040" s="20">
        <v>22</v>
      </c>
      <c r="D11040" s="21">
        <v>42614</v>
      </c>
      <c r="E11040" s="21" t="s">
        <v>21369</v>
      </c>
    </row>
    <row r="11041" spans="1:5" ht="14.25" thickBot="1">
      <c r="A11041" s="19">
        <v>9787502545550</v>
      </c>
      <c r="B11041" s="19" t="s">
        <v>7680</v>
      </c>
      <c r="C11041" s="20">
        <v>25</v>
      </c>
      <c r="D11041" s="21">
        <v>42554</v>
      </c>
      <c r="E11041" s="21" t="s">
        <v>21369</v>
      </c>
    </row>
    <row r="11042" spans="1:5" ht="14.25" thickBot="1">
      <c r="A11042" s="19">
        <v>9787502545765</v>
      </c>
      <c r="B11042" s="19" t="s">
        <v>7679</v>
      </c>
      <c r="C11042" s="20">
        <v>34</v>
      </c>
      <c r="D11042" s="21">
        <v>42576</v>
      </c>
      <c r="E11042" s="21" t="s">
        <v>21369</v>
      </c>
    </row>
    <row r="11043" spans="1:5" ht="14.25" thickBot="1">
      <c r="A11043" s="19">
        <v>9787502545949</v>
      </c>
      <c r="B11043" s="19" t="s">
        <v>7678</v>
      </c>
      <c r="C11043" s="20">
        <v>38</v>
      </c>
      <c r="D11043" s="21">
        <v>42583</v>
      </c>
      <c r="E11043" s="21" t="s">
        <v>21369</v>
      </c>
    </row>
    <row r="11044" spans="1:5" ht="14.25" thickBot="1">
      <c r="A11044" s="19">
        <v>9787502547561</v>
      </c>
      <c r="B11044" s="19" t="s">
        <v>7677</v>
      </c>
      <c r="C11044" s="20">
        <v>19</v>
      </c>
      <c r="D11044" s="21">
        <v>42499</v>
      </c>
      <c r="E11044" s="21" t="s">
        <v>21369</v>
      </c>
    </row>
    <row r="11045" spans="1:5" ht="14.25" thickBot="1">
      <c r="A11045" s="19">
        <v>9787502549039</v>
      </c>
      <c r="B11045" s="19" t="s">
        <v>7676</v>
      </c>
      <c r="C11045" s="20">
        <v>22</v>
      </c>
      <c r="D11045" s="21">
        <v>42557</v>
      </c>
      <c r="E11045" s="21" t="s">
        <v>21369</v>
      </c>
    </row>
    <row r="11046" spans="1:5" ht="14.25" thickBot="1">
      <c r="A11046" s="19">
        <v>9787502555955</v>
      </c>
      <c r="B11046" s="19" t="s">
        <v>7675</v>
      </c>
      <c r="C11046" s="20">
        <v>18</v>
      </c>
      <c r="D11046" s="21">
        <v>42600</v>
      </c>
      <c r="E11046" s="21" t="s">
        <v>21369</v>
      </c>
    </row>
    <row r="11047" spans="1:5" ht="14.25" thickBot="1">
      <c r="A11047" s="19">
        <v>9787502556570</v>
      </c>
      <c r="B11047" s="19" t="s">
        <v>7674</v>
      </c>
      <c r="C11047" s="20">
        <v>28</v>
      </c>
      <c r="D11047" s="21">
        <v>42379</v>
      </c>
      <c r="E11047" s="21" t="s">
        <v>21369</v>
      </c>
    </row>
    <row r="11048" spans="1:5" ht="14.25" thickBot="1">
      <c r="A11048" s="19">
        <v>9787502557607</v>
      </c>
      <c r="B11048" s="19" t="s">
        <v>7673</v>
      </c>
      <c r="C11048" s="20">
        <v>39</v>
      </c>
      <c r="D11048" s="21">
        <v>42745</v>
      </c>
      <c r="E11048" s="21" t="s">
        <v>21369</v>
      </c>
    </row>
    <row r="11049" spans="1:5" ht="14.25" thickBot="1">
      <c r="A11049" s="19">
        <v>9787502557799</v>
      </c>
      <c r="B11049" s="19" t="s">
        <v>7672</v>
      </c>
      <c r="C11049" s="20">
        <v>42</v>
      </c>
      <c r="D11049" s="21">
        <v>42633</v>
      </c>
      <c r="E11049" s="21" t="s">
        <v>21369</v>
      </c>
    </row>
    <row r="11050" spans="1:5" ht="14.25" thickBot="1">
      <c r="A11050" s="19">
        <v>9787502558925</v>
      </c>
      <c r="B11050" s="19" t="s">
        <v>7671</v>
      </c>
      <c r="C11050" s="20">
        <v>36</v>
      </c>
      <c r="D11050" s="21">
        <v>42791</v>
      </c>
      <c r="E11050" s="21" t="s">
        <v>21369</v>
      </c>
    </row>
    <row r="11051" spans="1:5" ht="14.25" thickBot="1">
      <c r="A11051" s="19">
        <v>9787502558994</v>
      </c>
      <c r="B11051" s="19" t="s">
        <v>7670</v>
      </c>
      <c r="C11051" s="20">
        <v>30</v>
      </c>
      <c r="D11051" s="21">
        <v>42856</v>
      </c>
      <c r="E11051" s="21" t="s">
        <v>21369</v>
      </c>
    </row>
    <row r="11052" spans="1:5" ht="14.25" thickBot="1">
      <c r="A11052" s="19">
        <v>9787502559014</v>
      </c>
      <c r="B11052" s="19" t="s">
        <v>7669</v>
      </c>
      <c r="C11052" s="20">
        <v>38</v>
      </c>
      <c r="D11052" s="21">
        <v>42552</v>
      </c>
      <c r="E11052" s="21" t="s">
        <v>21369</v>
      </c>
    </row>
    <row r="11053" spans="1:5" ht="14.25" thickBot="1">
      <c r="A11053" s="19">
        <v>9787502559045</v>
      </c>
      <c r="B11053" s="19" t="s">
        <v>7668</v>
      </c>
      <c r="C11053" s="20">
        <v>29</v>
      </c>
      <c r="D11053" s="21">
        <v>42572</v>
      </c>
      <c r="E11053" s="21" t="s">
        <v>21369</v>
      </c>
    </row>
    <row r="11054" spans="1:5" ht="14.25" thickBot="1">
      <c r="A11054" s="19">
        <v>9787502565466</v>
      </c>
      <c r="B11054" s="19" t="s">
        <v>7667</v>
      </c>
      <c r="C11054" s="20">
        <v>24</v>
      </c>
      <c r="D11054" s="21">
        <v>42675</v>
      </c>
      <c r="E11054" s="21" t="s">
        <v>21369</v>
      </c>
    </row>
    <row r="11055" spans="1:5" ht="14.25" thickBot="1">
      <c r="A11055" s="19">
        <v>9787502568658</v>
      </c>
      <c r="B11055" s="19" t="s">
        <v>7666</v>
      </c>
      <c r="C11055" s="20">
        <v>35</v>
      </c>
      <c r="D11055" s="21">
        <v>42628</v>
      </c>
      <c r="E11055" s="21" t="s">
        <v>21369</v>
      </c>
    </row>
    <row r="11056" spans="1:5" ht="14.25" thickBot="1">
      <c r="A11056" s="19">
        <v>9787502569549</v>
      </c>
      <c r="B11056" s="19" t="s">
        <v>7665</v>
      </c>
      <c r="C11056" s="20">
        <v>32</v>
      </c>
      <c r="D11056" s="21">
        <v>42699</v>
      </c>
      <c r="E11056" s="21" t="s">
        <v>21369</v>
      </c>
    </row>
    <row r="11057" spans="1:5" ht="14.25" thickBot="1">
      <c r="A11057" s="19">
        <v>9787502569556</v>
      </c>
      <c r="B11057" s="19" t="s">
        <v>7664</v>
      </c>
      <c r="C11057" s="20">
        <v>25</v>
      </c>
      <c r="D11057" s="21">
        <v>42617</v>
      </c>
      <c r="E11057" s="21" t="s">
        <v>21369</v>
      </c>
    </row>
    <row r="11058" spans="1:5" ht="14.25" thickBot="1">
      <c r="A11058" s="19">
        <v>9787502569747</v>
      </c>
      <c r="B11058" s="19" t="s">
        <v>7663</v>
      </c>
      <c r="C11058" s="20">
        <v>45</v>
      </c>
      <c r="D11058" s="21">
        <v>42761</v>
      </c>
      <c r="E11058" s="21" t="s">
        <v>21369</v>
      </c>
    </row>
    <row r="11059" spans="1:5" ht="14.25" thickBot="1">
      <c r="A11059" s="19">
        <v>9787502570415</v>
      </c>
      <c r="B11059" s="19" t="s">
        <v>7662</v>
      </c>
      <c r="C11059" s="20">
        <v>29</v>
      </c>
      <c r="D11059" s="21">
        <v>42482</v>
      </c>
      <c r="E11059" s="21" t="s">
        <v>21369</v>
      </c>
    </row>
    <row r="11060" spans="1:5" ht="14.25" thickBot="1">
      <c r="A11060" s="19">
        <v>9787502571832</v>
      </c>
      <c r="B11060" s="19" t="s">
        <v>7661</v>
      </c>
      <c r="C11060" s="20">
        <v>58</v>
      </c>
      <c r="D11060" s="21">
        <v>42869</v>
      </c>
      <c r="E11060" s="21" t="s">
        <v>21369</v>
      </c>
    </row>
    <row r="11061" spans="1:5" ht="14.25" thickBot="1">
      <c r="A11061" s="19">
        <v>9787502572211</v>
      </c>
      <c r="B11061" s="19" t="s">
        <v>7660</v>
      </c>
      <c r="C11061" s="20">
        <v>40</v>
      </c>
      <c r="D11061" s="21">
        <v>42767</v>
      </c>
      <c r="E11061" s="21" t="s">
        <v>21369</v>
      </c>
    </row>
    <row r="11062" spans="1:5" ht="14.25" thickBot="1">
      <c r="A11062" s="19">
        <v>9787502572501</v>
      </c>
      <c r="B11062" s="19" t="s">
        <v>7659</v>
      </c>
      <c r="C11062" s="20">
        <v>39</v>
      </c>
      <c r="D11062" s="21">
        <v>42767</v>
      </c>
      <c r="E11062" s="21" t="s">
        <v>21369</v>
      </c>
    </row>
    <row r="11063" spans="1:5" ht="14.25" thickBot="1">
      <c r="A11063" s="19">
        <v>9787502572549</v>
      </c>
      <c r="B11063" s="19" t="s">
        <v>7658</v>
      </c>
      <c r="C11063" s="20">
        <v>18</v>
      </c>
      <c r="D11063" s="21">
        <v>42614</v>
      </c>
      <c r="E11063" s="21" t="s">
        <v>21369</v>
      </c>
    </row>
    <row r="11064" spans="1:5" ht="14.25" thickBot="1">
      <c r="A11064" s="19">
        <v>9787502573898</v>
      </c>
      <c r="B11064" s="19" t="s">
        <v>7657</v>
      </c>
      <c r="C11064" s="20">
        <v>29</v>
      </c>
      <c r="D11064" s="21">
        <v>42614</v>
      </c>
      <c r="E11064" s="21" t="s">
        <v>21369</v>
      </c>
    </row>
    <row r="11065" spans="1:5" ht="14.25" thickBot="1">
      <c r="A11065" s="19">
        <v>9787502574482</v>
      </c>
      <c r="B11065" s="19" t="s">
        <v>7656</v>
      </c>
      <c r="C11065" s="20">
        <v>28</v>
      </c>
      <c r="D11065" s="21">
        <v>42650</v>
      </c>
      <c r="E11065" s="21" t="s">
        <v>21369</v>
      </c>
    </row>
    <row r="11066" spans="1:5" ht="14.25" thickBot="1">
      <c r="A11066" s="19">
        <v>9787502576875</v>
      </c>
      <c r="B11066" s="19" t="s">
        <v>7655</v>
      </c>
      <c r="C11066" s="20">
        <v>32</v>
      </c>
      <c r="D11066" s="21">
        <v>42818</v>
      </c>
      <c r="E11066" s="21" t="s">
        <v>21369</v>
      </c>
    </row>
    <row r="11067" spans="1:5" ht="14.25" thickBot="1">
      <c r="A11067" s="19">
        <v>9787502577827</v>
      </c>
      <c r="B11067" s="19" t="s">
        <v>7654</v>
      </c>
      <c r="C11067" s="20">
        <v>20</v>
      </c>
      <c r="D11067" s="21">
        <v>42743</v>
      </c>
      <c r="E11067" s="21" t="s">
        <v>21369</v>
      </c>
    </row>
    <row r="11068" spans="1:5" ht="14.25" thickBot="1">
      <c r="A11068" s="19">
        <v>9787502578213</v>
      </c>
      <c r="B11068" s="19" t="s">
        <v>7653</v>
      </c>
      <c r="C11068" s="20">
        <v>32</v>
      </c>
      <c r="D11068" s="21">
        <v>42836</v>
      </c>
      <c r="E11068" s="21" t="s">
        <v>21369</v>
      </c>
    </row>
    <row r="11069" spans="1:5" ht="14.25" thickBot="1">
      <c r="A11069" s="19">
        <v>9787502578275</v>
      </c>
      <c r="B11069" s="19" t="s">
        <v>7652</v>
      </c>
      <c r="C11069" s="20">
        <v>28</v>
      </c>
      <c r="D11069" s="21">
        <v>42643</v>
      </c>
      <c r="E11069" s="21" t="s">
        <v>21369</v>
      </c>
    </row>
    <row r="11070" spans="1:5" ht="14.25" thickBot="1">
      <c r="A11070" s="19">
        <v>9787502578787</v>
      </c>
      <c r="B11070" s="19" t="s">
        <v>7651</v>
      </c>
      <c r="C11070" s="20">
        <v>39.799999999999997</v>
      </c>
      <c r="D11070" s="21">
        <v>42630</v>
      </c>
      <c r="E11070" s="21" t="s">
        <v>21369</v>
      </c>
    </row>
    <row r="11071" spans="1:5" ht="14.25" thickBot="1">
      <c r="A11071" s="19">
        <v>9787502579364</v>
      </c>
      <c r="B11071" s="19" t="s">
        <v>7650</v>
      </c>
      <c r="C11071" s="20">
        <v>48</v>
      </c>
      <c r="D11071" s="21">
        <v>42795</v>
      </c>
      <c r="E11071" s="21" t="s">
        <v>21369</v>
      </c>
    </row>
    <row r="11072" spans="1:5" ht="14.25" thickBot="1">
      <c r="A11072" s="19">
        <v>9787502579777</v>
      </c>
      <c r="B11072" s="19" t="s">
        <v>7649</v>
      </c>
      <c r="C11072" s="20">
        <v>26</v>
      </c>
      <c r="D11072" s="21">
        <v>42561</v>
      </c>
      <c r="E11072" s="21" t="s">
        <v>21369</v>
      </c>
    </row>
    <row r="11073" spans="1:5" ht="14.25" thickBot="1">
      <c r="A11073" s="19">
        <v>9787502580292</v>
      </c>
      <c r="B11073" s="19" t="s">
        <v>7648</v>
      </c>
      <c r="C11073" s="20">
        <v>29.8</v>
      </c>
      <c r="D11073" s="21">
        <v>42702</v>
      </c>
      <c r="E11073" s="21" t="s">
        <v>21369</v>
      </c>
    </row>
    <row r="11074" spans="1:5" ht="14.25" thickBot="1">
      <c r="A11074" s="19">
        <v>9787502580308</v>
      </c>
      <c r="B11074" s="19" t="s">
        <v>7647</v>
      </c>
      <c r="C11074" s="20">
        <v>39</v>
      </c>
      <c r="D11074" s="21">
        <v>42695</v>
      </c>
      <c r="E11074" s="21" t="s">
        <v>21369</v>
      </c>
    </row>
    <row r="11075" spans="1:5" ht="14.25" thickBot="1">
      <c r="A11075" s="19">
        <v>9787502580322</v>
      </c>
      <c r="B11075" s="19" t="s">
        <v>7646</v>
      </c>
      <c r="C11075" s="20">
        <v>28</v>
      </c>
      <c r="D11075" s="21">
        <v>42700</v>
      </c>
      <c r="E11075" s="21" t="s">
        <v>21369</v>
      </c>
    </row>
    <row r="11076" spans="1:5" ht="14.25" thickBot="1">
      <c r="A11076" s="19">
        <v>9787502580360</v>
      </c>
      <c r="B11076" s="19" t="s">
        <v>7645</v>
      </c>
      <c r="C11076" s="20">
        <v>29.8</v>
      </c>
      <c r="D11076" s="21">
        <v>42450</v>
      </c>
      <c r="E11076" s="21" t="s">
        <v>21369</v>
      </c>
    </row>
    <row r="11077" spans="1:5" ht="14.25" thickBot="1">
      <c r="A11077" s="19">
        <v>9787502580377</v>
      </c>
      <c r="B11077" s="19" t="s">
        <v>7644</v>
      </c>
      <c r="C11077" s="20">
        <v>29.8</v>
      </c>
      <c r="D11077" s="21">
        <v>42736</v>
      </c>
      <c r="E11077" s="21" t="s">
        <v>21369</v>
      </c>
    </row>
    <row r="11078" spans="1:5" ht="14.25" thickBot="1">
      <c r="A11078" s="19">
        <v>9787502580384</v>
      </c>
      <c r="B11078" s="19" t="s">
        <v>7643</v>
      </c>
      <c r="C11078" s="20">
        <v>12</v>
      </c>
      <c r="D11078" s="21">
        <v>42409</v>
      </c>
      <c r="E11078" s="21" t="s">
        <v>21369</v>
      </c>
    </row>
    <row r="11079" spans="1:5" ht="14.25" thickBot="1">
      <c r="A11079" s="19">
        <v>9787502580414</v>
      </c>
      <c r="B11079" s="19" t="s">
        <v>7642</v>
      </c>
      <c r="C11079" s="20">
        <v>49</v>
      </c>
      <c r="D11079" s="21">
        <v>42430</v>
      </c>
      <c r="E11079" s="21" t="s">
        <v>21369</v>
      </c>
    </row>
    <row r="11080" spans="1:5" ht="14.25" thickBot="1">
      <c r="A11080" s="19">
        <v>9787502581695</v>
      </c>
      <c r="B11080" s="19" t="s">
        <v>7641</v>
      </c>
      <c r="C11080" s="20">
        <v>36</v>
      </c>
      <c r="D11080" s="21">
        <v>42430</v>
      </c>
      <c r="E11080" s="21" t="s">
        <v>21369</v>
      </c>
    </row>
    <row r="11081" spans="1:5" ht="14.25" thickBot="1">
      <c r="A11081" s="19">
        <v>9787502583101</v>
      </c>
      <c r="B11081" s="19" t="s">
        <v>7640</v>
      </c>
      <c r="C11081" s="20">
        <v>65</v>
      </c>
      <c r="D11081" s="21">
        <v>42691</v>
      </c>
      <c r="E11081" s="21" t="s">
        <v>21369</v>
      </c>
    </row>
    <row r="11082" spans="1:5" ht="14.25" thickBot="1">
      <c r="A11082" s="19">
        <v>9787502584085</v>
      </c>
      <c r="B11082" s="19" t="s">
        <v>7639</v>
      </c>
      <c r="C11082" s="20">
        <v>48</v>
      </c>
      <c r="D11082" s="21">
        <v>42737</v>
      </c>
      <c r="E11082" s="21" t="s">
        <v>21369</v>
      </c>
    </row>
    <row r="11083" spans="1:5" ht="14.25" thickBot="1">
      <c r="A11083" s="19">
        <v>9787502586652</v>
      </c>
      <c r="B11083" s="19" t="s">
        <v>7638</v>
      </c>
      <c r="C11083" s="20">
        <v>22</v>
      </c>
      <c r="D11083" s="21">
        <v>42619</v>
      </c>
      <c r="E11083" s="21" t="s">
        <v>21369</v>
      </c>
    </row>
    <row r="11084" spans="1:5" ht="14.25" thickBot="1">
      <c r="A11084" s="19">
        <v>9787502587369</v>
      </c>
      <c r="B11084" s="19" t="s">
        <v>7637</v>
      </c>
      <c r="C11084" s="20">
        <v>45</v>
      </c>
      <c r="D11084" s="21">
        <v>42675</v>
      </c>
      <c r="E11084" s="21" t="s">
        <v>21369</v>
      </c>
    </row>
    <row r="11085" spans="1:5" ht="14.25" thickBot="1">
      <c r="A11085" s="19">
        <v>9787502587475</v>
      </c>
      <c r="B11085" s="19" t="s">
        <v>7636</v>
      </c>
      <c r="C11085" s="20">
        <v>49.8</v>
      </c>
      <c r="D11085" s="21">
        <v>42638</v>
      </c>
      <c r="E11085" s="21" t="s">
        <v>21369</v>
      </c>
    </row>
    <row r="11086" spans="1:5" ht="14.25" thickBot="1">
      <c r="A11086" s="19">
        <v>9787502587697</v>
      </c>
      <c r="B11086" s="19" t="s">
        <v>7635</v>
      </c>
      <c r="C11086" s="20">
        <v>42</v>
      </c>
      <c r="D11086" s="21">
        <v>42491</v>
      </c>
      <c r="E11086" s="21" t="s">
        <v>21369</v>
      </c>
    </row>
    <row r="11087" spans="1:5" ht="14.25" thickBot="1">
      <c r="A11087" s="19">
        <v>9787502587727</v>
      </c>
      <c r="B11087" s="19" t="s">
        <v>7634</v>
      </c>
      <c r="C11087" s="20">
        <v>25</v>
      </c>
      <c r="D11087" s="21">
        <v>42758</v>
      </c>
      <c r="E11087" s="21" t="s">
        <v>21369</v>
      </c>
    </row>
    <row r="11088" spans="1:5" ht="14.25" thickBot="1">
      <c r="A11088" s="19">
        <v>9787502587789</v>
      </c>
      <c r="B11088" s="19" t="s">
        <v>7633</v>
      </c>
      <c r="C11088" s="20">
        <v>35</v>
      </c>
      <c r="D11088" s="21">
        <v>42381</v>
      </c>
      <c r="E11088" s="21" t="s">
        <v>21369</v>
      </c>
    </row>
    <row r="11089" spans="1:5" ht="14.25" thickBot="1">
      <c r="A11089" s="19">
        <v>9787502587826</v>
      </c>
      <c r="B11089" s="19" t="s">
        <v>7632</v>
      </c>
      <c r="C11089" s="20">
        <v>25</v>
      </c>
      <c r="D11089" s="21">
        <v>42430</v>
      </c>
      <c r="E11089" s="21" t="s">
        <v>21369</v>
      </c>
    </row>
    <row r="11090" spans="1:5" ht="14.25" thickBot="1">
      <c r="A11090" s="19">
        <v>9787502587833</v>
      </c>
      <c r="B11090" s="19" t="s">
        <v>7631</v>
      </c>
      <c r="C11090" s="20">
        <v>26</v>
      </c>
      <c r="D11090" s="21">
        <v>42736</v>
      </c>
      <c r="E11090" s="21" t="s">
        <v>21369</v>
      </c>
    </row>
    <row r="11091" spans="1:5" ht="14.25" thickBot="1">
      <c r="A11091" s="19">
        <v>9787502589066</v>
      </c>
      <c r="B11091" s="19" t="s">
        <v>7630</v>
      </c>
      <c r="C11091" s="20">
        <v>38</v>
      </c>
      <c r="D11091" s="21">
        <v>42736</v>
      </c>
      <c r="E11091" s="21" t="s">
        <v>21369</v>
      </c>
    </row>
    <row r="11092" spans="1:5" ht="14.25" thickBot="1">
      <c r="A11092" s="19">
        <v>9787502589110</v>
      </c>
      <c r="B11092" s="19" t="s">
        <v>7629</v>
      </c>
      <c r="C11092" s="20">
        <v>26</v>
      </c>
      <c r="D11092" s="21">
        <v>42856</v>
      </c>
      <c r="E11092" s="21" t="s">
        <v>21369</v>
      </c>
    </row>
    <row r="11093" spans="1:5" ht="14.25" thickBot="1">
      <c r="A11093" s="19">
        <v>9787502594626</v>
      </c>
      <c r="B11093" s="19" t="s">
        <v>7628</v>
      </c>
      <c r="C11093" s="20">
        <v>22</v>
      </c>
      <c r="D11093" s="21">
        <v>42745</v>
      </c>
      <c r="E11093" s="21" t="s">
        <v>21369</v>
      </c>
    </row>
    <row r="11094" spans="1:5" ht="14.25" thickBot="1">
      <c r="A11094" s="19">
        <v>9787502595005</v>
      </c>
      <c r="B11094" s="19" t="s">
        <v>7627</v>
      </c>
      <c r="C11094" s="20">
        <v>30</v>
      </c>
      <c r="D11094" s="21">
        <v>42856</v>
      </c>
      <c r="E11094" s="21" t="s">
        <v>21369</v>
      </c>
    </row>
    <row r="11095" spans="1:5" ht="14.25" thickBot="1">
      <c r="A11095" s="19">
        <v>9787502595968</v>
      </c>
      <c r="B11095" s="19" t="s">
        <v>7626</v>
      </c>
      <c r="C11095" s="20">
        <v>38</v>
      </c>
      <c r="D11095" s="21">
        <v>42512</v>
      </c>
      <c r="E11095" s="21" t="s">
        <v>21369</v>
      </c>
    </row>
    <row r="11096" spans="1:5" ht="14.25" thickBot="1">
      <c r="A11096" s="19">
        <v>9787502595975</v>
      </c>
      <c r="B11096" s="19" t="s">
        <v>7625</v>
      </c>
      <c r="C11096" s="20">
        <v>25</v>
      </c>
      <c r="D11096" s="21">
        <v>42795</v>
      </c>
      <c r="E11096" s="21" t="s">
        <v>21369</v>
      </c>
    </row>
    <row r="11097" spans="1:5" ht="14.25" thickBot="1">
      <c r="A11097" s="19">
        <v>9787502596002</v>
      </c>
      <c r="B11097" s="19" t="s">
        <v>7624</v>
      </c>
      <c r="C11097" s="20">
        <v>28</v>
      </c>
      <c r="D11097" s="21">
        <v>42736</v>
      </c>
      <c r="E11097" s="21" t="s">
        <v>21369</v>
      </c>
    </row>
    <row r="11098" spans="1:5" ht="14.25" thickBot="1">
      <c r="A11098" s="19">
        <v>9787502596071</v>
      </c>
      <c r="B11098" s="19" t="s">
        <v>7623</v>
      </c>
      <c r="C11098" s="20">
        <v>29.8</v>
      </c>
      <c r="D11098" s="21">
        <v>42596</v>
      </c>
      <c r="E11098" s="21" t="s">
        <v>21369</v>
      </c>
    </row>
    <row r="11099" spans="1:5" ht="14.25" thickBot="1">
      <c r="A11099" s="19">
        <v>9787502596156</v>
      </c>
      <c r="B11099" s="19" t="s">
        <v>7622</v>
      </c>
      <c r="C11099" s="20">
        <v>38</v>
      </c>
      <c r="D11099" s="21">
        <v>42614</v>
      </c>
      <c r="E11099" s="21" t="s">
        <v>21369</v>
      </c>
    </row>
    <row r="11100" spans="1:5" ht="14.25" thickBot="1">
      <c r="A11100" s="19">
        <v>9787502596187</v>
      </c>
      <c r="B11100" s="19" t="s">
        <v>7621</v>
      </c>
      <c r="C11100" s="20">
        <v>22</v>
      </c>
      <c r="D11100" s="21">
        <v>42777</v>
      </c>
      <c r="E11100" s="21" t="s">
        <v>21369</v>
      </c>
    </row>
    <row r="11101" spans="1:5" ht="14.25" thickBot="1">
      <c r="A11101" s="19">
        <v>9787502596354</v>
      </c>
      <c r="B11101" s="19" t="s">
        <v>7620</v>
      </c>
      <c r="C11101" s="20">
        <v>30</v>
      </c>
      <c r="D11101" s="21">
        <v>42768</v>
      </c>
      <c r="E11101" s="21" t="s">
        <v>21369</v>
      </c>
    </row>
    <row r="11102" spans="1:5" ht="14.25" thickBot="1">
      <c r="A11102" s="19">
        <v>9787502597641</v>
      </c>
      <c r="B11102" s="19" t="s">
        <v>7619</v>
      </c>
      <c r="C11102" s="20">
        <v>29.8</v>
      </c>
      <c r="D11102" s="21">
        <v>42408</v>
      </c>
      <c r="E11102" s="21" t="s">
        <v>21369</v>
      </c>
    </row>
    <row r="11103" spans="1:5" ht="14.25" thickBot="1">
      <c r="A11103" s="19">
        <v>9787502598631</v>
      </c>
      <c r="B11103" s="19" t="s">
        <v>7618</v>
      </c>
      <c r="C11103" s="20">
        <v>26</v>
      </c>
      <c r="D11103" s="21">
        <v>42795</v>
      </c>
      <c r="E11103" s="21" t="s">
        <v>21369</v>
      </c>
    </row>
    <row r="11104" spans="1:5" ht="14.25" thickBot="1">
      <c r="A11104" s="19">
        <v>9787502598747</v>
      </c>
      <c r="B11104" s="19" t="s">
        <v>7617</v>
      </c>
      <c r="C11104" s="20">
        <v>36</v>
      </c>
      <c r="D11104" s="21">
        <v>42583</v>
      </c>
      <c r="E11104" s="21" t="s">
        <v>21369</v>
      </c>
    </row>
    <row r="11105" spans="1:5" ht="14.25" thickBot="1">
      <c r="A11105" s="19">
        <v>9787502598907</v>
      </c>
      <c r="B11105" s="19" t="s">
        <v>7616</v>
      </c>
      <c r="C11105" s="20">
        <v>39</v>
      </c>
      <c r="D11105" s="21">
        <v>42560</v>
      </c>
      <c r="E11105" s="21" t="s">
        <v>21369</v>
      </c>
    </row>
    <row r="11106" spans="1:5" ht="14.25" thickBot="1">
      <c r="A11106" s="19">
        <v>9787122000088</v>
      </c>
      <c r="B11106" s="19" t="s">
        <v>7615</v>
      </c>
      <c r="C11106" s="20">
        <v>18</v>
      </c>
      <c r="D11106" s="21">
        <v>42856</v>
      </c>
      <c r="E11106" s="21" t="s">
        <v>21369</v>
      </c>
    </row>
    <row r="11107" spans="1:5" ht="14.25" thickBot="1">
      <c r="A11107" s="19">
        <v>9787122002501</v>
      </c>
      <c r="B11107" s="19" t="s">
        <v>7614</v>
      </c>
      <c r="C11107" s="20">
        <v>27</v>
      </c>
      <c r="D11107" s="21">
        <v>42695</v>
      </c>
      <c r="E11107" s="21" t="s">
        <v>21369</v>
      </c>
    </row>
    <row r="11108" spans="1:5" ht="14.25" thickBot="1">
      <c r="A11108" s="19">
        <v>9787122003775</v>
      </c>
      <c r="B11108" s="19" t="s">
        <v>7613</v>
      </c>
      <c r="C11108" s="20">
        <v>36</v>
      </c>
      <c r="D11108" s="21">
        <v>42401</v>
      </c>
      <c r="E11108" s="21" t="s">
        <v>21369</v>
      </c>
    </row>
    <row r="11109" spans="1:5" ht="14.25" thickBot="1">
      <c r="A11109" s="19">
        <v>9787122004024</v>
      </c>
      <c r="B11109" s="19" t="s">
        <v>7612</v>
      </c>
      <c r="C11109" s="20">
        <v>20</v>
      </c>
      <c r="D11109" s="21">
        <v>42641</v>
      </c>
      <c r="E11109" s="21" t="s">
        <v>21369</v>
      </c>
    </row>
    <row r="11110" spans="1:5" ht="14.25" thickBot="1">
      <c r="A11110" s="19">
        <v>9787122004055</v>
      </c>
      <c r="B11110" s="19" t="s">
        <v>7611</v>
      </c>
      <c r="C11110" s="20">
        <v>24</v>
      </c>
      <c r="D11110" s="21">
        <v>42744</v>
      </c>
      <c r="E11110" s="21" t="s">
        <v>21369</v>
      </c>
    </row>
    <row r="11111" spans="1:5" ht="14.25" thickBot="1">
      <c r="A11111" s="19">
        <v>9787122004277</v>
      </c>
      <c r="B11111" s="19" t="s">
        <v>7610</v>
      </c>
      <c r="C11111" s="20">
        <v>20</v>
      </c>
      <c r="D11111" s="21">
        <v>42856</v>
      </c>
      <c r="E11111" s="21" t="s">
        <v>21369</v>
      </c>
    </row>
    <row r="11112" spans="1:5" ht="14.25" thickBot="1">
      <c r="A11112" s="19">
        <v>9787122004314</v>
      </c>
      <c r="B11112" s="19" t="s">
        <v>7609</v>
      </c>
      <c r="C11112" s="20">
        <v>28</v>
      </c>
      <c r="D11112" s="21">
        <v>42456</v>
      </c>
      <c r="E11112" s="21" t="s">
        <v>21369</v>
      </c>
    </row>
    <row r="11113" spans="1:5" ht="14.25" thickBot="1">
      <c r="A11113" s="19">
        <v>9787122004604</v>
      </c>
      <c r="B11113" s="19" t="s">
        <v>7608</v>
      </c>
      <c r="C11113" s="20">
        <v>22</v>
      </c>
      <c r="D11113" s="21">
        <v>42614</v>
      </c>
      <c r="E11113" s="21" t="s">
        <v>21369</v>
      </c>
    </row>
    <row r="11114" spans="1:5" ht="14.25" thickBot="1">
      <c r="A11114" s="19">
        <v>9787122005120</v>
      </c>
      <c r="B11114" s="19" t="s">
        <v>7607</v>
      </c>
      <c r="C11114" s="20">
        <v>27</v>
      </c>
      <c r="D11114" s="21">
        <v>42473</v>
      </c>
      <c r="E11114" s="21" t="s">
        <v>21369</v>
      </c>
    </row>
    <row r="11115" spans="1:5" ht="14.25" thickBot="1">
      <c r="A11115" s="19">
        <v>9787122005519</v>
      </c>
      <c r="B11115" s="19" t="s">
        <v>7606</v>
      </c>
      <c r="C11115" s="20">
        <v>28</v>
      </c>
      <c r="D11115" s="21">
        <v>42700</v>
      </c>
      <c r="E11115" s="21" t="s">
        <v>21369</v>
      </c>
    </row>
    <row r="11116" spans="1:5" ht="14.25" thickBot="1">
      <c r="A11116" s="19">
        <v>9787122005656</v>
      </c>
      <c r="B11116" s="19" t="s">
        <v>7605</v>
      </c>
      <c r="C11116" s="20">
        <v>23</v>
      </c>
      <c r="D11116" s="21">
        <v>42553</v>
      </c>
      <c r="E11116" s="21" t="s">
        <v>21369</v>
      </c>
    </row>
    <row r="11117" spans="1:5" ht="14.25" thickBot="1">
      <c r="A11117" s="19">
        <v>9787122005663</v>
      </c>
      <c r="B11117" s="19" t="s">
        <v>7604</v>
      </c>
      <c r="C11117" s="20">
        <v>28</v>
      </c>
      <c r="D11117" s="21">
        <v>42594</v>
      </c>
      <c r="E11117" s="21" t="s">
        <v>21369</v>
      </c>
    </row>
    <row r="11118" spans="1:5" ht="14.25" thickBot="1">
      <c r="A11118" s="19">
        <v>9787122005670</v>
      </c>
      <c r="B11118" s="19" t="s">
        <v>7603</v>
      </c>
      <c r="C11118" s="20">
        <v>28</v>
      </c>
      <c r="D11118" s="21">
        <v>42675</v>
      </c>
      <c r="E11118" s="21" t="s">
        <v>21369</v>
      </c>
    </row>
    <row r="11119" spans="1:5" ht="14.25" thickBot="1">
      <c r="A11119" s="19">
        <v>9787122005687</v>
      </c>
      <c r="B11119" s="19" t="s">
        <v>7602</v>
      </c>
      <c r="C11119" s="20">
        <v>24</v>
      </c>
      <c r="D11119" s="21">
        <v>42795</v>
      </c>
      <c r="E11119" s="21" t="s">
        <v>21369</v>
      </c>
    </row>
    <row r="11120" spans="1:5" ht="14.25" thickBot="1">
      <c r="A11120" s="19">
        <v>9787122005700</v>
      </c>
      <c r="B11120" s="19" t="s">
        <v>7601</v>
      </c>
      <c r="C11120" s="20">
        <v>29.8</v>
      </c>
      <c r="D11120" s="21">
        <v>42879</v>
      </c>
      <c r="E11120" s="21" t="s">
        <v>21369</v>
      </c>
    </row>
    <row r="11121" spans="1:5" ht="14.25" thickBot="1">
      <c r="A11121" s="19">
        <v>9787122005762</v>
      </c>
      <c r="B11121" s="19" t="s">
        <v>7600</v>
      </c>
      <c r="C11121" s="20">
        <v>18</v>
      </c>
      <c r="D11121" s="21">
        <v>42426</v>
      </c>
      <c r="E11121" s="21" t="s">
        <v>21369</v>
      </c>
    </row>
    <row r="11122" spans="1:5" ht="14.25" thickBot="1">
      <c r="A11122" s="19">
        <v>9787122005779</v>
      </c>
      <c r="B11122" s="19" t="s">
        <v>7599</v>
      </c>
      <c r="C11122" s="20">
        <v>29</v>
      </c>
      <c r="D11122" s="21">
        <v>42736</v>
      </c>
      <c r="E11122" s="21" t="s">
        <v>21369</v>
      </c>
    </row>
    <row r="11123" spans="1:5" ht="14.25" thickBot="1">
      <c r="A11123" s="19">
        <v>9787122005786</v>
      </c>
      <c r="B11123" s="19" t="s">
        <v>7598</v>
      </c>
      <c r="C11123" s="20">
        <v>24</v>
      </c>
      <c r="D11123" s="21">
        <v>42554</v>
      </c>
      <c r="E11123" s="21" t="s">
        <v>21369</v>
      </c>
    </row>
    <row r="11124" spans="1:5" ht="14.25" thickBot="1">
      <c r="A11124" s="19">
        <v>9787122006202</v>
      </c>
      <c r="B11124" s="19" t="s">
        <v>7597</v>
      </c>
      <c r="C11124" s="20">
        <v>20</v>
      </c>
      <c r="D11124" s="21">
        <v>42793</v>
      </c>
      <c r="E11124" s="21" t="s">
        <v>21369</v>
      </c>
    </row>
    <row r="11125" spans="1:5" ht="14.25" thickBot="1">
      <c r="A11125" s="19">
        <v>9787122006233</v>
      </c>
      <c r="B11125" s="19" t="s">
        <v>7596</v>
      </c>
      <c r="C11125" s="20">
        <v>21</v>
      </c>
      <c r="D11125" s="21">
        <v>42871</v>
      </c>
      <c r="E11125" s="21" t="s">
        <v>21369</v>
      </c>
    </row>
    <row r="11126" spans="1:5" ht="14.25" thickBot="1">
      <c r="A11126" s="19">
        <v>9787122006240</v>
      </c>
      <c r="B11126" s="19" t="s">
        <v>7595</v>
      </c>
      <c r="C11126" s="20">
        <v>16</v>
      </c>
      <c r="D11126" s="21">
        <v>42583</v>
      </c>
      <c r="E11126" s="21" t="s">
        <v>21369</v>
      </c>
    </row>
    <row r="11127" spans="1:5" ht="14.25" thickBot="1">
      <c r="A11127" s="19">
        <v>9787122007797</v>
      </c>
      <c r="B11127" s="19" t="s">
        <v>7594</v>
      </c>
      <c r="C11127" s="20">
        <v>28</v>
      </c>
      <c r="D11127" s="21">
        <v>42815</v>
      </c>
      <c r="E11127" s="21" t="s">
        <v>21369</v>
      </c>
    </row>
    <row r="11128" spans="1:5" ht="14.25" thickBot="1">
      <c r="A11128" s="19">
        <v>9787122009586</v>
      </c>
      <c r="B11128" s="19" t="s">
        <v>7593</v>
      </c>
      <c r="C11128" s="20">
        <v>29</v>
      </c>
      <c r="D11128" s="21">
        <v>42631</v>
      </c>
      <c r="E11128" s="21" t="s">
        <v>21369</v>
      </c>
    </row>
    <row r="11129" spans="1:5" ht="14.25" thickBot="1">
      <c r="A11129" s="19">
        <v>9787122010087</v>
      </c>
      <c r="B11129" s="19" t="s">
        <v>7592</v>
      </c>
      <c r="C11129" s="20">
        <v>22</v>
      </c>
      <c r="D11129" s="21">
        <v>42856</v>
      </c>
      <c r="E11129" s="21" t="s">
        <v>21369</v>
      </c>
    </row>
    <row r="11130" spans="1:5" ht="14.25" thickBot="1">
      <c r="A11130" s="19">
        <v>9787122014245</v>
      </c>
      <c r="B11130" s="19" t="s">
        <v>7591</v>
      </c>
      <c r="C11130" s="20">
        <v>22</v>
      </c>
      <c r="D11130" s="21">
        <v>42795</v>
      </c>
      <c r="E11130" s="21" t="s">
        <v>21369</v>
      </c>
    </row>
    <row r="11131" spans="1:5" ht="14.25" thickBot="1">
      <c r="A11131" s="19">
        <v>9787122015549</v>
      </c>
      <c r="B11131" s="19" t="s">
        <v>7590</v>
      </c>
      <c r="C11131" s="20">
        <v>23</v>
      </c>
      <c r="D11131" s="21">
        <v>42684</v>
      </c>
      <c r="E11131" s="21" t="s">
        <v>21369</v>
      </c>
    </row>
    <row r="11132" spans="1:5" ht="14.25" thickBot="1">
      <c r="A11132" s="19">
        <v>9787122015709</v>
      </c>
      <c r="B11132" s="19" t="s">
        <v>7589</v>
      </c>
      <c r="C11132" s="20">
        <v>25</v>
      </c>
      <c r="D11132" s="21">
        <v>42625</v>
      </c>
      <c r="E11132" s="21" t="s">
        <v>21369</v>
      </c>
    </row>
    <row r="11133" spans="1:5" ht="14.25" thickBot="1">
      <c r="A11133" s="19">
        <v>9787122016065</v>
      </c>
      <c r="B11133" s="19" t="s">
        <v>7588</v>
      </c>
      <c r="C11133" s="20">
        <v>24</v>
      </c>
      <c r="D11133" s="21">
        <v>42618</v>
      </c>
      <c r="E11133" s="21" t="s">
        <v>21369</v>
      </c>
    </row>
    <row r="11134" spans="1:5" ht="14.25" thickBot="1">
      <c r="A11134" s="19">
        <v>9787122016737</v>
      </c>
      <c r="B11134" s="19" t="s">
        <v>7587</v>
      </c>
      <c r="C11134" s="20">
        <v>25</v>
      </c>
      <c r="D11134" s="21">
        <v>42430</v>
      </c>
      <c r="E11134" s="21" t="s">
        <v>21369</v>
      </c>
    </row>
    <row r="11135" spans="1:5" ht="14.25" thickBot="1">
      <c r="A11135" s="19">
        <v>9787122017963</v>
      </c>
      <c r="B11135" s="19" t="s">
        <v>7586</v>
      </c>
      <c r="C11135" s="20">
        <v>22</v>
      </c>
      <c r="D11135" s="21">
        <v>42601</v>
      </c>
      <c r="E11135" s="21" t="s">
        <v>21369</v>
      </c>
    </row>
    <row r="11136" spans="1:5" ht="14.25" thickBot="1">
      <c r="A11136" s="19">
        <v>9787122019233</v>
      </c>
      <c r="B11136" s="19" t="s">
        <v>7585</v>
      </c>
      <c r="C11136" s="20">
        <v>32</v>
      </c>
      <c r="D11136" s="21">
        <v>42815</v>
      </c>
      <c r="E11136" s="21" t="s">
        <v>21369</v>
      </c>
    </row>
    <row r="11137" spans="1:5" ht="14.25" thickBot="1">
      <c r="A11137" s="19">
        <v>9787122019370</v>
      </c>
      <c r="B11137" s="19" t="s">
        <v>7584</v>
      </c>
      <c r="C11137" s="20">
        <v>29</v>
      </c>
      <c r="D11137" s="21">
        <v>42370</v>
      </c>
      <c r="E11137" s="21" t="s">
        <v>21369</v>
      </c>
    </row>
    <row r="11138" spans="1:5" ht="14.25" thickBot="1">
      <c r="A11138" s="19">
        <v>9787122019387</v>
      </c>
      <c r="B11138" s="19" t="s">
        <v>7583</v>
      </c>
      <c r="C11138" s="20">
        <v>29.8</v>
      </c>
      <c r="D11138" s="21">
        <v>42522</v>
      </c>
      <c r="E11138" s="21" t="s">
        <v>21369</v>
      </c>
    </row>
    <row r="11139" spans="1:5" ht="14.25" thickBot="1">
      <c r="A11139" s="19">
        <v>9787122019752</v>
      </c>
      <c r="B11139" s="19" t="s">
        <v>7582</v>
      </c>
      <c r="C11139" s="20">
        <v>16</v>
      </c>
      <c r="D11139" s="21">
        <v>42559</v>
      </c>
      <c r="E11139" s="21" t="s">
        <v>21369</v>
      </c>
    </row>
    <row r="11140" spans="1:5" ht="14.25" thickBot="1">
      <c r="A11140" s="19">
        <v>9787122022110</v>
      </c>
      <c r="B11140" s="19" t="s">
        <v>7581</v>
      </c>
      <c r="C11140" s="20">
        <v>29</v>
      </c>
      <c r="D11140" s="21">
        <v>42499</v>
      </c>
      <c r="E11140" s="21" t="s">
        <v>21369</v>
      </c>
    </row>
    <row r="11141" spans="1:5" ht="14.25" thickBot="1">
      <c r="A11141" s="19">
        <v>9787122022127</v>
      </c>
      <c r="B11141" s="19" t="s">
        <v>7580</v>
      </c>
      <c r="C11141" s="20">
        <v>26</v>
      </c>
      <c r="D11141" s="21">
        <v>42430</v>
      </c>
      <c r="E11141" s="21" t="s">
        <v>21369</v>
      </c>
    </row>
    <row r="11142" spans="1:5" ht="14.25" thickBot="1">
      <c r="A11142" s="19">
        <v>9787122022820</v>
      </c>
      <c r="B11142" s="19" t="s">
        <v>7579</v>
      </c>
      <c r="C11142" s="20">
        <v>35</v>
      </c>
      <c r="D11142" s="21">
        <v>42621</v>
      </c>
      <c r="E11142" s="21" t="s">
        <v>21369</v>
      </c>
    </row>
    <row r="11143" spans="1:5" ht="14.25" thickBot="1">
      <c r="A11143" s="19">
        <v>9787122023704</v>
      </c>
      <c r="B11143" s="19" t="s">
        <v>7578</v>
      </c>
      <c r="C11143" s="20">
        <v>21</v>
      </c>
      <c r="D11143" s="21">
        <v>42746</v>
      </c>
      <c r="E11143" s="21" t="s">
        <v>21369</v>
      </c>
    </row>
    <row r="11144" spans="1:5" ht="14.25" thickBot="1">
      <c r="A11144" s="19">
        <v>9787122023797</v>
      </c>
      <c r="B11144" s="19" t="s">
        <v>7577</v>
      </c>
      <c r="C11144" s="20">
        <v>29</v>
      </c>
      <c r="D11144" s="21">
        <v>42522</v>
      </c>
      <c r="E11144" s="21" t="s">
        <v>21369</v>
      </c>
    </row>
    <row r="11145" spans="1:5" ht="14.25" thickBot="1">
      <c r="A11145" s="19">
        <v>9787122023926</v>
      </c>
      <c r="B11145" s="19" t="s">
        <v>7576</v>
      </c>
      <c r="C11145" s="20">
        <v>27</v>
      </c>
      <c r="D11145" s="21">
        <v>42443</v>
      </c>
      <c r="E11145" s="21" t="s">
        <v>21369</v>
      </c>
    </row>
    <row r="11146" spans="1:5" ht="14.25" thickBot="1">
      <c r="A11146" s="19">
        <v>9787122024145</v>
      </c>
      <c r="B11146" s="19" t="s">
        <v>7575</v>
      </c>
      <c r="C11146" s="20">
        <v>33</v>
      </c>
      <c r="D11146" s="21">
        <v>42590</v>
      </c>
      <c r="E11146" s="21" t="s">
        <v>21369</v>
      </c>
    </row>
    <row r="11147" spans="1:5" ht="14.25" thickBot="1">
      <c r="A11147" s="19">
        <v>9787122024336</v>
      </c>
      <c r="B11147" s="19" t="s">
        <v>7574</v>
      </c>
      <c r="C11147" s="20">
        <v>24</v>
      </c>
      <c r="D11147" s="21">
        <v>42455</v>
      </c>
      <c r="E11147" s="21" t="s">
        <v>21369</v>
      </c>
    </row>
    <row r="11148" spans="1:5" ht="14.25" thickBot="1">
      <c r="A11148" s="19">
        <v>9787122024558</v>
      </c>
      <c r="B11148" s="19" t="s">
        <v>7573</v>
      </c>
      <c r="C11148" s="20">
        <v>24</v>
      </c>
      <c r="D11148" s="21">
        <v>42856</v>
      </c>
      <c r="E11148" s="21" t="s">
        <v>21369</v>
      </c>
    </row>
    <row r="11149" spans="1:5" ht="14.25" thickBot="1">
      <c r="A11149" s="19">
        <v>9787122024817</v>
      </c>
      <c r="B11149" s="19" t="s">
        <v>7572</v>
      </c>
      <c r="C11149" s="20">
        <v>27</v>
      </c>
      <c r="D11149" s="21">
        <v>42542</v>
      </c>
      <c r="E11149" s="21" t="s">
        <v>21369</v>
      </c>
    </row>
    <row r="11150" spans="1:5" ht="14.25" thickBot="1">
      <c r="A11150" s="19">
        <v>9787122025630</v>
      </c>
      <c r="B11150" s="19" t="s">
        <v>7571</v>
      </c>
      <c r="C11150" s="20">
        <v>29</v>
      </c>
      <c r="D11150" s="21">
        <v>42736</v>
      </c>
      <c r="E11150" s="21" t="s">
        <v>21369</v>
      </c>
    </row>
    <row r="11151" spans="1:5" ht="14.25" thickBot="1">
      <c r="A11151" s="19">
        <v>9787122025661</v>
      </c>
      <c r="B11151" s="19" t="s">
        <v>7570</v>
      </c>
      <c r="C11151" s="20">
        <v>28</v>
      </c>
      <c r="D11151" s="21">
        <v>42813</v>
      </c>
      <c r="E11151" s="21" t="s">
        <v>21369</v>
      </c>
    </row>
    <row r="11152" spans="1:5" ht="14.25" thickBot="1">
      <c r="A11152" s="19">
        <v>9787122025678</v>
      </c>
      <c r="B11152" s="19" t="s">
        <v>7569</v>
      </c>
      <c r="C11152" s="20">
        <v>28</v>
      </c>
      <c r="D11152" s="21">
        <v>42391</v>
      </c>
      <c r="E11152" s="21" t="s">
        <v>21369</v>
      </c>
    </row>
    <row r="11153" spans="1:5" ht="14.25" thickBot="1">
      <c r="A11153" s="19">
        <v>9787122025685</v>
      </c>
      <c r="B11153" s="19" t="s">
        <v>7568</v>
      </c>
      <c r="C11153" s="20">
        <v>28</v>
      </c>
      <c r="D11153" s="21">
        <v>42457</v>
      </c>
      <c r="E11153" s="21" t="s">
        <v>21369</v>
      </c>
    </row>
    <row r="11154" spans="1:5" ht="14.25" thickBot="1">
      <c r="A11154" s="19">
        <v>9787122025708</v>
      </c>
      <c r="B11154" s="19" t="s">
        <v>7567</v>
      </c>
      <c r="C11154" s="20">
        <v>28</v>
      </c>
      <c r="D11154" s="21">
        <v>42856</v>
      </c>
      <c r="E11154" s="21" t="s">
        <v>21369</v>
      </c>
    </row>
    <row r="11155" spans="1:5" ht="14.25" thickBot="1">
      <c r="A11155" s="19">
        <v>9787122025715</v>
      </c>
      <c r="B11155" s="19" t="s">
        <v>7566</v>
      </c>
      <c r="C11155" s="20">
        <v>28</v>
      </c>
      <c r="D11155" s="21">
        <v>42522</v>
      </c>
      <c r="E11155" s="21" t="s">
        <v>21369</v>
      </c>
    </row>
    <row r="11156" spans="1:5" ht="14.25" thickBot="1">
      <c r="A11156" s="19">
        <v>9787122025746</v>
      </c>
      <c r="B11156" s="19" t="s">
        <v>7565</v>
      </c>
      <c r="C11156" s="20">
        <v>29</v>
      </c>
      <c r="D11156" s="21">
        <v>42751</v>
      </c>
      <c r="E11156" s="21" t="s">
        <v>21369</v>
      </c>
    </row>
    <row r="11157" spans="1:5" ht="14.25" thickBot="1">
      <c r="A11157" s="19">
        <v>9787122025760</v>
      </c>
      <c r="B11157" s="19" t="s">
        <v>7564</v>
      </c>
      <c r="C11157" s="20">
        <v>29</v>
      </c>
      <c r="D11157" s="21">
        <v>42794</v>
      </c>
      <c r="E11157" s="21" t="s">
        <v>21369</v>
      </c>
    </row>
    <row r="11158" spans="1:5" ht="14.25" thickBot="1">
      <c r="A11158" s="19">
        <v>9787122025784</v>
      </c>
      <c r="B11158" s="19" t="s">
        <v>7563</v>
      </c>
      <c r="C11158" s="20">
        <v>29</v>
      </c>
      <c r="D11158" s="21">
        <v>42614</v>
      </c>
      <c r="E11158" s="21" t="s">
        <v>21369</v>
      </c>
    </row>
    <row r="11159" spans="1:5" ht="14.25" thickBot="1">
      <c r="A11159" s="19">
        <v>9787122026019</v>
      </c>
      <c r="B11159" s="19" t="s">
        <v>7562</v>
      </c>
      <c r="C11159" s="20">
        <v>28</v>
      </c>
      <c r="D11159" s="21">
        <v>42635</v>
      </c>
      <c r="E11159" s="21" t="s">
        <v>21369</v>
      </c>
    </row>
    <row r="11160" spans="1:5" ht="14.25" thickBot="1">
      <c r="A11160" s="19">
        <v>9787122026163</v>
      </c>
      <c r="B11160" s="19" t="s">
        <v>7561</v>
      </c>
      <c r="C11160" s="20">
        <v>28</v>
      </c>
      <c r="D11160" s="21">
        <v>42887</v>
      </c>
      <c r="E11160" s="21" t="s">
        <v>21369</v>
      </c>
    </row>
    <row r="11161" spans="1:5" ht="14.25" thickBot="1">
      <c r="A11161" s="19">
        <v>9787122026910</v>
      </c>
      <c r="B11161" s="19" t="s">
        <v>7560</v>
      </c>
      <c r="C11161" s="20">
        <v>32</v>
      </c>
      <c r="D11161" s="21">
        <v>42736</v>
      </c>
      <c r="E11161" s="21" t="s">
        <v>21369</v>
      </c>
    </row>
    <row r="11162" spans="1:5" ht="14.25" thickBot="1">
      <c r="A11162" s="19">
        <v>9787122026927</v>
      </c>
      <c r="B11162" s="19" t="s">
        <v>7559</v>
      </c>
      <c r="C11162" s="20">
        <v>15</v>
      </c>
      <c r="D11162" s="21">
        <v>42803</v>
      </c>
      <c r="E11162" s="21" t="s">
        <v>21369</v>
      </c>
    </row>
    <row r="11163" spans="1:5" ht="14.25" thickBot="1">
      <c r="A11163" s="19">
        <v>9787122027580</v>
      </c>
      <c r="B11163" s="19" t="s">
        <v>7558</v>
      </c>
      <c r="C11163" s="20">
        <v>27</v>
      </c>
      <c r="D11163" s="21">
        <v>42617</v>
      </c>
      <c r="E11163" s="21" t="s">
        <v>21369</v>
      </c>
    </row>
    <row r="11164" spans="1:5" ht="14.25" thickBot="1">
      <c r="A11164" s="19">
        <v>9787122027603</v>
      </c>
      <c r="B11164" s="19" t="s">
        <v>7557</v>
      </c>
      <c r="C11164" s="20">
        <v>29</v>
      </c>
      <c r="D11164" s="21">
        <v>42370</v>
      </c>
      <c r="E11164" s="21" t="s">
        <v>21369</v>
      </c>
    </row>
    <row r="11165" spans="1:5" ht="14.25" thickBot="1">
      <c r="A11165" s="19">
        <v>9787122027924</v>
      </c>
      <c r="B11165" s="19" t="s">
        <v>7556</v>
      </c>
      <c r="C11165" s="20">
        <v>30</v>
      </c>
      <c r="D11165" s="21">
        <v>42626</v>
      </c>
      <c r="E11165" s="21" t="s">
        <v>21369</v>
      </c>
    </row>
    <row r="11166" spans="1:5" ht="14.25" thickBot="1">
      <c r="A11166" s="19">
        <v>9787122028013</v>
      </c>
      <c r="B11166" s="19" t="s">
        <v>7555</v>
      </c>
      <c r="C11166" s="20">
        <v>12</v>
      </c>
      <c r="D11166" s="21">
        <v>42638</v>
      </c>
      <c r="E11166" s="21" t="s">
        <v>21369</v>
      </c>
    </row>
    <row r="11167" spans="1:5" ht="14.25" thickBot="1">
      <c r="A11167" s="19">
        <v>9787122028020</v>
      </c>
      <c r="B11167" s="19" t="s">
        <v>7554</v>
      </c>
      <c r="C11167" s="20">
        <v>19</v>
      </c>
      <c r="D11167" s="21">
        <v>42632</v>
      </c>
      <c r="E11167" s="21" t="s">
        <v>21369</v>
      </c>
    </row>
    <row r="11168" spans="1:5" ht="14.25" thickBot="1">
      <c r="A11168" s="19">
        <v>9787122028501</v>
      </c>
      <c r="B11168" s="19" t="s">
        <v>7553</v>
      </c>
      <c r="C11168" s="20">
        <v>29</v>
      </c>
      <c r="D11168" s="21">
        <v>42768</v>
      </c>
      <c r="E11168" s="21" t="s">
        <v>21369</v>
      </c>
    </row>
    <row r="11169" spans="1:5" ht="14.25" thickBot="1">
      <c r="A11169" s="19">
        <v>9787122028518</v>
      </c>
      <c r="B11169" s="19" t="s">
        <v>7552</v>
      </c>
      <c r="C11169" s="20">
        <v>26</v>
      </c>
      <c r="D11169" s="21">
        <v>42623</v>
      </c>
      <c r="E11169" s="21" t="s">
        <v>21369</v>
      </c>
    </row>
    <row r="11170" spans="1:5" ht="14.25" thickBot="1">
      <c r="A11170" s="19">
        <v>9787122028532</v>
      </c>
      <c r="B11170" s="19" t="s">
        <v>7551</v>
      </c>
      <c r="C11170" s="20">
        <v>27</v>
      </c>
      <c r="D11170" s="21">
        <v>42441</v>
      </c>
      <c r="E11170" s="21" t="s">
        <v>21369</v>
      </c>
    </row>
    <row r="11171" spans="1:5" ht="14.25" thickBot="1">
      <c r="A11171" s="19">
        <v>9787122028846</v>
      </c>
      <c r="B11171" s="19" t="s">
        <v>7550</v>
      </c>
      <c r="C11171" s="20">
        <v>35</v>
      </c>
      <c r="D11171" s="21">
        <v>42685</v>
      </c>
      <c r="E11171" s="21" t="s">
        <v>21369</v>
      </c>
    </row>
    <row r="11172" spans="1:5" ht="14.25" thickBot="1">
      <c r="A11172" s="19">
        <v>9787122029232</v>
      </c>
      <c r="B11172" s="19" t="s">
        <v>7549</v>
      </c>
      <c r="C11172" s="20">
        <v>29</v>
      </c>
      <c r="D11172" s="21">
        <v>42736</v>
      </c>
      <c r="E11172" s="21" t="s">
        <v>21369</v>
      </c>
    </row>
    <row r="11173" spans="1:5" ht="14.25" thickBot="1">
      <c r="A11173" s="19">
        <v>9787122029737</v>
      </c>
      <c r="B11173" s="19" t="s">
        <v>7548</v>
      </c>
      <c r="C11173" s="20">
        <v>20</v>
      </c>
      <c r="D11173" s="21">
        <v>42539</v>
      </c>
      <c r="E11173" s="21" t="s">
        <v>21369</v>
      </c>
    </row>
    <row r="11174" spans="1:5" ht="14.25" thickBot="1">
      <c r="A11174" s="19">
        <v>9787122029850</v>
      </c>
      <c r="B11174" s="19" t="s">
        <v>7547</v>
      </c>
      <c r="C11174" s="20">
        <v>23</v>
      </c>
      <c r="D11174" s="21">
        <v>42586</v>
      </c>
      <c r="E11174" s="21" t="s">
        <v>21369</v>
      </c>
    </row>
    <row r="11175" spans="1:5" ht="14.25" thickBot="1">
      <c r="A11175" s="19">
        <v>9787122030207</v>
      </c>
      <c r="B11175" s="19" t="s">
        <v>7546</v>
      </c>
      <c r="C11175" s="20">
        <v>27</v>
      </c>
      <c r="D11175" s="21">
        <v>42370</v>
      </c>
      <c r="E11175" s="21" t="s">
        <v>21369</v>
      </c>
    </row>
    <row r="11176" spans="1:5" ht="14.25" thickBot="1">
      <c r="A11176" s="19">
        <v>9787122030269</v>
      </c>
      <c r="B11176" s="19" t="s">
        <v>7545</v>
      </c>
      <c r="C11176" s="20">
        <v>27</v>
      </c>
      <c r="D11176" s="21">
        <v>42795</v>
      </c>
      <c r="E11176" s="21" t="s">
        <v>21369</v>
      </c>
    </row>
    <row r="11177" spans="1:5" ht="14.25" thickBot="1">
      <c r="A11177" s="19">
        <v>9787122030313</v>
      </c>
      <c r="B11177" s="19" t="s">
        <v>7544</v>
      </c>
      <c r="C11177" s="20">
        <v>27</v>
      </c>
      <c r="D11177" s="21">
        <v>42610</v>
      </c>
      <c r="E11177" s="21" t="s">
        <v>21369</v>
      </c>
    </row>
    <row r="11178" spans="1:5" ht="14.25" thickBot="1">
      <c r="A11178" s="19">
        <v>9787122030542</v>
      </c>
      <c r="B11178" s="19" t="s">
        <v>7543</v>
      </c>
      <c r="C11178" s="20">
        <v>20</v>
      </c>
      <c r="D11178" s="21">
        <v>42856</v>
      </c>
      <c r="E11178" s="21" t="s">
        <v>21369</v>
      </c>
    </row>
    <row r="11179" spans="1:5" ht="14.25" thickBot="1">
      <c r="A11179" s="19">
        <v>9787122030726</v>
      </c>
      <c r="B11179" s="19" t="s">
        <v>7542</v>
      </c>
      <c r="C11179" s="20">
        <v>25</v>
      </c>
      <c r="D11179" s="21">
        <v>42371</v>
      </c>
      <c r="E11179" s="21" t="s">
        <v>21369</v>
      </c>
    </row>
    <row r="11180" spans="1:5" ht="14.25" thickBot="1">
      <c r="A11180" s="19">
        <v>9787122030849</v>
      </c>
      <c r="B11180" s="19" t="s">
        <v>7541</v>
      </c>
      <c r="C11180" s="20">
        <v>19</v>
      </c>
      <c r="D11180" s="21">
        <v>42736</v>
      </c>
      <c r="E11180" s="21" t="s">
        <v>21369</v>
      </c>
    </row>
    <row r="11181" spans="1:5" ht="14.25" thickBot="1">
      <c r="A11181" s="19">
        <v>9787122031242</v>
      </c>
      <c r="B11181" s="19" t="s">
        <v>7540</v>
      </c>
      <c r="C11181" s="20">
        <v>28</v>
      </c>
      <c r="D11181" s="21">
        <v>42601</v>
      </c>
      <c r="E11181" s="21" t="s">
        <v>21369</v>
      </c>
    </row>
    <row r="11182" spans="1:5" ht="14.25" thickBot="1">
      <c r="A11182" s="19">
        <v>9787122031488</v>
      </c>
      <c r="B11182" s="19" t="s">
        <v>7539</v>
      </c>
      <c r="C11182" s="20">
        <v>17</v>
      </c>
      <c r="D11182" s="21">
        <v>42547</v>
      </c>
      <c r="E11182" s="21" t="s">
        <v>21369</v>
      </c>
    </row>
    <row r="11183" spans="1:5" ht="14.25" thickBot="1">
      <c r="A11183" s="19">
        <v>9787122031518</v>
      </c>
      <c r="B11183" s="19" t="s">
        <v>7538</v>
      </c>
      <c r="C11183" s="20">
        <v>19</v>
      </c>
      <c r="D11183" s="21">
        <v>42615</v>
      </c>
      <c r="E11183" s="21" t="s">
        <v>21369</v>
      </c>
    </row>
    <row r="11184" spans="1:5" ht="14.25" thickBot="1">
      <c r="A11184" s="19">
        <v>9787122031884</v>
      </c>
      <c r="B11184" s="19" t="s">
        <v>7537</v>
      </c>
      <c r="C11184" s="20">
        <v>24</v>
      </c>
      <c r="D11184" s="21">
        <v>42552</v>
      </c>
      <c r="E11184" s="21" t="s">
        <v>21369</v>
      </c>
    </row>
    <row r="11185" spans="1:5" ht="14.25" thickBot="1">
      <c r="A11185" s="19">
        <v>9787122032362</v>
      </c>
      <c r="B11185" s="19" t="s">
        <v>7536</v>
      </c>
      <c r="C11185" s="20">
        <v>29</v>
      </c>
      <c r="D11185" s="21">
        <v>42614</v>
      </c>
      <c r="E11185" s="21" t="s">
        <v>21369</v>
      </c>
    </row>
    <row r="11186" spans="1:5" ht="14.25" thickBot="1">
      <c r="A11186" s="19">
        <v>9787122032676</v>
      </c>
      <c r="B11186" s="19" t="s">
        <v>7535</v>
      </c>
      <c r="C11186" s="20">
        <v>22</v>
      </c>
      <c r="D11186" s="21">
        <v>42813</v>
      </c>
      <c r="E11186" s="21" t="s">
        <v>21369</v>
      </c>
    </row>
    <row r="11187" spans="1:5" ht="14.25" thickBot="1">
      <c r="A11187" s="19">
        <v>9787122032812</v>
      </c>
      <c r="B11187" s="19" t="s">
        <v>7534</v>
      </c>
      <c r="C11187" s="20">
        <v>14</v>
      </c>
      <c r="D11187" s="21">
        <v>42633</v>
      </c>
      <c r="E11187" s="21" t="s">
        <v>21369</v>
      </c>
    </row>
    <row r="11188" spans="1:5" ht="14.25" thickBot="1">
      <c r="A11188" s="19">
        <v>9787122032836</v>
      </c>
      <c r="B11188" s="19" t="s">
        <v>7533</v>
      </c>
      <c r="C11188" s="20">
        <v>32</v>
      </c>
      <c r="D11188" s="21">
        <v>42611</v>
      </c>
      <c r="E11188" s="21" t="s">
        <v>21369</v>
      </c>
    </row>
    <row r="11189" spans="1:5" ht="14.25" thickBot="1">
      <c r="A11189" s="19">
        <v>9787122032874</v>
      </c>
      <c r="B11189" s="19" t="s">
        <v>7532</v>
      </c>
      <c r="C11189" s="20">
        <v>29</v>
      </c>
      <c r="D11189" s="21">
        <v>42376</v>
      </c>
      <c r="E11189" s="21" t="s">
        <v>21369</v>
      </c>
    </row>
    <row r="11190" spans="1:5" ht="14.25" thickBot="1">
      <c r="A11190" s="19">
        <v>9787122032904</v>
      </c>
      <c r="B11190" s="19" t="s">
        <v>7531</v>
      </c>
      <c r="C11190" s="20">
        <v>19</v>
      </c>
      <c r="D11190" s="21">
        <v>42644</v>
      </c>
      <c r="E11190" s="21" t="s">
        <v>21369</v>
      </c>
    </row>
    <row r="11191" spans="1:5" ht="14.25" thickBot="1">
      <c r="A11191" s="19">
        <v>9787122033673</v>
      </c>
      <c r="B11191" s="19" t="s">
        <v>7530</v>
      </c>
      <c r="C11191" s="20">
        <v>38</v>
      </c>
      <c r="D11191" s="21">
        <v>42390</v>
      </c>
      <c r="E11191" s="21" t="s">
        <v>21369</v>
      </c>
    </row>
    <row r="11192" spans="1:5" ht="14.25" thickBot="1">
      <c r="A11192" s="19">
        <v>9787122033826</v>
      </c>
      <c r="B11192" s="19" t="s">
        <v>7529</v>
      </c>
      <c r="C11192" s="20">
        <v>38</v>
      </c>
      <c r="D11192" s="21">
        <v>42370</v>
      </c>
      <c r="E11192" s="21" t="s">
        <v>21369</v>
      </c>
    </row>
    <row r="11193" spans="1:5" ht="14.25" thickBot="1">
      <c r="A11193" s="19">
        <v>9787122034076</v>
      </c>
      <c r="B11193" s="19" t="s">
        <v>7528</v>
      </c>
      <c r="C11193" s="20">
        <v>29</v>
      </c>
      <c r="D11193" s="21">
        <v>42615</v>
      </c>
      <c r="E11193" s="21" t="s">
        <v>21369</v>
      </c>
    </row>
    <row r="11194" spans="1:5" ht="14.25" thickBot="1">
      <c r="A11194" s="19">
        <v>9787122034496</v>
      </c>
      <c r="B11194" s="19" t="s">
        <v>7527</v>
      </c>
      <c r="C11194" s="20">
        <v>33</v>
      </c>
      <c r="D11194" s="21">
        <v>42401</v>
      </c>
      <c r="E11194" s="21" t="s">
        <v>21369</v>
      </c>
    </row>
    <row r="11195" spans="1:5" ht="14.25" thickBot="1">
      <c r="A11195" s="19">
        <v>9787122034588</v>
      </c>
      <c r="B11195" s="19" t="s">
        <v>7526</v>
      </c>
      <c r="C11195" s="20">
        <v>26</v>
      </c>
      <c r="D11195" s="21">
        <v>42587</v>
      </c>
      <c r="E11195" s="21" t="s">
        <v>21369</v>
      </c>
    </row>
    <row r="11196" spans="1:5" ht="14.25" thickBot="1">
      <c r="A11196" s="19">
        <v>9787122034960</v>
      </c>
      <c r="B11196" s="19" t="s">
        <v>7525</v>
      </c>
      <c r="C11196" s="20">
        <v>36</v>
      </c>
      <c r="D11196" s="21">
        <v>42736</v>
      </c>
      <c r="E11196" s="21" t="s">
        <v>21369</v>
      </c>
    </row>
    <row r="11197" spans="1:5" ht="14.25" thickBot="1">
      <c r="A11197" s="19">
        <v>9787122035028</v>
      </c>
      <c r="B11197" s="19" t="s">
        <v>7524</v>
      </c>
      <c r="C11197" s="20">
        <v>29.8</v>
      </c>
      <c r="D11197" s="21">
        <v>42877</v>
      </c>
      <c r="E11197" s="21" t="s">
        <v>21369</v>
      </c>
    </row>
    <row r="11198" spans="1:5" ht="14.25" thickBot="1">
      <c r="A11198" s="19">
        <v>9787122035189</v>
      </c>
      <c r="B11198" s="19" t="s">
        <v>7523</v>
      </c>
      <c r="C11198" s="20">
        <v>26</v>
      </c>
      <c r="D11198" s="21">
        <v>42795</v>
      </c>
      <c r="E11198" s="21" t="s">
        <v>21369</v>
      </c>
    </row>
    <row r="11199" spans="1:5" ht="14.25" thickBot="1">
      <c r="A11199" s="19">
        <v>9787122035288</v>
      </c>
      <c r="B11199" s="19" t="s">
        <v>7522</v>
      </c>
      <c r="C11199" s="20">
        <v>28</v>
      </c>
      <c r="D11199" s="21">
        <v>42583</v>
      </c>
      <c r="E11199" s="21" t="s">
        <v>21369</v>
      </c>
    </row>
    <row r="11200" spans="1:5" ht="14.25" thickBot="1">
      <c r="A11200" s="19">
        <v>9787122035363</v>
      </c>
      <c r="B11200" s="19" t="s">
        <v>7521</v>
      </c>
      <c r="C11200" s="20">
        <v>28</v>
      </c>
      <c r="D11200" s="21">
        <v>42744</v>
      </c>
      <c r="E11200" s="21" t="s">
        <v>21369</v>
      </c>
    </row>
    <row r="11201" spans="1:5" ht="14.25" thickBot="1">
      <c r="A11201" s="19">
        <v>9787122035509</v>
      </c>
      <c r="B11201" s="19" t="s">
        <v>7520</v>
      </c>
      <c r="C11201" s="20">
        <v>29.8</v>
      </c>
      <c r="D11201" s="21">
        <v>42636</v>
      </c>
      <c r="E11201" s="21" t="s">
        <v>21369</v>
      </c>
    </row>
    <row r="11202" spans="1:5" ht="14.25" thickBot="1">
      <c r="A11202" s="19">
        <v>9787122035523</v>
      </c>
      <c r="B11202" s="19" t="s">
        <v>7519</v>
      </c>
      <c r="C11202" s="20">
        <v>29</v>
      </c>
      <c r="D11202" s="21">
        <v>42802</v>
      </c>
      <c r="E11202" s="21" t="s">
        <v>21369</v>
      </c>
    </row>
    <row r="11203" spans="1:5" ht="14.25" thickBot="1">
      <c r="A11203" s="19">
        <v>9787122035530</v>
      </c>
      <c r="B11203" s="19" t="s">
        <v>7518</v>
      </c>
      <c r="C11203" s="20">
        <v>29</v>
      </c>
      <c r="D11203" s="21">
        <v>42569</v>
      </c>
      <c r="E11203" s="21" t="s">
        <v>21369</v>
      </c>
    </row>
    <row r="11204" spans="1:5" ht="14.25" thickBot="1">
      <c r="A11204" s="19">
        <v>9787122035967</v>
      </c>
      <c r="B11204" s="19" t="s">
        <v>7517</v>
      </c>
      <c r="C11204" s="20">
        <v>23</v>
      </c>
      <c r="D11204" s="21">
        <v>42795</v>
      </c>
      <c r="E11204" s="21" t="s">
        <v>21369</v>
      </c>
    </row>
    <row r="11205" spans="1:5" ht="14.25" thickBot="1">
      <c r="A11205" s="19">
        <v>9787122037800</v>
      </c>
      <c r="B11205" s="19" t="s">
        <v>7516</v>
      </c>
      <c r="C11205" s="20">
        <v>19</v>
      </c>
      <c r="D11205" s="21">
        <v>42503</v>
      </c>
      <c r="E11205" s="21" t="s">
        <v>21369</v>
      </c>
    </row>
    <row r="11206" spans="1:5" ht="14.25" thickBot="1">
      <c r="A11206" s="19">
        <v>9787122038524</v>
      </c>
      <c r="B11206" s="19" t="s">
        <v>7515</v>
      </c>
      <c r="C11206" s="20">
        <v>25</v>
      </c>
      <c r="D11206" s="21">
        <v>42651</v>
      </c>
      <c r="E11206" s="21" t="s">
        <v>21369</v>
      </c>
    </row>
    <row r="11207" spans="1:5" ht="14.25" thickBot="1">
      <c r="A11207" s="19">
        <v>9787122038814</v>
      </c>
      <c r="B11207" s="19" t="s">
        <v>7514</v>
      </c>
      <c r="C11207" s="20">
        <v>27</v>
      </c>
      <c r="D11207" s="21">
        <v>42525</v>
      </c>
      <c r="E11207" s="21" t="s">
        <v>21369</v>
      </c>
    </row>
    <row r="11208" spans="1:5" ht="14.25" thickBot="1">
      <c r="A11208" s="19">
        <v>9787122039170</v>
      </c>
      <c r="B11208" s="19" t="s">
        <v>7513</v>
      </c>
      <c r="C11208" s="20">
        <v>34</v>
      </c>
      <c r="D11208" s="21">
        <v>42431</v>
      </c>
      <c r="E11208" s="21" t="s">
        <v>21369</v>
      </c>
    </row>
    <row r="11209" spans="1:5" ht="14.25" thickBot="1">
      <c r="A11209" s="19">
        <v>9787122040275</v>
      </c>
      <c r="B11209" s="19" t="s">
        <v>7512</v>
      </c>
      <c r="C11209" s="20">
        <v>23</v>
      </c>
      <c r="D11209" s="21">
        <v>42580</v>
      </c>
      <c r="E11209" s="21" t="s">
        <v>21369</v>
      </c>
    </row>
    <row r="11210" spans="1:5" ht="14.25" thickBot="1">
      <c r="A11210" s="19">
        <v>9787122040282</v>
      </c>
      <c r="B11210" s="19" t="s">
        <v>7511</v>
      </c>
      <c r="C11210" s="20">
        <v>25</v>
      </c>
      <c r="D11210" s="21">
        <v>42614</v>
      </c>
      <c r="E11210" s="21" t="s">
        <v>21369</v>
      </c>
    </row>
    <row r="11211" spans="1:5" ht="14.25" thickBot="1">
      <c r="A11211" s="19">
        <v>9787122040589</v>
      </c>
      <c r="B11211" s="19" t="s">
        <v>7510</v>
      </c>
      <c r="C11211" s="20">
        <v>29</v>
      </c>
      <c r="D11211" s="21">
        <v>42430</v>
      </c>
      <c r="E11211" s="21" t="s">
        <v>21369</v>
      </c>
    </row>
    <row r="11212" spans="1:5" ht="14.25" thickBot="1">
      <c r="A11212" s="19">
        <v>9787122040718</v>
      </c>
      <c r="B11212" s="19" t="s">
        <v>7509</v>
      </c>
      <c r="C11212" s="20">
        <v>26</v>
      </c>
      <c r="D11212" s="21">
        <v>42522</v>
      </c>
      <c r="E11212" s="21" t="s">
        <v>21369</v>
      </c>
    </row>
    <row r="11213" spans="1:5" ht="14.25" thickBot="1">
      <c r="A11213" s="19">
        <v>9787122041210</v>
      </c>
      <c r="B11213" s="19" t="s">
        <v>7508</v>
      </c>
      <c r="C11213" s="20">
        <v>30</v>
      </c>
      <c r="D11213" s="21">
        <v>42516</v>
      </c>
      <c r="E11213" s="21" t="s">
        <v>21369</v>
      </c>
    </row>
    <row r="11214" spans="1:5" ht="14.25" thickBot="1">
      <c r="A11214" s="19">
        <v>9787122041425</v>
      </c>
      <c r="B11214" s="19" t="s">
        <v>7507</v>
      </c>
      <c r="C11214" s="20">
        <v>29</v>
      </c>
      <c r="D11214" s="21">
        <v>42663</v>
      </c>
      <c r="E11214" s="21" t="s">
        <v>21369</v>
      </c>
    </row>
    <row r="11215" spans="1:5" ht="14.25" thickBot="1">
      <c r="A11215" s="19">
        <v>9787122041753</v>
      </c>
      <c r="B11215" s="19" t="s">
        <v>7506</v>
      </c>
      <c r="C11215" s="20">
        <v>38</v>
      </c>
      <c r="D11215" s="21">
        <v>42627</v>
      </c>
      <c r="E11215" s="21" t="s">
        <v>21369</v>
      </c>
    </row>
    <row r="11216" spans="1:5" ht="14.25" thickBot="1">
      <c r="A11216" s="19">
        <v>9787122042552</v>
      </c>
      <c r="B11216" s="19" t="s">
        <v>7505</v>
      </c>
      <c r="C11216" s="20">
        <v>25</v>
      </c>
      <c r="D11216" s="21">
        <v>42461</v>
      </c>
      <c r="E11216" s="21" t="s">
        <v>21369</v>
      </c>
    </row>
    <row r="11217" spans="1:5" ht="14.25" thickBot="1">
      <c r="A11217" s="19">
        <v>9787122042699</v>
      </c>
      <c r="B11217" s="19" t="s">
        <v>7504</v>
      </c>
      <c r="C11217" s="20">
        <v>33</v>
      </c>
      <c r="D11217" s="21">
        <v>42600</v>
      </c>
      <c r="E11217" s="21" t="s">
        <v>21369</v>
      </c>
    </row>
    <row r="11218" spans="1:5" ht="14.25" thickBot="1">
      <c r="A11218" s="19">
        <v>9787122043726</v>
      </c>
      <c r="B11218" s="19" t="s">
        <v>7503</v>
      </c>
      <c r="C11218" s="20">
        <v>29</v>
      </c>
      <c r="D11218" s="21">
        <v>42624</v>
      </c>
      <c r="E11218" s="21" t="s">
        <v>21369</v>
      </c>
    </row>
    <row r="11219" spans="1:5" ht="14.25" thickBot="1">
      <c r="A11219" s="19">
        <v>9787122044051</v>
      </c>
      <c r="B11219" s="19" t="s">
        <v>7502</v>
      </c>
      <c r="C11219" s="20">
        <v>25</v>
      </c>
      <c r="D11219" s="21">
        <v>42736</v>
      </c>
      <c r="E11219" s="21" t="s">
        <v>21369</v>
      </c>
    </row>
    <row r="11220" spans="1:5" ht="14.25" thickBot="1">
      <c r="A11220" s="19">
        <v>9787122044358</v>
      </c>
      <c r="B11220" s="19" t="s">
        <v>7501</v>
      </c>
      <c r="C11220" s="20">
        <v>28</v>
      </c>
      <c r="D11220" s="21">
        <v>42499</v>
      </c>
      <c r="E11220" s="21" t="s">
        <v>21369</v>
      </c>
    </row>
    <row r="11221" spans="1:5" ht="14.25" thickBot="1">
      <c r="A11221" s="19">
        <v>9787122045218</v>
      </c>
      <c r="B11221" s="19" t="s">
        <v>7500</v>
      </c>
      <c r="C11221" s="20">
        <v>29.8</v>
      </c>
      <c r="D11221" s="21">
        <v>42651</v>
      </c>
      <c r="E11221" s="21" t="s">
        <v>21369</v>
      </c>
    </row>
    <row r="11222" spans="1:5" ht="14.25" thickBot="1">
      <c r="A11222" s="19">
        <v>9787122045362</v>
      </c>
      <c r="B11222" s="19" t="s">
        <v>7499</v>
      </c>
      <c r="C11222" s="20">
        <v>25</v>
      </c>
      <c r="D11222" s="21">
        <v>42456</v>
      </c>
      <c r="E11222" s="21" t="s">
        <v>21369</v>
      </c>
    </row>
    <row r="11223" spans="1:5" ht="14.25" thickBot="1">
      <c r="A11223" s="19">
        <v>9787122045836</v>
      </c>
      <c r="B11223" s="19" t="s">
        <v>7498</v>
      </c>
      <c r="C11223" s="20">
        <v>19.8</v>
      </c>
      <c r="D11223" s="21">
        <v>42472</v>
      </c>
      <c r="E11223" s="21" t="s">
        <v>21369</v>
      </c>
    </row>
    <row r="11224" spans="1:5" ht="14.25" thickBot="1">
      <c r="A11224" s="19">
        <v>9787122045843</v>
      </c>
      <c r="B11224" s="19" t="s">
        <v>7497</v>
      </c>
      <c r="C11224" s="20">
        <v>28</v>
      </c>
      <c r="D11224" s="21">
        <v>42440</v>
      </c>
      <c r="E11224" s="21" t="s">
        <v>21369</v>
      </c>
    </row>
    <row r="11225" spans="1:5" ht="14.25" thickBot="1">
      <c r="A11225" s="19">
        <v>9787122046031</v>
      </c>
      <c r="B11225" s="19" t="s">
        <v>7496</v>
      </c>
      <c r="C11225" s="20">
        <v>18</v>
      </c>
      <c r="D11225" s="21">
        <v>42388</v>
      </c>
      <c r="E11225" s="21" t="s">
        <v>21369</v>
      </c>
    </row>
    <row r="11226" spans="1:5" ht="14.25" thickBot="1">
      <c r="A11226" s="19">
        <v>9787122046253</v>
      </c>
      <c r="B11226" s="19" t="s">
        <v>7495</v>
      </c>
      <c r="C11226" s="20">
        <v>27</v>
      </c>
      <c r="D11226" s="21">
        <v>42644</v>
      </c>
      <c r="E11226" s="21" t="s">
        <v>21369</v>
      </c>
    </row>
    <row r="11227" spans="1:5" ht="14.25" thickBot="1">
      <c r="A11227" s="19">
        <v>9787122046468</v>
      </c>
      <c r="B11227" s="19" t="s">
        <v>7494</v>
      </c>
      <c r="C11227" s="20">
        <v>25</v>
      </c>
      <c r="D11227" s="21">
        <v>42583</v>
      </c>
      <c r="E11227" s="21" t="s">
        <v>21369</v>
      </c>
    </row>
    <row r="11228" spans="1:5" ht="14.25" thickBot="1">
      <c r="A11228" s="19">
        <v>9787122046765</v>
      </c>
      <c r="B11228" s="19" t="s">
        <v>7493</v>
      </c>
      <c r="C11228" s="20">
        <v>25</v>
      </c>
      <c r="D11228" s="21">
        <v>42554</v>
      </c>
      <c r="E11228" s="21" t="s">
        <v>21369</v>
      </c>
    </row>
    <row r="11229" spans="1:5" ht="14.25" thickBot="1">
      <c r="A11229" s="19">
        <v>9787122047236</v>
      </c>
      <c r="B11229" s="19" t="s">
        <v>7492</v>
      </c>
      <c r="C11229" s="20">
        <v>45</v>
      </c>
      <c r="D11229" s="21">
        <v>42814</v>
      </c>
      <c r="E11229" s="21" t="s">
        <v>21369</v>
      </c>
    </row>
    <row r="11230" spans="1:5" ht="14.25" thickBot="1">
      <c r="A11230" s="19">
        <v>9787122048059</v>
      </c>
      <c r="B11230" s="19" t="s">
        <v>7491</v>
      </c>
      <c r="C11230" s="20">
        <v>25</v>
      </c>
      <c r="D11230" s="21">
        <v>42887</v>
      </c>
      <c r="E11230" s="21" t="s">
        <v>21369</v>
      </c>
    </row>
    <row r="11231" spans="1:5" ht="14.25" thickBot="1">
      <c r="A11231" s="19">
        <v>9787122048899</v>
      </c>
      <c r="B11231" s="19" t="s">
        <v>7490</v>
      </c>
      <c r="C11231" s="20">
        <v>24.5</v>
      </c>
      <c r="D11231" s="21">
        <v>42796</v>
      </c>
      <c r="E11231" s="21" t="s">
        <v>21369</v>
      </c>
    </row>
    <row r="11232" spans="1:5" ht="14.25" thickBot="1">
      <c r="A11232" s="19">
        <v>9787122049209</v>
      </c>
      <c r="B11232" s="19" t="s">
        <v>7489</v>
      </c>
      <c r="C11232" s="20">
        <v>24</v>
      </c>
      <c r="D11232" s="21">
        <v>42787</v>
      </c>
      <c r="E11232" s="21" t="s">
        <v>21369</v>
      </c>
    </row>
    <row r="11233" spans="1:5" ht="14.25" thickBot="1">
      <c r="A11233" s="19">
        <v>9787122049384</v>
      </c>
      <c r="B11233" s="19" t="s">
        <v>7488</v>
      </c>
      <c r="C11233" s="20">
        <v>28</v>
      </c>
      <c r="D11233" s="21">
        <v>42430</v>
      </c>
      <c r="E11233" s="21" t="s">
        <v>21369</v>
      </c>
    </row>
    <row r="11234" spans="1:5" ht="14.25" thickBot="1">
      <c r="A11234" s="19">
        <v>9787122049971</v>
      </c>
      <c r="B11234" s="19" t="s">
        <v>7487</v>
      </c>
      <c r="C11234" s="20">
        <v>22</v>
      </c>
      <c r="D11234" s="21">
        <v>42371</v>
      </c>
      <c r="E11234" s="21" t="s">
        <v>21369</v>
      </c>
    </row>
    <row r="11235" spans="1:5" ht="14.25" thickBot="1">
      <c r="A11235" s="19">
        <v>9787122050212</v>
      </c>
      <c r="B11235" s="19" t="s">
        <v>7486</v>
      </c>
      <c r="C11235" s="20">
        <v>30</v>
      </c>
      <c r="D11235" s="21">
        <v>42370</v>
      </c>
      <c r="E11235" s="21" t="s">
        <v>21369</v>
      </c>
    </row>
    <row r="11236" spans="1:5" ht="14.25" thickBot="1">
      <c r="A11236" s="19">
        <v>9787122050229</v>
      </c>
      <c r="B11236" s="19" t="s">
        <v>7485</v>
      </c>
      <c r="C11236" s="20">
        <v>29</v>
      </c>
      <c r="D11236" s="21">
        <v>42614</v>
      </c>
      <c r="E11236" s="21" t="s">
        <v>21369</v>
      </c>
    </row>
    <row r="11237" spans="1:5" ht="14.25" thickBot="1">
      <c r="A11237" s="19">
        <v>9787122050991</v>
      </c>
      <c r="B11237" s="19" t="s">
        <v>7484</v>
      </c>
      <c r="C11237" s="20">
        <v>28</v>
      </c>
      <c r="D11237" s="21">
        <v>42614</v>
      </c>
      <c r="E11237" s="21" t="s">
        <v>21369</v>
      </c>
    </row>
    <row r="11238" spans="1:5" ht="14.25" thickBot="1">
      <c r="A11238" s="19">
        <v>9787122051325</v>
      </c>
      <c r="B11238" s="19" t="s">
        <v>7483</v>
      </c>
      <c r="C11238" s="20">
        <v>29</v>
      </c>
      <c r="D11238" s="21">
        <v>42744</v>
      </c>
      <c r="E11238" s="21" t="s">
        <v>21369</v>
      </c>
    </row>
    <row r="11239" spans="1:5" ht="14.25" thickBot="1">
      <c r="A11239" s="19">
        <v>9787122051417</v>
      </c>
      <c r="B11239" s="19" t="s">
        <v>7482</v>
      </c>
      <c r="C11239" s="20">
        <v>21.5</v>
      </c>
      <c r="D11239" s="21">
        <v>42393</v>
      </c>
      <c r="E11239" s="21" t="s">
        <v>21369</v>
      </c>
    </row>
    <row r="11240" spans="1:5" ht="14.25" thickBot="1">
      <c r="A11240" s="19">
        <v>9787122052049</v>
      </c>
      <c r="B11240" s="19" t="s">
        <v>7481</v>
      </c>
      <c r="C11240" s="20">
        <v>25</v>
      </c>
      <c r="D11240" s="21">
        <v>42767</v>
      </c>
      <c r="E11240" s="21" t="s">
        <v>21369</v>
      </c>
    </row>
    <row r="11241" spans="1:5" ht="14.25" thickBot="1">
      <c r="A11241" s="19">
        <v>9787122052599</v>
      </c>
      <c r="B11241" s="19" t="s">
        <v>7480</v>
      </c>
      <c r="C11241" s="20">
        <v>35</v>
      </c>
      <c r="D11241" s="21">
        <v>42675</v>
      </c>
      <c r="E11241" s="21" t="s">
        <v>21369</v>
      </c>
    </row>
    <row r="11242" spans="1:5" ht="14.25" thickBot="1">
      <c r="A11242" s="19">
        <v>9787122052612</v>
      </c>
      <c r="B11242" s="19" t="s">
        <v>7479</v>
      </c>
      <c r="C11242" s="20">
        <v>27</v>
      </c>
      <c r="D11242" s="21">
        <v>42682</v>
      </c>
      <c r="E11242" s="21" t="s">
        <v>21369</v>
      </c>
    </row>
    <row r="11243" spans="1:5" ht="14.25" thickBot="1">
      <c r="A11243" s="19">
        <v>9787122052797</v>
      </c>
      <c r="B11243" s="19" t="s">
        <v>7478</v>
      </c>
      <c r="C11243" s="20">
        <v>28</v>
      </c>
      <c r="D11243" s="21">
        <v>42482</v>
      </c>
      <c r="E11243" s="21" t="s">
        <v>21369</v>
      </c>
    </row>
    <row r="11244" spans="1:5" ht="14.25" thickBot="1">
      <c r="A11244" s="19">
        <v>9787122054203</v>
      </c>
      <c r="B11244" s="19" t="s">
        <v>7477</v>
      </c>
      <c r="C11244" s="20">
        <v>39.5</v>
      </c>
      <c r="D11244" s="21">
        <v>42459</v>
      </c>
      <c r="E11244" s="21" t="s">
        <v>21369</v>
      </c>
    </row>
    <row r="11245" spans="1:5" ht="14.25" thickBot="1">
      <c r="A11245" s="19">
        <v>9787122054227</v>
      </c>
      <c r="B11245" s="19" t="s">
        <v>7476</v>
      </c>
      <c r="C11245" s="20">
        <v>24</v>
      </c>
      <c r="D11245" s="21">
        <v>42632</v>
      </c>
      <c r="E11245" s="21" t="s">
        <v>21369</v>
      </c>
    </row>
    <row r="11246" spans="1:5" ht="14.25" thickBot="1">
      <c r="A11246" s="19">
        <v>9787122054821</v>
      </c>
      <c r="B11246" s="19" t="s">
        <v>7475</v>
      </c>
      <c r="C11246" s="20">
        <v>29.5</v>
      </c>
      <c r="D11246" s="21">
        <v>42614</v>
      </c>
      <c r="E11246" s="21" t="s">
        <v>21369</v>
      </c>
    </row>
    <row r="11247" spans="1:5" ht="14.25" thickBot="1">
      <c r="A11247" s="19">
        <v>9787122054944</v>
      </c>
      <c r="B11247" s="19" t="s">
        <v>7474</v>
      </c>
      <c r="C11247" s="20">
        <v>27</v>
      </c>
      <c r="D11247" s="21">
        <v>42856</v>
      </c>
      <c r="E11247" s="21" t="s">
        <v>21369</v>
      </c>
    </row>
    <row r="11248" spans="1:5" ht="14.25" thickBot="1">
      <c r="A11248" s="19">
        <v>9787122055019</v>
      </c>
      <c r="B11248" s="19" t="s">
        <v>7473</v>
      </c>
      <c r="C11248" s="20">
        <v>30</v>
      </c>
      <c r="D11248" s="21">
        <v>42539</v>
      </c>
      <c r="E11248" s="21" t="s">
        <v>21369</v>
      </c>
    </row>
    <row r="11249" spans="1:5" ht="14.25" thickBot="1">
      <c r="A11249" s="19">
        <v>9787122055156</v>
      </c>
      <c r="B11249" s="19" t="s">
        <v>7472</v>
      </c>
      <c r="C11249" s="20">
        <v>26</v>
      </c>
      <c r="D11249" s="21">
        <v>42383</v>
      </c>
      <c r="E11249" s="21" t="s">
        <v>21369</v>
      </c>
    </row>
    <row r="11250" spans="1:5" ht="14.25" thickBot="1">
      <c r="A11250" s="19">
        <v>9787122055989</v>
      </c>
      <c r="B11250" s="19" t="s">
        <v>7471</v>
      </c>
      <c r="C11250" s="20">
        <v>26</v>
      </c>
      <c r="D11250" s="21">
        <v>42468</v>
      </c>
      <c r="E11250" s="21" t="s">
        <v>21369</v>
      </c>
    </row>
    <row r="11251" spans="1:5" ht="14.25" thickBot="1">
      <c r="A11251" s="19">
        <v>9787122056184</v>
      </c>
      <c r="B11251" s="19" t="s">
        <v>7470</v>
      </c>
      <c r="C11251" s="20">
        <v>29</v>
      </c>
      <c r="D11251" s="21">
        <v>42614</v>
      </c>
      <c r="E11251" s="21" t="s">
        <v>21369</v>
      </c>
    </row>
    <row r="11252" spans="1:5" ht="14.25" thickBot="1">
      <c r="A11252" s="19">
        <v>9787122056191</v>
      </c>
      <c r="B11252" s="19" t="s">
        <v>7469</v>
      </c>
      <c r="C11252" s="20">
        <v>29</v>
      </c>
      <c r="D11252" s="21">
        <v>42856</v>
      </c>
      <c r="E11252" s="21" t="s">
        <v>21369</v>
      </c>
    </row>
    <row r="11253" spans="1:5" ht="14.25" thickBot="1">
      <c r="A11253" s="19">
        <v>9787122056245</v>
      </c>
      <c r="B11253" s="19" t="s">
        <v>7468</v>
      </c>
      <c r="C11253" s="20">
        <v>35</v>
      </c>
      <c r="D11253" s="21">
        <v>42796</v>
      </c>
      <c r="E11253" s="21" t="s">
        <v>21369</v>
      </c>
    </row>
    <row r="11254" spans="1:5" ht="14.25" thickBot="1">
      <c r="A11254" s="19">
        <v>9787122056283</v>
      </c>
      <c r="B11254" s="19" t="s">
        <v>7467</v>
      </c>
      <c r="C11254" s="20">
        <v>19.8</v>
      </c>
      <c r="D11254" s="21">
        <v>42782</v>
      </c>
      <c r="E11254" s="21" t="s">
        <v>21369</v>
      </c>
    </row>
    <row r="11255" spans="1:5" ht="14.25" thickBot="1">
      <c r="A11255" s="19">
        <v>9787122056337</v>
      </c>
      <c r="B11255" s="19" t="s">
        <v>7466</v>
      </c>
      <c r="C11255" s="20">
        <v>22</v>
      </c>
      <c r="D11255" s="21">
        <v>42753</v>
      </c>
      <c r="E11255" s="21" t="s">
        <v>21369</v>
      </c>
    </row>
    <row r="11256" spans="1:5" ht="14.25" thickBot="1">
      <c r="A11256" s="19">
        <v>9787122057082</v>
      </c>
      <c r="B11256" s="19" t="s">
        <v>7465</v>
      </c>
      <c r="C11256" s="20">
        <v>38</v>
      </c>
      <c r="D11256" s="21">
        <v>42430</v>
      </c>
      <c r="E11256" s="21" t="s">
        <v>21369</v>
      </c>
    </row>
    <row r="11257" spans="1:5" ht="14.25" thickBot="1">
      <c r="A11257" s="19">
        <v>9787122057129</v>
      </c>
      <c r="B11257" s="19" t="s">
        <v>7464</v>
      </c>
      <c r="C11257" s="20">
        <v>29</v>
      </c>
      <c r="D11257" s="21">
        <v>42767</v>
      </c>
      <c r="E11257" s="21" t="s">
        <v>21369</v>
      </c>
    </row>
    <row r="11258" spans="1:5" ht="14.25" thickBot="1">
      <c r="A11258" s="19">
        <v>9787122057204</v>
      </c>
      <c r="B11258" s="19" t="s">
        <v>7463</v>
      </c>
      <c r="C11258" s="20">
        <v>30</v>
      </c>
      <c r="D11258" s="21">
        <v>42754</v>
      </c>
      <c r="E11258" s="21" t="s">
        <v>21369</v>
      </c>
    </row>
    <row r="11259" spans="1:5" ht="14.25" thickBot="1">
      <c r="A11259" s="19">
        <v>9787122057280</v>
      </c>
      <c r="B11259" s="19" t="s">
        <v>7462</v>
      </c>
      <c r="C11259" s="20">
        <v>33</v>
      </c>
      <c r="D11259" s="21">
        <v>42430</v>
      </c>
      <c r="E11259" s="21" t="s">
        <v>21369</v>
      </c>
    </row>
    <row r="11260" spans="1:5" ht="14.25" thickBot="1">
      <c r="A11260" s="19">
        <v>9787122058171</v>
      </c>
      <c r="B11260" s="19" t="s">
        <v>7461</v>
      </c>
      <c r="C11260" s="20">
        <v>25</v>
      </c>
      <c r="D11260" s="21">
        <v>42694</v>
      </c>
      <c r="E11260" s="21" t="s">
        <v>21369</v>
      </c>
    </row>
    <row r="11261" spans="1:5" ht="14.25" thickBot="1">
      <c r="A11261" s="19">
        <v>9787122058324</v>
      </c>
      <c r="B11261" s="19" t="s">
        <v>7460</v>
      </c>
      <c r="C11261" s="20">
        <v>20</v>
      </c>
      <c r="D11261" s="21">
        <v>42430</v>
      </c>
      <c r="E11261" s="21" t="s">
        <v>21369</v>
      </c>
    </row>
    <row r="11262" spans="1:5" ht="14.25" thickBot="1">
      <c r="A11262" s="19">
        <v>9787122058423</v>
      </c>
      <c r="B11262" s="19" t="s">
        <v>7459</v>
      </c>
      <c r="C11262" s="20">
        <v>26</v>
      </c>
      <c r="D11262" s="21">
        <v>42603</v>
      </c>
      <c r="E11262" s="21" t="s">
        <v>21369</v>
      </c>
    </row>
    <row r="11263" spans="1:5" ht="14.25" thickBot="1">
      <c r="A11263" s="19">
        <v>9787122058843</v>
      </c>
      <c r="B11263" s="19" t="s">
        <v>7458</v>
      </c>
      <c r="C11263" s="20">
        <v>30</v>
      </c>
      <c r="D11263" s="21">
        <v>42755</v>
      </c>
      <c r="E11263" s="21" t="s">
        <v>21369</v>
      </c>
    </row>
    <row r="11264" spans="1:5" ht="14.25" thickBot="1">
      <c r="A11264" s="19">
        <v>9787122058874</v>
      </c>
      <c r="B11264" s="19" t="s">
        <v>7457</v>
      </c>
      <c r="C11264" s="20">
        <v>23</v>
      </c>
      <c r="D11264" s="21">
        <v>42736</v>
      </c>
      <c r="E11264" s="21" t="s">
        <v>21369</v>
      </c>
    </row>
    <row r="11265" spans="1:5" ht="14.25" thickBot="1">
      <c r="A11265" s="19">
        <v>9787122059062</v>
      </c>
      <c r="B11265" s="19" t="s">
        <v>7456</v>
      </c>
      <c r="C11265" s="20">
        <v>30</v>
      </c>
      <c r="D11265" s="21">
        <v>42512</v>
      </c>
      <c r="E11265" s="21" t="s">
        <v>21369</v>
      </c>
    </row>
    <row r="11266" spans="1:5" ht="14.25" thickBot="1">
      <c r="A11266" s="19">
        <v>9787122059123</v>
      </c>
      <c r="B11266" s="19" t="s">
        <v>7455</v>
      </c>
      <c r="C11266" s="20">
        <v>25</v>
      </c>
      <c r="D11266" s="21">
        <v>42601</v>
      </c>
      <c r="E11266" s="21" t="s">
        <v>21369</v>
      </c>
    </row>
    <row r="11267" spans="1:5" ht="14.25" thickBot="1">
      <c r="A11267" s="19">
        <v>9787122059130</v>
      </c>
      <c r="B11267" s="19" t="s">
        <v>7454</v>
      </c>
      <c r="C11267" s="20">
        <v>30</v>
      </c>
      <c r="D11267" s="21">
        <v>42737</v>
      </c>
      <c r="E11267" s="21" t="s">
        <v>21369</v>
      </c>
    </row>
    <row r="11268" spans="1:5" ht="14.25" thickBot="1">
      <c r="A11268" s="19">
        <v>9787122059291</v>
      </c>
      <c r="B11268" s="19" t="s">
        <v>7453</v>
      </c>
      <c r="C11268" s="20">
        <v>20</v>
      </c>
      <c r="D11268" s="21">
        <v>42583</v>
      </c>
      <c r="E11268" s="21" t="s">
        <v>21369</v>
      </c>
    </row>
    <row r="11269" spans="1:5" ht="14.25" thickBot="1">
      <c r="A11269" s="19">
        <v>9787122059598</v>
      </c>
      <c r="B11269" s="19" t="s">
        <v>7452</v>
      </c>
      <c r="C11269" s="20">
        <v>26</v>
      </c>
      <c r="D11269" s="21">
        <v>42857</v>
      </c>
      <c r="E11269" s="21" t="s">
        <v>21369</v>
      </c>
    </row>
    <row r="11270" spans="1:5" ht="14.25" thickBot="1">
      <c r="A11270" s="19">
        <v>9787122059987</v>
      </c>
      <c r="B11270" s="19" t="s">
        <v>7451</v>
      </c>
      <c r="C11270" s="20">
        <v>24</v>
      </c>
      <c r="D11270" s="21">
        <v>42644</v>
      </c>
      <c r="E11270" s="21" t="s">
        <v>21369</v>
      </c>
    </row>
    <row r="11271" spans="1:5" ht="14.25" thickBot="1">
      <c r="A11271" s="19">
        <v>9787122060464</v>
      </c>
      <c r="B11271" s="19" t="s">
        <v>7450</v>
      </c>
      <c r="C11271" s="20">
        <v>28.5</v>
      </c>
      <c r="D11271" s="21">
        <v>42784</v>
      </c>
      <c r="E11271" s="21" t="s">
        <v>21369</v>
      </c>
    </row>
    <row r="11272" spans="1:5" ht="14.25" thickBot="1">
      <c r="A11272" s="19">
        <v>9787122061065</v>
      </c>
      <c r="B11272" s="19" t="s">
        <v>7449</v>
      </c>
      <c r="C11272" s="20">
        <v>29.8</v>
      </c>
      <c r="D11272" s="21">
        <v>42767</v>
      </c>
      <c r="E11272" s="21" t="s">
        <v>21369</v>
      </c>
    </row>
    <row r="11273" spans="1:5" ht="14.25" thickBot="1">
      <c r="A11273" s="19">
        <v>9787122061348</v>
      </c>
      <c r="B11273" s="19" t="s">
        <v>7448</v>
      </c>
      <c r="C11273" s="20">
        <v>16</v>
      </c>
      <c r="D11273" s="21">
        <v>42795</v>
      </c>
      <c r="E11273" s="21" t="s">
        <v>21369</v>
      </c>
    </row>
    <row r="11274" spans="1:5" ht="14.25" thickBot="1">
      <c r="A11274" s="19">
        <v>9787122062055</v>
      </c>
      <c r="B11274" s="19" t="s">
        <v>7447</v>
      </c>
      <c r="C11274" s="20">
        <v>20</v>
      </c>
      <c r="D11274" s="21">
        <v>42482</v>
      </c>
      <c r="E11274" s="21" t="s">
        <v>21369</v>
      </c>
    </row>
    <row r="11275" spans="1:5" ht="14.25" thickBot="1">
      <c r="A11275" s="19">
        <v>9787122062123</v>
      </c>
      <c r="B11275" s="19" t="s">
        <v>7446</v>
      </c>
      <c r="C11275" s="20">
        <v>30</v>
      </c>
      <c r="D11275" s="21">
        <v>42431</v>
      </c>
      <c r="E11275" s="21" t="s">
        <v>21369</v>
      </c>
    </row>
    <row r="11276" spans="1:5" ht="14.25" thickBot="1">
      <c r="A11276" s="19">
        <v>9787122062130</v>
      </c>
      <c r="B11276" s="19" t="s">
        <v>7445</v>
      </c>
      <c r="C11276" s="20">
        <v>48</v>
      </c>
      <c r="D11276" s="21">
        <v>42811</v>
      </c>
      <c r="E11276" s="21" t="s">
        <v>21369</v>
      </c>
    </row>
    <row r="11277" spans="1:5" ht="14.25" thickBot="1">
      <c r="A11277" s="19">
        <v>9787122062154</v>
      </c>
      <c r="B11277" s="19" t="s">
        <v>7444</v>
      </c>
      <c r="C11277" s="20">
        <v>33</v>
      </c>
      <c r="D11277" s="21">
        <v>42430</v>
      </c>
      <c r="E11277" s="21" t="s">
        <v>21369</v>
      </c>
    </row>
    <row r="11278" spans="1:5" ht="14.25" thickBot="1">
      <c r="A11278" s="19">
        <v>9787122062215</v>
      </c>
      <c r="B11278" s="19" t="s">
        <v>7443</v>
      </c>
      <c r="C11278" s="20">
        <v>27.5</v>
      </c>
      <c r="D11278" s="21">
        <v>42583</v>
      </c>
      <c r="E11278" s="21" t="s">
        <v>21369</v>
      </c>
    </row>
    <row r="11279" spans="1:5" ht="14.25" thickBot="1">
      <c r="A11279" s="19">
        <v>9787122062246</v>
      </c>
      <c r="B11279" s="19" t="s">
        <v>7442</v>
      </c>
      <c r="C11279" s="20">
        <v>22</v>
      </c>
      <c r="D11279" s="21">
        <v>42738</v>
      </c>
      <c r="E11279" s="21" t="s">
        <v>21369</v>
      </c>
    </row>
    <row r="11280" spans="1:5" ht="14.25" thickBot="1">
      <c r="A11280" s="19">
        <v>9787122062444</v>
      </c>
      <c r="B11280" s="19" t="s">
        <v>7441</v>
      </c>
      <c r="C11280" s="20">
        <v>24</v>
      </c>
      <c r="D11280" s="21">
        <v>42532</v>
      </c>
      <c r="E11280" s="21" t="s">
        <v>21369</v>
      </c>
    </row>
    <row r="11281" spans="1:5" ht="14.25" thickBot="1">
      <c r="A11281" s="19">
        <v>9787122062475</v>
      </c>
      <c r="B11281" s="19" t="s">
        <v>7440</v>
      </c>
      <c r="C11281" s="20">
        <v>24</v>
      </c>
      <c r="D11281" s="21">
        <v>42630</v>
      </c>
      <c r="E11281" s="21" t="s">
        <v>21369</v>
      </c>
    </row>
    <row r="11282" spans="1:5" ht="14.25" thickBot="1">
      <c r="A11282" s="19">
        <v>9787122062512</v>
      </c>
      <c r="B11282" s="19" t="s">
        <v>7439</v>
      </c>
      <c r="C11282" s="20">
        <v>30</v>
      </c>
      <c r="D11282" s="21">
        <v>42634</v>
      </c>
      <c r="E11282" s="21" t="s">
        <v>21369</v>
      </c>
    </row>
    <row r="11283" spans="1:5" ht="14.25" thickBot="1">
      <c r="A11283" s="19">
        <v>9787122062529</v>
      </c>
      <c r="B11283" s="19" t="s">
        <v>7438</v>
      </c>
      <c r="C11283" s="20">
        <v>29</v>
      </c>
      <c r="D11283" s="21">
        <v>42736</v>
      </c>
      <c r="E11283" s="21" t="s">
        <v>21369</v>
      </c>
    </row>
    <row r="11284" spans="1:5" ht="14.25" thickBot="1">
      <c r="A11284" s="19">
        <v>9787122062543</v>
      </c>
      <c r="B11284" s="19" t="s">
        <v>7437</v>
      </c>
      <c r="C11284" s="20">
        <v>34.799999999999997</v>
      </c>
      <c r="D11284" s="21">
        <v>42736</v>
      </c>
      <c r="E11284" s="21" t="s">
        <v>21369</v>
      </c>
    </row>
    <row r="11285" spans="1:5" ht="14.25" thickBot="1">
      <c r="A11285" s="19">
        <v>9787122062635</v>
      </c>
      <c r="B11285" s="19" t="s">
        <v>7436</v>
      </c>
      <c r="C11285" s="20">
        <v>35</v>
      </c>
      <c r="D11285" s="21">
        <v>42583</v>
      </c>
      <c r="E11285" s="21" t="s">
        <v>21369</v>
      </c>
    </row>
    <row r="11286" spans="1:5" ht="14.25" thickBot="1">
      <c r="A11286" s="19">
        <v>9787122062765</v>
      </c>
      <c r="B11286" s="19" t="s">
        <v>7435</v>
      </c>
      <c r="C11286" s="20">
        <v>18</v>
      </c>
      <c r="D11286" s="21">
        <v>42614</v>
      </c>
      <c r="E11286" s="21" t="s">
        <v>21369</v>
      </c>
    </row>
    <row r="11287" spans="1:5" ht="14.25" thickBot="1">
      <c r="A11287" s="19">
        <v>9787122063182</v>
      </c>
      <c r="B11287" s="19" t="s">
        <v>7434</v>
      </c>
      <c r="C11287" s="20">
        <v>25</v>
      </c>
      <c r="D11287" s="21">
        <v>42872</v>
      </c>
      <c r="E11287" s="21" t="s">
        <v>21369</v>
      </c>
    </row>
    <row r="11288" spans="1:5" ht="14.25" thickBot="1">
      <c r="A11288" s="19">
        <v>9787122063342</v>
      </c>
      <c r="B11288" s="19" t="s">
        <v>7433</v>
      </c>
      <c r="C11288" s="20">
        <v>34.5</v>
      </c>
      <c r="D11288" s="21">
        <v>42448</v>
      </c>
      <c r="E11288" s="21" t="s">
        <v>21369</v>
      </c>
    </row>
    <row r="11289" spans="1:5" ht="14.25" thickBot="1">
      <c r="A11289" s="19">
        <v>9787122063458</v>
      </c>
      <c r="B11289" s="19" t="s">
        <v>7432</v>
      </c>
      <c r="C11289" s="20">
        <v>24</v>
      </c>
      <c r="D11289" s="21">
        <v>42401</v>
      </c>
      <c r="E11289" s="21" t="s">
        <v>21369</v>
      </c>
    </row>
    <row r="11290" spans="1:5" ht="14.25" thickBot="1">
      <c r="A11290" s="19">
        <v>9787122063571</v>
      </c>
      <c r="B11290" s="19" t="s">
        <v>7431</v>
      </c>
      <c r="C11290" s="20">
        <v>30</v>
      </c>
      <c r="D11290" s="21">
        <v>42767</v>
      </c>
      <c r="E11290" s="21" t="s">
        <v>21369</v>
      </c>
    </row>
    <row r="11291" spans="1:5" ht="14.25" thickBot="1">
      <c r="A11291" s="19">
        <v>9787122064004</v>
      </c>
      <c r="B11291" s="19" t="s">
        <v>7430</v>
      </c>
      <c r="C11291" s="20">
        <v>28</v>
      </c>
      <c r="D11291" s="21">
        <v>42598</v>
      </c>
      <c r="E11291" s="21" t="s">
        <v>21369</v>
      </c>
    </row>
    <row r="11292" spans="1:5" ht="14.25" thickBot="1">
      <c r="A11292" s="19">
        <v>9787122064127</v>
      </c>
      <c r="B11292" s="19" t="s">
        <v>7429</v>
      </c>
      <c r="C11292" s="20">
        <v>18</v>
      </c>
      <c r="D11292" s="21">
        <v>42454</v>
      </c>
      <c r="E11292" s="21" t="s">
        <v>21369</v>
      </c>
    </row>
    <row r="11293" spans="1:5" ht="14.25" thickBot="1">
      <c r="A11293" s="19">
        <v>9787122064189</v>
      </c>
      <c r="B11293" s="19" t="s">
        <v>7428</v>
      </c>
      <c r="C11293" s="20">
        <v>48</v>
      </c>
      <c r="D11293" s="21">
        <v>42436</v>
      </c>
      <c r="E11293" s="21" t="s">
        <v>21369</v>
      </c>
    </row>
    <row r="11294" spans="1:5" ht="14.25" thickBot="1">
      <c r="A11294" s="19">
        <v>9787122064226</v>
      </c>
      <c r="B11294" s="19" t="s">
        <v>7427</v>
      </c>
      <c r="C11294" s="20">
        <v>24</v>
      </c>
      <c r="D11294" s="21">
        <v>42826</v>
      </c>
      <c r="E11294" s="21" t="s">
        <v>21369</v>
      </c>
    </row>
    <row r="11295" spans="1:5" ht="14.25" thickBot="1">
      <c r="A11295" s="19">
        <v>9787122064448</v>
      </c>
      <c r="B11295" s="19" t="s">
        <v>7426</v>
      </c>
      <c r="C11295" s="20">
        <v>39.5</v>
      </c>
      <c r="D11295" s="21">
        <v>42761</v>
      </c>
      <c r="E11295" s="21" t="s">
        <v>21369</v>
      </c>
    </row>
    <row r="11296" spans="1:5" ht="14.25" thickBot="1">
      <c r="A11296" s="19">
        <v>9787122064721</v>
      </c>
      <c r="B11296" s="19" t="s">
        <v>7425</v>
      </c>
      <c r="C11296" s="20">
        <v>32</v>
      </c>
      <c r="D11296" s="21">
        <v>42758</v>
      </c>
      <c r="E11296" s="21" t="s">
        <v>21369</v>
      </c>
    </row>
    <row r="11297" spans="1:5" ht="14.25" thickBot="1">
      <c r="A11297" s="19">
        <v>9787122064936</v>
      </c>
      <c r="B11297" s="19" t="s">
        <v>7424</v>
      </c>
      <c r="C11297" s="20">
        <v>42.8</v>
      </c>
      <c r="D11297" s="21">
        <v>42644</v>
      </c>
      <c r="E11297" s="21" t="s">
        <v>21369</v>
      </c>
    </row>
    <row r="11298" spans="1:5" ht="14.25" thickBot="1">
      <c r="A11298" s="19">
        <v>9787122064974</v>
      </c>
      <c r="B11298" s="19" t="s">
        <v>7423</v>
      </c>
      <c r="C11298" s="20">
        <v>32.799999999999997</v>
      </c>
      <c r="D11298" s="21">
        <v>42550</v>
      </c>
      <c r="E11298" s="21" t="s">
        <v>21369</v>
      </c>
    </row>
    <row r="11299" spans="1:5" ht="14.25" thickBot="1">
      <c r="A11299" s="19">
        <v>9787122065056</v>
      </c>
      <c r="B11299" s="19" t="s">
        <v>7422</v>
      </c>
      <c r="C11299" s="20">
        <v>30</v>
      </c>
      <c r="D11299" s="21">
        <v>42698</v>
      </c>
      <c r="E11299" s="21" t="s">
        <v>21369</v>
      </c>
    </row>
    <row r="11300" spans="1:5" ht="14.25" thickBot="1">
      <c r="A11300" s="19">
        <v>9787122065131</v>
      </c>
      <c r="B11300" s="19" t="s">
        <v>7421</v>
      </c>
      <c r="C11300" s="20">
        <v>32</v>
      </c>
      <c r="D11300" s="21">
        <v>42636</v>
      </c>
      <c r="E11300" s="21" t="s">
        <v>21369</v>
      </c>
    </row>
    <row r="11301" spans="1:5" ht="14.25" thickBot="1">
      <c r="A11301" s="19">
        <v>9787122065322</v>
      </c>
      <c r="B11301" s="19" t="s">
        <v>7420</v>
      </c>
      <c r="C11301" s="20">
        <v>26</v>
      </c>
      <c r="D11301" s="21">
        <v>42522</v>
      </c>
      <c r="E11301" s="21" t="s">
        <v>21369</v>
      </c>
    </row>
    <row r="11302" spans="1:5" ht="14.25" thickBot="1">
      <c r="A11302" s="19">
        <v>9787122065582</v>
      </c>
      <c r="B11302" s="19" t="s">
        <v>7419</v>
      </c>
      <c r="C11302" s="20">
        <v>18</v>
      </c>
      <c r="D11302" s="21">
        <v>42737</v>
      </c>
      <c r="E11302" s="21" t="s">
        <v>21369</v>
      </c>
    </row>
    <row r="11303" spans="1:5" ht="14.25" thickBot="1">
      <c r="A11303" s="19">
        <v>9787122066008</v>
      </c>
      <c r="B11303" s="19" t="s">
        <v>7418</v>
      </c>
      <c r="C11303" s="20">
        <v>39</v>
      </c>
      <c r="D11303" s="21">
        <v>42675</v>
      </c>
      <c r="E11303" s="21" t="s">
        <v>21369</v>
      </c>
    </row>
    <row r="11304" spans="1:5" ht="14.25" thickBot="1">
      <c r="A11304" s="19">
        <v>9787122067357</v>
      </c>
      <c r="B11304" s="19" t="s">
        <v>7417</v>
      </c>
      <c r="C11304" s="20">
        <v>24</v>
      </c>
      <c r="D11304" s="21">
        <v>42672</v>
      </c>
      <c r="E11304" s="21" t="s">
        <v>21369</v>
      </c>
    </row>
    <row r="11305" spans="1:5" ht="14.25" thickBot="1">
      <c r="A11305" s="19">
        <v>9787122067814</v>
      </c>
      <c r="B11305" s="19" t="s">
        <v>7416</v>
      </c>
      <c r="C11305" s="20">
        <v>29.5</v>
      </c>
      <c r="D11305" s="21">
        <v>42736</v>
      </c>
      <c r="E11305" s="21" t="s">
        <v>21369</v>
      </c>
    </row>
    <row r="11306" spans="1:5" ht="14.25" thickBot="1">
      <c r="A11306" s="19">
        <v>9787122068057</v>
      </c>
      <c r="B11306" s="19" t="s">
        <v>7415</v>
      </c>
      <c r="C11306" s="20">
        <v>32</v>
      </c>
      <c r="D11306" s="21">
        <v>42887</v>
      </c>
      <c r="E11306" s="21" t="s">
        <v>21369</v>
      </c>
    </row>
    <row r="11307" spans="1:5" ht="14.25" thickBot="1">
      <c r="A11307" s="19">
        <v>9787122068378</v>
      </c>
      <c r="B11307" s="19" t="s">
        <v>7414</v>
      </c>
      <c r="C11307" s="20">
        <v>25</v>
      </c>
      <c r="D11307" s="21">
        <v>42498</v>
      </c>
      <c r="E11307" s="21" t="s">
        <v>21369</v>
      </c>
    </row>
    <row r="11308" spans="1:5" ht="14.25" thickBot="1">
      <c r="A11308" s="19">
        <v>9787122068460</v>
      </c>
      <c r="B11308" s="19" t="s">
        <v>7413</v>
      </c>
      <c r="C11308" s="20">
        <v>24</v>
      </c>
      <c r="D11308" s="21">
        <v>42645</v>
      </c>
      <c r="E11308" s="21" t="s">
        <v>21369</v>
      </c>
    </row>
    <row r="11309" spans="1:5" ht="14.25" thickBot="1">
      <c r="A11309" s="19">
        <v>9787122068583</v>
      </c>
      <c r="B11309" s="19" t="s">
        <v>7412</v>
      </c>
      <c r="C11309" s="20">
        <v>24.8</v>
      </c>
      <c r="D11309" s="21">
        <v>42804</v>
      </c>
      <c r="E11309" s="21" t="s">
        <v>21369</v>
      </c>
    </row>
    <row r="11310" spans="1:5" ht="14.25" thickBot="1">
      <c r="A11310" s="19">
        <v>9787122070241</v>
      </c>
      <c r="B11310" s="19" t="s">
        <v>7411</v>
      </c>
      <c r="C11310" s="20">
        <v>30</v>
      </c>
      <c r="D11310" s="21">
        <v>42394</v>
      </c>
      <c r="E11310" s="21" t="s">
        <v>21369</v>
      </c>
    </row>
    <row r="11311" spans="1:5" ht="14.25" thickBot="1">
      <c r="A11311" s="19">
        <v>9787122070586</v>
      </c>
      <c r="B11311" s="19" t="s">
        <v>7410</v>
      </c>
      <c r="C11311" s="20">
        <v>36</v>
      </c>
      <c r="D11311" s="21">
        <v>42776</v>
      </c>
      <c r="E11311" s="21" t="s">
        <v>21369</v>
      </c>
    </row>
    <row r="11312" spans="1:5" ht="14.25" thickBot="1">
      <c r="A11312" s="19">
        <v>9787122070852</v>
      </c>
      <c r="B11312" s="19" t="s">
        <v>7409</v>
      </c>
      <c r="C11312" s="20">
        <v>24</v>
      </c>
      <c r="D11312" s="21">
        <v>42430</v>
      </c>
      <c r="E11312" s="21" t="s">
        <v>21369</v>
      </c>
    </row>
    <row r="11313" spans="1:5" ht="14.25" thickBot="1">
      <c r="A11313" s="19">
        <v>9787122071996</v>
      </c>
      <c r="B11313" s="19" t="s">
        <v>7408</v>
      </c>
      <c r="C11313" s="20">
        <v>18</v>
      </c>
      <c r="D11313" s="21">
        <v>42438</v>
      </c>
      <c r="E11313" s="21" t="s">
        <v>21369</v>
      </c>
    </row>
    <row r="11314" spans="1:5" ht="14.25" thickBot="1">
      <c r="A11314" s="19">
        <v>9787122072146</v>
      </c>
      <c r="B11314" s="19" t="s">
        <v>7407</v>
      </c>
      <c r="C11314" s="20">
        <v>28</v>
      </c>
      <c r="D11314" s="21">
        <v>42370</v>
      </c>
      <c r="E11314" s="21" t="s">
        <v>21369</v>
      </c>
    </row>
    <row r="11315" spans="1:5" ht="14.25" thickBot="1">
      <c r="A11315" s="19">
        <v>9787122072948</v>
      </c>
      <c r="B11315" s="19" t="s">
        <v>7406</v>
      </c>
      <c r="C11315" s="20">
        <v>19</v>
      </c>
      <c r="D11315" s="21">
        <v>42826</v>
      </c>
      <c r="E11315" s="21" t="s">
        <v>21369</v>
      </c>
    </row>
    <row r="11316" spans="1:5" ht="14.25" thickBot="1">
      <c r="A11316" s="19">
        <v>9787122073273</v>
      </c>
      <c r="B11316" s="19" t="s">
        <v>7405</v>
      </c>
      <c r="C11316" s="20">
        <v>36.799999999999997</v>
      </c>
      <c r="D11316" s="21">
        <v>42642</v>
      </c>
      <c r="E11316" s="21" t="s">
        <v>21369</v>
      </c>
    </row>
    <row r="11317" spans="1:5" ht="14.25" thickBot="1">
      <c r="A11317" s="19">
        <v>9787122073556</v>
      </c>
      <c r="B11317" s="19" t="s">
        <v>7404</v>
      </c>
      <c r="C11317" s="20">
        <v>28</v>
      </c>
      <c r="D11317" s="21">
        <v>42856</v>
      </c>
      <c r="E11317" s="21" t="s">
        <v>21369</v>
      </c>
    </row>
    <row r="11318" spans="1:5" ht="14.25" thickBot="1">
      <c r="A11318" s="19">
        <v>9787122073808</v>
      </c>
      <c r="B11318" s="19" t="s">
        <v>7403</v>
      </c>
      <c r="C11318" s="20">
        <v>24</v>
      </c>
      <c r="D11318" s="21">
        <v>42370</v>
      </c>
      <c r="E11318" s="21" t="s">
        <v>21369</v>
      </c>
    </row>
    <row r="11319" spans="1:5" ht="14.25" thickBot="1">
      <c r="A11319" s="19">
        <v>9787122073815</v>
      </c>
      <c r="B11319" s="19" t="s">
        <v>7402</v>
      </c>
      <c r="C11319" s="20">
        <v>45</v>
      </c>
      <c r="D11319" s="21">
        <v>42767</v>
      </c>
      <c r="E11319" s="21" t="s">
        <v>21369</v>
      </c>
    </row>
    <row r="11320" spans="1:5" ht="14.25" thickBot="1">
      <c r="A11320" s="19">
        <v>9787122073846</v>
      </c>
      <c r="B11320" s="19" t="s">
        <v>7401</v>
      </c>
      <c r="C11320" s="20">
        <v>27</v>
      </c>
      <c r="D11320" s="21">
        <v>42863</v>
      </c>
      <c r="E11320" s="21" t="s">
        <v>21369</v>
      </c>
    </row>
    <row r="11321" spans="1:5" ht="14.25" thickBot="1">
      <c r="A11321" s="19">
        <v>9787122073914</v>
      </c>
      <c r="B11321" s="19" t="s">
        <v>7400</v>
      </c>
      <c r="C11321" s="20">
        <v>24</v>
      </c>
      <c r="D11321" s="21">
        <v>42691</v>
      </c>
      <c r="E11321" s="21" t="s">
        <v>21369</v>
      </c>
    </row>
    <row r="11322" spans="1:5" ht="14.25" thickBot="1">
      <c r="A11322" s="19">
        <v>9787122073969</v>
      </c>
      <c r="B11322" s="19" t="s">
        <v>7399</v>
      </c>
      <c r="C11322" s="20">
        <v>28</v>
      </c>
      <c r="D11322" s="21">
        <v>42596</v>
      </c>
      <c r="E11322" s="21" t="s">
        <v>21369</v>
      </c>
    </row>
    <row r="11323" spans="1:5" ht="14.25" thickBot="1">
      <c r="A11323" s="19">
        <v>9787122074010</v>
      </c>
      <c r="B11323" s="19" t="s">
        <v>7398</v>
      </c>
      <c r="C11323" s="20">
        <v>22</v>
      </c>
      <c r="D11323" s="21">
        <v>42676</v>
      </c>
      <c r="E11323" s="21" t="s">
        <v>21369</v>
      </c>
    </row>
    <row r="11324" spans="1:5" ht="14.25" thickBot="1">
      <c r="A11324" s="19">
        <v>9787122074553</v>
      </c>
      <c r="B11324" s="19" t="s">
        <v>7397</v>
      </c>
      <c r="C11324" s="20">
        <v>21</v>
      </c>
      <c r="D11324" s="21">
        <v>42430</v>
      </c>
      <c r="E11324" s="21" t="s">
        <v>21369</v>
      </c>
    </row>
    <row r="11325" spans="1:5" ht="14.25" thickBot="1">
      <c r="A11325" s="19">
        <v>9787122074614</v>
      </c>
      <c r="B11325" s="19" t="s">
        <v>7396</v>
      </c>
      <c r="C11325" s="20">
        <v>45</v>
      </c>
      <c r="D11325" s="21">
        <v>42371</v>
      </c>
      <c r="E11325" s="21" t="s">
        <v>21369</v>
      </c>
    </row>
    <row r="11326" spans="1:5" ht="14.25" thickBot="1">
      <c r="A11326" s="19">
        <v>9787122075147</v>
      </c>
      <c r="B11326" s="19" t="s">
        <v>7395</v>
      </c>
      <c r="C11326" s="20">
        <v>20</v>
      </c>
      <c r="D11326" s="21">
        <v>42580</v>
      </c>
      <c r="E11326" s="21" t="s">
        <v>21369</v>
      </c>
    </row>
    <row r="11327" spans="1:5" ht="14.25" thickBot="1">
      <c r="A11327" s="19">
        <v>9787122075154</v>
      </c>
      <c r="B11327" s="19" t="s">
        <v>7394</v>
      </c>
      <c r="C11327" s="20">
        <v>36</v>
      </c>
      <c r="D11327" s="21">
        <v>42644</v>
      </c>
      <c r="E11327" s="21" t="s">
        <v>21369</v>
      </c>
    </row>
    <row r="11328" spans="1:5" ht="14.25" thickBot="1">
      <c r="A11328" s="19">
        <v>9787122075413</v>
      </c>
      <c r="B11328" s="19" t="s">
        <v>7393</v>
      </c>
      <c r="C11328" s="20">
        <v>30</v>
      </c>
      <c r="D11328" s="21">
        <v>42492</v>
      </c>
      <c r="E11328" s="21" t="s">
        <v>21369</v>
      </c>
    </row>
    <row r="11329" spans="1:5" ht="14.25" thickBot="1">
      <c r="A11329" s="19">
        <v>9787122075482</v>
      </c>
      <c r="B11329" s="19" t="s">
        <v>7392</v>
      </c>
      <c r="C11329" s="20">
        <v>24</v>
      </c>
      <c r="D11329" s="21">
        <v>42522</v>
      </c>
      <c r="E11329" s="21" t="s">
        <v>21369</v>
      </c>
    </row>
    <row r="11330" spans="1:5" ht="14.25" thickBot="1">
      <c r="A11330" s="19">
        <v>9787122075505</v>
      </c>
      <c r="B11330" s="19" t="s">
        <v>7391</v>
      </c>
      <c r="C11330" s="20">
        <v>23</v>
      </c>
      <c r="D11330" s="21">
        <v>42614</v>
      </c>
      <c r="E11330" s="21" t="s">
        <v>21369</v>
      </c>
    </row>
    <row r="11331" spans="1:5" ht="14.25" thickBot="1">
      <c r="A11331" s="19">
        <v>9787122075628</v>
      </c>
      <c r="B11331" s="19" t="s">
        <v>7390</v>
      </c>
      <c r="C11331" s="20">
        <v>36</v>
      </c>
      <c r="D11331" s="21">
        <v>42433</v>
      </c>
      <c r="E11331" s="21" t="s">
        <v>21369</v>
      </c>
    </row>
    <row r="11332" spans="1:5" ht="14.25" thickBot="1">
      <c r="A11332" s="19">
        <v>9787122076182</v>
      </c>
      <c r="B11332" s="19" t="s">
        <v>7389</v>
      </c>
      <c r="C11332" s="20">
        <v>24</v>
      </c>
      <c r="D11332" s="21">
        <v>42543</v>
      </c>
      <c r="E11332" s="21" t="s">
        <v>21369</v>
      </c>
    </row>
    <row r="11333" spans="1:5" ht="14.25" thickBot="1">
      <c r="A11333" s="19">
        <v>9787122076250</v>
      </c>
      <c r="B11333" s="19" t="s">
        <v>7388</v>
      </c>
      <c r="C11333" s="20">
        <v>20</v>
      </c>
      <c r="D11333" s="21">
        <v>42591</v>
      </c>
      <c r="E11333" s="21" t="s">
        <v>21369</v>
      </c>
    </row>
    <row r="11334" spans="1:5" ht="14.25" thickBot="1">
      <c r="A11334" s="19">
        <v>9787122077059</v>
      </c>
      <c r="B11334" s="19" t="s">
        <v>7387</v>
      </c>
      <c r="C11334" s="20">
        <v>24</v>
      </c>
      <c r="D11334" s="21">
        <v>42504</v>
      </c>
      <c r="E11334" s="21" t="s">
        <v>21369</v>
      </c>
    </row>
    <row r="11335" spans="1:5" ht="14.25" thickBot="1">
      <c r="A11335" s="19">
        <v>9787122077448</v>
      </c>
      <c r="B11335" s="19" t="s">
        <v>7386</v>
      </c>
      <c r="C11335" s="20">
        <v>26</v>
      </c>
      <c r="D11335" s="21">
        <v>42736</v>
      </c>
      <c r="E11335" s="21" t="s">
        <v>21369</v>
      </c>
    </row>
    <row r="11336" spans="1:5" ht="14.25" thickBot="1">
      <c r="A11336" s="19">
        <v>9787122078698</v>
      </c>
      <c r="B11336" s="19" t="s">
        <v>7385</v>
      </c>
      <c r="C11336" s="20">
        <v>28</v>
      </c>
      <c r="D11336" s="21">
        <v>42644</v>
      </c>
      <c r="E11336" s="21" t="s">
        <v>21369</v>
      </c>
    </row>
    <row r="11337" spans="1:5" ht="14.25" thickBot="1">
      <c r="A11337" s="19">
        <v>9787122078711</v>
      </c>
      <c r="B11337" s="19" t="s">
        <v>7384</v>
      </c>
      <c r="C11337" s="20">
        <v>32</v>
      </c>
      <c r="D11337" s="21">
        <v>42856</v>
      </c>
      <c r="E11337" s="21" t="s">
        <v>21369</v>
      </c>
    </row>
    <row r="11338" spans="1:5" ht="14.25" thickBot="1">
      <c r="A11338" s="19">
        <v>9787122078971</v>
      </c>
      <c r="B11338" s="19" t="s">
        <v>7383</v>
      </c>
      <c r="C11338" s="20">
        <v>45</v>
      </c>
      <c r="D11338" s="21">
        <v>42821</v>
      </c>
      <c r="E11338" s="21" t="s">
        <v>21369</v>
      </c>
    </row>
    <row r="11339" spans="1:5" ht="14.25" thickBot="1">
      <c r="A11339" s="19">
        <v>9787122079206</v>
      </c>
      <c r="B11339" s="19" t="s">
        <v>7382</v>
      </c>
      <c r="C11339" s="20">
        <v>25</v>
      </c>
      <c r="D11339" s="21">
        <v>42778</v>
      </c>
      <c r="E11339" s="21" t="s">
        <v>21369</v>
      </c>
    </row>
    <row r="11340" spans="1:5" ht="14.25" thickBot="1">
      <c r="A11340" s="19">
        <v>9787122079619</v>
      </c>
      <c r="B11340" s="19" t="s">
        <v>7381</v>
      </c>
      <c r="C11340" s="20">
        <v>19</v>
      </c>
      <c r="D11340" s="21">
        <v>42665</v>
      </c>
      <c r="E11340" s="21" t="s">
        <v>21369</v>
      </c>
    </row>
    <row r="11341" spans="1:5" ht="14.25" thickBot="1">
      <c r="A11341" s="19">
        <v>9787122080493</v>
      </c>
      <c r="B11341" s="19" t="s">
        <v>7380</v>
      </c>
      <c r="C11341" s="20">
        <v>30</v>
      </c>
      <c r="D11341" s="21">
        <v>42819</v>
      </c>
      <c r="E11341" s="21" t="s">
        <v>21369</v>
      </c>
    </row>
    <row r="11342" spans="1:5" ht="14.25" thickBot="1">
      <c r="A11342" s="19">
        <v>9787122080547</v>
      </c>
      <c r="B11342" s="19" t="s">
        <v>7379</v>
      </c>
      <c r="C11342" s="20">
        <v>26</v>
      </c>
      <c r="D11342" s="21">
        <v>42629</v>
      </c>
      <c r="E11342" s="21" t="s">
        <v>21369</v>
      </c>
    </row>
    <row r="11343" spans="1:5" ht="14.25" thickBot="1">
      <c r="A11343" s="19">
        <v>9787122080660</v>
      </c>
      <c r="B11343" s="19" t="s">
        <v>7378</v>
      </c>
      <c r="C11343" s="20">
        <v>30</v>
      </c>
      <c r="D11343" s="21">
        <v>42675</v>
      </c>
      <c r="E11343" s="21" t="s">
        <v>21369</v>
      </c>
    </row>
    <row r="11344" spans="1:5" ht="14.25" thickBot="1">
      <c r="A11344" s="19">
        <v>9787122080677</v>
      </c>
      <c r="B11344" s="19" t="s">
        <v>7377</v>
      </c>
      <c r="C11344" s="20">
        <v>24</v>
      </c>
      <c r="D11344" s="21">
        <v>42812</v>
      </c>
      <c r="E11344" s="21" t="s">
        <v>21369</v>
      </c>
    </row>
    <row r="11345" spans="1:5" ht="14.25" thickBot="1">
      <c r="A11345" s="19">
        <v>9787122080776</v>
      </c>
      <c r="B11345" s="19" t="s">
        <v>7376</v>
      </c>
      <c r="C11345" s="20">
        <v>15</v>
      </c>
      <c r="D11345" s="21">
        <v>42736</v>
      </c>
      <c r="E11345" s="21" t="s">
        <v>21369</v>
      </c>
    </row>
    <row r="11346" spans="1:5" ht="14.25" thickBot="1">
      <c r="A11346" s="19">
        <v>9787122080943</v>
      </c>
      <c r="B11346" s="19" t="s">
        <v>7375</v>
      </c>
      <c r="C11346" s="20">
        <v>23</v>
      </c>
      <c r="D11346" s="21">
        <v>42751</v>
      </c>
      <c r="E11346" s="21" t="s">
        <v>21369</v>
      </c>
    </row>
    <row r="11347" spans="1:5" ht="14.25" thickBot="1">
      <c r="A11347" s="19">
        <v>9787122081377</v>
      </c>
      <c r="B11347" s="19" t="s">
        <v>7374</v>
      </c>
      <c r="C11347" s="20">
        <v>15</v>
      </c>
      <c r="D11347" s="21">
        <v>42583</v>
      </c>
      <c r="E11347" s="21" t="s">
        <v>21369</v>
      </c>
    </row>
    <row r="11348" spans="1:5" ht="14.25" thickBot="1">
      <c r="A11348" s="19">
        <v>9787122081407</v>
      </c>
      <c r="B11348" s="19" t="s">
        <v>7373</v>
      </c>
      <c r="C11348" s="20">
        <v>23</v>
      </c>
      <c r="D11348" s="21">
        <v>42587</v>
      </c>
      <c r="E11348" s="21" t="s">
        <v>21369</v>
      </c>
    </row>
    <row r="11349" spans="1:5" ht="14.25" thickBot="1">
      <c r="A11349" s="19">
        <v>9787122081414</v>
      </c>
      <c r="B11349" s="19" t="s">
        <v>7372</v>
      </c>
      <c r="C11349" s="20">
        <v>27</v>
      </c>
      <c r="D11349" s="21">
        <v>42614</v>
      </c>
      <c r="E11349" s="21" t="s">
        <v>21369</v>
      </c>
    </row>
    <row r="11350" spans="1:5" ht="14.25" thickBot="1">
      <c r="A11350" s="19">
        <v>9787122081681</v>
      </c>
      <c r="B11350" s="19" t="s">
        <v>7371</v>
      </c>
      <c r="C11350" s="20">
        <v>25</v>
      </c>
      <c r="D11350" s="21">
        <v>42614</v>
      </c>
      <c r="E11350" s="21" t="s">
        <v>21369</v>
      </c>
    </row>
    <row r="11351" spans="1:5" ht="14.25" thickBot="1">
      <c r="A11351" s="19">
        <v>9787122082732</v>
      </c>
      <c r="B11351" s="19" t="s">
        <v>7370</v>
      </c>
      <c r="C11351" s="20">
        <v>20</v>
      </c>
      <c r="D11351" s="21">
        <v>42668</v>
      </c>
      <c r="E11351" s="21" t="s">
        <v>21369</v>
      </c>
    </row>
    <row r="11352" spans="1:5" ht="14.25" thickBot="1">
      <c r="A11352" s="19">
        <v>9787122082749</v>
      </c>
      <c r="B11352" s="19" t="s">
        <v>7369</v>
      </c>
      <c r="C11352" s="20">
        <v>24</v>
      </c>
      <c r="D11352" s="21">
        <v>42644</v>
      </c>
      <c r="E11352" s="21" t="s">
        <v>21369</v>
      </c>
    </row>
    <row r="11353" spans="1:5" ht="14.25" thickBot="1">
      <c r="A11353" s="19">
        <v>9787122082916</v>
      </c>
      <c r="B11353" s="19" t="s">
        <v>7368</v>
      </c>
      <c r="C11353" s="20">
        <v>22</v>
      </c>
      <c r="D11353" s="21">
        <v>42795</v>
      </c>
      <c r="E11353" s="21" t="s">
        <v>21369</v>
      </c>
    </row>
    <row r="11354" spans="1:5" ht="14.25" thickBot="1">
      <c r="A11354" s="19">
        <v>9787122083043</v>
      </c>
      <c r="B11354" s="19" t="s">
        <v>7367</v>
      </c>
      <c r="C11354" s="20">
        <v>30</v>
      </c>
      <c r="D11354" s="21">
        <v>42491</v>
      </c>
      <c r="E11354" s="21" t="s">
        <v>21369</v>
      </c>
    </row>
    <row r="11355" spans="1:5" ht="14.25" thickBot="1">
      <c r="A11355" s="19">
        <v>9787122083999</v>
      </c>
      <c r="B11355" s="19" t="s">
        <v>7366</v>
      </c>
      <c r="C11355" s="20">
        <v>39</v>
      </c>
      <c r="D11355" s="21">
        <v>42524</v>
      </c>
      <c r="E11355" s="21" t="s">
        <v>21369</v>
      </c>
    </row>
    <row r="11356" spans="1:5" ht="14.25" thickBot="1">
      <c r="A11356" s="19">
        <v>9787122084484</v>
      </c>
      <c r="B11356" s="19" t="s">
        <v>7365</v>
      </c>
      <c r="C11356" s="20">
        <v>29.8</v>
      </c>
      <c r="D11356" s="21">
        <v>42635</v>
      </c>
      <c r="E11356" s="21" t="s">
        <v>21369</v>
      </c>
    </row>
    <row r="11357" spans="1:5" ht="14.25" thickBot="1">
      <c r="A11357" s="19">
        <v>9787122084606</v>
      </c>
      <c r="B11357" s="19" t="s">
        <v>7364</v>
      </c>
      <c r="C11357" s="20">
        <v>20</v>
      </c>
      <c r="D11357" s="21">
        <v>42661</v>
      </c>
      <c r="E11357" s="21" t="s">
        <v>21369</v>
      </c>
    </row>
    <row r="11358" spans="1:5" ht="14.25" thickBot="1">
      <c r="A11358" s="19">
        <v>9787122085177</v>
      </c>
      <c r="B11358" s="19" t="s">
        <v>7363</v>
      </c>
      <c r="C11358" s="20">
        <v>29</v>
      </c>
      <c r="D11358" s="21">
        <v>42603</v>
      </c>
      <c r="E11358" s="21" t="s">
        <v>21369</v>
      </c>
    </row>
    <row r="11359" spans="1:5" ht="14.25" thickBot="1">
      <c r="A11359" s="19">
        <v>9787122085184</v>
      </c>
      <c r="B11359" s="19" t="s">
        <v>7362</v>
      </c>
      <c r="C11359" s="20">
        <v>30</v>
      </c>
      <c r="D11359" s="21">
        <v>42552</v>
      </c>
      <c r="E11359" s="21" t="s">
        <v>21369</v>
      </c>
    </row>
    <row r="11360" spans="1:5" ht="14.25" thickBot="1">
      <c r="A11360" s="19">
        <v>9787122085191</v>
      </c>
      <c r="B11360" s="19" t="s">
        <v>7361</v>
      </c>
      <c r="C11360" s="20">
        <v>35</v>
      </c>
      <c r="D11360" s="21">
        <v>42785</v>
      </c>
      <c r="E11360" s="21" t="s">
        <v>21369</v>
      </c>
    </row>
    <row r="11361" spans="1:5" ht="14.25" thickBot="1">
      <c r="A11361" s="19">
        <v>9787122085412</v>
      </c>
      <c r="B11361" s="19" t="s">
        <v>7360</v>
      </c>
      <c r="C11361" s="20">
        <v>26</v>
      </c>
      <c r="D11361" s="21">
        <v>42588</v>
      </c>
      <c r="E11361" s="21" t="s">
        <v>21369</v>
      </c>
    </row>
    <row r="11362" spans="1:5" ht="14.25" thickBot="1">
      <c r="A11362" s="19">
        <v>9787122085467</v>
      </c>
      <c r="B11362" s="19" t="s">
        <v>7359</v>
      </c>
      <c r="C11362" s="20">
        <v>25</v>
      </c>
      <c r="D11362" s="21">
        <v>42877</v>
      </c>
      <c r="E11362" s="21" t="s">
        <v>21369</v>
      </c>
    </row>
    <row r="11363" spans="1:5" ht="14.25" thickBot="1">
      <c r="A11363" s="19">
        <v>9787122085511</v>
      </c>
      <c r="B11363" s="19" t="s">
        <v>7358</v>
      </c>
      <c r="C11363" s="20">
        <v>25</v>
      </c>
      <c r="D11363" s="21">
        <v>42370</v>
      </c>
      <c r="E11363" s="21" t="s">
        <v>21369</v>
      </c>
    </row>
    <row r="11364" spans="1:5" ht="14.25" thickBot="1">
      <c r="A11364" s="19">
        <v>9787122085566</v>
      </c>
      <c r="B11364" s="19" t="s">
        <v>7357</v>
      </c>
      <c r="C11364" s="20">
        <v>22</v>
      </c>
      <c r="D11364" s="21">
        <v>42643</v>
      </c>
      <c r="E11364" s="21" t="s">
        <v>21369</v>
      </c>
    </row>
    <row r="11365" spans="1:5" ht="14.25" thickBot="1">
      <c r="A11365" s="19">
        <v>9787122085641</v>
      </c>
      <c r="B11365" s="19" t="s">
        <v>7356</v>
      </c>
      <c r="C11365" s="20">
        <v>30</v>
      </c>
      <c r="D11365" s="21">
        <v>42382</v>
      </c>
      <c r="E11365" s="21" t="s">
        <v>21369</v>
      </c>
    </row>
    <row r="11366" spans="1:5" ht="14.25" thickBot="1">
      <c r="A11366" s="19">
        <v>9787122085771</v>
      </c>
      <c r="B11366" s="19" t="s">
        <v>7355</v>
      </c>
      <c r="C11366" s="20">
        <v>25</v>
      </c>
      <c r="D11366" s="21">
        <v>42614</v>
      </c>
      <c r="E11366" s="21" t="s">
        <v>21369</v>
      </c>
    </row>
    <row r="11367" spans="1:5" ht="14.25" thickBot="1">
      <c r="A11367" s="19">
        <v>9787122085931</v>
      </c>
      <c r="B11367" s="19" t="s">
        <v>7354</v>
      </c>
      <c r="C11367" s="20">
        <v>20</v>
      </c>
      <c r="D11367" s="21">
        <v>42522</v>
      </c>
      <c r="E11367" s="21" t="s">
        <v>21369</v>
      </c>
    </row>
    <row r="11368" spans="1:5" ht="14.25" thickBot="1">
      <c r="A11368" s="19">
        <v>9787122086006</v>
      </c>
      <c r="B11368" s="19" t="s">
        <v>7353</v>
      </c>
      <c r="C11368" s="20">
        <v>15</v>
      </c>
      <c r="D11368" s="21">
        <v>42552</v>
      </c>
      <c r="E11368" s="21" t="s">
        <v>21369</v>
      </c>
    </row>
    <row r="11369" spans="1:5" ht="14.25" thickBot="1">
      <c r="A11369" s="19">
        <v>9787122086075</v>
      </c>
      <c r="B11369" s="19" t="s">
        <v>7352</v>
      </c>
      <c r="C11369" s="20">
        <v>32</v>
      </c>
      <c r="D11369" s="21">
        <v>42765</v>
      </c>
      <c r="E11369" s="21" t="s">
        <v>21369</v>
      </c>
    </row>
    <row r="11370" spans="1:5" ht="14.25" thickBot="1">
      <c r="A11370" s="19">
        <v>9787122086136</v>
      </c>
      <c r="B11370" s="19" t="s">
        <v>7351</v>
      </c>
      <c r="C11370" s="20">
        <v>29.8</v>
      </c>
      <c r="D11370" s="21">
        <v>42625</v>
      </c>
      <c r="E11370" s="21" t="s">
        <v>21369</v>
      </c>
    </row>
    <row r="11371" spans="1:5" ht="14.25" thickBot="1">
      <c r="A11371" s="19">
        <v>9787122086150</v>
      </c>
      <c r="B11371" s="19" t="s">
        <v>7350</v>
      </c>
      <c r="C11371" s="20">
        <v>28</v>
      </c>
      <c r="D11371" s="21">
        <v>42543</v>
      </c>
      <c r="E11371" s="21" t="s">
        <v>21369</v>
      </c>
    </row>
    <row r="11372" spans="1:5" ht="14.25" thickBot="1">
      <c r="A11372" s="19">
        <v>9787122086174</v>
      </c>
      <c r="B11372" s="19" t="s">
        <v>7349</v>
      </c>
      <c r="C11372" s="20">
        <v>25</v>
      </c>
      <c r="D11372" s="21">
        <v>42512</v>
      </c>
      <c r="E11372" s="21" t="s">
        <v>21369</v>
      </c>
    </row>
    <row r="11373" spans="1:5" ht="14.25" thickBot="1">
      <c r="A11373" s="19">
        <v>9787122086242</v>
      </c>
      <c r="B11373" s="19" t="s">
        <v>7348</v>
      </c>
      <c r="C11373" s="20">
        <v>23</v>
      </c>
      <c r="D11373" s="21">
        <v>42583</v>
      </c>
      <c r="E11373" s="21" t="s">
        <v>21369</v>
      </c>
    </row>
    <row r="11374" spans="1:5" ht="14.25" thickBot="1">
      <c r="A11374" s="19">
        <v>9787122086266</v>
      </c>
      <c r="B11374" s="19" t="s">
        <v>7347</v>
      </c>
      <c r="C11374" s="20">
        <v>22</v>
      </c>
      <c r="D11374" s="21">
        <v>42583</v>
      </c>
      <c r="E11374" s="21" t="s">
        <v>21369</v>
      </c>
    </row>
    <row r="11375" spans="1:5" ht="14.25" thickBot="1">
      <c r="A11375" s="19">
        <v>9787122086273</v>
      </c>
      <c r="B11375" s="19" t="s">
        <v>7346</v>
      </c>
      <c r="C11375" s="20">
        <v>18</v>
      </c>
      <c r="D11375" s="21">
        <v>42690</v>
      </c>
      <c r="E11375" s="21" t="s">
        <v>21369</v>
      </c>
    </row>
    <row r="11376" spans="1:5" ht="14.25" thickBot="1">
      <c r="A11376" s="19">
        <v>9787122086563</v>
      </c>
      <c r="B11376" s="19" t="s">
        <v>7345</v>
      </c>
      <c r="C11376" s="20">
        <v>25</v>
      </c>
      <c r="D11376" s="21">
        <v>42370</v>
      </c>
      <c r="E11376" s="21" t="s">
        <v>21369</v>
      </c>
    </row>
    <row r="11377" spans="1:5" ht="14.25" thickBot="1">
      <c r="A11377" s="19">
        <v>9787122086983</v>
      </c>
      <c r="B11377" s="19" t="s">
        <v>7344</v>
      </c>
      <c r="C11377" s="20">
        <v>42.8</v>
      </c>
      <c r="D11377" s="21">
        <v>42544</v>
      </c>
      <c r="E11377" s="21" t="s">
        <v>21369</v>
      </c>
    </row>
    <row r="11378" spans="1:5" ht="14.25" thickBot="1">
      <c r="A11378" s="19">
        <v>9787122087003</v>
      </c>
      <c r="B11378" s="19" t="s">
        <v>7343</v>
      </c>
      <c r="C11378" s="20">
        <v>14</v>
      </c>
      <c r="D11378" s="21">
        <v>42583</v>
      </c>
      <c r="E11378" s="21" t="s">
        <v>21369</v>
      </c>
    </row>
    <row r="11379" spans="1:5" ht="14.25" thickBot="1">
      <c r="A11379" s="19">
        <v>9787122087720</v>
      </c>
      <c r="B11379" s="19" t="s">
        <v>7342</v>
      </c>
      <c r="C11379" s="20">
        <v>20</v>
      </c>
      <c r="D11379" s="21">
        <v>42496</v>
      </c>
      <c r="E11379" s="21" t="s">
        <v>21369</v>
      </c>
    </row>
    <row r="11380" spans="1:5" ht="14.25" thickBot="1">
      <c r="A11380" s="19">
        <v>9787122087904</v>
      </c>
      <c r="B11380" s="19" t="s">
        <v>7341</v>
      </c>
      <c r="C11380" s="20">
        <v>13</v>
      </c>
      <c r="D11380" s="21">
        <v>42736</v>
      </c>
      <c r="E11380" s="21" t="s">
        <v>21369</v>
      </c>
    </row>
    <row r="11381" spans="1:5" ht="14.25" thickBot="1">
      <c r="A11381" s="19">
        <v>9787122087911</v>
      </c>
      <c r="B11381" s="19" t="s">
        <v>7340</v>
      </c>
      <c r="C11381" s="20">
        <v>20</v>
      </c>
      <c r="D11381" s="21">
        <v>42618</v>
      </c>
      <c r="E11381" s="21" t="s">
        <v>21369</v>
      </c>
    </row>
    <row r="11382" spans="1:5" ht="14.25" thickBot="1">
      <c r="A11382" s="19">
        <v>9787122087980</v>
      </c>
      <c r="B11382" s="19" t="s">
        <v>7339</v>
      </c>
      <c r="C11382" s="20">
        <v>27</v>
      </c>
      <c r="D11382" s="21">
        <v>42433</v>
      </c>
      <c r="E11382" s="21" t="s">
        <v>21369</v>
      </c>
    </row>
    <row r="11383" spans="1:5" ht="14.25" thickBot="1">
      <c r="A11383" s="19">
        <v>9787122088505</v>
      </c>
      <c r="B11383" s="19" t="s">
        <v>7338</v>
      </c>
      <c r="C11383" s="20">
        <v>28</v>
      </c>
      <c r="D11383" s="21">
        <v>42736</v>
      </c>
      <c r="E11383" s="21" t="s">
        <v>21369</v>
      </c>
    </row>
    <row r="11384" spans="1:5" ht="14.25" thickBot="1">
      <c r="A11384" s="19">
        <v>9787122088741</v>
      </c>
      <c r="B11384" s="19" t="s">
        <v>7337</v>
      </c>
      <c r="C11384" s="20">
        <v>27</v>
      </c>
      <c r="D11384" s="21">
        <v>42614</v>
      </c>
      <c r="E11384" s="21" t="s">
        <v>21369</v>
      </c>
    </row>
    <row r="11385" spans="1:5" ht="14.25" thickBot="1">
      <c r="A11385" s="19">
        <v>9787122088789</v>
      </c>
      <c r="B11385" s="19" t="s">
        <v>7336</v>
      </c>
      <c r="C11385" s="20">
        <v>28</v>
      </c>
      <c r="D11385" s="21">
        <v>42675</v>
      </c>
      <c r="E11385" s="21" t="s">
        <v>21369</v>
      </c>
    </row>
    <row r="11386" spans="1:5" ht="14.25" thickBot="1">
      <c r="A11386" s="19">
        <v>9787122089007</v>
      </c>
      <c r="B11386" s="19" t="s">
        <v>7335</v>
      </c>
      <c r="C11386" s="20">
        <v>24</v>
      </c>
      <c r="D11386" s="21">
        <v>42799</v>
      </c>
      <c r="E11386" s="21" t="s">
        <v>21369</v>
      </c>
    </row>
    <row r="11387" spans="1:5" ht="14.25" thickBot="1">
      <c r="A11387" s="19">
        <v>9787122089144</v>
      </c>
      <c r="B11387" s="19" t="s">
        <v>7334</v>
      </c>
      <c r="C11387" s="20">
        <v>25</v>
      </c>
      <c r="D11387" s="21">
        <v>42525</v>
      </c>
      <c r="E11387" s="21" t="s">
        <v>21369</v>
      </c>
    </row>
    <row r="11388" spans="1:5" ht="14.25" thickBot="1">
      <c r="A11388" s="19">
        <v>9787122089151</v>
      </c>
      <c r="B11388" s="19" t="s">
        <v>7333</v>
      </c>
      <c r="C11388" s="20">
        <v>25</v>
      </c>
      <c r="D11388" s="21">
        <v>42743</v>
      </c>
      <c r="E11388" s="21" t="s">
        <v>21369</v>
      </c>
    </row>
    <row r="11389" spans="1:5" ht="14.25" thickBot="1">
      <c r="A11389" s="19">
        <v>9787122089298</v>
      </c>
      <c r="B11389" s="19" t="s">
        <v>7332</v>
      </c>
      <c r="C11389" s="20">
        <v>33</v>
      </c>
      <c r="D11389" s="21">
        <v>42773</v>
      </c>
      <c r="E11389" s="21" t="s">
        <v>21369</v>
      </c>
    </row>
    <row r="11390" spans="1:5" ht="14.25" thickBot="1">
      <c r="A11390" s="19">
        <v>9787122089892</v>
      </c>
      <c r="B11390" s="19" t="s">
        <v>7331</v>
      </c>
      <c r="C11390" s="20">
        <v>20</v>
      </c>
      <c r="D11390" s="21">
        <v>42778</v>
      </c>
      <c r="E11390" s="21" t="s">
        <v>21369</v>
      </c>
    </row>
    <row r="11391" spans="1:5" ht="14.25" thickBot="1">
      <c r="A11391" s="19">
        <v>9787122089908</v>
      </c>
      <c r="B11391" s="19" t="s">
        <v>7330</v>
      </c>
      <c r="C11391" s="20">
        <v>29</v>
      </c>
      <c r="D11391" s="21">
        <v>42454</v>
      </c>
      <c r="E11391" s="21" t="s">
        <v>21369</v>
      </c>
    </row>
    <row r="11392" spans="1:5" ht="14.25" thickBot="1">
      <c r="A11392" s="19">
        <v>9787122090171</v>
      </c>
      <c r="B11392" s="19" t="s">
        <v>7329</v>
      </c>
      <c r="C11392" s="20">
        <v>25</v>
      </c>
      <c r="D11392" s="21">
        <v>42445</v>
      </c>
      <c r="E11392" s="21" t="s">
        <v>21369</v>
      </c>
    </row>
    <row r="11393" spans="1:5" ht="14.25" thickBot="1">
      <c r="A11393" s="19">
        <v>9787122090218</v>
      </c>
      <c r="B11393" s="19" t="s">
        <v>7328</v>
      </c>
      <c r="C11393" s="20">
        <v>20</v>
      </c>
      <c r="D11393" s="21">
        <v>42565</v>
      </c>
      <c r="E11393" s="21" t="s">
        <v>21369</v>
      </c>
    </row>
    <row r="11394" spans="1:5" ht="14.25" thickBot="1">
      <c r="A11394" s="19">
        <v>9787122090270</v>
      </c>
      <c r="B11394" s="19" t="s">
        <v>7327</v>
      </c>
      <c r="C11394" s="20">
        <v>27</v>
      </c>
      <c r="D11394" s="21">
        <v>42767</v>
      </c>
      <c r="E11394" s="21" t="s">
        <v>21369</v>
      </c>
    </row>
    <row r="11395" spans="1:5" ht="14.25" thickBot="1">
      <c r="A11395" s="19">
        <v>9787122090362</v>
      </c>
      <c r="B11395" s="19" t="s">
        <v>7326</v>
      </c>
      <c r="C11395" s="20">
        <v>26</v>
      </c>
      <c r="D11395" s="21">
        <v>42736</v>
      </c>
      <c r="E11395" s="21" t="s">
        <v>21369</v>
      </c>
    </row>
    <row r="11396" spans="1:5" ht="14.25" thickBot="1">
      <c r="A11396" s="19">
        <v>9787122090393</v>
      </c>
      <c r="B11396" s="19" t="s">
        <v>7325</v>
      </c>
      <c r="C11396" s="20">
        <v>39</v>
      </c>
      <c r="D11396" s="21">
        <v>42621</v>
      </c>
      <c r="E11396" s="21" t="s">
        <v>21369</v>
      </c>
    </row>
    <row r="11397" spans="1:5" ht="14.25" thickBot="1">
      <c r="A11397" s="19">
        <v>9787122090454</v>
      </c>
      <c r="B11397" s="19" t="s">
        <v>7324</v>
      </c>
      <c r="C11397" s="20">
        <v>26</v>
      </c>
      <c r="D11397" s="21">
        <v>42552</v>
      </c>
      <c r="E11397" s="21" t="s">
        <v>21369</v>
      </c>
    </row>
    <row r="11398" spans="1:5" ht="14.25" thickBot="1">
      <c r="A11398" s="19">
        <v>9787122090546</v>
      </c>
      <c r="B11398" s="19" t="s">
        <v>7323</v>
      </c>
      <c r="C11398" s="20">
        <v>32</v>
      </c>
      <c r="D11398" s="21">
        <v>42767</v>
      </c>
      <c r="E11398" s="21" t="s">
        <v>21369</v>
      </c>
    </row>
    <row r="11399" spans="1:5" ht="14.25" thickBot="1">
      <c r="A11399" s="19">
        <v>9787122090553</v>
      </c>
      <c r="B11399" s="19" t="s">
        <v>7322</v>
      </c>
      <c r="C11399" s="20">
        <v>30</v>
      </c>
      <c r="D11399" s="21">
        <v>42644</v>
      </c>
      <c r="E11399" s="21" t="s">
        <v>21369</v>
      </c>
    </row>
    <row r="11400" spans="1:5" ht="14.25" thickBot="1">
      <c r="A11400" s="19">
        <v>9787122090584</v>
      </c>
      <c r="B11400" s="19" t="s">
        <v>7321</v>
      </c>
      <c r="C11400" s="20">
        <v>30</v>
      </c>
      <c r="D11400" s="21">
        <v>42789</v>
      </c>
      <c r="E11400" s="21" t="s">
        <v>21369</v>
      </c>
    </row>
    <row r="11401" spans="1:5" ht="14.25" thickBot="1">
      <c r="A11401" s="19">
        <v>9787122090812</v>
      </c>
      <c r="B11401" s="19" t="s">
        <v>7320</v>
      </c>
      <c r="C11401" s="20">
        <v>19</v>
      </c>
      <c r="D11401" s="21">
        <v>42813</v>
      </c>
      <c r="E11401" s="21" t="s">
        <v>21369</v>
      </c>
    </row>
    <row r="11402" spans="1:5" ht="14.25" thickBot="1">
      <c r="A11402" s="19">
        <v>9787122091154</v>
      </c>
      <c r="B11402" s="19" t="s">
        <v>7319</v>
      </c>
      <c r="C11402" s="20">
        <v>26</v>
      </c>
      <c r="D11402" s="21">
        <v>42442</v>
      </c>
      <c r="E11402" s="21" t="s">
        <v>21369</v>
      </c>
    </row>
    <row r="11403" spans="1:5" ht="14.25" thickBot="1">
      <c r="A11403" s="19">
        <v>9787122091970</v>
      </c>
      <c r="B11403" s="19" t="s">
        <v>7318</v>
      </c>
      <c r="C11403" s="20">
        <v>21</v>
      </c>
      <c r="D11403" s="21">
        <v>42370</v>
      </c>
      <c r="E11403" s="21" t="s">
        <v>21369</v>
      </c>
    </row>
    <row r="11404" spans="1:5" ht="14.25" thickBot="1">
      <c r="A11404" s="19">
        <v>9787122092038</v>
      </c>
      <c r="B11404" s="19" t="s">
        <v>7317</v>
      </c>
      <c r="C11404" s="20">
        <v>27</v>
      </c>
      <c r="D11404" s="21">
        <v>42607</v>
      </c>
      <c r="E11404" s="21" t="s">
        <v>21369</v>
      </c>
    </row>
    <row r="11405" spans="1:5" ht="14.25" thickBot="1">
      <c r="A11405" s="19">
        <v>9787122092243</v>
      </c>
      <c r="B11405" s="19" t="s">
        <v>7316</v>
      </c>
      <c r="C11405" s="20">
        <v>45</v>
      </c>
      <c r="D11405" s="21">
        <v>42675</v>
      </c>
      <c r="E11405" s="21" t="s">
        <v>21369</v>
      </c>
    </row>
    <row r="11406" spans="1:5" ht="14.25" thickBot="1">
      <c r="A11406" s="19">
        <v>9787122092397</v>
      </c>
      <c r="B11406" s="19" t="s">
        <v>7315</v>
      </c>
      <c r="C11406" s="20">
        <v>24</v>
      </c>
      <c r="D11406" s="21">
        <v>42633</v>
      </c>
      <c r="E11406" s="21" t="s">
        <v>21369</v>
      </c>
    </row>
    <row r="11407" spans="1:5" ht="14.25" thickBot="1">
      <c r="A11407" s="19">
        <v>9787122092526</v>
      </c>
      <c r="B11407" s="19" t="s">
        <v>7314</v>
      </c>
      <c r="C11407" s="20">
        <v>19</v>
      </c>
      <c r="D11407" s="21">
        <v>42644</v>
      </c>
      <c r="E11407" s="21" t="s">
        <v>21369</v>
      </c>
    </row>
    <row r="11408" spans="1:5" ht="14.25" thickBot="1">
      <c r="A11408" s="19">
        <v>9787122092588</v>
      </c>
      <c r="B11408" s="19" t="s">
        <v>7313</v>
      </c>
      <c r="C11408" s="20">
        <v>28</v>
      </c>
      <c r="D11408" s="21">
        <v>42624</v>
      </c>
      <c r="E11408" s="21" t="s">
        <v>21369</v>
      </c>
    </row>
    <row r="11409" spans="1:5" ht="14.25" thickBot="1">
      <c r="A11409" s="19">
        <v>9787122092601</v>
      </c>
      <c r="B11409" s="19" t="s">
        <v>7312</v>
      </c>
      <c r="C11409" s="20">
        <v>30</v>
      </c>
      <c r="D11409" s="21">
        <v>42497</v>
      </c>
      <c r="E11409" s="21" t="s">
        <v>21369</v>
      </c>
    </row>
    <row r="11410" spans="1:5" ht="14.25" thickBot="1">
      <c r="A11410" s="19">
        <v>9787122093455</v>
      </c>
      <c r="B11410" s="19" t="s">
        <v>7311</v>
      </c>
      <c r="C11410" s="20">
        <v>25</v>
      </c>
      <c r="D11410" s="21">
        <v>42583</v>
      </c>
      <c r="E11410" s="21" t="s">
        <v>21369</v>
      </c>
    </row>
    <row r="11411" spans="1:5" ht="14.25" thickBot="1">
      <c r="A11411" s="19">
        <v>9787122093745</v>
      </c>
      <c r="B11411" s="19" t="s">
        <v>7310</v>
      </c>
      <c r="C11411" s="20">
        <v>29</v>
      </c>
      <c r="D11411" s="21">
        <v>42370</v>
      </c>
      <c r="E11411" s="21" t="s">
        <v>21369</v>
      </c>
    </row>
    <row r="11412" spans="1:5" ht="14.25" thickBot="1">
      <c r="A11412" s="19">
        <v>9787122094469</v>
      </c>
      <c r="B11412" s="19" t="s">
        <v>7309</v>
      </c>
      <c r="C11412" s="20">
        <v>20</v>
      </c>
      <c r="D11412" s="21">
        <v>42552</v>
      </c>
      <c r="E11412" s="21" t="s">
        <v>21369</v>
      </c>
    </row>
    <row r="11413" spans="1:5" ht="14.25" thickBot="1">
      <c r="A11413" s="19">
        <v>9787122094476</v>
      </c>
      <c r="B11413" s="19" t="s">
        <v>7308</v>
      </c>
      <c r="C11413" s="20">
        <v>30</v>
      </c>
      <c r="D11413" s="21">
        <v>42855</v>
      </c>
      <c r="E11413" s="21" t="s">
        <v>21369</v>
      </c>
    </row>
    <row r="11414" spans="1:5" ht="14.25" thickBot="1">
      <c r="A11414" s="19">
        <v>9787122098382</v>
      </c>
      <c r="B11414" s="19" t="s">
        <v>7307</v>
      </c>
      <c r="C11414" s="20">
        <v>20</v>
      </c>
      <c r="D11414" s="21">
        <v>42767</v>
      </c>
      <c r="E11414" s="21" t="s">
        <v>21369</v>
      </c>
    </row>
    <row r="11415" spans="1:5" ht="14.25" thickBot="1">
      <c r="A11415" s="19">
        <v>9787122098733</v>
      </c>
      <c r="B11415" s="19" t="s">
        <v>7306</v>
      </c>
      <c r="C11415" s="20">
        <v>16</v>
      </c>
      <c r="D11415" s="21">
        <v>42621</v>
      </c>
      <c r="E11415" s="21" t="s">
        <v>21369</v>
      </c>
    </row>
    <row r="11416" spans="1:5" ht="14.25" thickBot="1">
      <c r="A11416" s="19">
        <v>9787122099488</v>
      </c>
      <c r="B11416" s="19" t="s">
        <v>7305</v>
      </c>
      <c r="C11416" s="20">
        <v>32.5</v>
      </c>
      <c r="D11416" s="21">
        <v>42745</v>
      </c>
      <c r="E11416" s="21" t="s">
        <v>21369</v>
      </c>
    </row>
    <row r="11417" spans="1:5" ht="14.25" thickBot="1">
      <c r="A11417" s="19">
        <v>9787122099792</v>
      </c>
      <c r="B11417" s="19" t="s">
        <v>7304</v>
      </c>
      <c r="C11417" s="20">
        <v>30</v>
      </c>
      <c r="D11417" s="21">
        <v>42580</v>
      </c>
      <c r="E11417" s="21" t="s">
        <v>21369</v>
      </c>
    </row>
    <row r="11418" spans="1:5" ht="14.25" thickBot="1">
      <c r="A11418" s="19">
        <v>9787122099822</v>
      </c>
      <c r="B11418" s="19" t="s">
        <v>7303</v>
      </c>
      <c r="C11418" s="20">
        <v>24</v>
      </c>
      <c r="D11418" s="21">
        <v>42632</v>
      </c>
      <c r="E11418" s="21" t="s">
        <v>21369</v>
      </c>
    </row>
    <row r="11419" spans="1:5" ht="14.25" thickBot="1">
      <c r="A11419" s="19">
        <v>9787122100351</v>
      </c>
      <c r="B11419" s="19" t="s">
        <v>7302</v>
      </c>
      <c r="C11419" s="20">
        <v>30</v>
      </c>
      <c r="D11419" s="21">
        <v>42434</v>
      </c>
      <c r="E11419" s="21" t="s">
        <v>21369</v>
      </c>
    </row>
    <row r="11420" spans="1:5" ht="14.25" thickBot="1">
      <c r="A11420" s="19">
        <v>9787122100825</v>
      </c>
      <c r="B11420" s="19" t="s">
        <v>7301</v>
      </c>
      <c r="C11420" s="20">
        <v>20</v>
      </c>
      <c r="D11420" s="21">
        <v>42804</v>
      </c>
      <c r="E11420" s="21" t="s">
        <v>21369</v>
      </c>
    </row>
    <row r="11421" spans="1:5" ht="14.25" thickBot="1">
      <c r="A11421" s="19">
        <v>9787122100863</v>
      </c>
      <c r="B11421" s="19" t="s">
        <v>7300</v>
      </c>
      <c r="C11421" s="20">
        <v>35</v>
      </c>
      <c r="D11421" s="21">
        <v>42382</v>
      </c>
      <c r="E11421" s="21" t="s">
        <v>21369</v>
      </c>
    </row>
    <row r="11422" spans="1:5" ht="14.25" thickBot="1">
      <c r="A11422" s="19">
        <v>9787122101082</v>
      </c>
      <c r="B11422" s="19" t="s">
        <v>7299</v>
      </c>
      <c r="C11422" s="20">
        <v>26</v>
      </c>
      <c r="D11422" s="21">
        <v>42614</v>
      </c>
      <c r="E11422" s="21" t="s">
        <v>21369</v>
      </c>
    </row>
    <row r="11423" spans="1:5" ht="14.25" thickBot="1">
      <c r="A11423" s="19">
        <v>9787122101310</v>
      </c>
      <c r="B11423" s="19" t="s">
        <v>7298</v>
      </c>
      <c r="C11423" s="20">
        <v>30</v>
      </c>
      <c r="D11423" s="21">
        <v>42583</v>
      </c>
      <c r="E11423" s="21" t="s">
        <v>21369</v>
      </c>
    </row>
    <row r="11424" spans="1:5" ht="14.25" thickBot="1">
      <c r="A11424" s="19">
        <v>9787122101518</v>
      </c>
      <c r="B11424" s="19" t="s">
        <v>7297</v>
      </c>
      <c r="C11424" s="20">
        <v>38</v>
      </c>
      <c r="D11424" s="21">
        <v>42635</v>
      </c>
      <c r="E11424" s="21" t="s">
        <v>21369</v>
      </c>
    </row>
    <row r="11425" spans="1:5" ht="14.25" thickBot="1">
      <c r="A11425" s="19">
        <v>9787122101983</v>
      </c>
      <c r="B11425" s="19" t="s">
        <v>7296</v>
      </c>
      <c r="C11425" s="20">
        <v>28</v>
      </c>
      <c r="D11425" s="21">
        <v>42552</v>
      </c>
      <c r="E11425" s="21" t="s">
        <v>21369</v>
      </c>
    </row>
    <row r="11426" spans="1:5" ht="14.25" thickBot="1">
      <c r="A11426" s="19">
        <v>9787122102591</v>
      </c>
      <c r="B11426" s="19" t="s">
        <v>7295</v>
      </c>
      <c r="C11426" s="20">
        <v>39.799999999999997</v>
      </c>
      <c r="D11426" s="21">
        <v>42614</v>
      </c>
      <c r="E11426" s="21" t="s">
        <v>21369</v>
      </c>
    </row>
    <row r="11427" spans="1:5" ht="14.25" thickBot="1">
      <c r="A11427" s="19">
        <v>9787122102935</v>
      </c>
      <c r="B11427" s="19" t="s">
        <v>7294</v>
      </c>
      <c r="C11427" s="20">
        <v>39.799999999999997</v>
      </c>
      <c r="D11427" s="21">
        <v>42750</v>
      </c>
      <c r="E11427" s="21" t="s">
        <v>21369</v>
      </c>
    </row>
    <row r="11428" spans="1:5" ht="14.25" thickBot="1">
      <c r="A11428" s="19">
        <v>9787122103406</v>
      </c>
      <c r="B11428" s="19" t="s">
        <v>7293</v>
      </c>
      <c r="C11428" s="20">
        <v>29</v>
      </c>
      <c r="D11428" s="21">
        <v>42635</v>
      </c>
      <c r="E11428" s="21" t="s">
        <v>21369</v>
      </c>
    </row>
    <row r="11429" spans="1:5" ht="14.25" thickBot="1">
      <c r="A11429" s="19">
        <v>9787122103529</v>
      </c>
      <c r="B11429" s="19" t="s">
        <v>7292</v>
      </c>
      <c r="C11429" s="20">
        <v>33</v>
      </c>
      <c r="D11429" s="21">
        <v>42809</v>
      </c>
      <c r="E11429" s="21" t="s">
        <v>21369</v>
      </c>
    </row>
    <row r="11430" spans="1:5" ht="14.25" thickBot="1">
      <c r="A11430" s="19">
        <v>9787122103550</v>
      </c>
      <c r="B11430" s="19" t="s">
        <v>7291</v>
      </c>
      <c r="C11430" s="20">
        <v>30</v>
      </c>
      <c r="D11430" s="21">
        <v>42392</v>
      </c>
      <c r="E11430" s="21" t="s">
        <v>21369</v>
      </c>
    </row>
    <row r="11431" spans="1:5" ht="14.25" thickBot="1">
      <c r="A11431" s="19">
        <v>9787122103635</v>
      </c>
      <c r="B11431" s="19" t="s">
        <v>7290</v>
      </c>
      <c r="C11431" s="20">
        <v>20</v>
      </c>
      <c r="D11431" s="21">
        <v>42795</v>
      </c>
      <c r="E11431" s="21" t="s">
        <v>21369</v>
      </c>
    </row>
    <row r="11432" spans="1:5" ht="14.25" thickBot="1">
      <c r="A11432" s="19">
        <v>9787122103956</v>
      </c>
      <c r="B11432" s="19" t="s">
        <v>7289</v>
      </c>
      <c r="C11432" s="20">
        <v>29</v>
      </c>
      <c r="D11432" s="21">
        <v>42614</v>
      </c>
      <c r="E11432" s="21" t="s">
        <v>21369</v>
      </c>
    </row>
    <row r="11433" spans="1:5" ht="14.25" thickBot="1">
      <c r="A11433" s="19">
        <v>9787122104106</v>
      </c>
      <c r="B11433" s="19" t="s">
        <v>7288</v>
      </c>
      <c r="C11433" s="20">
        <v>27</v>
      </c>
      <c r="D11433" s="21">
        <v>42522</v>
      </c>
      <c r="E11433" s="21" t="s">
        <v>21369</v>
      </c>
    </row>
    <row r="11434" spans="1:5" ht="14.25" thickBot="1">
      <c r="A11434" s="19">
        <v>9787122104151</v>
      </c>
      <c r="B11434" s="19" t="s">
        <v>7287</v>
      </c>
      <c r="C11434" s="20">
        <v>22</v>
      </c>
      <c r="D11434" s="21">
        <v>42430</v>
      </c>
      <c r="E11434" s="21" t="s">
        <v>21369</v>
      </c>
    </row>
    <row r="11435" spans="1:5" ht="14.25" thickBot="1">
      <c r="A11435" s="19">
        <v>9787122104199</v>
      </c>
      <c r="B11435" s="19" t="s">
        <v>7286</v>
      </c>
      <c r="C11435" s="20">
        <v>35</v>
      </c>
      <c r="D11435" s="21">
        <v>42370</v>
      </c>
      <c r="E11435" s="21" t="s">
        <v>21369</v>
      </c>
    </row>
    <row r="11436" spans="1:5" ht="14.25" thickBot="1">
      <c r="A11436" s="19">
        <v>9787122104267</v>
      </c>
      <c r="B11436" s="19" t="s">
        <v>7285</v>
      </c>
      <c r="C11436" s="20">
        <v>27</v>
      </c>
      <c r="D11436" s="21">
        <v>42522</v>
      </c>
      <c r="E11436" s="21" t="s">
        <v>21369</v>
      </c>
    </row>
    <row r="11437" spans="1:5" ht="14.25" thickBot="1">
      <c r="A11437" s="19">
        <v>9787122104601</v>
      </c>
      <c r="B11437" s="19" t="s">
        <v>7284</v>
      </c>
      <c r="C11437" s="20">
        <v>22</v>
      </c>
      <c r="D11437" s="21">
        <v>42690</v>
      </c>
      <c r="E11437" s="21" t="s">
        <v>21369</v>
      </c>
    </row>
    <row r="11438" spans="1:5" ht="14.25" thickBot="1">
      <c r="A11438" s="19">
        <v>9787122104809</v>
      </c>
      <c r="B11438" s="19" t="s">
        <v>7283</v>
      </c>
      <c r="C11438" s="20">
        <v>28</v>
      </c>
      <c r="D11438" s="21">
        <v>42444</v>
      </c>
      <c r="E11438" s="21" t="s">
        <v>21369</v>
      </c>
    </row>
    <row r="11439" spans="1:5" ht="14.25" thickBot="1">
      <c r="A11439" s="19">
        <v>9787122105202</v>
      </c>
      <c r="B11439" s="19" t="s">
        <v>7282</v>
      </c>
      <c r="C11439" s="20">
        <v>28</v>
      </c>
      <c r="D11439" s="21">
        <v>42540</v>
      </c>
      <c r="E11439" s="21" t="s">
        <v>21369</v>
      </c>
    </row>
    <row r="11440" spans="1:5" ht="14.25" thickBot="1">
      <c r="A11440" s="19">
        <v>9787122106193</v>
      </c>
      <c r="B11440" s="19" t="s">
        <v>7281</v>
      </c>
      <c r="C11440" s="20">
        <v>22</v>
      </c>
      <c r="D11440" s="21">
        <v>42865</v>
      </c>
      <c r="E11440" s="21" t="s">
        <v>21369</v>
      </c>
    </row>
    <row r="11441" spans="1:5" ht="14.25" thickBot="1">
      <c r="A11441" s="19">
        <v>9787122106223</v>
      </c>
      <c r="B11441" s="19" t="s">
        <v>7280</v>
      </c>
      <c r="C11441" s="20">
        <v>25</v>
      </c>
      <c r="D11441" s="21">
        <v>42675</v>
      </c>
      <c r="E11441" s="21" t="s">
        <v>21369</v>
      </c>
    </row>
    <row r="11442" spans="1:5" ht="14.25" thickBot="1">
      <c r="A11442" s="19">
        <v>9787122106810</v>
      </c>
      <c r="B11442" s="19" t="s">
        <v>7279</v>
      </c>
      <c r="C11442" s="20">
        <v>33</v>
      </c>
      <c r="D11442" s="21">
        <v>42552</v>
      </c>
      <c r="E11442" s="21" t="s">
        <v>21369</v>
      </c>
    </row>
    <row r="11443" spans="1:5" ht="14.25" thickBot="1">
      <c r="A11443" s="19">
        <v>9787122107527</v>
      </c>
      <c r="B11443" s="19" t="s">
        <v>7278</v>
      </c>
      <c r="C11443" s="20">
        <v>21</v>
      </c>
      <c r="D11443" s="21">
        <v>42633</v>
      </c>
      <c r="E11443" s="21" t="s">
        <v>21369</v>
      </c>
    </row>
    <row r="11444" spans="1:5" ht="14.25" thickBot="1">
      <c r="A11444" s="19">
        <v>9787122107824</v>
      </c>
      <c r="B11444" s="19" t="s">
        <v>7277</v>
      </c>
      <c r="C11444" s="20">
        <v>39</v>
      </c>
      <c r="D11444" s="21">
        <v>42834</v>
      </c>
      <c r="E11444" s="21" t="s">
        <v>21369</v>
      </c>
    </row>
    <row r="11445" spans="1:5" ht="14.25" thickBot="1">
      <c r="A11445" s="19">
        <v>9787122108326</v>
      </c>
      <c r="B11445" s="19" t="s">
        <v>7276</v>
      </c>
      <c r="C11445" s="20">
        <v>30</v>
      </c>
      <c r="D11445" s="21">
        <v>42658</v>
      </c>
      <c r="E11445" s="21" t="s">
        <v>21369</v>
      </c>
    </row>
    <row r="11446" spans="1:5" ht="14.25" thickBot="1">
      <c r="A11446" s="19">
        <v>9787122108487</v>
      </c>
      <c r="B11446" s="19" t="s">
        <v>7275</v>
      </c>
      <c r="C11446" s="20">
        <v>22</v>
      </c>
      <c r="D11446" s="21">
        <v>42818</v>
      </c>
      <c r="E11446" s="21" t="s">
        <v>21369</v>
      </c>
    </row>
    <row r="11447" spans="1:5" ht="14.25" thickBot="1">
      <c r="A11447" s="19">
        <v>9787122109125</v>
      </c>
      <c r="B11447" s="19" t="s">
        <v>7274</v>
      </c>
      <c r="C11447" s="20">
        <v>27</v>
      </c>
      <c r="D11447" s="21">
        <v>42675</v>
      </c>
      <c r="E11447" s="21" t="s">
        <v>21369</v>
      </c>
    </row>
    <row r="11448" spans="1:5" ht="14.25" thickBot="1">
      <c r="A11448" s="19">
        <v>9787122109644</v>
      </c>
      <c r="B11448" s="19" t="s">
        <v>7273</v>
      </c>
      <c r="C11448" s="20">
        <v>32</v>
      </c>
      <c r="D11448" s="21">
        <v>42662</v>
      </c>
      <c r="E11448" s="21" t="s">
        <v>21369</v>
      </c>
    </row>
    <row r="11449" spans="1:5" ht="14.25" thickBot="1">
      <c r="A11449" s="19">
        <v>9787122110169</v>
      </c>
      <c r="B11449" s="19" t="s">
        <v>7272</v>
      </c>
      <c r="C11449" s="20">
        <v>28</v>
      </c>
      <c r="D11449" s="21">
        <v>42639</v>
      </c>
      <c r="E11449" s="21" t="s">
        <v>21369</v>
      </c>
    </row>
    <row r="11450" spans="1:5" ht="14.25" thickBot="1">
      <c r="A11450" s="19">
        <v>9787122110909</v>
      </c>
      <c r="B11450" s="19" t="s">
        <v>7271</v>
      </c>
      <c r="C11450" s="20">
        <v>50</v>
      </c>
      <c r="D11450" s="21">
        <v>42840</v>
      </c>
      <c r="E11450" s="21" t="s">
        <v>21369</v>
      </c>
    </row>
    <row r="11451" spans="1:5" ht="14.25" thickBot="1">
      <c r="A11451" s="19">
        <v>9787122110923</v>
      </c>
      <c r="B11451" s="19" t="s">
        <v>7270</v>
      </c>
      <c r="C11451" s="20">
        <v>24</v>
      </c>
      <c r="D11451" s="21">
        <v>42625</v>
      </c>
      <c r="E11451" s="21" t="s">
        <v>21369</v>
      </c>
    </row>
    <row r="11452" spans="1:5" ht="14.25" thickBot="1">
      <c r="A11452" s="19">
        <v>9787122111166</v>
      </c>
      <c r="B11452" s="19" t="s">
        <v>7269</v>
      </c>
      <c r="C11452" s="20">
        <v>35</v>
      </c>
      <c r="D11452" s="21">
        <v>42370</v>
      </c>
      <c r="E11452" s="21" t="s">
        <v>21369</v>
      </c>
    </row>
    <row r="11453" spans="1:5" ht="14.25" thickBot="1">
      <c r="A11453" s="19">
        <v>9787122111586</v>
      </c>
      <c r="B11453" s="19" t="s">
        <v>7268</v>
      </c>
      <c r="C11453" s="20">
        <v>19</v>
      </c>
      <c r="D11453" s="21">
        <v>42605</v>
      </c>
      <c r="E11453" s="21" t="s">
        <v>21369</v>
      </c>
    </row>
    <row r="11454" spans="1:5" ht="14.25" thickBot="1">
      <c r="A11454" s="19">
        <v>9787122111746</v>
      </c>
      <c r="B11454" s="19" t="s">
        <v>7267</v>
      </c>
      <c r="C11454" s="20">
        <v>20</v>
      </c>
      <c r="D11454" s="21">
        <v>42617</v>
      </c>
      <c r="E11454" s="21" t="s">
        <v>21369</v>
      </c>
    </row>
    <row r="11455" spans="1:5" ht="14.25" thickBot="1">
      <c r="A11455" s="19">
        <v>9787122111753</v>
      </c>
      <c r="B11455" s="19" t="s">
        <v>7266</v>
      </c>
      <c r="C11455" s="20">
        <v>27</v>
      </c>
      <c r="D11455" s="21">
        <v>42756</v>
      </c>
      <c r="E11455" s="21" t="s">
        <v>21369</v>
      </c>
    </row>
    <row r="11456" spans="1:5" ht="14.25" thickBot="1">
      <c r="A11456" s="19">
        <v>9787122112316</v>
      </c>
      <c r="B11456" s="19" t="s">
        <v>7265</v>
      </c>
      <c r="C11456" s="20">
        <v>31.5</v>
      </c>
      <c r="D11456" s="21">
        <v>42604</v>
      </c>
      <c r="E11456" s="21" t="s">
        <v>21369</v>
      </c>
    </row>
    <row r="11457" spans="1:5" ht="14.25" thickBot="1">
      <c r="A11457" s="19">
        <v>9787122112545</v>
      </c>
      <c r="B11457" s="19" t="s">
        <v>7264</v>
      </c>
      <c r="C11457" s="20">
        <v>28</v>
      </c>
      <c r="D11457" s="21">
        <v>42433</v>
      </c>
      <c r="E11457" s="21" t="s">
        <v>21369</v>
      </c>
    </row>
    <row r="11458" spans="1:5" ht="14.25" thickBot="1">
      <c r="A11458" s="19">
        <v>9787122112903</v>
      </c>
      <c r="B11458" s="19" t="s">
        <v>7263</v>
      </c>
      <c r="C11458" s="20">
        <v>32</v>
      </c>
      <c r="D11458" s="21">
        <v>42855</v>
      </c>
      <c r="E11458" s="21" t="s">
        <v>21369</v>
      </c>
    </row>
    <row r="11459" spans="1:5" ht="14.25" thickBot="1">
      <c r="A11459" s="19">
        <v>9787122112910</v>
      </c>
      <c r="B11459" s="19" t="s">
        <v>7262</v>
      </c>
      <c r="C11459" s="20">
        <v>23</v>
      </c>
      <c r="D11459" s="21">
        <v>42560</v>
      </c>
      <c r="E11459" s="21" t="s">
        <v>21369</v>
      </c>
    </row>
    <row r="11460" spans="1:5" ht="14.25" thickBot="1">
      <c r="A11460" s="19">
        <v>9787122112927</v>
      </c>
      <c r="B11460" s="19" t="s">
        <v>7261</v>
      </c>
      <c r="C11460" s="20">
        <v>30</v>
      </c>
      <c r="D11460" s="21">
        <v>42856</v>
      </c>
      <c r="E11460" s="21" t="s">
        <v>21369</v>
      </c>
    </row>
    <row r="11461" spans="1:5" ht="14.25" thickBot="1">
      <c r="A11461" s="19">
        <v>9787122113696</v>
      </c>
      <c r="B11461" s="19" t="s">
        <v>7260</v>
      </c>
      <c r="C11461" s="20">
        <v>21</v>
      </c>
      <c r="D11461" s="21">
        <v>42430</v>
      </c>
      <c r="E11461" s="21" t="s">
        <v>21369</v>
      </c>
    </row>
    <row r="11462" spans="1:5" ht="14.25" thickBot="1">
      <c r="A11462" s="19">
        <v>9787122113900</v>
      </c>
      <c r="B11462" s="19" t="s">
        <v>7259</v>
      </c>
      <c r="C11462" s="20">
        <v>18</v>
      </c>
      <c r="D11462" s="21">
        <v>42633</v>
      </c>
      <c r="E11462" s="21" t="s">
        <v>21369</v>
      </c>
    </row>
    <row r="11463" spans="1:5" ht="14.25" thickBot="1">
      <c r="A11463" s="19">
        <v>9787122113924</v>
      </c>
      <c r="B11463" s="19" t="s">
        <v>7258</v>
      </c>
      <c r="C11463" s="20">
        <v>30</v>
      </c>
      <c r="D11463" s="21">
        <v>42621</v>
      </c>
      <c r="E11463" s="21" t="s">
        <v>21369</v>
      </c>
    </row>
    <row r="11464" spans="1:5" ht="14.25" thickBot="1">
      <c r="A11464" s="19">
        <v>9787122114303</v>
      </c>
      <c r="B11464" s="19" t="s">
        <v>7257</v>
      </c>
      <c r="C11464" s="20">
        <v>30</v>
      </c>
      <c r="D11464" s="21">
        <v>42809</v>
      </c>
      <c r="E11464" s="21" t="s">
        <v>21369</v>
      </c>
    </row>
    <row r="11465" spans="1:5" ht="14.25" thickBot="1">
      <c r="A11465" s="19">
        <v>9787122114419</v>
      </c>
      <c r="B11465" s="19" t="s">
        <v>7256</v>
      </c>
      <c r="C11465" s="20">
        <v>35</v>
      </c>
      <c r="D11465" s="21">
        <v>42736</v>
      </c>
      <c r="E11465" s="21" t="s">
        <v>21369</v>
      </c>
    </row>
    <row r="11466" spans="1:5" ht="14.25" thickBot="1">
      <c r="A11466" s="19">
        <v>9787122114631</v>
      </c>
      <c r="B11466" s="19" t="s">
        <v>7255</v>
      </c>
      <c r="C11466" s="20">
        <v>32</v>
      </c>
      <c r="D11466" s="21">
        <v>42455</v>
      </c>
      <c r="E11466" s="21" t="s">
        <v>21369</v>
      </c>
    </row>
    <row r="11467" spans="1:5" ht="14.25" thickBot="1">
      <c r="A11467" s="19">
        <v>9787122114655</v>
      </c>
      <c r="B11467" s="19" t="s">
        <v>7254</v>
      </c>
      <c r="C11467" s="20">
        <v>32</v>
      </c>
      <c r="D11467" s="21">
        <v>42642</v>
      </c>
      <c r="E11467" s="21" t="s">
        <v>21369</v>
      </c>
    </row>
    <row r="11468" spans="1:5" ht="14.25" thickBot="1">
      <c r="A11468" s="19">
        <v>9787122115102</v>
      </c>
      <c r="B11468" s="19" t="s">
        <v>7253</v>
      </c>
      <c r="C11468" s="20">
        <v>29</v>
      </c>
      <c r="D11468" s="21">
        <v>42675</v>
      </c>
      <c r="E11468" s="21" t="s">
        <v>21369</v>
      </c>
    </row>
    <row r="11469" spans="1:5" ht="14.25" thickBot="1">
      <c r="A11469" s="19">
        <v>9787122115119</v>
      </c>
      <c r="B11469" s="19" t="s">
        <v>7252</v>
      </c>
      <c r="C11469" s="20">
        <v>30</v>
      </c>
      <c r="D11469" s="21">
        <v>42863</v>
      </c>
      <c r="E11469" s="21" t="s">
        <v>21369</v>
      </c>
    </row>
    <row r="11470" spans="1:5" ht="14.25" thickBot="1">
      <c r="A11470" s="19">
        <v>9787122115140</v>
      </c>
      <c r="B11470" s="19" t="s">
        <v>7251</v>
      </c>
      <c r="C11470" s="20">
        <v>25</v>
      </c>
      <c r="D11470" s="21">
        <v>42447</v>
      </c>
      <c r="E11470" s="21" t="s">
        <v>21369</v>
      </c>
    </row>
    <row r="11471" spans="1:5" ht="14.25" thickBot="1">
      <c r="A11471" s="19">
        <v>9787122115294</v>
      </c>
      <c r="B11471" s="19" t="s">
        <v>7250</v>
      </c>
      <c r="C11471" s="20">
        <v>32</v>
      </c>
      <c r="D11471" s="21">
        <v>42386</v>
      </c>
      <c r="E11471" s="21" t="s">
        <v>21369</v>
      </c>
    </row>
    <row r="11472" spans="1:5" ht="14.25" thickBot="1">
      <c r="A11472" s="19">
        <v>9787122115379</v>
      </c>
      <c r="B11472" s="19" t="s">
        <v>7249</v>
      </c>
      <c r="C11472" s="20">
        <v>29.8</v>
      </c>
      <c r="D11472" s="21">
        <v>42589</v>
      </c>
      <c r="E11472" s="21" t="s">
        <v>21369</v>
      </c>
    </row>
    <row r="11473" spans="1:5" ht="14.25" thickBot="1">
      <c r="A11473" s="19">
        <v>9787122115416</v>
      </c>
      <c r="B11473" s="19" t="s">
        <v>7248</v>
      </c>
      <c r="C11473" s="20">
        <v>24</v>
      </c>
      <c r="D11473" s="21">
        <v>42630</v>
      </c>
      <c r="E11473" s="21" t="s">
        <v>21369</v>
      </c>
    </row>
    <row r="11474" spans="1:5" ht="14.25" thickBot="1">
      <c r="A11474" s="19">
        <v>9787122115423</v>
      </c>
      <c r="B11474" s="19" t="s">
        <v>7247</v>
      </c>
      <c r="C11474" s="20">
        <v>33</v>
      </c>
      <c r="D11474" s="21">
        <v>42797</v>
      </c>
      <c r="E11474" s="21" t="s">
        <v>21369</v>
      </c>
    </row>
    <row r="11475" spans="1:5" ht="14.25" thickBot="1">
      <c r="A11475" s="19">
        <v>9787122115508</v>
      </c>
      <c r="B11475" s="19" t="s">
        <v>7246</v>
      </c>
      <c r="C11475" s="20">
        <v>35</v>
      </c>
      <c r="D11475" s="21">
        <v>42621</v>
      </c>
      <c r="E11475" s="21" t="s">
        <v>21369</v>
      </c>
    </row>
    <row r="11476" spans="1:5" ht="14.25" thickBot="1">
      <c r="A11476" s="19">
        <v>9787122115539</v>
      </c>
      <c r="B11476" s="19" t="s">
        <v>7245</v>
      </c>
      <c r="C11476" s="20">
        <v>39</v>
      </c>
      <c r="D11476" s="21">
        <v>42795</v>
      </c>
      <c r="E11476" s="21" t="s">
        <v>21369</v>
      </c>
    </row>
    <row r="11477" spans="1:5" ht="14.25" thickBot="1">
      <c r="A11477" s="19">
        <v>9787122115690</v>
      </c>
      <c r="B11477" s="19" t="s">
        <v>7244</v>
      </c>
      <c r="C11477" s="20">
        <v>29.8</v>
      </c>
      <c r="D11477" s="21">
        <v>42430</v>
      </c>
      <c r="E11477" s="21" t="s">
        <v>21369</v>
      </c>
    </row>
    <row r="11478" spans="1:5" ht="14.25" thickBot="1">
      <c r="A11478" s="19">
        <v>9787122115898</v>
      </c>
      <c r="B11478" s="19" t="s">
        <v>7243</v>
      </c>
      <c r="C11478" s="20">
        <v>34</v>
      </c>
      <c r="D11478" s="21">
        <v>42641</v>
      </c>
      <c r="E11478" s="21" t="s">
        <v>21369</v>
      </c>
    </row>
    <row r="11479" spans="1:5" ht="14.25" thickBot="1">
      <c r="A11479" s="19">
        <v>9787122115997</v>
      </c>
      <c r="B11479" s="19" t="s">
        <v>7242</v>
      </c>
      <c r="C11479" s="20">
        <v>28</v>
      </c>
      <c r="D11479" s="21">
        <v>42398</v>
      </c>
      <c r="E11479" s="21" t="s">
        <v>21369</v>
      </c>
    </row>
    <row r="11480" spans="1:5" ht="14.25" thickBot="1">
      <c r="A11480" s="19">
        <v>9787122116024</v>
      </c>
      <c r="B11480" s="19" t="s">
        <v>7241</v>
      </c>
      <c r="C11480" s="20">
        <v>25</v>
      </c>
      <c r="D11480" s="21">
        <v>42817</v>
      </c>
      <c r="E11480" s="21" t="s">
        <v>21369</v>
      </c>
    </row>
    <row r="11481" spans="1:5" ht="14.25" thickBot="1">
      <c r="A11481" s="19">
        <v>9787122116055</v>
      </c>
      <c r="B11481" s="19" t="s">
        <v>7240</v>
      </c>
      <c r="C11481" s="20">
        <v>20</v>
      </c>
      <c r="D11481" s="21">
        <v>42703</v>
      </c>
      <c r="E11481" s="21" t="s">
        <v>21369</v>
      </c>
    </row>
    <row r="11482" spans="1:5" ht="14.25" thickBot="1">
      <c r="A11482" s="19">
        <v>9787122116086</v>
      </c>
      <c r="B11482" s="19" t="s">
        <v>7239</v>
      </c>
      <c r="C11482" s="20">
        <v>33</v>
      </c>
      <c r="D11482" s="21">
        <v>42644</v>
      </c>
      <c r="E11482" s="21" t="s">
        <v>21369</v>
      </c>
    </row>
    <row r="11483" spans="1:5" ht="14.25" thickBot="1">
      <c r="A11483" s="19">
        <v>9787122116345</v>
      </c>
      <c r="B11483" s="19" t="s">
        <v>7238</v>
      </c>
      <c r="C11483" s="20">
        <v>23</v>
      </c>
      <c r="D11483" s="21">
        <v>42588</v>
      </c>
      <c r="E11483" s="21" t="s">
        <v>21369</v>
      </c>
    </row>
    <row r="11484" spans="1:5" ht="14.25" thickBot="1">
      <c r="A11484" s="19">
        <v>9787122116666</v>
      </c>
      <c r="B11484" s="19" t="s">
        <v>7237</v>
      </c>
      <c r="C11484" s="20">
        <v>19</v>
      </c>
      <c r="D11484" s="21">
        <v>42879</v>
      </c>
      <c r="E11484" s="21" t="s">
        <v>21369</v>
      </c>
    </row>
    <row r="11485" spans="1:5" ht="14.25" thickBot="1">
      <c r="A11485" s="19">
        <v>9787122117120</v>
      </c>
      <c r="B11485" s="19" t="s">
        <v>7236</v>
      </c>
      <c r="C11485" s="20">
        <v>22</v>
      </c>
      <c r="D11485" s="21">
        <v>42370</v>
      </c>
      <c r="E11485" s="21" t="s">
        <v>21369</v>
      </c>
    </row>
    <row r="11486" spans="1:5" ht="14.25" thickBot="1">
      <c r="A11486" s="19">
        <v>9787122117533</v>
      </c>
      <c r="B11486" s="19" t="s">
        <v>7235</v>
      </c>
      <c r="C11486" s="20">
        <v>35</v>
      </c>
      <c r="D11486" s="21">
        <v>42594</v>
      </c>
      <c r="E11486" s="21" t="s">
        <v>21369</v>
      </c>
    </row>
    <row r="11487" spans="1:5" ht="14.25" thickBot="1">
      <c r="A11487" s="19">
        <v>9787122117731</v>
      </c>
      <c r="B11487" s="19" t="s">
        <v>7234</v>
      </c>
      <c r="C11487" s="20">
        <v>25</v>
      </c>
      <c r="D11487" s="21">
        <v>42767</v>
      </c>
      <c r="E11487" s="21" t="s">
        <v>21369</v>
      </c>
    </row>
    <row r="11488" spans="1:5" ht="14.25" thickBot="1">
      <c r="A11488" s="19">
        <v>9787122117762</v>
      </c>
      <c r="B11488" s="19" t="s">
        <v>7233</v>
      </c>
      <c r="C11488" s="20">
        <v>39</v>
      </c>
      <c r="D11488" s="21">
        <v>42642</v>
      </c>
      <c r="E11488" s="21" t="s">
        <v>21369</v>
      </c>
    </row>
    <row r="11489" spans="1:5" ht="14.25" thickBot="1">
      <c r="A11489" s="19">
        <v>9787122118349</v>
      </c>
      <c r="B11489" s="19" t="s">
        <v>7232</v>
      </c>
      <c r="C11489" s="20">
        <v>54</v>
      </c>
      <c r="D11489" s="21">
        <v>42795</v>
      </c>
      <c r="E11489" s="21" t="s">
        <v>21369</v>
      </c>
    </row>
    <row r="11490" spans="1:5" ht="14.25" thickBot="1">
      <c r="A11490" s="19">
        <v>9787122118554</v>
      </c>
      <c r="B11490" s="19" t="s">
        <v>7231</v>
      </c>
      <c r="C11490" s="20">
        <v>36</v>
      </c>
      <c r="D11490" s="21">
        <v>42703</v>
      </c>
      <c r="E11490" s="21" t="s">
        <v>21369</v>
      </c>
    </row>
    <row r="11491" spans="1:5" ht="14.25" thickBot="1">
      <c r="A11491" s="19">
        <v>9787122118561</v>
      </c>
      <c r="B11491" s="19" t="s">
        <v>7230</v>
      </c>
      <c r="C11491" s="20">
        <v>22</v>
      </c>
      <c r="D11491" s="21">
        <v>42614</v>
      </c>
      <c r="E11491" s="21" t="s">
        <v>21369</v>
      </c>
    </row>
    <row r="11492" spans="1:5" ht="14.25" thickBot="1">
      <c r="A11492" s="19">
        <v>9787122118639</v>
      </c>
      <c r="B11492" s="19" t="s">
        <v>7229</v>
      </c>
      <c r="C11492" s="20">
        <v>20</v>
      </c>
      <c r="D11492" s="21">
        <v>42581</v>
      </c>
      <c r="E11492" s="21" t="s">
        <v>21369</v>
      </c>
    </row>
    <row r="11493" spans="1:5" ht="14.25" thickBot="1">
      <c r="A11493" s="19">
        <v>9787122118776</v>
      </c>
      <c r="B11493" s="19" t="s">
        <v>7228</v>
      </c>
      <c r="C11493" s="20">
        <v>30</v>
      </c>
      <c r="D11493" s="21">
        <v>42675</v>
      </c>
      <c r="E11493" s="21" t="s">
        <v>21369</v>
      </c>
    </row>
    <row r="11494" spans="1:5" ht="14.25" thickBot="1">
      <c r="A11494" s="19">
        <v>9787122118882</v>
      </c>
      <c r="B11494" s="19" t="s">
        <v>7227</v>
      </c>
      <c r="C11494" s="20">
        <v>28</v>
      </c>
      <c r="D11494" s="21">
        <v>42885</v>
      </c>
      <c r="E11494" s="21" t="s">
        <v>21369</v>
      </c>
    </row>
    <row r="11495" spans="1:5" ht="14.25" thickBot="1">
      <c r="A11495" s="19">
        <v>9787122119179</v>
      </c>
      <c r="B11495" s="19" t="s">
        <v>7226</v>
      </c>
      <c r="C11495" s="20">
        <v>15</v>
      </c>
      <c r="D11495" s="21">
        <v>42370</v>
      </c>
      <c r="E11495" s="21" t="s">
        <v>21369</v>
      </c>
    </row>
    <row r="11496" spans="1:5" ht="14.25" thickBot="1">
      <c r="A11496" s="19">
        <v>9787122119278</v>
      </c>
      <c r="B11496" s="19" t="s">
        <v>7225</v>
      </c>
      <c r="C11496" s="20">
        <v>29</v>
      </c>
      <c r="D11496" s="21">
        <v>42583</v>
      </c>
      <c r="E11496" s="21" t="s">
        <v>21369</v>
      </c>
    </row>
    <row r="11497" spans="1:5" ht="14.25" thickBot="1">
      <c r="A11497" s="19">
        <v>9787122119544</v>
      </c>
      <c r="B11497" s="19" t="s">
        <v>7224</v>
      </c>
      <c r="C11497" s="20">
        <v>45</v>
      </c>
      <c r="D11497" s="21">
        <v>42633</v>
      </c>
      <c r="E11497" s="21" t="s">
        <v>21369</v>
      </c>
    </row>
    <row r="11498" spans="1:5" ht="14.25" thickBot="1">
      <c r="A11498" s="19">
        <v>9787122119971</v>
      </c>
      <c r="B11498" s="19" t="s">
        <v>7223</v>
      </c>
      <c r="C11498" s="20">
        <v>23</v>
      </c>
      <c r="D11498" s="21">
        <v>42644</v>
      </c>
      <c r="E11498" s="21" t="s">
        <v>21369</v>
      </c>
    </row>
    <row r="11499" spans="1:5" ht="14.25" thickBot="1">
      <c r="A11499" s="19">
        <v>9787122119988</v>
      </c>
      <c r="B11499" s="19" t="s">
        <v>7222</v>
      </c>
      <c r="C11499" s="20">
        <v>29</v>
      </c>
      <c r="D11499" s="21">
        <v>42680</v>
      </c>
      <c r="E11499" s="21" t="s">
        <v>21369</v>
      </c>
    </row>
    <row r="11500" spans="1:5" ht="14.25" thickBot="1">
      <c r="A11500" s="19">
        <v>9787122120168</v>
      </c>
      <c r="B11500" s="19" t="s">
        <v>7221</v>
      </c>
      <c r="C11500" s="20">
        <v>36.799999999999997</v>
      </c>
      <c r="D11500" s="21">
        <v>42675</v>
      </c>
      <c r="E11500" s="21" t="s">
        <v>21369</v>
      </c>
    </row>
    <row r="11501" spans="1:5" ht="14.25" thickBot="1">
      <c r="A11501" s="19">
        <v>9787122120298</v>
      </c>
      <c r="B11501" s="19" t="s">
        <v>7220</v>
      </c>
      <c r="C11501" s="20">
        <v>28</v>
      </c>
      <c r="D11501" s="21">
        <v>42614</v>
      </c>
      <c r="E11501" s="21" t="s">
        <v>21369</v>
      </c>
    </row>
    <row r="11502" spans="1:5" ht="14.25" thickBot="1">
      <c r="A11502" s="19">
        <v>9787122121028</v>
      </c>
      <c r="B11502" s="19" t="s">
        <v>7219</v>
      </c>
      <c r="C11502" s="20">
        <v>36</v>
      </c>
      <c r="D11502" s="21">
        <v>42663</v>
      </c>
      <c r="E11502" s="21" t="s">
        <v>21369</v>
      </c>
    </row>
    <row r="11503" spans="1:5" ht="14.25" thickBot="1">
      <c r="A11503" s="19">
        <v>9787122122704</v>
      </c>
      <c r="B11503" s="19" t="s">
        <v>7218</v>
      </c>
      <c r="C11503" s="20">
        <v>25</v>
      </c>
      <c r="D11503" s="21">
        <v>42434</v>
      </c>
      <c r="E11503" s="21" t="s">
        <v>21369</v>
      </c>
    </row>
    <row r="11504" spans="1:5" ht="14.25" thickBot="1">
      <c r="A11504" s="19">
        <v>9787122123077</v>
      </c>
      <c r="B11504" s="19" t="s">
        <v>7217</v>
      </c>
      <c r="C11504" s="20">
        <v>28</v>
      </c>
      <c r="D11504" s="21">
        <v>42569</v>
      </c>
      <c r="E11504" s="21" t="s">
        <v>21369</v>
      </c>
    </row>
    <row r="11505" spans="1:5" ht="14.25" thickBot="1">
      <c r="A11505" s="19">
        <v>9787122123992</v>
      </c>
      <c r="B11505" s="19" t="s">
        <v>7216</v>
      </c>
      <c r="C11505" s="20">
        <v>29</v>
      </c>
      <c r="D11505" s="21">
        <v>42405</v>
      </c>
      <c r="E11505" s="21" t="s">
        <v>21369</v>
      </c>
    </row>
    <row r="11506" spans="1:5" ht="14.25" thickBot="1">
      <c r="A11506" s="19">
        <v>9787122124364</v>
      </c>
      <c r="B11506" s="19" t="s">
        <v>7215</v>
      </c>
      <c r="C11506" s="20">
        <v>24</v>
      </c>
      <c r="D11506" s="21">
        <v>42822</v>
      </c>
      <c r="E11506" s="21" t="s">
        <v>21369</v>
      </c>
    </row>
    <row r="11507" spans="1:5" ht="14.25" thickBot="1">
      <c r="A11507" s="19">
        <v>9787122124470</v>
      </c>
      <c r="B11507" s="19" t="s">
        <v>7214</v>
      </c>
      <c r="C11507" s="20">
        <v>32</v>
      </c>
      <c r="D11507" s="21">
        <v>42761</v>
      </c>
      <c r="E11507" s="21" t="s">
        <v>21369</v>
      </c>
    </row>
    <row r="11508" spans="1:5" ht="14.25" thickBot="1">
      <c r="A11508" s="19">
        <v>9787122124951</v>
      </c>
      <c r="B11508" s="19" t="s">
        <v>7213</v>
      </c>
      <c r="C11508" s="20">
        <v>28</v>
      </c>
      <c r="D11508" s="21">
        <v>42754</v>
      </c>
      <c r="E11508" s="21" t="s">
        <v>21369</v>
      </c>
    </row>
    <row r="11509" spans="1:5" ht="14.25" thickBot="1">
      <c r="A11509" s="19">
        <v>9787122125026</v>
      </c>
      <c r="B11509" s="19" t="s">
        <v>7212</v>
      </c>
      <c r="C11509" s="20">
        <v>29</v>
      </c>
      <c r="D11509" s="21">
        <v>42676</v>
      </c>
      <c r="E11509" s="21" t="s">
        <v>21369</v>
      </c>
    </row>
    <row r="11510" spans="1:5" ht="14.25" thickBot="1">
      <c r="A11510" s="19">
        <v>9787122125330</v>
      </c>
      <c r="B11510" s="19" t="s">
        <v>7211</v>
      </c>
      <c r="C11510" s="20">
        <v>26</v>
      </c>
      <c r="D11510" s="21">
        <v>42789</v>
      </c>
      <c r="E11510" s="21" t="s">
        <v>21369</v>
      </c>
    </row>
    <row r="11511" spans="1:5" ht="14.25" thickBot="1">
      <c r="A11511" s="19">
        <v>9787122125460</v>
      </c>
      <c r="B11511" s="19" t="s">
        <v>7210</v>
      </c>
      <c r="C11511" s="20">
        <v>26</v>
      </c>
      <c r="D11511" s="21">
        <v>42736</v>
      </c>
      <c r="E11511" s="21" t="s">
        <v>21369</v>
      </c>
    </row>
    <row r="11512" spans="1:5" ht="14.25" thickBot="1">
      <c r="A11512" s="19">
        <v>9787122125750</v>
      </c>
      <c r="B11512" s="19" t="s">
        <v>7209</v>
      </c>
      <c r="C11512" s="20">
        <v>35</v>
      </c>
      <c r="D11512" s="21">
        <v>42649</v>
      </c>
      <c r="E11512" s="21" t="s">
        <v>21369</v>
      </c>
    </row>
    <row r="11513" spans="1:5" ht="14.25" thickBot="1">
      <c r="A11513" s="19">
        <v>9787122127273</v>
      </c>
      <c r="B11513" s="19" t="s">
        <v>7208</v>
      </c>
      <c r="C11513" s="20">
        <v>29</v>
      </c>
      <c r="D11513" s="21">
        <v>42746</v>
      </c>
      <c r="E11513" s="21" t="s">
        <v>21369</v>
      </c>
    </row>
    <row r="11514" spans="1:5" ht="14.25" thickBot="1">
      <c r="A11514" s="19">
        <v>9787122127532</v>
      </c>
      <c r="B11514" s="19" t="s">
        <v>7207</v>
      </c>
      <c r="C11514" s="20">
        <v>26</v>
      </c>
      <c r="D11514" s="21">
        <v>42524</v>
      </c>
      <c r="E11514" s="21" t="s">
        <v>21369</v>
      </c>
    </row>
    <row r="11515" spans="1:5" ht="14.25" thickBot="1">
      <c r="A11515" s="19">
        <v>9787122127587</v>
      </c>
      <c r="B11515" s="19" t="s">
        <v>7206</v>
      </c>
      <c r="C11515" s="20">
        <v>32</v>
      </c>
      <c r="D11515" s="21">
        <v>42856</v>
      </c>
      <c r="E11515" s="21" t="s">
        <v>21369</v>
      </c>
    </row>
    <row r="11516" spans="1:5" ht="14.25" thickBot="1">
      <c r="A11516" s="19">
        <v>9787122127723</v>
      </c>
      <c r="B11516" s="19" t="s">
        <v>7205</v>
      </c>
      <c r="C11516" s="20">
        <v>18</v>
      </c>
      <c r="D11516" s="21">
        <v>42653</v>
      </c>
      <c r="E11516" s="21" t="s">
        <v>21369</v>
      </c>
    </row>
    <row r="11517" spans="1:5" ht="14.25" thickBot="1">
      <c r="A11517" s="19">
        <v>9787122127747</v>
      </c>
      <c r="B11517" s="19" t="s">
        <v>7204</v>
      </c>
      <c r="C11517" s="20">
        <v>30</v>
      </c>
      <c r="D11517" s="21">
        <v>42796</v>
      </c>
      <c r="E11517" s="21" t="s">
        <v>21369</v>
      </c>
    </row>
    <row r="11518" spans="1:5" ht="14.25" thickBot="1">
      <c r="A11518" s="19">
        <v>9787122127761</v>
      </c>
      <c r="B11518" s="19" t="s">
        <v>7203</v>
      </c>
      <c r="C11518" s="20">
        <v>25</v>
      </c>
      <c r="D11518" s="21">
        <v>42736</v>
      </c>
      <c r="E11518" s="21" t="s">
        <v>21369</v>
      </c>
    </row>
    <row r="11519" spans="1:5" ht="14.25" thickBot="1">
      <c r="A11519" s="19">
        <v>9787122128539</v>
      </c>
      <c r="B11519" s="19" t="s">
        <v>7202</v>
      </c>
      <c r="C11519" s="20">
        <v>24</v>
      </c>
      <c r="D11519" s="21">
        <v>42881</v>
      </c>
      <c r="E11519" s="21" t="s">
        <v>21369</v>
      </c>
    </row>
    <row r="11520" spans="1:5" ht="14.25" thickBot="1">
      <c r="A11520" s="19">
        <v>9787122129062</v>
      </c>
      <c r="B11520" s="19" t="s">
        <v>7201</v>
      </c>
      <c r="C11520" s="20">
        <v>24</v>
      </c>
      <c r="D11520" s="21">
        <v>42599</v>
      </c>
      <c r="E11520" s="21" t="s">
        <v>21369</v>
      </c>
    </row>
    <row r="11521" spans="1:5" ht="14.25" thickBot="1">
      <c r="A11521" s="19">
        <v>9787122129079</v>
      </c>
      <c r="B11521" s="19" t="s">
        <v>7200</v>
      </c>
      <c r="C11521" s="20">
        <v>24</v>
      </c>
      <c r="D11521" s="21">
        <v>42629</v>
      </c>
      <c r="E11521" s="21" t="s">
        <v>21369</v>
      </c>
    </row>
    <row r="11522" spans="1:5" ht="14.25" thickBot="1">
      <c r="A11522" s="19">
        <v>9787122129314</v>
      </c>
      <c r="B11522" s="19" t="s">
        <v>7199</v>
      </c>
      <c r="C11522" s="20">
        <v>39</v>
      </c>
      <c r="D11522" s="21">
        <v>42770</v>
      </c>
      <c r="E11522" s="21" t="s">
        <v>21369</v>
      </c>
    </row>
    <row r="11523" spans="1:5" ht="14.25" thickBot="1">
      <c r="A11523" s="19">
        <v>9787122129574</v>
      </c>
      <c r="B11523" s="19" t="s">
        <v>7198</v>
      </c>
      <c r="C11523" s="20">
        <v>25</v>
      </c>
      <c r="D11523" s="21">
        <v>42736</v>
      </c>
      <c r="E11523" s="21" t="s">
        <v>21369</v>
      </c>
    </row>
    <row r="11524" spans="1:5" ht="14.25" thickBot="1">
      <c r="A11524" s="19">
        <v>9787122129710</v>
      </c>
      <c r="B11524" s="19" t="s">
        <v>7197</v>
      </c>
      <c r="C11524" s="20">
        <v>21</v>
      </c>
      <c r="D11524" s="21">
        <v>42410</v>
      </c>
      <c r="E11524" s="21" t="s">
        <v>21369</v>
      </c>
    </row>
    <row r="11525" spans="1:5" ht="14.25" thickBot="1">
      <c r="A11525" s="19">
        <v>9787122129833</v>
      </c>
      <c r="B11525" s="19" t="s">
        <v>7196</v>
      </c>
      <c r="C11525" s="20">
        <v>28</v>
      </c>
      <c r="D11525" s="21">
        <v>42803</v>
      </c>
      <c r="E11525" s="21" t="s">
        <v>21369</v>
      </c>
    </row>
    <row r="11526" spans="1:5" ht="14.25" thickBot="1">
      <c r="A11526" s="19">
        <v>9787122129888</v>
      </c>
      <c r="B11526" s="19" t="s">
        <v>7195</v>
      </c>
      <c r="C11526" s="20">
        <v>29</v>
      </c>
      <c r="D11526" s="21">
        <v>42736</v>
      </c>
      <c r="E11526" s="21" t="s">
        <v>21369</v>
      </c>
    </row>
    <row r="11527" spans="1:5" ht="14.25" thickBot="1">
      <c r="A11527" s="19">
        <v>9787122130242</v>
      </c>
      <c r="B11527" s="19" t="s">
        <v>7194</v>
      </c>
      <c r="C11527" s="20">
        <v>29</v>
      </c>
      <c r="D11527" s="21">
        <v>42739</v>
      </c>
      <c r="E11527" s="21" t="s">
        <v>21369</v>
      </c>
    </row>
    <row r="11528" spans="1:5" ht="14.25" thickBot="1">
      <c r="A11528" s="19">
        <v>9787122130303</v>
      </c>
      <c r="B11528" s="19" t="s">
        <v>7193</v>
      </c>
      <c r="C11528" s="20">
        <v>32</v>
      </c>
      <c r="D11528" s="21">
        <v>42856</v>
      </c>
      <c r="E11528" s="21" t="s">
        <v>21369</v>
      </c>
    </row>
    <row r="11529" spans="1:5" ht="14.25" thickBot="1">
      <c r="A11529" s="19">
        <v>9787122130488</v>
      </c>
      <c r="B11529" s="19" t="s">
        <v>7192</v>
      </c>
      <c r="C11529" s="20">
        <v>20</v>
      </c>
      <c r="D11529" s="21">
        <v>42856</v>
      </c>
      <c r="E11529" s="21" t="s">
        <v>21369</v>
      </c>
    </row>
    <row r="11530" spans="1:5" ht="14.25" thickBot="1">
      <c r="A11530" s="19">
        <v>9787122130570</v>
      </c>
      <c r="B11530" s="19" t="s">
        <v>7191</v>
      </c>
      <c r="C11530" s="20">
        <v>20</v>
      </c>
      <c r="D11530" s="21">
        <v>42841</v>
      </c>
      <c r="E11530" s="21" t="s">
        <v>21369</v>
      </c>
    </row>
    <row r="11531" spans="1:5" ht="14.25" thickBot="1">
      <c r="A11531" s="19">
        <v>9787122131546</v>
      </c>
      <c r="B11531" s="19" t="s">
        <v>7190</v>
      </c>
      <c r="C11531" s="20">
        <v>29</v>
      </c>
      <c r="D11531" s="21">
        <v>42552</v>
      </c>
      <c r="E11531" s="21" t="s">
        <v>21369</v>
      </c>
    </row>
    <row r="11532" spans="1:5" ht="14.25" thickBot="1">
      <c r="A11532" s="19">
        <v>9787122132222</v>
      </c>
      <c r="B11532" s="19" t="s">
        <v>7189</v>
      </c>
      <c r="C11532" s="20">
        <v>23</v>
      </c>
      <c r="D11532" s="21">
        <v>42701</v>
      </c>
      <c r="E11532" s="21" t="s">
        <v>21369</v>
      </c>
    </row>
    <row r="11533" spans="1:5" ht="14.25" thickBot="1">
      <c r="A11533" s="19">
        <v>9787122132376</v>
      </c>
      <c r="B11533" s="19" t="s">
        <v>7188</v>
      </c>
      <c r="C11533" s="20">
        <v>23</v>
      </c>
      <c r="D11533" s="21">
        <v>42533</v>
      </c>
      <c r="E11533" s="21" t="s">
        <v>21369</v>
      </c>
    </row>
    <row r="11534" spans="1:5" ht="14.25" thickBot="1">
      <c r="A11534" s="19">
        <v>9787122132383</v>
      </c>
      <c r="B11534" s="19" t="s">
        <v>7187</v>
      </c>
      <c r="C11534" s="20">
        <v>29</v>
      </c>
      <c r="D11534" s="21">
        <v>42751</v>
      </c>
      <c r="E11534" s="21" t="s">
        <v>21369</v>
      </c>
    </row>
    <row r="11535" spans="1:5" ht="14.25" thickBot="1">
      <c r="A11535" s="19">
        <v>9787122132536</v>
      </c>
      <c r="B11535" s="19" t="s">
        <v>7186</v>
      </c>
      <c r="C11535" s="20">
        <v>32</v>
      </c>
      <c r="D11535" s="21">
        <v>42690</v>
      </c>
      <c r="E11535" s="21" t="s">
        <v>21369</v>
      </c>
    </row>
    <row r="11536" spans="1:5" ht="14.25" thickBot="1">
      <c r="A11536" s="19">
        <v>9787122133403</v>
      </c>
      <c r="B11536" s="19" t="s">
        <v>7185</v>
      </c>
      <c r="C11536" s="20">
        <v>25</v>
      </c>
      <c r="D11536" s="21">
        <v>42736</v>
      </c>
      <c r="E11536" s="21" t="s">
        <v>21369</v>
      </c>
    </row>
    <row r="11537" spans="1:5" ht="14.25" thickBot="1">
      <c r="A11537" s="19">
        <v>9787122134165</v>
      </c>
      <c r="B11537" s="19" t="s">
        <v>7184</v>
      </c>
      <c r="C11537" s="20">
        <v>39.799999999999997</v>
      </c>
      <c r="D11537" s="21">
        <v>42675</v>
      </c>
      <c r="E11537" s="21" t="s">
        <v>21369</v>
      </c>
    </row>
    <row r="11538" spans="1:5" ht="14.25" thickBot="1">
      <c r="A11538" s="19">
        <v>9787122134769</v>
      </c>
      <c r="B11538" s="19" t="s">
        <v>7183</v>
      </c>
      <c r="C11538" s="20">
        <v>29.8</v>
      </c>
      <c r="D11538" s="21">
        <v>42608</v>
      </c>
      <c r="E11538" s="21" t="s">
        <v>21369</v>
      </c>
    </row>
    <row r="11539" spans="1:5" ht="14.25" thickBot="1">
      <c r="A11539" s="19">
        <v>9787122136527</v>
      </c>
      <c r="B11539" s="19" t="s">
        <v>7182</v>
      </c>
      <c r="C11539" s="20">
        <v>22</v>
      </c>
      <c r="D11539" s="21">
        <v>42587</v>
      </c>
      <c r="E11539" s="21" t="s">
        <v>21369</v>
      </c>
    </row>
    <row r="11540" spans="1:5" ht="14.25" thickBot="1">
      <c r="A11540" s="19">
        <v>9787122136886</v>
      </c>
      <c r="B11540" s="19" t="s">
        <v>7181</v>
      </c>
      <c r="C11540" s="20">
        <v>39</v>
      </c>
      <c r="D11540" s="21">
        <v>42704</v>
      </c>
      <c r="E11540" s="21" t="s">
        <v>21369</v>
      </c>
    </row>
    <row r="11541" spans="1:5" ht="14.25" thickBot="1">
      <c r="A11541" s="19">
        <v>9787122137678</v>
      </c>
      <c r="B11541" s="19" t="s">
        <v>7180</v>
      </c>
      <c r="C11541" s="20">
        <v>31</v>
      </c>
      <c r="D11541" s="21">
        <v>42887</v>
      </c>
      <c r="E11541" s="21" t="s">
        <v>21369</v>
      </c>
    </row>
    <row r="11542" spans="1:5" ht="14.25" thickBot="1">
      <c r="A11542" s="19">
        <v>9787122137685</v>
      </c>
      <c r="B11542" s="19" t="s">
        <v>7179</v>
      </c>
      <c r="C11542" s="20">
        <v>25</v>
      </c>
      <c r="D11542" s="21">
        <v>42757</v>
      </c>
      <c r="E11542" s="21" t="s">
        <v>21369</v>
      </c>
    </row>
    <row r="11543" spans="1:5" ht="14.25" thickBot="1">
      <c r="A11543" s="19">
        <v>9787122137784</v>
      </c>
      <c r="B11543" s="19" t="s">
        <v>7178</v>
      </c>
      <c r="C11543" s="20">
        <v>29</v>
      </c>
      <c r="D11543" s="21">
        <v>42856</v>
      </c>
      <c r="E11543" s="21" t="s">
        <v>21369</v>
      </c>
    </row>
    <row r="11544" spans="1:5" ht="14.25" thickBot="1">
      <c r="A11544" s="19">
        <v>9787122138392</v>
      </c>
      <c r="B11544" s="19" t="s">
        <v>7177</v>
      </c>
      <c r="C11544" s="20">
        <v>22</v>
      </c>
      <c r="D11544" s="21">
        <v>42692</v>
      </c>
      <c r="E11544" s="21" t="s">
        <v>21369</v>
      </c>
    </row>
    <row r="11545" spans="1:5" ht="14.25" thickBot="1">
      <c r="A11545" s="19">
        <v>9787122139016</v>
      </c>
      <c r="B11545" s="19" t="s">
        <v>7176</v>
      </c>
      <c r="C11545" s="20">
        <v>24</v>
      </c>
      <c r="D11545" s="21">
        <v>42910</v>
      </c>
      <c r="E11545" s="21" t="s">
        <v>21369</v>
      </c>
    </row>
    <row r="11546" spans="1:5" ht="14.25" thickBot="1">
      <c r="A11546" s="19">
        <v>9787122139207</v>
      </c>
      <c r="B11546" s="19" t="s">
        <v>7175</v>
      </c>
      <c r="C11546" s="20">
        <v>18</v>
      </c>
      <c r="D11546" s="21">
        <v>42385</v>
      </c>
      <c r="E11546" s="21" t="s">
        <v>21369</v>
      </c>
    </row>
    <row r="11547" spans="1:5" ht="14.25" thickBot="1">
      <c r="A11547" s="19">
        <v>9787122139221</v>
      </c>
      <c r="B11547" s="19" t="s">
        <v>7174</v>
      </c>
      <c r="C11547" s="20">
        <v>32</v>
      </c>
      <c r="D11547" s="21">
        <v>42614</v>
      </c>
      <c r="E11547" s="21" t="s">
        <v>21369</v>
      </c>
    </row>
    <row r="11548" spans="1:5" ht="14.25" thickBot="1">
      <c r="A11548" s="19">
        <v>9787122139252</v>
      </c>
      <c r="B11548" s="19" t="s">
        <v>7173</v>
      </c>
      <c r="C11548" s="20">
        <v>29</v>
      </c>
      <c r="D11548" s="21">
        <v>42679</v>
      </c>
      <c r="E11548" s="21" t="s">
        <v>21369</v>
      </c>
    </row>
    <row r="11549" spans="1:5" ht="14.25" thickBot="1">
      <c r="A11549" s="19">
        <v>9787122139276</v>
      </c>
      <c r="B11549" s="19" t="s">
        <v>7172</v>
      </c>
      <c r="C11549" s="20">
        <v>27</v>
      </c>
      <c r="D11549" s="21">
        <v>42598</v>
      </c>
      <c r="E11549" s="21" t="s">
        <v>21369</v>
      </c>
    </row>
    <row r="11550" spans="1:5" ht="14.25" thickBot="1">
      <c r="A11550" s="19">
        <v>9787122139580</v>
      </c>
      <c r="B11550" s="19" t="s">
        <v>7171</v>
      </c>
      <c r="C11550" s="20">
        <v>26</v>
      </c>
      <c r="D11550" s="21">
        <v>42736</v>
      </c>
      <c r="E11550" s="21" t="s">
        <v>21369</v>
      </c>
    </row>
    <row r="11551" spans="1:5" ht="14.25" thickBot="1">
      <c r="A11551" s="19">
        <v>9787122139818</v>
      </c>
      <c r="B11551" s="19" t="s">
        <v>7170</v>
      </c>
      <c r="C11551" s="20">
        <v>20</v>
      </c>
      <c r="D11551" s="21">
        <v>42856</v>
      </c>
      <c r="E11551" s="21" t="s">
        <v>21369</v>
      </c>
    </row>
    <row r="11552" spans="1:5" ht="14.25" thickBot="1">
      <c r="A11552" s="19">
        <v>9787122139825</v>
      </c>
      <c r="B11552" s="19" t="s">
        <v>7169</v>
      </c>
      <c r="C11552" s="20">
        <v>36</v>
      </c>
      <c r="D11552" s="21">
        <v>42370</v>
      </c>
      <c r="E11552" s="21" t="s">
        <v>21369</v>
      </c>
    </row>
    <row r="11553" spans="1:5" ht="14.25" thickBot="1">
      <c r="A11553" s="19">
        <v>9787122139856</v>
      </c>
      <c r="B11553" s="19" t="s">
        <v>7168</v>
      </c>
      <c r="C11553" s="20">
        <v>35</v>
      </c>
      <c r="D11553" s="21">
        <v>42684</v>
      </c>
      <c r="E11553" s="21" t="s">
        <v>21369</v>
      </c>
    </row>
    <row r="11554" spans="1:5" ht="14.25" thickBot="1">
      <c r="A11554" s="19">
        <v>9787122139900</v>
      </c>
      <c r="B11554" s="19" t="s">
        <v>7167</v>
      </c>
      <c r="C11554" s="20">
        <v>29</v>
      </c>
      <c r="D11554" s="21">
        <v>42777</v>
      </c>
      <c r="E11554" s="21" t="s">
        <v>21369</v>
      </c>
    </row>
    <row r="11555" spans="1:5" ht="14.25" thickBot="1">
      <c r="A11555" s="19">
        <v>9787122139993</v>
      </c>
      <c r="B11555" s="19" t="s">
        <v>7166</v>
      </c>
      <c r="C11555" s="20">
        <v>32.799999999999997</v>
      </c>
      <c r="D11555" s="21">
        <v>42598</v>
      </c>
      <c r="E11555" s="21" t="s">
        <v>21369</v>
      </c>
    </row>
    <row r="11556" spans="1:5" ht="14.25" thickBot="1">
      <c r="A11556" s="19">
        <v>9787122140630</v>
      </c>
      <c r="B11556" s="19" t="s">
        <v>7165</v>
      </c>
      <c r="C11556" s="20">
        <v>36</v>
      </c>
      <c r="D11556" s="21">
        <v>42625</v>
      </c>
      <c r="E11556" s="21" t="s">
        <v>21369</v>
      </c>
    </row>
    <row r="11557" spans="1:5" ht="14.25" thickBot="1">
      <c r="A11557" s="19">
        <v>9787122140678</v>
      </c>
      <c r="B11557" s="19" t="s">
        <v>7164</v>
      </c>
      <c r="C11557" s="20">
        <v>28</v>
      </c>
      <c r="D11557" s="21">
        <v>42697</v>
      </c>
      <c r="E11557" s="21" t="s">
        <v>21369</v>
      </c>
    </row>
    <row r="11558" spans="1:5" ht="14.25" thickBot="1">
      <c r="A11558" s="19">
        <v>9787122141309</v>
      </c>
      <c r="B11558" s="19" t="s">
        <v>7163</v>
      </c>
      <c r="C11558" s="20">
        <v>32</v>
      </c>
      <c r="D11558" s="21">
        <v>42690</v>
      </c>
      <c r="E11558" s="21" t="s">
        <v>21369</v>
      </c>
    </row>
    <row r="11559" spans="1:5" ht="14.25" thickBot="1">
      <c r="A11559" s="19">
        <v>9787122141538</v>
      </c>
      <c r="B11559" s="19" t="s">
        <v>7162</v>
      </c>
      <c r="C11559" s="20">
        <v>22</v>
      </c>
      <c r="D11559" s="21">
        <v>42798</v>
      </c>
      <c r="E11559" s="21" t="s">
        <v>21369</v>
      </c>
    </row>
    <row r="11560" spans="1:5" ht="14.25" thickBot="1">
      <c r="A11560" s="19">
        <v>9787122142177</v>
      </c>
      <c r="B11560" s="19" t="s">
        <v>7161</v>
      </c>
      <c r="C11560" s="20">
        <v>27</v>
      </c>
      <c r="D11560" s="21">
        <v>42559</v>
      </c>
      <c r="E11560" s="21" t="s">
        <v>21369</v>
      </c>
    </row>
    <row r="11561" spans="1:5" ht="14.25" thickBot="1">
      <c r="A11561" s="19">
        <v>9787122142184</v>
      </c>
      <c r="B11561" s="19" t="s">
        <v>7160</v>
      </c>
      <c r="C11561" s="20">
        <v>49</v>
      </c>
      <c r="D11561" s="21">
        <v>42806</v>
      </c>
      <c r="E11561" s="21" t="s">
        <v>21369</v>
      </c>
    </row>
    <row r="11562" spans="1:5" ht="14.25" thickBot="1">
      <c r="A11562" s="19">
        <v>9787122142214</v>
      </c>
      <c r="B11562" s="19" t="s">
        <v>7159</v>
      </c>
      <c r="C11562" s="20">
        <v>32</v>
      </c>
      <c r="D11562" s="21">
        <v>42644</v>
      </c>
      <c r="E11562" s="21" t="s">
        <v>21369</v>
      </c>
    </row>
    <row r="11563" spans="1:5" ht="14.25" thickBot="1">
      <c r="A11563" s="19">
        <v>9787122142405</v>
      </c>
      <c r="B11563" s="19" t="s">
        <v>7158</v>
      </c>
      <c r="C11563" s="20">
        <v>28</v>
      </c>
      <c r="D11563" s="21">
        <v>42792</v>
      </c>
      <c r="E11563" s="21" t="s">
        <v>21369</v>
      </c>
    </row>
    <row r="11564" spans="1:5" ht="14.25" thickBot="1">
      <c r="A11564" s="19">
        <v>9787122142658</v>
      </c>
      <c r="B11564" s="19" t="s">
        <v>7157</v>
      </c>
      <c r="C11564" s="20">
        <v>20</v>
      </c>
      <c r="D11564" s="21">
        <v>42378</v>
      </c>
      <c r="E11564" s="21" t="s">
        <v>21369</v>
      </c>
    </row>
    <row r="11565" spans="1:5" ht="14.25" thickBot="1">
      <c r="A11565" s="19">
        <v>9787122142825</v>
      </c>
      <c r="B11565" s="19" t="s">
        <v>7156</v>
      </c>
      <c r="C11565" s="20">
        <v>25</v>
      </c>
      <c r="D11565" s="21">
        <v>42559</v>
      </c>
      <c r="E11565" s="21" t="s">
        <v>21369</v>
      </c>
    </row>
    <row r="11566" spans="1:5" ht="14.25" thickBot="1">
      <c r="A11566" s="19">
        <v>9787122142870</v>
      </c>
      <c r="B11566" s="19" t="s">
        <v>7155</v>
      </c>
      <c r="C11566" s="20">
        <v>34</v>
      </c>
      <c r="D11566" s="21">
        <v>42856</v>
      </c>
      <c r="E11566" s="21" t="s">
        <v>21369</v>
      </c>
    </row>
    <row r="11567" spans="1:5" ht="14.25" thickBot="1">
      <c r="A11567" s="19">
        <v>9787122144119</v>
      </c>
      <c r="B11567" s="19" t="s">
        <v>7154</v>
      </c>
      <c r="C11567" s="20">
        <v>25</v>
      </c>
      <c r="D11567" s="21">
        <v>42430</v>
      </c>
      <c r="E11567" s="21" t="s">
        <v>21369</v>
      </c>
    </row>
    <row r="11568" spans="1:5" ht="14.25" thickBot="1">
      <c r="A11568" s="19">
        <v>9787122144447</v>
      </c>
      <c r="B11568" s="19" t="s">
        <v>7153</v>
      </c>
      <c r="C11568" s="20">
        <v>25</v>
      </c>
      <c r="D11568" s="21">
        <v>42644</v>
      </c>
      <c r="E11568" s="21" t="s">
        <v>21369</v>
      </c>
    </row>
    <row r="11569" spans="1:5" ht="14.25" thickBot="1">
      <c r="A11569" s="19">
        <v>9787122144560</v>
      </c>
      <c r="B11569" s="19" t="s">
        <v>7152</v>
      </c>
      <c r="C11569" s="20">
        <v>39</v>
      </c>
      <c r="D11569" s="21">
        <v>42590</v>
      </c>
      <c r="E11569" s="21" t="s">
        <v>21369</v>
      </c>
    </row>
    <row r="11570" spans="1:5" ht="14.25" thickBot="1">
      <c r="A11570" s="19">
        <v>9787122144577</v>
      </c>
      <c r="B11570" s="19" t="s">
        <v>7151</v>
      </c>
      <c r="C11570" s="20">
        <v>34</v>
      </c>
      <c r="D11570" s="21">
        <v>42584</v>
      </c>
      <c r="E11570" s="21" t="s">
        <v>21369</v>
      </c>
    </row>
    <row r="11571" spans="1:5" ht="14.25" thickBot="1">
      <c r="A11571" s="19">
        <v>9787122144584</v>
      </c>
      <c r="B11571" s="19" t="s">
        <v>7150</v>
      </c>
      <c r="C11571" s="20">
        <v>30</v>
      </c>
      <c r="D11571" s="21">
        <v>42552</v>
      </c>
      <c r="E11571" s="21" t="s">
        <v>21369</v>
      </c>
    </row>
    <row r="11572" spans="1:5" ht="14.25" thickBot="1">
      <c r="A11572" s="19">
        <v>9787122144638</v>
      </c>
      <c r="B11572" s="19" t="s">
        <v>7149</v>
      </c>
      <c r="C11572" s="20">
        <v>35</v>
      </c>
      <c r="D11572" s="21">
        <v>42793</v>
      </c>
      <c r="E11572" s="21" t="s">
        <v>21369</v>
      </c>
    </row>
    <row r="11573" spans="1:5" ht="14.25" thickBot="1">
      <c r="A11573" s="19">
        <v>9787122144829</v>
      </c>
      <c r="B11573" s="19" t="s">
        <v>7148</v>
      </c>
      <c r="C11573" s="20">
        <v>35</v>
      </c>
      <c r="D11573" s="21">
        <v>42856</v>
      </c>
      <c r="E11573" s="21" t="s">
        <v>21369</v>
      </c>
    </row>
    <row r="11574" spans="1:5" ht="14.25" thickBot="1">
      <c r="A11574" s="19">
        <v>9787122144911</v>
      </c>
      <c r="B11574" s="19" t="s">
        <v>7147</v>
      </c>
      <c r="C11574" s="20">
        <v>24</v>
      </c>
      <c r="D11574" s="21">
        <v>42640</v>
      </c>
      <c r="E11574" s="21" t="s">
        <v>21369</v>
      </c>
    </row>
    <row r="11575" spans="1:5" ht="14.25" thickBot="1">
      <c r="A11575" s="19">
        <v>9787122144980</v>
      </c>
      <c r="B11575" s="19" t="s">
        <v>7146</v>
      </c>
      <c r="C11575" s="20">
        <v>34</v>
      </c>
      <c r="D11575" s="21">
        <v>42736</v>
      </c>
      <c r="E11575" s="21" t="s">
        <v>21369</v>
      </c>
    </row>
    <row r="11576" spans="1:5" ht="14.25" thickBot="1">
      <c r="A11576" s="19">
        <v>9787122145024</v>
      </c>
      <c r="B11576" s="19" t="s">
        <v>7145</v>
      </c>
      <c r="C11576" s="20">
        <v>25</v>
      </c>
      <c r="D11576" s="21">
        <v>42589</v>
      </c>
      <c r="E11576" s="21" t="s">
        <v>21369</v>
      </c>
    </row>
    <row r="11577" spans="1:5" ht="14.25" thickBot="1">
      <c r="A11577" s="19">
        <v>9787122145147</v>
      </c>
      <c r="B11577" s="19" t="s">
        <v>7144</v>
      </c>
      <c r="C11577" s="20">
        <v>24</v>
      </c>
      <c r="D11577" s="21">
        <v>42611</v>
      </c>
      <c r="E11577" s="21" t="s">
        <v>21369</v>
      </c>
    </row>
    <row r="11578" spans="1:5" ht="14.25" thickBot="1">
      <c r="A11578" s="19">
        <v>9787122145161</v>
      </c>
      <c r="B11578" s="19" t="s">
        <v>7143</v>
      </c>
      <c r="C11578" s="20">
        <v>25</v>
      </c>
      <c r="D11578" s="21">
        <v>42585</v>
      </c>
      <c r="E11578" s="21" t="s">
        <v>21369</v>
      </c>
    </row>
    <row r="11579" spans="1:5" ht="14.25" thickBot="1">
      <c r="A11579" s="19">
        <v>9787122145611</v>
      </c>
      <c r="B11579" s="19" t="s">
        <v>7142</v>
      </c>
      <c r="C11579" s="20">
        <v>45</v>
      </c>
      <c r="D11579" s="21">
        <v>42590</v>
      </c>
      <c r="E11579" s="21" t="s">
        <v>21369</v>
      </c>
    </row>
    <row r="11580" spans="1:5" ht="14.25" thickBot="1">
      <c r="A11580" s="19">
        <v>9787122145697</v>
      </c>
      <c r="B11580" s="19" t="s">
        <v>7141</v>
      </c>
      <c r="C11580" s="20">
        <v>28</v>
      </c>
      <c r="D11580" s="21">
        <v>42615</v>
      </c>
      <c r="E11580" s="21" t="s">
        <v>21369</v>
      </c>
    </row>
    <row r="11581" spans="1:5" ht="14.25" thickBot="1">
      <c r="A11581" s="19">
        <v>9787122146144</v>
      </c>
      <c r="B11581" s="19" t="s">
        <v>7140</v>
      </c>
      <c r="C11581" s="20">
        <v>18</v>
      </c>
      <c r="D11581" s="21">
        <v>42667</v>
      </c>
      <c r="E11581" s="21" t="s">
        <v>21369</v>
      </c>
    </row>
    <row r="11582" spans="1:5" ht="14.25" thickBot="1">
      <c r="A11582" s="19">
        <v>9787122146151</v>
      </c>
      <c r="B11582" s="19" t="s">
        <v>7139</v>
      </c>
      <c r="C11582" s="20">
        <v>25</v>
      </c>
      <c r="D11582" s="21">
        <v>42630</v>
      </c>
      <c r="E11582" s="21" t="s">
        <v>21369</v>
      </c>
    </row>
    <row r="11583" spans="1:5" ht="14.25" thickBot="1">
      <c r="A11583" s="19">
        <v>9787122146519</v>
      </c>
      <c r="B11583" s="19" t="s">
        <v>7138</v>
      </c>
      <c r="C11583" s="20">
        <v>32</v>
      </c>
      <c r="D11583" s="21">
        <v>42614</v>
      </c>
      <c r="E11583" s="21" t="s">
        <v>21369</v>
      </c>
    </row>
    <row r="11584" spans="1:5" ht="14.25" thickBot="1">
      <c r="A11584" s="19">
        <v>9787122146694</v>
      </c>
      <c r="B11584" s="19" t="s">
        <v>7137</v>
      </c>
      <c r="C11584" s="20">
        <v>26</v>
      </c>
      <c r="D11584" s="21">
        <v>42549</v>
      </c>
      <c r="E11584" s="21" t="s">
        <v>21369</v>
      </c>
    </row>
    <row r="11585" spans="1:5" ht="14.25" thickBot="1">
      <c r="A11585" s="19">
        <v>9787122146755</v>
      </c>
      <c r="B11585" s="19" t="s">
        <v>7136</v>
      </c>
      <c r="C11585" s="20">
        <v>32</v>
      </c>
      <c r="D11585" s="21">
        <v>42629</v>
      </c>
      <c r="E11585" s="21" t="s">
        <v>21369</v>
      </c>
    </row>
    <row r="11586" spans="1:5" ht="14.25" thickBot="1">
      <c r="A11586" s="19">
        <v>9787122146847</v>
      </c>
      <c r="B11586" s="19" t="s">
        <v>7135</v>
      </c>
      <c r="C11586" s="20">
        <v>32</v>
      </c>
      <c r="D11586" s="21">
        <v>42563</v>
      </c>
      <c r="E11586" s="21" t="s">
        <v>21369</v>
      </c>
    </row>
    <row r="11587" spans="1:5" ht="14.25" thickBot="1">
      <c r="A11587" s="19">
        <v>9787122146984</v>
      </c>
      <c r="B11587" s="19" t="s">
        <v>7134</v>
      </c>
      <c r="C11587" s="20">
        <v>26</v>
      </c>
      <c r="D11587" s="21">
        <v>42614</v>
      </c>
      <c r="E11587" s="21" t="s">
        <v>21369</v>
      </c>
    </row>
    <row r="11588" spans="1:5" ht="14.25" thickBot="1">
      <c r="A11588" s="19">
        <v>9787122147059</v>
      </c>
      <c r="B11588" s="19" t="s">
        <v>7133</v>
      </c>
      <c r="C11588" s="20">
        <v>27</v>
      </c>
      <c r="D11588" s="21">
        <v>42493</v>
      </c>
      <c r="E11588" s="21" t="s">
        <v>21369</v>
      </c>
    </row>
    <row r="11589" spans="1:5" ht="14.25" thickBot="1">
      <c r="A11589" s="19">
        <v>9787122147219</v>
      </c>
      <c r="B11589" s="19" t="s">
        <v>7132</v>
      </c>
      <c r="C11589" s="20">
        <v>24</v>
      </c>
      <c r="D11589" s="21">
        <v>42615</v>
      </c>
      <c r="E11589" s="21" t="s">
        <v>21369</v>
      </c>
    </row>
    <row r="11590" spans="1:5" ht="14.25" thickBot="1">
      <c r="A11590" s="19">
        <v>9787122147332</v>
      </c>
      <c r="B11590" s="19" t="s">
        <v>7131</v>
      </c>
      <c r="C11590" s="20">
        <v>25</v>
      </c>
      <c r="D11590" s="21">
        <v>42737</v>
      </c>
      <c r="E11590" s="21" t="s">
        <v>21369</v>
      </c>
    </row>
    <row r="11591" spans="1:5" ht="14.25" thickBot="1">
      <c r="A11591" s="19">
        <v>9787122147721</v>
      </c>
      <c r="B11591" s="19" t="s">
        <v>7130</v>
      </c>
      <c r="C11591" s="20">
        <v>29</v>
      </c>
      <c r="D11591" s="21">
        <v>42659</v>
      </c>
      <c r="E11591" s="21" t="s">
        <v>21369</v>
      </c>
    </row>
    <row r="11592" spans="1:5" ht="14.25" thickBot="1">
      <c r="A11592" s="19">
        <v>9787122147912</v>
      </c>
      <c r="B11592" s="19" t="s">
        <v>7129</v>
      </c>
      <c r="C11592" s="20">
        <v>28</v>
      </c>
      <c r="D11592" s="21">
        <v>42594</v>
      </c>
      <c r="E11592" s="21" t="s">
        <v>21369</v>
      </c>
    </row>
    <row r="11593" spans="1:5" ht="14.25" thickBot="1">
      <c r="A11593" s="19">
        <v>9787122147974</v>
      </c>
      <c r="B11593" s="19" t="s">
        <v>7128</v>
      </c>
      <c r="C11593" s="20">
        <v>28</v>
      </c>
      <c r="D11593" s="21">
        <v>42433</v>
      </c>
      <c r="E11593" s="21" t="s">
        <v>21369</v>
      </c>
    </row>
    <row r="11594" spans="1:5" ht="14.25" thickBot="1">
      <c r="A11594" s="19">
        <v>9787122148193</v>
      </c>
      <c r="B11594" s="19" t="s">
        <v>7127</v>
      </c>
      <c r="C11594" s="20">
        <v>32</v>
      </c>
      <c r="D11594" s="21">
        <v>42450</v>
      </c>
      <c r="E11594" s="21" t="s">
        <v>21369</v>
      </c>
    </row>
    <row r="11595" spans="1:5" ht="14.25" thickBot="1">
      <c r="A11595" s="19">
        <v>9787122148353</v>
      </c>
      <c r="B11595" s="19" t="s">
        <v>7126</v>
      </c>
      <c r="C11595" s="20">
        <v>23</v>
      </c>
      <c r="D11595" s="21">
        <v>42491</v>
      </c>
      <c r="E11595" s="21" t="s">
        <v>21369</v>
      </c>
    </row>
    <row r="11596" spans="1:5" ht="14.25" thickBot="1">
      <c r="A11596" s="19">
        <v>9787122148704</v>
      </c>
      <c r="B11596" s="19" t="s">
        <v>7125</v>
      </c>
      <c r="C11596" s="20">
        <v>32</v>
      </c>
      <c r="D11596" s="21">
        <v>42767</v>
      </c>
      <c r="E11596" s="21" t="s">
        <v>21369</v>
      </c>
    </row>
    <row r="11597" spans="1:5" ht="14.25" thickBot="1">
      <c r="A11597" s="19">
        <v>9787122148742</v>
      </c>
      <c r="B11597" s="19" t="s">
        <v>7124</v>
      </c>
      <c r="C11597" s="20">
        <v>24</v>
      </c>
      <c r="D11597" s="21">
        <v>42614</v>
      </c>
      <c r="E11597" s="21" t="s">
        <v>21369</v>
      </c>
    </row>
    <row r="11598" spans="1:5" ht="14.25" thickBot="1">
      <c r="A11598" s="19">
        <v>9787122148810</v>
      </c>
      <c r="B11598" s="19" t="s">
        <v>7123</v>
      </c>
      <c r="C11598" s="20">
        <v>15</v>
      </c>
      <c r="D11598" s="21">
        <v>42793</v>
      </c>
      <c r="E11598" s="21" t="s">
        <v>21369</v>
      </c>
    </row>
    <row r="11599" spans="1:5" ht="14.25" thickBot="1">
      <c r="A11599" s="19">
        <v>9787122148841</v>
      </c>
      <c r="B11599" s="19" t="s">
        <v>7122</v>
      </c>
      <c r="C11599" s="20">
        <v>20</v>
      </c>
      <c r="D11599" s="21">
        <v>42795</v>
      </c>
      <c r="E11599" s="21" t="s">
        <v>21369</v>
      </c>
    </row>
    <row r="11600" spans="1:5" ht="14.25" thickBot="1">
      <c r="A11600" s="19">
        <v>9787122148926</v>
      </c>
      <c r="B11600" s="19" t="s">
        <v>7121</v>
      </c>
      <c r="C11600" s="20">
        <v>35</v>
      </c>
      <c r="D11600" s="21">
        <v>42856</v>
      </c>
      <c r="E11600" s="21" t="s">
        <v>21369</v>
      </c>
    </row>
    <row r="11601" spans="1:5" ht="14.25" thickBot="1">
      <c r="A11601" s="19">
        <v>9787122148933</v>
      </c>
      <c r="B11601" s="19" t="s">
        <v>7120</v>
      </c>
      <c r="C11601" s="20">
        <v>35</v>
      </c>
      <c r="D11601" s="21">
        <v>42644</v>
      </c>
      <c r="E11601" s="21" t="s">
        <v>21369</v>
      </c>
    </row>
    <row r="11602" spans="1:5" ht="14.25" thickBot="1">
      <c r="A11602" s="19">
        <v>9787122149039</v>
      </c>
      <c r="B11602" s="19" t="s">
        <v>7119</v>
      </c>
      <c r="C11602" s="20">
        <v>30</v>
      </c>
      <c r="D11602" s="21">
        <v>42625</v>
      </c>
      <c r="E11602" s="21" t="s">
        <v>21369</v>
      </c>
    </row>
    <row r="11603" spans="1:5" ht="14.25" thickBot="1">
      <c r="A11603" s="19">
        <v>9787122149046</v>
      </c>
      <c r="B11603" s="19" t="s">
        <v>7118</v>
      </c>
      <c r="C11603" s="20">
        <v>32</v>
      </c>
      <c r="D11603" s="21">
        <v>42430</v>
      </c>
      <c r="E11603" s="21" t="s">
        <v>21369</v>
      </c>
    </row>
    <row r="11604" spans="1:5" ht="14.25" thickBot="1">
      <c r="A11604" s="19">
        <v>9787122149077</v>
      </c>
      <c r="B11604" s="19" t="s">
        <v>7117</v>
      </c>
      <c r="C11604" s="20">
        <v>24</v>
      </c>
      <c r="D11604" s="21">
        <v>42619</v>
      </c>
      <c r="E11604" s="21" t="s">
        <v>21369</v>
      </c>
    </row>
    <row r="11605" spans="1:5" ht="14.25" thickBot="1">
      <c r="A11605" s="19">
        <v>9787122149091</v>
      </c>
      <c r="B11605" s="19" t="s">
        <v>7116</v>
      </c>
      <c r="C11605" s="20">
        <v>35</v>
      </c>
      <c r="D11605" s="21">
        <v>42430</v>
      </c>
      <c r="E11605" s="21" t="s">
        <v>21369</v>
      </c>
    </row>
    <row r="11606" spans="1:5" ht="14.25" thickBot="1">
      <c r="A11606" s="19">
        <v>9787122149305</v>
      </c>
      <c r="B11606" s="19" t="s">
        <v>7115</v>
      </c>
      <c r="C11606" s="20">
        <v>29</v>
      </c>
      <c r="D11606" s="21">
        <v>42736</v>
      </c>
      <c r="E11606" s="21" t="s">
        <v>21369</v>
      </c>
    </row>
    <row r="11607" spans="1:5" ht="14.25" thickBot="1">
      <c r="A11607" s="19">
        <v>9787122149398</v>
      </c>
      <c r="B11607" s="19" t="s">
        <v>7114</v>
      </c>
      <c r="C11607" s="20">
        <v>25</v>
      </c>
      <c r="D11607" s="21">
        <v>42736</v>
      </c>
      <c r="E11607" s="21" t="s">
        <v>21369</v>
      </c>
    </row>
    <row r="11608" spans="1:5" ht="14.25" thickBot="1">
      <c r="A11608" s="19">
        <v>9787122149442</v>
      </c>
      <c r="B11608" s="19" t="s">
        <v>7113</v>
      </c>
      <c r="C11608" s="20">
        <v>29</v>
      </c>
      <c r="D11608" s="21">
        <v>42432</v>
      </c>
      <c r="E11608" s="21" t="s">
        <v>21369</v>
      </c>
    </row>
    <row r="11609" spans="1:5" ht="14.25" thickBot="1">
      <c r="A11609" s="19">
        <v>9787122149602</v>
      </c>
      <c r="B11609" s="19" t="s">
        <v>7112</v>
      </c>
      <c r="C11609" s="20">
        <v>25</v>
      </c>
      <c r="D11609" s="21">
        <v>42430</v>
      </c>
      <c r="E11609" s="21" t="s">
        <v>21369</v>
      </c>
    </row>
    <row r="11610" spans="1:5" ht="14.25" thickBot="1">
      <c r="A11610" s="19">
        <v>9787122149916</v>
      </c>
      <c r="B11610" s="19" t="s">
        <v>7111</v>
      </c>
      <c r="C11610" s="20">
        <v>19</v>
      </c>
      <c r="D11610" s="21">
        <v>42736</v>
      </c>
      <c r="E11610" s="21" t="s">
        <v>21369</v>
      </c>
    </row>
    <row r="11611" spans="1:5" ht="14.25" thickBot="1">
      <c r="A11611" s="19">
        <v>9787122150097</v>
      </c>
      <c r="B11611" s="19" t="s">
        <v>7110</v>
      </c>
      <c r="C11611" s="20">
        <v>22</v>
      </c>
      <c r="D11611" s="21">
        <v>42860</v>
      </c>
      <c r="E11611" s="21" t="s">
        <v>21369</v>
      </c>
    </row>
    <row r="11612" spans="1:5" ht="14.25" thickBot="1">
      <c r="A11612" s="19">
        <v>9787122150110</v>
      </c>
      <c r="B11612" s="19" t="s">
        <v>7109</v>
      </c>
      <c r="C11612" s="20">
        <v>32</v>
      </c>
      <c r="D11612" s="21">
        <v>42524</v>
      </c>
      <c r="E11612" s="21" t="s">
        <v>21369</v>
      </c>
    </row>
    <row r="11613" spans="1:5" ht="14.25" thickBot="1">
      <c r="A11613" s="19">
        <v>9787122150462</v>
      </c>
      <c r="B11613" s="19" t="s">
        <v>7108</v>
      </c>
      <c r="C11613" s="20">
        <v>23</v>
      </c>
      <c r="D11613" s="21">
        <v>42872</v>
      </c>
      <c r="E11613" s="21" t="s">
        <v>21369</v>
      </c>
    </row>
    <row r="11614" spans="1:5" ht="14.25" thickBot="1">
      <c r="A11614" s="19">
        <v>9787122150547</v>
      </c>
      <c r="B11614" s="19" t="s">
        <v>7107</v>
      </c>
      <c r="C11614" s="20">
        <v>39.799999999999997</v>
      </c>
      <c r="D11614" s="21">
        <v>42584</v>
      </c>
      <c r="E11614" s="21" t="s">
        <v>21369</v>
      </c>
    </row>
    <row r="11615" spans="1:5" ht="14.25" thickBot="1">
      <c r="A11615" s="19">
        <v>9787122150899</v>
      </c>
      <c r="B11615" s="19" t="s">
        <v>7106</v>
      </c>
      <c r="C11615" s="20">
        <v>38</v>
      </c>
      <c r="D11615" s="21">
        <v>42429</v>
      </c>
      <c r="E11615" s="21" t="s">
        <v>21369</v>
      </c>
    </row>
    <row r="11616" spans="1:5" ht="14.25" thickBot="1">
      <c r="A11616" s="19">
        <v>9787122150974</v>
      </c>
      <c r="B11616" s="19" t="s">
        <v>7105</v>
      </c>
      <c r="C11616" s="20">
        <v>26</v>
      </c>
      <c r="D11616" s="21">
        <v>42641</v>
      </c>
      <c r="E11616" s="21" t="s">
        <v>21369</v>
      </c>
    </row>
    <row r="11617" spans="1:5" ht="14.25" thickBot="1">
      <c r="A11617" s="19">
        <v>9787122152152</v>
      </c>
      <c r="B11617" s="19" t="s">
        <v>7104</v>
      </c>
      <c r="C11617" s="20">
        <v>29</v>
      </c>
      <c r="D11617" s="21">
        <v>42887</v>
      </c>
      <c r="E11617" s="21" t="s">
        <v>21369</v>
      </c>
    </row>
    <row r="11618" spans="1:5" ht="14.25" thickBot="1">
      <c r="A11618" s="19">
        <v>9787122153050</v>
      </c>
      <c r="B11618" s="19" t="s">
        <v>7103</v>
      </c>
      <c r="C11618" s="20">
        <v>26</v>
      </c>
      <c r="D11618" s="21">
        <v>42746</v>
      </c>
      <c r="E11618" s="21" t="s">
        <v>21369</v>
      </c>
    </row>
    <row r="11619" spans="1:5" ht="14.25" thickBot="1">
      <c r="A11619" s="19">
        <v>9787122153807</v>
      </c>
      <c r="B11619" s="19" t="s">
        <v>7102</v>
      </c>
      <c r="C11619" s="20">
        <v>29</v>
      </c>
      <c r="D11619" s="21">
        <v>42449</v>
      </c>
      <c r="E11619" s="21" t="s">
        <v>21369</v>
      </c>
    </row>
    <row r="11620" spans="1:5" ht="14.25" thickBot="1">
      <c r="A11620" s="19">
        <v>9787122154088</v>
      </c>
      <c r="B11620" s="19" t="s">
        <v>7101</v>
      </c>
      <c r="C11620" s="20">
        <v>28</v>
      </c>
      <c r="D11620" s="21">
        <v>42522</v>
      </c>
      <c r="E11620" s="21" t="s">
        <v>21369</v>
      </c>
    </row>
    <row r="11621" spans="1:5" ht="14.25" thickBot="1">
      <c r="A11621" s="19">
        <v>9787122154569</v>
      </c>
      <c r="B11621" s="19" t="s">
        <v>7100</v>
      </c>
      <c r="C11621" s="20">
        <v>28</v>
      </c>
      <c r="D11621" s="21">
        <v>42522</v>
      </c>
      <c r="E11621" s="21" t="s">
        <v>21369</v>
      </c>
    </row>
    <row r="11622" spans="1:5" ht="14.25" thickBot="1">
      <c r="A11622" s="19">
        <v>9787122155085</v>
      </c>
      <c r="B11622" s="19" t="s">
        <v>7099</v>
      </c>
      <c r="C11622" s="20">
        <v>28</v>
      </c>
      <c r="D11622" s="21">
        <v>42640</v>
      </c>
      <c r="E11622" s="21" t="s">
        <v>21369</v>
      </c>
    </row>
    <row r="11623" spans="1:5" ht="14.25" thickBot="1">
      <c r="A11623" s="19">
        <v>9787122157058</v>
      </c>
      <c r="B11623" s="19" t="s">
        <v>7098</v>
      </c>
      <c r="C11623" s="20">
        <v>27</v>
      </c>
      <c r="D11623" s="21">
        <v>42614</v>
      </c>
      <c r="E11623" s="21" t="s">
        <v>21369</v>
      </c>
    </row>
    <row r="11624" spans="1:5" ht="14.25" thickBot="1">
      <c r="A11624" s="19">
        <v>9787122157331</v>
      </c>
      <c r="B11624" s="19" t="s">
        <v>7097</v>
      </c>
      <c r="C11624" s="20">
        <v>25</v>
      </c>
      <c r="D11624" s="21">
        <v>42736</v>
      </c>
      <c r="E11624" s="21" t="s">
        <v>21369</v>
      </c>
    </row>
    <row r="11625" spans="1:5" ht="14.25" thickBot="1">
      <c r="A11625" s="19">
        <v>9787122158734</v>
      </c>
      <c r="B11625" s="19" t="s">
        <v>7096</v>
      </c>
      <c r="C11625" s="20">
        <v>25</v>
      </c>
      <c r="D11625" s="21">
        <v>42451</v>
      </c>
      <c r="E11625" s="21" t="s">
        <v>21369</v>
      </c>
    </row>
    <row r="11626" spans="1:5" ht="14.25" thickBot="1">
      <c r="A11626" s="19">
        <v>9787122159311</v>
      </c>
      <c r="B11626" s="19" t="s">
        <v>7095</v>
      </c>
      <c r="C11626" s="20">
        <v>25</v>
      </c>
      <c r="D11626" s="21">
        <v>42610</v>
      </c>
      <c r="E11626" s="21" t="s">
        <v>21369</v>
      </c>
    </row>
    <row r="11627" spans="1:5" ht="14.25" thickBot="1">
      <c r="A11627" s="19">
        <v>9787122159366</v>
      </c>
      <c r="B11627" s="19" t="s">
        <v>7094</v>
      </c>
      <c r="C11627" s="20">
        <v>35</v>
      </c>
      <c r="D11627" s="21">
        <v>42614</v>
      </c>
      <c r="E11627" s="21" t="s">
        <v>21369</v>
      </c>
    </row>
    <row r="11628" spans="1:5" ht="14.25" thickBot="1">
      <c r="A11628" s="19">
        <v>9787122159472</v>
      </c>
      <c r="B11628" s="19" t="s">
        <v>7093</v>
      </c>
      <c r="C11628" s="20">
        <v>32</v>
      </c>
      <c r="D11628" s="21">
        <v>42373</v>
      </c>
      <c r="E11628" s="21" t="s">
        <v>21369</v>
      </c>
    </row>
    <row r="11629" spans="1:5" ht="14.25" thickBot="1">
      <c r="A11629" s="19">
        <v>9787122159595</v>
      </c>
      <c r="B11629" s="19" t="s">
        <v>7092</v>
      </c>
      <c r="C11629" s="20">
        <v>30</v>
      </c>
      <c r="D11629" s="21">
        <v>42633</v>
      </c>
      <c r="E11629" s="21" t="s">
        <v>21369</v>
      </c>
    </row>
    <row r="11630" spans="1:5" ht="14.25" thickBot="1">
      <c r="A11630" s="19">
        <v>9787122159632</v>
      </c>
      <c r="B11630" s="19" t="s">
        <v>7091</v>
      </c>
      <c r="C11630" s="20">
        <v>39.799999999999997</v>
      </c>
      <c r="D11630" s="21">
        <v>42675</v>
      </c>
      <c r="E11630" s="21" t="s">
        <v>21369</v>
      </c>
    </row>
    <row r="11631" spans="1:5" ht="14.25" thickBot="1">
      <c r="A11631" s="19">
        <v>9787122159922</v>
      </c>
      <c r="B11631" s="19" t="s">
        <v>7090</v>
      </c>
      <c r="C11631" s="20">
        <v>39</v>
      </c>
      <c r="D11631" s="21">
        <v>42647</v>
      </c>
      <c r="E11631" s="21" t="s">
        <v>21369</v>
      </c>
    </row>
    <row r="11632" spans="1:5" ht="14.25" thickBot="1">
      <c r="A11632" s="19">
        <v>9787122159984</v>
      </c>
      <c r="B11632" s="19" t="s">
        <v>7089</v>
      </c>
      <c r="C11632" s="20">
        <v>35</v>
      </c>
      <c r="D11632" s="21">
        <v>42675</v>
      </c>
      <c r="E11632" s="21" t="s">
        <v>21369</v>
      </c>
    </row>
    <row r="11633" spans="1:5" ht="14.25" thickBot="1">
      <c r="A11633" s="19">
        <v>9787122160300</v>
      </c>
      <c r="B11633" s="19" t="s">
        <v>7088</v>
      </c>
      <c r="C11633" s="20">
        <v>34.5</v>
      </c>
      <c r="D11633" s="21">
        <v>42431</v>
      </c>
      <c r="E11633" s="21" t="s">
        <v>21369</v>
      </c>
    </row>
    <row r="11634" spans="1:5" ht="14.25" thickBot="1">
      <c r="A11634" s="19">
        <v>9787122160430</v>
      </c>
      <c r="B11634" s="19" t="s">
        <v>7087</v>
      </c>
      <c r="C11634" s="20">
        <v>36</v>
      </c>
      <c r="D11634" s="21">
        <v>42583</v>
      </c>
      <c r="E11634" s="21" t="s">
        <v>21369</v>
      </c>
    </row>
    <row r="11635" spans="1:5" ht="14.25" thickBot="1">
      <c r="A11635" s="19">
        <v>9787122160829</v>
      </c>
      <c r="B11635" s="19" t="s">
        <v>7086</v>
      </c>
      <c r="C11635" s="20">
        <v>20</v>
      </c>
      <c r="D11635" s="21">
        <v>42370</v>
      </c>
      <c r="E11635" s="21" t="s">
        <v>21369</v>
      </c>
    </row>
    <row r="11636" spans="1:5" ht="14.25" thickBot="1">
      <c r="A11636" s="19">
        <v>9787122160911</v>
      </c>
      <c r="B11636" s="19" t="s">
        <v>7085</v>
      </c>
      <c r="C11636" s="20">
        <v>32</v>
      </c>
      <c r="D11636" s="21">
        <v>42522</v>
      </c>
      <c r="E11636" s="21" t="s">
        <v>21369</v>
      </c>
    </row>
    <row r="11637" spans="1:5" ht="14.25" thickBot="1">
      <c r="A11637" s="19">
        <v>9787122160966</v>
      </c>
      <c r="B11637" s="19" t="s">
        <v>7084</v>
      </c>
      <c r="C11637" s="20">
        <v>36</v>
      </c>
      <c r="D11637" s="21">
        <v>42862</v>
      </c>
      <c r="E11637" s="21" t="s">
        <v>21369</v>
      </c>
    </row>
    <row r="11638" spans="1:5" ht="14.25" thickBot="1">
      <c r="A11638" s="19">
        <v>9787122160973</v>
      </c>
      <c r="B11638" s="19" t="s">
        <v>7083</v>
      </c>
      <c r="C11638" s="20">
        <v>38</v>
      </c>
      <c r="D11638" s="21">
        <v>42792</v>
      </c>
      <c r="E11638" s="21" t="s">
        <v>21369</v>
      </c>
    </row>
    <row r="11639" spans="1:5" ht="14.25" thickBot="1">
      <c r="A11639" s="19">
        <v>9787122161024</v>
      </c>
      <c r="B11639" s="19" t="s">
        <v>7082</v>
      </c>
      <c r="C11639" s="20">
        <v>27</v>
      </c>
      <c r="D11639" s="21">
        <v>42736</v>
      </c>
      <c r="E11639" s="21" t="s">
        <v>21369</v>
      </c>
    </row>
    <row r="11640" spans="1:5" ht="14.25" thickBot="1">
      <c r="A11640" s="19">
        <v>9787122161109</v>
      </c>
      <c r="B11640" s="19" t="s">
        <v>7081</v>
      </c>
      <c r="C11640" s="20">
        <v>35</v>
      </c>
      <c r="D11640" s="21">
        <v>42822</v>
      </c>
      <c r="E11640" s="21" t="s">
        <v>21369</v>
      </c>
    </row>
    <row r="11641" spans="1:5" ht="14.25" thickBot="1">
      <c r="A11641" s="19">
        <v>9787122161185</v>
      </c>
      <c r="B11641" s="19" t="s">
        <v>7080</v>
      </c>
      <c r="C11641" s="20">
        <v>49</v>
      </c>
      <c r="D11641" s="21">
        <v>42761</v>
      </c>
      <c r="E11641" s="21" t="s">
        <v>21369</v>
      </c>
    </row>
    <row r="11642" spans="1:5" ht="14.25" thickBot="1">
      <c r="A11642" s="19">
        <v>9787122161338</v>
      </c>
      <c r="B11642" s="19" t="s">
        <v>7079</v>
      </c>
      <c r="C11642" s="20">
        <v>29</v>
      </c>
      <c r="D11642" s="21">
        <v>42614</v>
      </c>
      <c r="E11642" s="21" t="s">
        <v>21369</v>
      </c>
    </row>
    <row r="11643" spans="1:5" ht="14.25" thickBot="1">
      <c r="A11643" s="19">
        <v>9787122161451</v>
      </c>
      <c r="B11643" s="19" t="s">
        <v>7078</v>
      </c>
      <c r="C11643" s="20">
        <v>34</v>
      </c>
      <c r="D11643" s="21">
        <v>42795</v>
      </c>
      <c r="E11643" s="21" t="s">
        <v>21369</v>
      </c>
    </row>
    <row r="11644" spans="1:5" ht="14.25" thickBot="1">
      <c r="A11644" s="19">
        <v>9787122161468</v>
      </c>
      <c r="B11644" s="19" t="s">
        <v>7077</v>
      </c>
      <c r="C11644" s="20">
        <v>32</v>
      </c>
      <c r="D11644" s="21">
        <v>42739</v>
      </c>
      <c r="E11644" s="21" t="s">
        <v>21369</v>
      </c>
    </row>
    <row r="11645" spans="1:5" ht="14.25" thickBot="1">
      <c r="A11645" s="19">
        <v>9787122161482</v>
      </c>
      <c r="B11645" s="19" t="s">
        <v>7076</v>
      </c>
      <c r="C11645" s="20">
        <v>36</v>
      </c>
      <c r="D11645" s="21">
        <v>42644</v>
      </c>
      <c r="E11645" s="21" t="s">
        <v>21369</v>
      </c>
    </row>
    <row r="11646" spans="1:5" ht="14.25" thickBot="1">
      <c r="A11646" s="19">
        <v>9787122161499</v>
      </c>
      <c r="B11646" s="19" t="s">
        <v>7075</v>
      </c>
      <c r="C11646" s="20">
        <v>28</v>
      </c>
      <c r="D11646" s="21">
        <v>42739</v>
      </c>
      <c r="E11646" s="21" t="s">
        <v>21369</v>
      </c>
    </row>
    <row r="11647" spans="1:5" ht="14.25" thickBot="1">
      <c r="A11647" s="19">
        <v>9787122161543</v>
      </c>
      <c r="B11647" s="19" t="s">
        <v>7074</v>
      </c>
      <c r="C11647" s="20">
        <v>28</v>
      </c>
      <c r="D11647" s="21">
        <v>42552</v>
      </c>
      <c r="E11647" s="21" t="s">
        <v>21369</v>
      </c>
    </row>
    <row r="11648" spans="1:5" ht="14.25" thickBot="1">
      <c r="A11648" s="19">
        <v>9787122161604</v>
      </c>
      <c r="B11648" s="19" t="s">
        <v>7073</v>
      </c>
      <c r="C11648" s="20">
        <v>32</v>
      </c>
      <c r="D11648" s="21">
        <v>42430</v>
      </c>
      <c r="E11648" s="21" t="s">
        <v>21369</v>
      </c>
    </row>
    <row r="11649" spans="1:5" ht="14.25" thickBot="1">
      <c r="A11649" s="19">
        <v>9787122162175</v>
      </c>
      <c r="B11649" s="19" t="s">
        <v>7072</v>
      </c>
      <c r="C11649" s="20">
        <v>23</v>
      </c>
      <c r="D11649" s="21">
        <v>42790</v>
      </c>
      <c r="E11649" s="21" t="s">
        <v>21369</v>
      </c>
    </row>
    <row r="11650" spans="1:5" ht="14.25" thickBot="1">
      <c r="A11650" s="19">
        <v>9787122163240</v>
      </c>
      <c r="B11650" s="19" t="s">
        <v>7071</v>
      </c>
      <c r="C11650" s="20">
        <v>48</v>
      </c>
      <c r="D11650" s="21">
        <v>42644</v>
      </c>
      <c r="E11650" s="21" t="s">
        <v>21369</v>
      </c>
    </row>
    <row r="11651" spans="1:5" ht="14.25" thickBot="1">
      <c r="A11651" s="19">
        <v>9787122163417</v>
      </c>
      <c r="B11651" s="19" t="s">
        <v>7070</v>
      </c>
      <c r="C11651" s="20">
        <v>29</v>
      </c>
      <c r="D11651" s="21">
        <v>42736</v>
      </c>
      <c r="E11651" s="21" t="s">
        <v>21369</v>
      </c>
    </row>
    <row r="11652" spans="1:5" ht="14.25" thickBot="1">
      <c r="A11652" s="19">
        <v>9787122163455</v>
      </c>
      <c r="B11652" s="19" t="s">
        <v>7069</v>
      </c>
      <c r="C11652" s="20">
        <v>24</v>
      </c>
      <c r="D11652" s="21">
        <v>42675</v>
      </c>
      <c r="E11652" s="21" t="s">
        <v>21369</v>
      </c>
    </row>
    <row r="11653" spans="1:5" ht="14.25" thickBot="1">
      <c r="A11653" s="19">
        <v>9787122163967</v>
      </c>
      <c r="B11653" s="19" t="s">
        <v>7068</v>
      </c>
      <c r="C11653" s="20">
        <v>29.8</v>
      </c>
      <c r="D11653" s="21">
        <v>42638</v>
      </c>
      <c r="E11653" s="21" t="s">
        <v>21369</v>
      </c>
    </row>
    <row r="11654" spans="1:5" ht="14.25" thickBot="1">
      <c r="A11654" s="19">
        <v>9787122164094</v>
      </c>
      <c r="B11654" s="19" t="s">
        <v>7067</v>
      </c>
      <c r="C11654" s="20">
        <v>36</v>
      </c>
      <c r="D11654" s="21">
        <v>42430</v>
      </c>
      <c r="E11654" s="21" t="s">
        <v>21369</v>
      </c>
    </row>
    <row r="11655" spans="1:5" ht="14.25" thickBot="1">
      <c r="A11655" s="19">
        <v>9787122164117</v>
      </c>
      <c r="B11655" s="19" t="s">
        <v>7066</v>
      </c>
      <c r="C11655" s="20">
        <v>35</v>
      </c>
      <c r="D11655" s="21">
        <v>42736</v>
      </c>
      <c r="E11655" s="21" t="s">
        <v>21369</v>
      </c>
    </row>
    <row r="11656" spans="1:5" ht="14.25" thickBot="1">
      <c r="A11656" s="19">
        <v>9787122164124</v>
      </c>
      <c r="B11656" s="19" t="s">
        <v>7065</v>
      </c>
      <c r="C11656" s="20">
        <v>24</v>
      </c>
      <c r="D11656" s="21">
        <v>42736</v>
      </c>
      <c r="E11656" s="21" t="s">
        <v>21369</v>
      </c>
    </row>
    <row r="11657" spans="1:5" ht="14.25" thickBot="1">
      <c r="A11657" s="19">
        <v>9787122164438</v>
      </c>
      <c r="B11657" s="19" t="s">
        <v>7064</v>
      </c>
      <c r="C11657" s="20">
        <v>35</v>
      </c>
      <c r="D11657" s="21">
        <v>42589</v>
      </c>
      <c r="E11657" s="21" t="s">
        <v>21369</v>
      </c>
    </row>
    <row r="11658" spans="1:5" ht="14.25" thickBot="1">
      <c r="A11658" s="19">
        <v>9787122165589</v>
      </c>
      <c r="B11658" s="19" t="s">
        <v>7063</v>
      </c>
      <c r="C11658" s="20">
        <v>40</v>
      </c>
      <c r="D11658" s="21">
        <v>42795</v>
      </c>
      <c r="E11658" s="21" t="s">
        <v>21369</v>
      </c>
    </row>
    <row r="11659" spans="1:5" ht="14.25" thickBot="1">
      <c r="A11659" s="19">
        <v>9787122168153</v>
      </c>
      <c r="B11659" s="19" t="s">
        <v>7062</v>
      </c>
      <c r="C11659" s="20">
        <v>20</v>
      </c>
      <c r="D11659" s="21">
        <v>42430</v>
      </c>
      <c r="E11659" s="21" t="s">
        <v>21369</v>
      </c>
    </row>
    <row r="11660" spans="1:5" ht="14.25" thickBot="1">
      <c r="A11660" s="19">
        <v>9787122168849</v>
      </c>
      <c r="B11660" s="19" t="s">
        <v>7061</v>
      </c>
      <c r="C11660" s="20">
        <v>25</v>
      </c>
      <c r="D11660" s="21">
        <v>42648</v>
      </c>
      <c r="E11660" s="21" t="s">
        <v>21369</v>
      </c>
    </row>
    <row r="11661" spans="1:5" ht="14.25" thickBot="1">
      <c r="A11661" s="19">
        <v>9787122169334</v>
      </c>
      <c r="B11661" s="19" t="s">
        <v>7060</v>
      </c>
      <c r="C11661" s="20">
        <v>38</v>
      </c>
      <c r="D11661" s="21">
        <v>42876</v>
      </c>
      <c r="E11661" s="21" t="s">
        <v>21369</v>
      </c>
    </row>
    <row r="11662" spans="1:5" ht="14.25" thickBot="1">
      <c r="A11662" s="19">
        <v>9787122169693</v>
      </c>
      <c r="B11662" s="19" t="s">
        <v>7059</v>
      </c>
      <c r="C11662" s="20">
        <v>38</v>
      </c>
      <c r="D11662" s="21">
        <v>42856</v>
      </c>
      <c r="E11662" s="21" t="s">
        <v>21369</v>
      </c>
    </row>
    <row r="11663" spans="1:5" ht="14.25" thickBot="1">
      <c r="A11663" s="19">
        <v>9787122170149</v>
      </c>
      <c r="B11663" s="19" t="s">
        <v>7058</v>
      </c>
      <c r="C11663" s="20">
        <v>30</v>
      </c>
      <c r="D11663" s="21">
        <v>42804</v>
      </c>
      <c r="E11663" s="21" t="s">
        <v>21369</v>
      </c>
    </row>
    <row r="11664" spans="1:5" ht="14.25" thickBot="1">
      <c r="A11664" s="19">
        <v>9787122170200</v>
      </c>
      <c r="B11664" s="19" t="s">
        <v>7057</v>
      </c>
      <c r="C11664" s="20">
        <v>28</v>
      </c>
      <c r="D11664" s="21">
        <v>42578</v>
      </c>
      <c r="E11664" s="21" t="s">
        <v>21369</v>
      </c>
    </row>
    <row r="11665" spans="1:5" ht="14.25" thickBot="1">
      <c r="A11665" s="19">
        <v>9787122170705</v>
      </c>
      <c r="B11665" s="19" t="s">
        <v>7056</v>
      </c>
      <c r="C11665" s="20">
        <v>28</v>
      </c>
      <c r="D11665" s="21">
        <v>42430</v>
      </c>
      <c r="E11665" s="21" t="s">
        <v>21369</v>
      </c>
    </row>
    <row r="11666" spans="1:5" ht="14.25" thickBot="1">
      <c r="A11666" s="19">
        <v>9787122170798</v>
      </c>
      <c r="B11666" s="19" t="s">
        <v>7055</v>
      </c>
      <c r="C11666" s="20">
        <v>25</v>
      </c>
      <c r="D11666" s="21">
        <v>42370</v>
      </c>
      <c r="E11666" s="21" t="s">
        <v>21369</v>
      </c>
    </row>
    <row r="11667" spans="1:5" ht="14.25" thickBot="1">
      <c r="A11667" s="19">
        <v>9787122171610</v>
      </c>
      <c r="B11667" s="19" t="s">
        <v>7054</v>
      </c>
      <c r="C11667" s="20">
        <v>26</v>
      </c>
      <c r="D11667" s="21">
        <v>42370</v>
      </c>
      <c r="E11667" s="21" t="s">
        <v>21369</v>
      </c>
    </row>
    <row r="11668" spans="1:5" ht="14.25" thickBot="1">
      <c r="A11668" s="19">
        <v>9787122171818</v>
      </c>
      <c r="B11668" s="19" t="s">
        <v>7053</v>
      </c>
      <c r="C11668" s="20">
        <v>25</v>
      </c>
      <c r="D11668" s="21">
        <v>42552</v>
      </c>
      <c r="E11668" s="21" t="s">
        <v>21369</v>
      </c>
    </row>
    <row r="11669" spans="1:5" ht="14.25" thickBot="1">
      <c r="A11669" s="19">
        <v>9787122173423</v>
      </c>
      <c r="B11669" s="19" t="s">
        <v>7052</v>
      </c>
      <c r="C11669" s="20">
        <v>18</v>
      </c>
      <c r="D11669" s="21">
        <v>42614</v>
      </c>
      <c r="E11669" s="21" t="s">
        <v>21369</v>
      </c>
    </row>
    <row r="11670" spans="1:5" ht="14.25" thickBot="1">
      <c r="A11670" s="19">
        <v>9787122173966</v>
      </c>
      <c r="B11670" s="19" t="s">
        <v>7051</v>
      </c>
      <c r="C11670" s="20">
        <v>24</v>
      </c>
      <c r="D11670" s="21">
        <v>42644</v>
      </c>
      <c r="E11670" s="21" t="s">
        <v>21369</v>
      </c>
    </row>
    <row r="11671" spans="1:5" ht="14.25" thickBot="1">
      <c r="A11671" s="19">
        <v>9787122173997</v>
      </c>
      <c r="B11671" s="19" t="s">
        <v>7050</v>
      </c>
      <c r="C11671" s="20">
        <v>42</v>
      </c>
      <c r="D11671" s="21">
        <v>42614</v>
      </c>
      <c r="E11671" s="21" t="s">
        <v>21369</v>
      </c>
    </row>
    <row r="11672" spans="1:5" ht="14.25" thickBot="1">
      <c r="A11672" s="19">
        <v>9787122175229</v>
      </c>
      <c r="B11672" s="19" t="s">
        <v>7049</v>
      </c>
      <c r="C11672" s="20">
        <v>32</v>
      </c>
      <c r="D11672" s="21">
        <v>42657</v>
      </c>
      <c r="E11672" s="21" t="s">
        <v>21369</v>
      </c>
    </row>
    <row r="11673" spans="1:5" ht="14.25" thickBot="1">
      <c r="A11673" s="19">
        <v>9787122175441</v>
      </c>
      <c r="B11673" s="19" t="s">
        <v>7048</v>
      </c>
      <c r="C11673" s="20">
        <v>42</v>
      </c>
      <c r="D11673" s="21">
        <v>42370</v>
      </c>
      <c r="E11673" s="21" t="s">
        <v>21369</v>
      </c>
    </row>
    <row r="11674" spans="1:5" ht="14.25" thickBot="1">
      <c r="A11674" s="19">
        <v>9787122175519</v>
      </c>
      <c r="B11674" s="19" t="s">
        <v>7047</v>
      </c>
      <c r="C11674" s="20">
        <v>26</v>
      </c>
      <c r="D11674" s="21">
        <v>42583</v>
      </c>
      <c r="E11674" s="21" t="s">
        <v>21369</v>
      </c>
    </row>
    <row r="11675" spans="1:5" ht="14.25" thickBot="1">
      <c r="A11675" s="19">
        <v>9787122175571</v>
      </c>
      <c r="B11675" s="19" t="s">
        <v>7046</v>
      </c>
      <c r="C11675" s="20">
        <v>32</v>
      </c>
      <c r="D11675" s="21">
        <v>42614</v>
      </c>
      <c r="E11675" s="21" t="s">
        <v>21369</v>
      </c>
    </row>
    <row r="11676" spans="1:5" ht="14.25" thickBot="1">
      <c r="A11676" s="19">
        <v>9787122175809</v>
      </c>
      <c r="B11676" s="19" t="s">
        <v>7045</v>
      </c>
      <c r="C11676" s="20">
        <v>39.799999999999997</v>
      </c>
      <c r="D11676" s="21">
        <v>42644</v>
      </c>
      <c r="E11676" s="21" t="s">
        <v>21369</v>
      </c>
    </row>
    <row r="11677" spans="1:5" ht="14.25" thickBot="1">
      <c r="A11677" s="19">
        <v>9787122175823</v>
      </c>
      <c r="B11677" s="19" t="s">
        <v>7044</v>
      </c>
      <c r="C11677" s="20">
        <v>35</v>
      </c>
      <c r="D11677" s="21">
        <v>42522</v>
      </c>
      <c r="E11677" s="21" t="s">
        <v>21369</v>
      </c>
    </row>
    <row r="11678" spans="1:5" ht="14.25" thickBot="1">
      <c r="A11678" s="19">
        <v>9787122175960</v>
      </c>
      <c r="B11678" s="19" t="s">
        <v>7043</v>
      </c>
      <c r="C11678" s="20">
        <v>48</v>
      </c>
      <c r="D11678" s="21">
        <v>42644</v>
      </c>
      <c r="E11678" s="21" t="s">
        <v>21369</v>
      </c>
    </row>
    <row r="11679" spans="1:5" ht="14.25" thickBot="1">
      <c r="A11679" s="19">
        <v>9787122176073</v>
      </c>
      <c r="B11679" s="19" t="s">
        <v>7042</v>
      </c>
      <c r="C11679" s="20">
        <v>30</v>
      </c>
      <c r="D11679" s="21">
        <v>42626</v>
      </c>
      <c r="E11679" s="21" t="s">
        <v>21369</v>
      </c>
    </row>
    <row r="11680" spans="1:5" ht="14.25" thickBot="1">
      <c r="A11680" s="19">
        <v>9787122176080</v>
      </c>
      <c r="B11680" s="19" t="s">
        <v>7041</v>
      </c>
      <c r="C11680" s="20">
        <v>35</v>
      </c>
      <c r="D11680" s="21">
        <v>42552</v>
      </c>
      <c r="E11680" s="21" t="s">
        <v>21369</v>
      </c>
    </row>
    <row r="11681" spans="1:5" ht="14.25" thickBot="1">
      <c r="A11681" s="19">
        <v>9787122176196</v>
      </c>
      <c r="B11681" s="19" t="s">
        <v>7040</v>
      </c>
      <c r="C11681" s="20">
        <v>16</v>
      </c>
      <c r="D11681" s="21">
        <v>42767</v>
      </c>
      <c r="E11681" s="21" t="s">
        <v>21369</v>
      </c>
    </row>
    <row r="11682" spans="1:5" ht="14.25" thickBot="1">
      <c r="A11682" s="19">
        <v>9787122176431</v>
      </c>
      <c r="B11682" s="19" t="s">
        <v>7039</v>
      </c>
      <c r="C11682" s="20">
        <v>30</v>
      </c>
      <c r="D11682" s="21">
        <v>42614</v>
      </c>
      <c r="E11682" s="21" t="s">
        <v>21369</v>
      </c>
    </row>
    <row r="11683" spans="1:5" ht="14.25" thickBot="1">
      <c r="A11683" s="19">
        <v>9787122176691</v>
      </c>
      <c r="B11683" s="19" t="s">
        <v>7038</v>
      </c>
      <c r="C11683" s="20">
        <v>28</v>
      </c>
      <c r="D11683" s="21">
        <v>42767</v>
      </c>
      <c r="E11683" s="21" t="s">
        <v>21369</v>
      </c>
    </row>
    <row r="11684" spans="1:5" ht="14.25" thickBot="1">
      <c r="A11684" s="19">
        <v>9787122176714</v>
      </c>
      <c r="B11684" s="19" t="s">
        <v>7037</v>
      </c>
      <c r="C11684" s="20">
        <v>30</v>
      </c>
      <c r="D11684" s="21">
        <v>42370</v>
      </c>
      <c r="E11684" s="21" t="s">
        <v>21369</v>
      </c>
    </row>
    <row r="11685" spans="1:5" ht="14.25" thickBot="1">
      <c r="A11685" s="19">
        <v>9787122176752</v>
      </c>
      <c r="B11685" s="19" t="s">
        <v>7036</v>
      </c>
      <c r="C11685" s="20">
        <v>27</v>
      </c>
      <c r="D11685" s="21">
        <v>42805</v>
      </c>
      <c r="E11685" s="21" t="s">
        <v>21369</v>
      </c>
    </row>
    <row r="11686" spans="1:5" ht="14.25" thickBot="1">
      <c r="A11686" s="19">
        <v>9787122176868</v>
      </c>
      <c r="B11686" s="19" t="s">
        <v>7035</v>
      </c>
      <c r="C11686" s="20">
        <v>28</v>
      </c>
      <c r="D11686" s="21">
        <v>42856</v>
      </c>
      <c r="E11686" s="21" t="s">
        <v>21369</v>
      </c>
    </row>
    <row r="11687" spans="1:5" ht="14.25" thickBot="1">
      <c r="A11687" s="19">
        <v>9787122176967</v>
      </c>
      <c r="B11687" s="19" t="s">
        <v>7034</v>
      </c>
      <c r="C11687" s="20">
        <v>20</v>
      </c>
      <c r="D11687" s="21">
        <v>42798</v>
      </c>
      <c r="E11687" s="21" t="s">
        <v>21369</v>
      </c>
    </row>
    <row r="11688" spans="1:5" ht="14.25" thickBot="1">
      <c r="A11688" s="19">
        <v>9787122177216</v>
      </c>
      <c r="B11688" s="19" t="s">
        <v>7033</v>
      </c>
      <c r="C11688" s="20">
        <v>25</v>
      </c>
      <c r="D11688" s="21">
        <v>42631</v>
      </c>
      <c r="E11688" s="21" t="s">
        <v>21369</v>
      </c>
    </row>
    <row r="11689" spans="1:5" ht="14.25" thickBot="1">
      <c r="A11689" s="19">
        <v>9787122177285</v>
      </c>
      <c r="B11689" s="19" t="s">
        <v>7032</v>
      </c>
      <c r="C11689" s="20">
        <v>25</v>
      </c>
      <c r="D11689" s="21">
        <v>42644</v>
      </c>
      <c r="E11689" s="21" t="s">
        <v>21369</v>
      </c>
    </row>
    <row r="11690" spans="1:5" ht="14.25" thickBot="1">
      <c r="A11690" s="19">
        <v>9787122177292</v>
      </c>
      <c r="B11690" s="19" t="s">
        <v>7031</v>
      </c>
      <c r="C11690" s="20">
        <v>26</v>
      </c>
      <c r="D11690" s="21">
        <v>42614</v>
      </c>
      <c r="E11690" s="21" t="s">
        <v>21369</v>
      </c>
    </row>
    <row r="11691" spans="1:5" ht="14.25" thickBot="1">
      <c r="A11691" s="19">
        <v>9787122177315</v>
      </c>
      <c r="B11691" s="19" t="s">
        <v>7030</v>
      </c>
      <c r="C11691" s="20">
        <v>29.8</v>
      </c>
      <c r="D11691" s="21">
        <v>42637</v>
      </c>
      <c r="E11691" s="21" t="s">
        <v>21369</v>
      </c>
    </row>
    <row r="11692" spans="1:5" ht="14.25" thickBot="1">
      <c r="A11692" s="19">
        <v>9787122177612</v>
      </c>
      <c r="B11692" s="19" t="s">
        <v>7029</v>
      </c>
      <c r="C11692" s="20">
        <v>32</v>
      </c>
      <c r="D11692" s="21">
        <v>42583</v>
      </c>
      <c r="E11692" s="21" t="s">
        <v>21369</v>
      </c>
    </row>
    <row r="11693" spans="1:5" ht="14.25" thickBot="1">
      <c r="A11693" s="19">
        <v>9787122177629</v>
      </c>
      <c r="B11693" s="19" t="s">
        <v>7028</v>
      </c>
      <c r="C11693" s="20">
        <v>35</v>
      </c>
      <c r="D11693" s="21">
        <v>42614</v>
      </c>
      <c r="E11693" s="21" t="s">
        <v>21369</v>
      </c>
    </row>
    <row r="11694" spans="1:5" ht="14.25" thickBot="1">
      <c r="A11694" s="19">
        <v>9787122177964</v>
      </c>
      <c r="B11694" s="19" t="s">
        <v>7027</v>
      </c>
      <c r="C11694" s="20">
        <v>35</v>
      </c>
      <c r="D11694" s="21">
        <v>42680</v>
      </c>
      <c r="E11694" s="21" t="s">
        <v>21369</v>
      </c>
    </row>
    <row r="11695" spans="1:5" ht="14.25" thickBot="1">
      <c r="A11695" s="19">
        <v>9787122178039</v>
      </c>
      <c r="B11695" s="19" t="s">
        <v>7026</v>
      </c>
      <c r="C11695" s="20">
        <v>28</v>
      </c>
      <c r="D11695" s="21">
        <v>42767</v>
      </c>
      <c r="E11695" s="21" t="s">
        <v>21369</v>
      </c>
    </row>
    <row r="11696" spans="1:5" ht="14.25" thickBot="1">
      <c r="A11696" s="19">
        <v>9787122178107</v>
      </c>
      <c r="B11696" s="19" t="s">
        <v>7025</v>
      </c>
      <c r="C11696" s="20">
        <v>32</v>
      </c>
      <c r="D11696" s="21">
        <v>42644</v>
      </c>
      <c r="E11696" s="21" t="s">
        <v>21369</v>
      </c>
    </row>
    <row r="11697" spans="1:5" ht="14.25" thickBot="1">
      <c r="A11697" s="19">
        <v>9787122178190</v>
      </c>
      <c r="B11697" s="19" t="s">
        <v>7024</v>
      </c>
      <c r="C11697" s="20">
        <v>45</v>
      </c>
      <c r="D11697" s="21">
        <v>42737</v>
      </c>
      <c r="E11697" s="21" t="s">
        <v>21369</v>
      </c>
    </row>
    <row r="11698" spans="1:5" ht="14.25" thickBot="1">
      <c r="A11698" s="19">
        <v>9787122178282</v>
      </c>
      <c r="B11698" s="19" t="s">
        <v>7023</v>
      </c>
      <c r="C11698" s="20">
        <v>25</v>
      </c>
      <c r="D11698" s="21">
        <v>42675</v>
      </c>
      <c r="E11698" s="21" t="s">
        <v>21369</v>
      </c>
    </row>
    <row r="11699" spans="1:5" ht="14.25" thickBot="1">
      <c r="A11699" s="19">
        <v>9787122178305</v>
      </c>
      <c r="B11699" s="19" t="s">
        <v>7022</v>
      </c>
      <c r="C11699" s="20">
        <v>25</v>
      </c>
      <c r="D11699" s="21">
        <v>42583</v>
      </c>
      <c r="E11699" s="21" t="s">
        <v>21369</v>
      </c>
    </row>
    <row r="11700" spans="1:5" ht="14.25" thickBot="1">
      <c r="A11700" s="19">
        <v>9787122178374</v>
      </c>
      <c r="B11700" s="19" t="s">
        <v>7021</v>
      </c>
      <c r="C11700" s="20">
        <v>36</v>
      </c>
      <c r="D11700" s="21">
        <v>42614</v>
      </c>
      <c r="E11700" s="21" t="s">
        <v>21369</v>
      </c>
    </row>
    <row r="11701" spans="1:5" ht="14.25" thickBot="1">
      <c r="A11701" s="19">
        <v>9787122178381</v>
      </c>
      <c r="B11701" s="19" t="s">
        <v>7020</v>
      </c>
      <c r="C11701" s="20">
        <v>26</v>
      </c>
      <c r="D11701" s="21">
        <v>42552</v>
      </c>
      <c r="E11701" s="21" t="s">
        <v>21369</v>
      </c>
    </row>
    <row r="11702" spans="1:5" ht="14.25" thickBot="1">
      <c r="A11702" s="19">
        <v>9787122178657</v>
      </c>
      <c r="B11702" s="19" t="s">
        <v>7019</v>
      </c>
      <c r="C11702" s="20">
        <v>26</v>
      </c>
      <c r="D11702" s="21">
        <v>42675</v>
      </c>
      <c r="E11702" s="21" t="s">
        <v>21369</v>
      </c>
    </row>
    <row r="11703" spans="1:5" ht="14.25" thickBot="1">
      <c r="A11703" s="19">
        <v>9787122178947</v>
      </c>
      <c r="B11703" s="19" t="s">
        <v>7018</v>
      </c>
      <c r="C11703" s="20">
        <v>28</v>
      </c>
      <c r="D11703" s="21">
        <v>42810</v>
      </c>
      <c r="E11703" s="21" t="s">
        <v>21369</v>
      </c>
    </row>
    <row r="11704" spans="1:5" ht="14.25" thickBot="1">
      <c r="A11704" s="19">
        <v>9787122179135</v>
      </c>
      <c r="B11704" s="19" t="s">
        <v>7017</v>
      </c>
      <c r="C11704" s="20">
        <v>35</v>
      </c>
      <c r="D11704" s="21">
        <v>42736</v>
      </c>
      <c r="E11704" s="21" t="s">
        <v>21369</v>
      </c>
    </row>
    <row r="11705" spans="1:5" ht="14.25" thickBot="1">
      <c r="A11705" s="19">
        <v>9787122179531</v>
      </c>
      <c r="B11705" s="19" t="s">
        <v>7016</v>
      </c>
      <c r="C11705" s="20">
        <v>26</v>
      </c>
      <c r="D11705" s="21">
        <v>42614</v>
      </c>
      <c r="E11705" s="21" t="s">
        <v>21369</v>
      </c>
    </row>
    <row r="11706" spans="1:5" ht="14.25" thickBot="1">
      <c r="A11706" s="19">
        <v>9787122179678</v>
      </c>
      <c r="B11706" s="19" t="s">
        <v>7015</v>
      </c>
      <c r="C11706" s="20">
        <v>32</v>
      </c>
      <c r="D11706" s="21">
        <v>42623</v>
      </c>
      <c r="E11706" s="21" t="s">
        <v>21369</v>
      </c>
    </row>
    <row r="11707" spans="1:5" ht="14.25" thickBot="1">
      <c r="A11707" s="19">
        <v>9787122179715</v>
      </c>
      <c r="B11707" s="19" t="s">
        <v>7014</v>
      </c>
      <c r="C11707" s="20">
        <v>25</v>
      </c>
      <c r="D11707" s="21">
        <v>42736</v>
      </c>
      <c r="E11707" s="21" t="s">
        <v>21369</v>
      </c>
    </row>
    <row r="11708" spans="1:5" ht="14.25" thickBot="1">
      <c r="A11708" s="19">
        <v>9787122179722</v>
      </c>
      <c r="B11708" s="19" t="s">
        <v>7013</v>
      </c>
      <c r="C11708" s="20">
        <v>36</v>
      </c>
      <c r="D11708" s="21">
        <v>42614</v>
      </c>
      <c r="E11708" s="21" t="s">
        <v>21369</v>
      </c>
    </row>
    <row r="11709" spans="1:5" ht="14.25" thickBot="1">
      <c r="A11709" s="19">
        <v>9787122179753</v>
      </c>
      <c r="B11709" s="19" t="s">
        <v>7012</v>
      </c>
      <c r="C11709" s="20">
        <v>38</v>
      </c>
      <c r="D11709" s="21">
        <v>42675</v>
      </c>
      <c r="E11709" s="21" t="s">
        <v>21369</v>
      </c>
    </row>
    <row r="11710" spans="1:5" ht="14.25" thickBot="1">
      <c r="A11710" s="19">
        <v>9787122179845</v>
      </c>
      <c r="B11710" s="19" t="s">
        <v>7011</v>
      </c>
      <c r="C11710" s="20">
        <v>35</v>
      </c>
      <c r="D11710" s="21">
        <v>42430</v>
      </c>
      <c r="E11710" s="21" t="s">
        <v>21369</v>
      </c>
    </row>
    <row r="11711" spans="1:5" ht="14.25" thickBot="1">
      <c r="A11711" s="19">
        <v>9787122179944</v>
      </c>
      <c r="B11711" s="19" t="s">
        <v>7010</v>
      </c>
      <c r="C11711" s="20">
        <v>27</v>
      </c>
      <c r="D11711" s="21">
        <v>42856</v>
      </c>
      <c r="E11711" s="21" t="s">
        <v>21369</v>
      </c>
    </row>
    <row r="11712" spans="1:5" ht="14.25" thickBot="1">
      <c r="A11712" s="19">
        <v>9787122180001</v>
      </c>
      <c r="B11712" s="19" t="s">
        <v>7009</v>
      </c>
      <c r="C11712" s="20">
        <v>28</v>
      </c>
      <c r="D11712" s="21">
        <v>42614</v>
      </c>
      <c r="E11712" s="21" t="s">
        <v>21369</v>
      </c>
    </row>
    <row r="11713" spans="1:5" ht="14.25" thickBot="1">
      <c r="A11713" s="19">
        <v>9787122180780</v>
      </c>
      <c r="B11713" s="19" t="s">
        <v>7008</v>
      </c>
      <c r="C11713" s="20">
        <v>29.8</v>
      </c>
      <c r="D11713" s="21">
        <v>42736</v>
      </c>
      <c r="E11713" s="21" t="s">
        <v>21369</v>
      </c>
    </row>
    <row r="11714" spans="1:5" ht="14.25" thickBot="1">
      <c r="A11714" s="19">
        <v>9787122180827</v>
      </c>
      <c r="B11714" s="19" t="s">
        <v>7007</v>
      </c>
      <c r="C11714" s="20">
        <v>29</v>
      </c>
      <c r="D11714" s="21">
        <v>42430</v>
      </c>
      <c r="E11714" s="21" t="s">
        <v>21369</v>
      </c>
    </row>
    <row r="11715" spans="1:5" ht="14.25" thickBot="1">
      <c r="A11715" s="19">
        <v>9787122181176</v>
      </c>
      <c r="B11715" s="19" t="s">
        <v>7006</v>
      </c>
      <c r="C11715" s="20">
        <v>30</v>
      </c>
      <c r="D11715" s="21">
        <v>42614</v>
      </c>
      <c r="E11715" s="21" t="s">
        <v>21369</v>
      </c>
    </row>
    <row r="11716" spans="1:5" ht="14.25" thickBot="1">
      <c r="A11716" s="19">
        <v>9787122181374</v>
      </c>
      <c r="B11716" s="19" t="s">
        <v>7005</v>
      </c>
      <c r="C11716" s="20">
        <v>35</v>
      </c>
      <c r="D11716" s="21">
        <v>42552</v>
      </c>
      <c r="E11716" s="21" t="s">
        <v>21369</v>
      </c>
    </row>
    <row r="11717" spans="1:5" ht="14.25" thickBot="1">
      <c r="A11717" s="19">
        <v>9787122181480</v>
      </c>
      <c r="B11717" s="19" t="s">
        <v>7004</v>
      </c>
      <c r="C11717" s="20">
        <v>25</v>
      </c>
      <c r="D11717" s="21">
        <v>42826</v>
      </c>
      <c r="E11717" s="21" t="s">
        <v>21369</v>
      </c>
    </row>
    <row r="11718" spans="1:5" ht="14.25" thickBot="1">
      <c r="A11718" s="19">
        <v>9787122183248</v>
      </c>
      <c r="B11718" s="19" t="s">
        <v>7003</v>
      </c>
      <c r="C11718" s="20">
        <v>23</v>
      </c>
      <c r="D11718" s="21">
        <v>42614</v>
      </c>
      <c r="E11718" s="21" t="s">
        <v>21369</v>
      </c>
    </row>
    <row r="11719" spans="1:5" ht="14.25" thickBot="1">
      <c r="A11719" s="19">
        <v>9787122183460</v>
      </c>
      <c r="B11719" s="19" t="s">
        <v>7002</v>
      </c>
      <c r="C11719" s="20">
        <v>30</v>
      </c>
      <c r="D11719" s="21">
        <v>42614</v>
      </c>
      <c r="E11719" s="21" t="s">
        <v>21369</v>
      </c>
    </row>
    <row r="11720" spans="1:5" ht="14.25" thickBot="1">
      <c r="A11720" s="19">
        <v>9787122184436</v>
      </c>
      <c r="B11720" s="19" t="s">
        <v>7001</v>
      </c>
      <c r="C11720" s="20">
        <v>45</v>
      </c>
      <c r="D11720" s="21">
        <v>42804</v>
      </c>
      <c r="E11720" s="21" t="s">
        <v>21369</v>
      </c>
    </row>
    <row r="11721" spans="1:5" ht="14.25" thickBot="1">
      <c r="A11721" s="19">
        <v>9787122184771</v>
      </c>
      <c r="B11721" s="19" t="s">
        <v>7000</v>
      </c>
      <c r="C11721" s="20">
        <v>25</v>
      </c>
      <c r="D11721" s="21">
        <v>42736</v>
      </c>
      <c r="E11721" s="21" t="s">
        <v>21369</v>
      </c>
    </row>
    <row r="11722" spans="1:5" ht="14.25" thickBot="1">
      <c r="A11722" s="19">
        <v>9787122184979</v>
      </c>
      <c r="B11722" s="19" t="s">
        <v>6999</v>
      </c>
      <c r="C11722" s="20">
        <v>40</v>
      </c>
      <c r="D11722" s="21">
        <v>42795</v>
      </c>
      <c r="E11722" s="21" t="s">
        <v>21369</v>
      </c>
    </row>
    <row r="11723" spans="1:5" ht="14.25" thickBot="1">
      <c r="A11723" s="19">
        <v>9787122186652</v>
      </c>
      <c r="B11723" s="19" t="s">
        <v>6998</v>
      </c>
      <c r="C11723" s="20">
        <v>25</v>
      </c>
      <c r="D11723" s="21">
        <v>42431</v>
      </c>
      <c r="E11723" s="21" t="s">
        <v>21369</v>
      </c>
    </row>
    <row r="11724" spans="1:5" ht="14.25" thickBot="1">
      <c r="A11724" s="19">
        <v>9787122186799</v>
      </c>
      <c r="B11724" s="19" t="s">
        <v>6997</v>
      </c>
      <c r="C11724" s="20">
        <v>39.799999999999997</v>
      </c>
      <c r="D11724" s="21">
        <v>42614</v>
      </c>
      <c r="E11724" s="21" t="s">
        <v>21369</v>
      </c>
    </row>
    <row r="11725" spans="1:5" ht="14.25" thickBot="1">
      <c r="A11725" s="19">
        <v>9787122189134</v>
      </c>
      <c r="B11725" s="19" t="s">
        <v>6996</v>
      </c>
      <c r="C11725" s="20">
        <v>35</v>
      </c>
      <c r="D11725" s="21">
        <v>42461</v>
      </c>
      <c r="E11725" s="21" t="s">
        <v>21369</v>
      </c>
    </row>
    <row r="11726" spans="1:5" ht="14.25" thickBot="1">
      <c r="A11726" s="19">
        <v>9787122189950</v>
      </c>
      <c r="B11726" s="19" t="s">
        <v>6995</v>
      </c>
      <c r="C11726" s="20">
        <v>29</v>
      </c>
      <c r="D11726" s="21">
        <v>42430</v>
      </c>
      <c r="E11726" s="21" t="s">
        <v>21369</v>
      </c>
    </row>
    <row r="11727" spans="1:5" ht="14.25" thickBot="1">
      <c r="A11727" s="19">
        <v>9787122189967</v>
      </c>
      <c r="B11727" s="19" t="s">
        <v>6994</v>
      </c>
      <c r="C11727" s="20">
        <v>35</v>
      </c>
      <c r="D11727" s="21">
        <v>42614</v>
      </c>
      <c r="E11727" s="21" t="s">
        <v>21369</v>
      </c>
    </row>
    <row r="11728" spans="1:5" ht="14.25" thickBot="1">
      <c r="A11728" s="19">
        <v>9787122190123</v>
      </c>
      <c r="B11728" s="19" t="s">
        <v>6993</v>
      </c>
      <c r="C11728" s="20">
        <v>45</v>
      </c>
      <c r="D11728" s="21">
        <v>42522</v>
      </c>
      <c r="E11728" s="21" t="s">
        <v>21369</v>
      </c>
    </row>
    <row r="11729" spans="1:5" ht="14.25" thickBot="1">
      <c r="A11729" s="19">
        <v>9787122190321</v>
      </c>
      <c r="B11729" s="19" t="s">
        <v>6992</v>
      </c>
      <c r="C11729" s="20">
        <v>32</v>
      </c>
      <c r="D11729" s="21">
        <v>42736</v>
      </c>
      <c r="E11729" s="21" t="s">
        <v>21369</v>
      </c>
    </row>
    <row r="11730" spans="1:5" ht="14.25" thickBot="1">
      <c r="A11730" s="19">
        <v>9787122190536</v>
      </c>
      <c r="B11730" s="19" t="s">
        <v>6991</v>
      </c>
      <c r="C11730" s="20">
        <v>40</v>
      </c>
      <c r="D11730" s="21">
        <v>42522</v>
      </c>
      <c r="E11730" s="21" t="s">
        <v>21369</v>
      </c>
    </row>
    <row r="11731" spans="1:5" ht="14.25" thickBot="1">
      <c r="A11731" s="19">
        <v>9787122190604</v>
      </c>
      <c r="B11731" s="19" t="s">
        <v>6990</v>
      </c>
      <c r="C11731" s="20">
        <v>30</v>
      </c>
      <c r="D11731" s="21">
        <v>42767</v>
      </c>
      <c r="E11731" s="21" t="s">
        <v>21369</v>
      </c>
    </row>
    <row r="11732" spans="1:5" ht="14.25" thickBot="1">
      <c r="A11732" s="19">
        <v>9787122190734</v>
      </c>
      <c r="B11732" s="19" t="s">
        <v>6989</v>
      </c>
      <c r="C11732" s="20">
        <v>32</v>
      </c>
      <c r="D11732" s="21">
        <v>42614</v>
      </c>
      <c r="E11732" s="21" t="s">
        <v>21369</v>
      </c>
    </row>
    <row r="11733" spans="1:5" ht="14.25" thickBot="1">
      <c r="A11733" s="19">
        <v>9787122190789</v>
      </c>
      <c r="B11733" s="19" t="s">
        <v>6988</v>
      </c>
      <c r="C11733" s="20">
        <v>26</v>
      </c>
      <c r="D11733" s="21">
        <v>42644</v>
      </c>
      <c r="E11733" s="21" t="s">
        <v>21369</v>
      </c>
    </row>
    <row r="11734" spans="1:5" ht="14.25" thickBot="1">
      <c r="A11734" s="19">
        <v>9787122190864</v>
      </c>
      <c r="B11734" s="19" t="s">
        <v>6987</v>
      </c>
      <c r="C11734" s="20">
        <v>42</v>
      </c>
      <c r="D11734" s="21">
        <v>42461</v>
      </c>
      <c r="E11734" s="21" t="s">
        <v>21369</v>
      </c>
    </row>
    <row r="11735" spans="1:5" ht="14.25" thickBot="1">
      <c r="A11735" s="19">
        <v>9787122190871</v>
      </c>
      <c r="B11735" s="19" t="s">
        <v>6986</v>
      </c>
      <c r="C11735" s="20">
        <v>39</v>
      </c>
      <c r="D11735" s="21">
        <v>42430</v>
      </c>
      <c r="E11735" s="21" t="s">
        <v>21369</v>
      </c>
    </row>
    <row r="11736" spans="1:5" ht="14.25" thickBot="1">
      <c r="A11736" s="19">
        <v>9787122190888</v>
      </c>
      <c r="B11736" s="19" t="s">
        <v>6985</v>
      </c>
      <c r="C11736" s="20">
        <v>32</v>
      </c>
      <c r="D11736" s="21">
        <v>42675</v>
      </c>
      <c r="E11736" s="21" t="s">
        <v>21369</v>
      </c>
    </row>
    <row r="11737" spans="1:5" ht="14.25" thickBot="1">
      <c r="A11737" s="19">
        <v>9787122191953</v>
      </c>
      <c r="B11737" s="19" t="s">
        <v>6984</v>
      </c>
      <c r="C11737" s="20">
        <v>25</v>
      </c>
      <c r="D11737" s="21">
        <v>42856</v>
      </c>
      <c r="E11737" s="21" t="s">
        <v>21369</v>
      </c>
    </row>
    <row r="11738" spans="1:5" ht="14.25" thickBot="1">
      <c r="A11738" s="19">
        <v>9787122192097</v>
      </c>
      <c r="B11738" s="19" t="s">
        <v>6983</v>
      </c>
      <c r="C11738" s="20">
        <v>28</v>
      </c>
      <c r="D11738" s="21">
        <v>42645</v>
      </c>
      <c r="E11738" s="21" t="s">
        <v>21369</v>
      </c>
    </row>
    <row r="11739" spans="1:5" ht="14.25" thickBot="1">
      <c r="A11739" s="19">
        <v>9787122192134</v>
      </c>
      <c r="B11739" s="19" t="s">
        <v>6982</v>
      </c>
      <c r="C11739" s="20">
        <v>26</v>
      </c>
      <c r="D11739" s="21">
        <v>42767</v>
      </c>
      <c r="E11739" s="21" t="s">
        <v>21369</v>
      </c>
    </row>
    <row r="11740" spans="1:5" ht="14.25" thickBot="1">
      <c r="A11740" s="19">
        <v>9787122192219</v>
      </c>
      <c r="B11740" s="19" t="s">
        <v>6981</v>
      </c>
      <c r="C11740" s="20">
        <v>24</v>
      </c>
      <c r="D11740" s="21">
        <v>42614</v>
      </c>
      <c r="E11740" s="21" t="s">
        <v>21369</v>
      </c>
    </row>
    <row r="11741" spans="1:5" ht="14.25" thickBot="1">
      <c r="A11741" s="19">
        <v>9787122192240</v>
      </c>
      <c r="B11741" s="19" t="s">
        <v>6980</v>
      </c>
      <c r="C11741" s="20">
        <v>27</v>
      </c>
      <c r="D11741" s="21">
        <v>42856</v>
      </c>
      <c r="E11741" s="21" t="s">
        <v>21369</v>
      </c>
    </row>
    <row r="11742" spans="1:5" ht="14.25" thickBot="1">
      <c r="A11742" s="19">
        <v>9787122192370</v>
      </c>
      <c r="B11742" s="19" t="s">
        <v>6979</v>
      </c>
      <c r="C11742" s="20">
        <v>28</v>
      </c>
      <c r="D11742" s="21">
        <v>42430</v>
      </c>
      <c r="E11742" s="21" t="s">
        <v>21369</v>
      </c>
    </row>
    <row r="11743" spans="1:5" ht="14.25" thickBot="1">
      <c r="A11743" s="19">
        <v>9787122193131</v>
      </c>
      <c r="B11743" s="19" t="s">
        <v>6978</v>
      </c>
      <c r="C11743" s="20">
        <v>29.5</v>
      </c>
      <c r="D11743" s="21">
        <v>42739</v>
      </c>
      <c r="E11743" s="21" t="s">
        <v>21369</v>
      </c>
    </row>
    <row r="11744" spans="1:5" ht="14.25" thickBot="1">
      <c r="A11744" s="19">
        <v>9787122193599</v>
      </c>
      <c r="B11744" s="19" t="s">
        <v>6977</v>
      </c>
      <c r="C11744" s="20">
        <v>32</v>
      </c>
      <c r="D11744" s="21">
        <v>42795</v>
      </c>
      <c r="E11744" s="21" t="s">
        <v>21369</v>
      </c>
    </row>
    <row r="11745" spans="1:5" ht="14.25" thickBot="1">
      <c r="A11745" s="19">
        <v>9787122193650</v>
      </c>
      <c r="B11745" s="19" t="s">
        <v>6976</v>
      </c>
      <c r="C11745" s="20">
        <v>18</v>
      </c>
      <c r="D11745" s="21">
        <v>42644</v>
      </c>
      <c r="E11745" s="21" t="s">
        <v>21369</v>
      </c>
    </row>
    <row r="11746" spans="1:5" ht="14.25" thickBot="1">
      <c r="A11746" s="19">
        <v>9787122193926</v>
      </c>
      <c r="B11746" s="19" t="s">
        <v>6975</v>
      </c>
      <c r="C11746" s="20">
        <v>25</v>
      </c>
      <c r="D11746" s="21">
        <v>42746</v>
      </c>
      <c r="E11746" s="21" t="s">
        <v>21369</v>
      </c>
    </row>
    <row r="11747" spans="1:5" ht="14.25" thickBot="1">
      <c r="A11747" s="19">
        <v>9787122193971</v>
      </c>
      <c r="B11747" s="19" t="s">
        <v>6974</v>
      </c>
      <c r="C11747" s="20">
        <v>36</v>
      </c>
      <c r="D11747" s="21">
        <v>42795</v>
      </c>
      <c r="E11747" s="21" t="s">
        <v>21369</v>
      </c>
    </row>
    <row r="11748" spans="1:5" ht="14.25" thickBot="1">
      <c r="A11748" s="19">
        <v>9787122194299</v>
      </c>
      <c r="B11748" s="19" t="s">
        <v>6973</v>
      </c>
      <c r="C11748" s="20">
        <v>35</v>
      </c>
      <c r="D11748" s="21">
        <v>42614</v>
      </c>
      <c r="E11748" s="21" t="s">
        <v>21369</v>
      </c>
    </row>
    <row r="11749" spans="1:5" ht="14.25" thickBot="1">
      <c r="A11749" s="19">
        <v>9787122194596</v>
      </c>
      <c r="B11749" s="19" t="s">
        <v>6972</v>
      </c>
      <c r="C11749" s="20">
        <v>25</v>
      </c>
      <c r="D11749" s="21">
        <v>42614</v>
      </c>
      <c r="E11749" s="21" t="s">
        <v>21369</v>
      </c>
    </row>
    <row r="11750" spans="1:5" ht="14.25" thickBot="1">
      <c r="A11750" s="19">
        <v>9787122194879</v>
      </c>
      <c r="B11750" s="19" t="s">
        <v>6971</v>
      </c>
      <c r="C11750" s="20">
        <v>30</v>
      </c>
      <c r="D11750" s="21">
        <v>42644</v>
      </c>
      <c r="E11750" s="21" t="s">
        <v>21369</v>
      </c>
    </row>
    <row r="11751" spans="1:5" ht="14.25" thickBot="1">
      <c r="A11751" s="19">
        <v>9787122194886</v>
      </c>
      <c r="B11751" s="19" t="s">
        <v>6970</v>
      </c>
      <c r="C11751" s="20">
        <v>35</v>
      </c>
      <c r="D11751" s="21">
        <v>42614</v>
      </c>
      <c r="E11751" s="21" t="s">
        <v>21369</v>
      </c>
    </row>
    <row r="11752" spans="1:5" ht="14.25" thickBot="1">
      <c r="A11752" s="19">
        <v>9787122195159</v>
      </c>
      <c r="B11752" s="19" t="s">
        <v>6969</v>
      </c>
      <c r="C11752" s="20">
        <v>22</v>
      </c>
      <c r="D11752" s="21">
        <v>42675</v>
      </c>
      <c r="E11752" s="21" t="s">
        <v>21369</v>
      </c>
    </row>
    <row r="11753" spans="1:5" ht="14.25" thickBot="1">
      <c r="A11753" s="19">
        <v>9787122195203</v>
      </c>
      <c r="B11753" s="19" t="s">
        <v>6968</v>
      </c>
      <c r="C11753" s="20">
        <v>22</v>
      </c>
      <c r="D11753" s="21">
        <v>42614</v>
      </c>
      <c r="E11753" s="21" t="s">
        <v>21369</v>
      </c>
    </row>
    <row r="11754" spans="1:5" ht="14.25" thickBot="1">
      <c r="A11754" s="19">
        <v>9787122195272</v>
      </c>
      <c r="B11754" s="19" t="s">
        <v>6967</v>
      </c>
      <c r="C11754" s="20">
        <v>29</v>
      </c>
      <c r="D11754" s="21">
        <v>42430</v>
      </c>
      <c r="E11754" s="21" t="s">
        <v>21369</v>
      </c>
    </row>
    <row r="11755" spans="1:5" ht="14.25" thickBot="1">
      <c r="A11755" s="19">
        <v>9787122195715</v>
      </c>
      <c r="B11755" s="19" t="s">
        <v>6966</v>
      </c>
      <c r="C11755" s="20">
        <v>28</v>
      </c>
      <c r="D11755" s="21">
        <v>42552</v>
      </c>
      <c r="E11755" s="21" t="s">
        <v>21369</v>
      </c>
    </row>
    <row r="11756" spans="1:5" ht="14.25" thickBot="1">
      <c r="A11756" s="19">
        <v>9787122196316</v>
      </c>
      <c r="B11756" s="19" t="s">
        <v>6965</v>
      </c>
      <c r="C11756" s="20">
        <v>36</v>
      </c>
      <c r="D11756" s="21">
        <v>42370</v>
      </c>
      <c r="E11756" s="21" t="s">
        <v>21369</v>
      </c>
    </row>
    <row r="11757" spans="1:5" ht="14.25" thickBot="1">
      <c r="A11757" s="19">
        <v>9787122196347</v>
      </c>
      <c r="B11757" s="19" t="s">
        <v>6964</v>
      </c>
      <c r="C11757" s="20">
        <v>28</v>
      </c>
      <c r="D11757" s="21">
        <v>42795</v>
      </c>
      <c r="E11757" s="21" t="s">
        <v>21369</v>
      </c>
    </row>
    <row r="11758" spans="1:5" ht="14.25" thickBot="1">
      <c r="A11758" s="19">
        <v>9787122197313</v>
      </c>
      <c r="B11758" s="19" t="s">
        <v>6963</v>
      </c>
      <c r="C11758" s="20">
        <v>39</v>
      </c>
      <c r="D11758" s="21">
        <v>42826</v>
      </c>
      <c r="E11758" s="21" t="s">
        <v>21369</v>
      </c>
    </row>
    <row r="11759" spans="1:5" ht="14.25" thickBot="1">
      <c r="A11759" s="19">
        <v>9787122197320</v>
      </c>
      <c r="B11759" s="19" t="s">
        <v>6962</v>
      </c>
      <c r="C11759" s="20">
        <v>24</v>
      </c>
      <c r="D11759" s="21">
        <v>42887</v>
      </c>
      <c r="E11759" s="21" t="s">
        <v>21369</v>
      </c>
    </row>
    <row r="11760" spans="1:5" ht="14.25" thickBot="1">
      <c r="A11760" s="19">
        <v>9787122197375</v>
      </c>
      <c r="B11760" s="19" t="s">
        <v>6961</v>
      </c>
      <c r="C11760" s="20">
        <v>22</v>
      </c>
      <c r="D11760" s="21">
        <v>42736</v>
      </c>
      <c r="E11760" s="21" t="s">
        <v>21369</v>
      </c>
    </row>
    <row r="11761" spans="1:5" ht="14.25" thickBot="1">
      <c r="A11761" s="19">
        <v>9787122197399</v>
      </c>
      <c r="B11761" s="19" t="s">
        <v>6960</v>
      </c>
      <c r="C11761" s="20">
        <v>33</v>
      </c>
      <c r="D11761" s="21">
        <v>42522</v>
      </c>
      <c r="E11761" s="21" t="s">
        <v>21369</v>
      </c>
    </row>
    <row r="11762" spans="1:5" ht="14.25" thickBot="1">
      <c r="A11762" s="19">
        <v>9787122197771</v>
      </c>
      <c r="B11762" s="19" t="s">
        <v>6959</v>
      </c>
      <c r="C11762" s="20">
        <v>34</v>
      </c>
      <c r="D11762" s="21">
        <v>42430</v>
      </c>
      <c r="E11762" s="21" t="s">
        <v>21369</v>
      </c>
    </row>
    <row r="11763" spans="1:5" ht="14.25" thickBot="1">
      <c r="A11763" s="19">
        <v>9787122197849</v>
      </c>
      <c r="B11763" s="19" t="s">
        <v>6958</v>
      </c>
      <c r="C11763" s="20">
        <v>35</v>
      </c>
      <c r="D11763" s="21">
        <v>42796</v>
      </c>
      <c r="E11763" s="21" t="s">
        <v>21369</v>
      </c>
    </row>
    <row r="11764" spans="1:5" ht="14.25" thickBot="1">
      <c r="A11764" s="19">
        <v>9787122197962</v>
      </c>
      <c r="B11764" s="19" t="s">
        <v>6957</v>
      </c>
      <c r="C11764" s="20">
        <v>30</v>
      </c>
      <c r="D11764" s="21">
        <v>42583</v>
      </c>
      <c r="E11764" s="21" t="s">
        <v>21369</v>
      </c>
    </row>
    <row r="11765" spans="1:5" ht="14.25" thickBot="1">
      <c r="A11765" s="19">
        <v>9787122198006</v>
      </c>
      <c r="B11765" s="19" t="s">
        <v>6956</v>
      </c>
      <c r="C11765" s="20">
        <v>26</v>
      </c>
      <c r="D11765" s="21">
        <v>42736</v>
      </c>
      <c r="E11765" s="21" t="s">
        <v>21369</v>
      </c>
    </row>
    <row r="11766" spans="1:5" ht="14.25" thickBot="1">
      <c r="A11766" s="19">
        <v>9787122198952</v>
      </c>
      <c r="B11766" s="19" t="s">
        <v>6955</v>
      </c>
      <c r="C11766" s="20">
        <v>35</v>
      </c>
      <c r="D11766" s="21">
        <v>42644</v>
      </c>
      <c r="E11766" s="21" t="s">
        <v>21369</v>
      </c>
    </row>
    <row r="11767" spans="1:5" ht="14.25" thickBot="1">
      <c r="A11767" s="19">
        <v>9787122199102</v>
      </c>
      <c r="B11767" s="19" t="s">
        <v>6954</v>
      </c>
      <c r="C11767" s="20">
        <v>22</v>
      </c>
      <c r="D11767" s="21">
        <v>42555</v>
      </c>
      <c r="E11767" s="21" t="s">
        <v>21369</v>
      </c>
    </row>
    <row r="11768" spans="1:5" ht="14.25" thickBot="1">
      <c r="A11768" s="19">
        <v>9787122199140</v>
      </c>
      <c r="B11768" s="19" t="s">
        <v>6953</v>
      </c>
      <c r="C11768" s="20">
        <v>39</v>
      </c>
      <c r="D11768" s="21">
        <v>42583</v>
      </c>
      <c r="E11768" s="21" t="s">
        <v>21369</v>
      </c>
    </row>
    <row r="11769" spans="1:5" ht="14.25" thickBot="1">
      <c r="A11769" s="19">
        <v>9787122199461</v>
      </c>
      <c r="B11769" s="19" t="s">
        <v>6952</v>
      </c>
      <c r="C11769" s="20">
        <v>33</v>
      </c>
      <c r="D11769" s="21">
        <v>42795</v>
      </c>
      <c r="E11769" s="21" t="s">
        <v>21369</v>
      </c>
    </row>
    <row r="11770" spans="1:5" ht="14.25" thickBot="1">
      <c r="A11770" s="19">
        <v>9787122199560</v>
      </c>
      <c r="B11770" s="19" t="s">
        <v>6951</v>
      </c>
      <c r="C11770" s="20">
        <v>32</v>
      </c>
      <c r="D11770" s="21">
        <v>42583</v>
      </c>
      <c r="E11770" s="21" t="s">
        <v>21369</v>
      </c>
    </row>
    <row r="11771" spans="1:5" ht="14.25" thickBot="1">
      <c r="A11771" s="19">
        <v>9787122199645</v>
      </c>
      <c r="B11771" s="19" t="s">
        <v>6950</v>
      </c>
      <c r="C11771" s="20">
        <v>31</v>
      </c>
      <c r="D11771" s="21">
        <v>42736</v>
      </c>
      <c r="E11771" s="21" t="s">
        <v>21369</v>
      </c>
    </row>
    <row r="11772" spans="1:5" ht="14.25" thickBot="1">
      <c r="A11772" s="19">
        <v>9787122199683</v>
      </c>
      <c r="B11772" s="19" t="s">
        <v>6949</v>
      </c>
      <c r="C11772" s="20">
        <v>39</v>
      </c>
      <c r="D11772" s="21">
        <v>42887</v>
      </c>
      <c r="E11772" s="21" t="s">
        <v>21369</v>
      </c>
    </row>
    <row r="11773" spans="1:5" ht="14.25" thickBot="1">
      <c r="A11773" s="19">
        <v>9787122199799</v>
      </c>
      <c r="B11773" s="19" t="s">
        <v>6948</v>
      </c>
      <c r="C11773" s="20">
        <v>22</v>
      </c>
      <c r="D11773" s="21">
        <v>42856</v>
      </c>
      <c r="E11773" s="21" t="s">
        <v>21369</v>
      </c>
    </row>
    <row r="11774" spans="1:5" ht="14.25" thickBot="1">
      <c r="A11774" s="19">
        <v>9787122199874</v>
      </c>
      <c r="B11774" s="19" t="s">
        <v>6947</v>
      </c>
      <c r="C11774" s="20">
        <v>25</v>
      </c>
      <c r="D11774" s="21">
        <v>42614</v>
      </c>
      <c r="E11774" s="21" t="s">
        <v>21369</v>
      </c>
    </row>
    <row r="11775" spans="1:5" ht="14.25" thickBot="1">
      <c r="A11775" s="19">
        <v>9787122199898</v>
      </c>
      <c r="B11775" s="19" t="s">
        <v>6946</v>
      </c>
      <c r="C11775" s="20">
        <v>33</v>
      </c>
      <c r="D11775" s="21">
        <v>42552</v>
      </c>
      <c r="E11775" s="21" t="s">
        <v>21369</v>
      </c>
    </row>
    <row r="11776" spans="1:5" ht="14.25" thickBot="1">
      <c r="A11776" s="19">
        <v>9787122200778</v>
      </c>
      <c r="B11776" s="19" t="s">
        <v>6945</v>
      </c>
      <c r="C11776" s="20">
        <v>36</v>
      </c>
      <c r="D11776" s="21">
        <v>42430</v>
      </c>
      <c r="E11776" s="21" t="s">
        <v>21369</v>
      </c>
    </row>
    <row r="11777" spans="1:5" ht="14.25" thickBot="1">
      <c r="A11777" s="19">
        <v>9787122201133</v>
      </c>
      <c r="B11777" s="19" t="s">
        <v>6944</v>
      </c>
      <c r="C11777" s="20">
        <v>33</v>
      </c>
      <c r="D11777" s="21">
        <v>42491</v>
      </c>
      <c r="E11777" s="21" t="s">
        <v>21369</v>
      </c>
    </row>
    <row r="11778" spans="1:5" ht="14.25" thickBot="1">
      <c r="A11778" s="19">
        <v>9787122201881</v>
      </c>
      <c r="B11778" s="19" t="s">
        <v>6943</v>
      </c>
      <c r="C11778" s="20">
        <v>29.8</v>
      </c>
      <c r="D11778" s="21">
        <v>42644</v>
      </c>
      <c r="E11778" s="21" t="s">
        <v>21369</v>
      </c>
    </row>
    <row r="11779" spans="1:5" ht="14.25" thickBot="1">
      <c r="A11779" s="19">
        <v>9787122201898</v>
      </c>
      <c r="B11779" s="19" t="s">
        <v>6942</v>
      </c>
      <c r="C11779" s="20">
        <v>28</v>
      </c>
      <c r="D11779" s="21">
        <v>42795</v>
      </c>
      <c r="E11779" s="21" t="s">
        <v>21369</v>
      </c>
    </row>
    <row r="11780" spans="1:5" ht="14.25" thickBot="1">
      <c r="A11780" s="19">
        <v>9787122202192</v>
      </c>
      <c r="B11780" s="19" t="s">
        <v>6941</v>
      </c>
      <c r="C11780" s="20">
        <v>33</v>
      </c>
      <c r="D11780" s="21">
        <v>42826</v>
      </c>
      <c r="E11780" s="21" t="s">
        <v>21369</v>
      </c>
    </row>
    <row r="11781" spans="1:5" ht="14.25" thickBot="1">
      <c r="A11781" s="19">
        <v>9787122202543</v>
      </c>
      <c r="B11781" s="19" t="s">
        <v>6940</v>
      </c>
      <c r="C11781" s="20">
        <v>32</v>
      </c>
      <c r="D11781" s="21">
        <v>42583</v>
      </c>
      <c r="E11781" s="21" t="s">
        <v>21369</v>
      </c>
    </row>
    <row r="11782" spans="1:5" ht="14.25" thickBot="1">
      <c r="A11782" s="19">
        <v>9787122202741</v>
      </c>
      <c r="B11782" s="19" t="s">
        <v>6939</v>
      </c>
      <c r="C11782" s="20">
        <v>29</v>
      </c>
      <c r="D11782" s="21">
        <v>42767</v>
      </c>
      <c r="E11782" s="21" t="s">
        <v>21369</v>
      </c>
    </row>
    <row r="11783" spans="1:5" ht="14.25" thickBot="1">
      <c r="A11783" s="19">
        <v>9787122202765</v>
      </c>
      <c r="B11783" s="19" t="s">
        <v>6938</v>
      </c>
      <c r="C11783" s="20">
        <v>39.799999999999997</v>
      </c>
      <c r="D11783" s="21">
        <v>42856</v>
      </c>
      <c r="E11783" s="21" t="s">
        <v>21369</v>
      </c>
    </row>
    <row r="11784" spans="1:5" ht="14.25" thickBot="1">
      <c r="A11784" s="19">
        <v>9787122203083</v>
      </c>
      <c r="B11784" s="19" t="s">
        <v>6937</v>
      </c>
      <c r="C11784" s="20">
        <v>49</v>
      </c>
      <c r="D11784" s="21">
        <v>42856</v>
      </c>
      <c r="E11784" s="21" t="s">
        <v>21369</v>
      </c>
    </row>
    <row r="11785" spans="1:5" ht="14.25" thickBot="1">
      <c r="A11785" s="19">
        <v>9787122203137</v>
      </c>
      <c r="B11785" s="19" t="s">
        <v>6936</v>
      </c>
      <c r="C11785" s="20">
        <v>29.8</v>
      </c>
      <c r="D11785" s="21">
        <v>42522</v>
      </c>
      <c r="E11785" s="21" t="s">
        <v>21369</v>
      </c>
    </row>
    <row r="11786" spans="1:5" ht="14.25" thickBot="1">
      <c r="A11786" s="19">
        <v>9787122203151</v>
      </c>
      <c r="B11786" s="19" t="s">
        <v>6935</v>
      </c>
      <c r="C11786" s="20">
        <v>49.8</v>
      </c>
      <c r="D11786" s="21">
        <v>42795</v>
      </c>
      <c r="E11786" s="21" t="s">
        <v>21369</v>
      </c>
    </row>
    <row r="11787" spans="1:5" ht="14.25" thickBot="1">
      <c r="A11787" s="19">
        <v>9787122203861</v>
      </c>
      <c r="B11787" s="19" t="s">
        <v>6934</v>
      </c>
      <c r="C11787" s="20">
        <v>32</v>
      </c>
      <c r="D11787" s="21">
        <v>42675</v>
      </c>
      <c r="E11787" s="21" t="s">
        <v>21369</v>
      </c>
    </row>
    <row r="11788" spans="1:5" ht="14.25" thickBot="1">
      <c r="A11788" s="19">
        <v>9787122204233</v>
      </c>
      <c r="B11788" s="19" t="s">
        <v>6933</v>
      </c>
      <c r="C11788" s="20">
        <v>29</v>
      </c>
      <c r="D11788" s="21">
        <v>42736</v>
      </c>
      <c r="E11788" s="21" t="s">
        <v>21369</v>
      </c>
    </row>
    <row r="11789" spans="1:5" ht="14.25" thickBot="1">
      <c r="A11789" s="19">
        <v>9787122204424</v>
      </c>
      <c r="B11789" s="19" t="s">
        <v>6932</v>
      </c>
      <c r="C11789" s="20">
        <v>25</v>
      </c>
      <c r="D11789" s="21">
        <v>42887</v>
      </c>
      <c r="E11789" s="21" t="s">
        <v>21369</v>
      </c>
    </row>
    <row r="11790" spans="1:5" ht="14.25" thickBot="1">
      <c r="A11790" s="19">
        <v>9787122204462</v>
      </c>
      <c r="B11790" s="19" t="s">
        <v>6931</v>
      </c>
      <c r="C11790" s="20">
        <v>32.799999999999997</v>
      </c>
      <c r="D11790" s="21">
        <v>42736</v>
      </c>
      <c r="E11790" s="21" t="s">
        <v>21369</v>
      </c>
    </row>
    <row r="11791" spans="1:5" ht="14.25" thickBot="1">
      <c r="A11791" s="19">
        <v>9787122204479</v>
      </c>
      <c r="B11791" s="19" t="s">
        <v>6930</v>
      </c>
      <c r="C11791" s="20">
        <v>28</v>
      </c>
      <c r="D11791" s="21">
        <v>42675</v>
      </c>
      <c r="E11791" s="21" t="s">
        <v>21369</v>
      </c>
    </row>
    <row r="11792" spans="1:5" ht="14.25" thickBot="1">
      <c r="A11792" s="19">
        <v>9787122204486</v>
      </c>
      <c r="B11792" s="19" t="s">
        <v>6929</v>
      </c>
      <c r="C11792" s="20">
        <v>34</v>
      </c>
      <c r="D11792" s="21">
        <v>42795</v>
      </c>
      <c r="E11792" s="21" t="s">
        <v>21369</v>
      </c>
    </row>
    <row r="11793" spans="1:5" ht="14.25" thickBot="1">
      <c r="A11793" s="19">
        <v>9787122204516</v>
      </c>
      <c r="B11793" s="19" t="s">
        <v>6928</v>
      </c>
      <c r="C11793" s="20">
        <v>36.799999999999997</v>
      </c>
      <c r="D11793" s="21">
        <v>42675</v>
      </c>
      <c r="E11793" s="21" t="s">
        <v>21369</v>
      </c>
    </row>
    <row r="11794" spans="1:5" ht="14.25" thickBot="1">
      <c r="A11794" s="19">
        <v>9787122204653</v>
      </c>
      <c r="B11794" s="19" t="s">
        <v>6927</v>
      </c>
      <c r="C11794" s="20">
        <v>39</v>
      </c>
      <c r="D11794" s="21">
        <v>42795</v>
      </c>
      <c r="E11794" s="21" t="s">
        <v>21369</v>
      </c>
    </row>
    <row r="11795" spans="1:5" ht="14.25" thickBot="1">
      <c r="A11795" s="19">
        <v>9787122204905</v>
      </c>
      <c r="B11795" s="19" t="s">
        <v>6926</v>
      </c>
      <c r="C11795" s="20">
        <v>30</v>
      </c>
      <c r="D11795" s="21">
        <v>42767</v>
      </c>
      <c r="E11795" s="21" t="s">
        <v>21369</v>
      </c>
    </row>
    <row r="11796" spans="1:5" ht="14.25" thickBot="1">
      <c r="A11796" s="19">
        <v>9787122205506</v>
      </c>
      <c r="B11796" s="19" t="s">
        <v>6925</v>
      </c>
      <c r="C11796" s="20">
        <v>33</v>
      </c>
      <c r="D11796" s="21">
        <v>42856</v>
      </c>
      <c r="E11796" s="21" t="s">
        <v>21369</v>
      </c>
    </row>
    <row r="11797" spans="1:5" ht="14.25" thickBot="1">
      <c r="A11797" s="19">
        <v>9787122205612</v>
      </c>
      <c r="B11797" s="19" t="s">
        <v>6924</v>
      </c>
      <c r="C11797" s="20">
        <v>42</v>
      </c>
      <c r="D11797" s="21">
        <v>42736</v>
      </c>
      <c r="E11797" s="21" t="s">
        <v>21369</v>
      </c>
    </row>
    <row r="11798" spans="1:5" ht="14.25" thickBot="1">
      <c r="A11798" s="19">
        <v>9787122205643</v>
      </c>
      <c r="B11798" s="19" t="s">
        <v>6923</v>
      </c>
      <c r="C11798" s="20">
        <v>34</v>
      </c>
      <c r="D11798" s="21">
        <v>42887</v>
      </c>
      <c r="E11798" s="21" t="s">
        <v>21369</v>
      </c>
    </row>
    <row r="11799" spans="1:5" ht="14.25" thickBot="1">
      <c r="A11799" s="19">
        <v>9787122205780</v>
      </c>
      <c r="B11799" s="19" t="s">
        <v>6922</v>
      </c>
      <c r="C11799" s="20">
        <v>36</v>
      </c>
      <c r="D11799" s="21">
        <v>42736</v>
      </c>
      <c r="E11799" s="21" t="s">
        <v>21369</v>
      </c>
    </row>
    <row r="11800" spans="1:5" ht="14.25" thickBot="1">
      <c r="A11800" s="19">
        <v>9787122205834</v>
      </c>
      <c r="B11800" s="19" t="s">
        <v>6921</v>
      </c>
      <c r="C11800" s="20">
        <v>38</v>
      </c>
      <c r="D11800" s="21">
        <v>42614</v>
      </c>
      <c r="E11800" s="21" t="s">
        <v>21369</v>
      </c>
    </row>
    <row r="11801" spans="1:5" ht="14.25" thickBot="1">
      <c r="A11801" s="19">
        <v>9787122205933</v>
      </c>
      <c r="B11801" s="19" t="s">
        <v>6920</v>
      </c>
      <c r="C11801" s="20">
        <v>35</v>
      </c>
      <c r="D11801" s="21">
        <v>42795</v>
      </c>
      <c r="E11801" s="21" t="s">
        <v>21369</v>
      </c>
    </row>
    <row r="11802" spans="1:5" ht="14.25" thickBot="1">
      <c r="A11802" s="19">
        <v>9787122205964</v>
      </c>
      <c r="B11802" s="19" t="s">
        <v>6919</v>
      </c>
      <c r="C11802" s="20">
        <v>38</v>
      </c>
      <c r="D11802" s="21">
        <v>42856</v>
      </c>
      <c r="E11802" s="21" t="s">
        <v>21369</v>
      </c>
    </row>
    <row r="11803" spans="1:5" ht="14.25" thickBot="1">
      <c r="A11803" s="19">
        <v>9787122205988</v>
      </c>
      <c r="B11803" s="19" t="s">
        <v>6918</v>
      </c>
      <c r="C11803" s="20">
        <v>39</v>
      </c>
      <c r="D11803" s="21">
        <v>42767</v>
      </c>
      <c r="E11803" s="21" t="s">
        <v>21369</v>
      </c>
    </row>
    <row r="11804" spans="1:5" ht="14.25" thickBot="1">
      <c r="A11804" s="19">
        <v>9787122205995</v>
      </c>
      <c r="B11804" s="19" t="s">
        <v>6917</v>
      </c>
      <c r="C11804" s="20">
        <v>24</v>
      </c>
      <c r="D11804" s="21">
        <v>42614</v>
      </c>
      <c r="E11804" s="21" t="s">
        <v>21369</v>
      </c>
    </row>
    <row r="11805" spans="1:5" ht="14.25" thickBot="1">
      <c r="A11805" s="19">
        <v>9787122206220</v>
      </c>
      <c r="B11805" s="19" t="s">
        <v>6916</v>
      </c>
      <c r="C11805" s="20">
        <v>20</v>
      </c>
      <c r="D11805" s="21">
        <v>42887</v>
      </c>
      <c r="E11805" s="21" t="s">
        <v>21369</v>
      </c>
    </row>
    <row r="11806" spans="1:5" ht="14.25" thickBot="1">
      <c r="A11806" s="19">
        <v>9787122206435</v>
      </c>
      <c r="B11806" s="19" t="s">
        <v>6915</v>
      </c>
      <c r="C11806" s="20">
        <v>39.799999999999997</v>
      </c>
      <c r="D11806" s="21">
        <v>42614</v>
      </c>
      <c r="E11806" s="21" t="s">
        <v>21369</v>
      </c>
    </row>
    <row r="11807" spans="1:5" ht="14.25" thickBot="1">
      <c r="A11807" s="19">
        <v>9787122206572</v>
      </c>
      <c r="B11807" s="19" t="s">
        <v>6914</v>
      </c>
      <c r="C11807" s="20">
        <v>39</v>
      </c>
      <c r="D11807" s="21">
        <v>42767</v>
      </c>
      <c r="E11807" s="21" t="s">
        <v>21369</v>
      </c>
    </row>
    <row r="11808" spans="1:5" ht="14.25" thickBot="1">
      <c r="A11808" s="19">
        <v>9787122206626</v>
      </c>
      <c r="B11808" s="19" t="s">
        <v>6913</v>
      </c>
      <c r="C11808" s="20">
        <v>32</v>
      </c>
      <c r="D11808" s="21">
        <v>42614</v>
      </c>
      <c r="E11808" s="21" t="s">
        <v>21369</v>
      </c>
    </row>
    <row r="11809" spans="1:5" ht="14.25" thickBot="1">
      <c r="A11809" s="19">
        <v>9787122206657</v>
      </c>
      <c r="B11809" s="19" t="s">
        <v>6912</v>
      </c>
      <c r="C11809" s="20">
        <v>28</v>
      </c>
      <c r="D11809" s="21">
        <v>42736</v>
      </c>
      <c r="E11809" s="21" t="s">
        <v>21369</v>
      </c>
    </row>
    <row r="11810" spans="1:5" ht="14.25" thickBot="1">
      <c r="A11810" s="19">
        <v>9787122206664</v>
      </c>
      <c r="B11810" s="19" t="s">
        <v>6911</v>
      </c>
      <c r="C11810" s="20">
        <v>25</v>
      </c>
      <c r="D11810" s="21">
        <v>42767</v>
      </c>
      <c r="E11810" s="21" t="s">
        <v>21369</v>
      </c>
    </row>
    <row r="11811" spans="1:5" ht="14.25" thickBot="1">
      <c r="A11811" s="19">
        <v>9787122206671</v>
      </c>
      <c r="B11811" s="19" t="s">
        <v>6910</v>
      </c>
      <c r="C11811" s="20">
        <v>39.799999999999997</v>
      </c>
      <c r="D11811" s="21">
        <v>42856</v>
      </c>
      <c r="E11811" s="21" t="s">
        <v>21369</v>
      </c>
    </row>
    <row r="11812" spans="1:5" ht="14.25" thickBot="1">
      <c r="A11812" s="19">
        <v>9787122206831</v>
      </c>
      <c r="B11812" s="19" t="s">
        <v>6909</v>
      </c>
      <c r="C11812" s="20">
        <v>39.799999999999997</v>
      </c>
      <c r="D11812" s="21">
        <v>42552</v>
      </c>
      <c r="E11812" s="21" t="s">
        <v>21369</v>
      </c>
    </row>
    <row r="11813" spans="1:5" ht="14.25" thickBot="1">
      <c r="A11813" s="19">
        <v>9787122207029</v>
      </c>
      <c r="B11813" s="19" t="s">
        <v>6908</v>
      </c>
      <c r="C11813" s="20">
        <v>42</v>
      </c>
      <c r="D11813" s="21">
        <v>42552</v>
      </c>
      <c r="E11813" s="21" t="s">
        <v>21369</v>
      </c>
    </row>
    <row r="11814" spans="1:5" ht="14.25" thickBot="1">
      <c r="A11814" s="19">
        <v>9787122207470</v>
      </c>
      <c r="B11814" s="19" t="s">
        <v>6907</v>
      </c>
      <c r="C11814" s="20">
        <v>32</v>
      </c>
      <c r="D11814" s="21">
        <v>42856</v>
      </c>
      <c r="E11814" s="21" t="s">
        <v>21369</v>
      </c>
    </row>
    <row r="11815" spans="1:5" ht="14.25" thickBot="1">
      <c r="A11815" s="19">
        <v>9787122207562</v>
      </c>
      <c r="B11815" s="19" t="s">
        <v>6906</v>
      </c>
      <c r="C11815" s="20">
        <v>49.8</v>
      </c>
      <c r="D11815" s="21">
        <v>42675</v>
      </c>
      <c r="E11815" s="21" t="s">
        <v>21369</v>
      </c>
    </row>
    <row r="11816" spans="1:5" ht="14.25" thickBot="1">
      <c r="A11816" s="19">
        <v>9787122207753</v>
      </c>
      <c r="B11816" s="19" t="s">
        <v>6905</v>
      </c>
      <c r="C11816" s="20">
        <v>29</v>
      </c>
      <c r="D11816" s="21">
        <v>42644</v>
      </c>
      <c r="E11816" s="21" t="s">
        <v>21369</v>
      </c>
    </row>
    <row r="11817" spans="1:5" ht="14.25" thickBot="1">
      <c r="A11817" s="19">
        <v>9787122208040</v>
      </c>
      <c r="B11817" s="19" t="s">
        <v>6904</v>
      </c>
      <c r="C11817" s="20">
        <v>34</v>
      </c>
      <c r="D11817" s="21">
        <v>42583</v>
      </c>
      <c r="E11817" s="21" t="s">
        <v>21369</v>
      </c>
    </row>
    <row r="11818" spans="1:5" ht="14.25" thickBot="1">
      <c r="A11818" s="19">
        <v>9787122208286</v>
      </c>
      <c r="B11818" s="19" t="s">
        <v>6903</v>
      </c>
      <c r="C11818" s="20">
        <v>38</v>
      </c>
      <c r="D11818" s="21">
        <v>42856</v>
      </c>
      <c r="E11818" s="21" t="s">
        <v>21369</v>
      </c>
    </row>
    <row r="11819" spans="1:5" ht="14.25" thickBot="1">
      <c r="A11819" s="19">
        <v>9787122208422</v>
      </c>
      <c r="B11819" s="19" t="s">
        <v>6902</v>
      </c>
      <c r="C11819" s="20">
        <v>29</v>
      </c>
      <c r="D11819" s="21">
        <v>42736</v>
      </c>
      <c r="E11819" s="21" t="s">
        <v>21369</v>
      </c>
    </row>
    <row r="11820" spans="1:5" ht="14.25" thickBot="1">
      <c r="A11820" s="19">
        <v>9787122208613</v>
      </c>
      <c r="B11820" s="19" t="s">
        <v>6901</v>
      </c>
      <c r="C11820" s="20">
        <v>30</v>
      </c>
      <c r="D11820" s="21">
        <v>42856</v>
      </c>
      <c r="E11820" s="21" t="s">
        <v>21369</v>
      </c>
    </row>
    <row r="11821" spans="1:5" ht="14.25" thickBot="1">
      <c r="A11821" s="19">
        <v>9787122208996</v>
      </c>
      <c r="B11821" s="19" t="s">
        <v>6900</v>
      </c>
      <c r="C11821" s="20">
        <v>32</v>
      </c>
      <c r="D11821" s="21">
        <v>42614</v>
      </c>
      <c r="E11821" s="21" t="s">
        <v>21369</v>
      </c>
    </row>
    <row r="11822" spans="1:5" ht="14.25" thickBot="1">
      <c r="A11822" s="19">
        <v>9787122209016</v>
      </c>
      <c r="B11822" s="19" t="s">
        <v>6899</v>
      </c>
      <c r="C11822" s="20">
        <v>39</v>
      </c>
      <c r="D11822" s="21">
        <v>42552</v>
      </c>
      <c r="E11822" s="21" t="s">
        <v>21369</v>
      </c>
    </row>
    <row r="11823" spans="1:5" ht="14.25" thickBot="1">
      <c r="A11823" s="19">
        <v>9787122209085</v>
      </c>
      <c r="B11823" s="19" t="s">
        <v>6898</v>
      </c>
      <c r="C11823" s="20">
        <v>35</v>
      </c>
      <c r="D11823" s="21">
        <v>42856</v>
      </c>
      <c r="E11823" s="21" t="s">
        <v>21369</v>
      </c>
    </row>
    <row r="11824" spans="1:5" ht="14.25" thickBot="1">
      <c r="A11824" s="19">
        <v>9787122209115</v>
      </c>
      <c r="B11824" s="19" t="s">
        <v>6897</v>
      </c>
      <c r="C11824" s="20">
        <v>29.8</v>
      </c>
      <c r="D11824" s="21">
        <v>42614</v>
      </c>
      <c r="E11824" s="21" t="s">
        <v>21369</v>
      </c>
    </row>
    <row r="11825" spans="1:5" ht="14.25" thickBot="1">
      <c r="A11825" s="19">
        <v>9787122209207</v>
      </c>
      <c r="B11825" s="19" t="s">
        <v>6896</v>
      </c>
      <c r="C11825" s="20">
        <v>24</v>
      </c>
      <c r="D11825" s="21">
        <v>42736</v>
      </c>
      <c r="E11825" s="21" t="s">
        <v>21369</v>
      </c>
    </row>
    <row r="11826" spans="1:5" ht="14.25" thickBot="1">
      <c r="A11826" s="19">
        <v>9787122209290</v>
      </c>
      <c r="B11826" s="19" t="s">
        <v>6895</v>
      </c>
      <c r="C11826" s="20">
        <v>21</v>
      </c>
      <c r="D11826" s="21">
        <v>42430</v>
      </c>
      <c r="E11826" s="21" t="s">
        <v>21369</v>
      </c>
    </row>
    <row r="11827" spans="1:5" ht="14.25" thickBot="1">
      <c r="A11827" s="19">
        <v>9787122209443</v>
      </c>
      <c r="B11827" s="19" t="s">
        <v>6894</v>
      </c>
      <c r="C11827" s="20">
        <v>26</v>
      </c>
      <c r="D11827" s="21">
        <v>42826</v>
      </c>
      <c r="E11827" s="21" t="s">
        <v>21369</v>
      </c>
    </row>
    <row r="11828" spans="1:5" ht="14.25" thickBot="1">
      <c r="A11828" s="19">
        <v>9787122209474</v>
      </c>
      <c r="B11828" s="19" t="s">
        <v>6893</v>
      </c>
      <c r="C11828" s="20">
        <v>20</v>
      </c>
      <c r="D11828" s="21">
        <v>42795</v>
      </c>
      <c r="E11828" s="21" t="s">
        <v>21369</v>
      </c>
    </row>
    <row r="11829" spans="1:5" ht="14.25" thickBot="1">
      <c r="A11829" s="19">
        <v>9787122209481</v>
      </c>
      <c r="B11829" s="19" t="s">
        <v>6892</v>
      </c>
      <c r="C11829" s="20">
        <v>35</v>
      </c>
      <c r="D11829" s="21">
        <v>42430</v>
      </c>
      <c r="E11829" s="21" t="s">
        <v>21369</v>
      </c>
    </row>
    <row r="11830" spans="1:5" ht="14.25" thickBot="1">
      <c r="A11830" s="19">
        <v>9787122209498</v>
      </c>
      <c r="B11830" s="19" t="s">
        <v>6891</v>
      </c>
      <c r="C11830" s="20">
        <v>30</v>
      </c>
      <c r="D11830" s="21">
        <v>42583</v>
      </c>
      <c r="E11830" s="21" t="s">
        <v>21369</v>
      </c>
    </row>
    <row r="11831" spans="1:5" ht="14.25" thickBot="1">
      <c r="A11831" s="19">
        <v>9787122209894</v>
      </c>
      <c r="B11831" s="19" t="s">
        <v>6890</v>
      </c>
      <c r="C11831" s="20">
        <v>33.799999999999997</v>
      </c>
      <c r="D11831" s="21">
        <v>42644</v>
      </c>
      <c r="E11831" s="21" t="s">
        <v>21369</v>
      </c>
    </row>
    <row r="11832" spans="1:5" ht="14.25" thickBot="1">
      <c r="A11832" s="19">
        <v>9787122209900</v>
      </c>
      <c r="B11832" s="19" t="s">
        <v>6889</v>
      </c>
      <c r="C11832" s="20">
        <v>30</v>
      </c>
      <c r="D11832" s="21">
        <v>42795</v>
      </c>
      <c r="E11832" s="21" t="s">
        <v>21369</v>
      </c>
    </row>
    <row r="11833" spans="1:5" ht="14.25" thickBot="1">
      <c r="A11833" s="19">
        <v>9787122209931</v>
      </c>
      <c r="B11833" s="19" t="s">
        <v>6888</v>
      </c>
      <c r="C11833" s="20">
        <v>18</v>
      </c>
      <c r="D11833" s="21">
        <v>42614</v>
      </c>
      <c r="E11833" s="21" t="s">
        <v>21369</v>
      </c>
    </row>
    <row r="11834" spans="1:5" ht="14.25" thickBot="1">
      <c r="A11834" s="19">
        <v>9787122210395</v>
      </c>
      <c r="B11834" s="19" t="s">
        <v>6887</v>
      </c>
      <c r="C11834" s="20">
        <v>26</v>
      </c>
      <c r="D11834" s="21">
        <v>42887</v>
      </c>
      <c r="E11834" s="21" t="s">
        <v>21369</v>
      </c>
    </row>
    <row r="11835" spans="1:5" ht="14.25" thickBot="1">
      <c r="A11835" s="19">
        <v>9787122210746</v>
      </c>
      <c r="B11835" s="19" t="s">
        <v>6886</v>
      </c>
      <c r="C11835" s="20">
        <v>30</v>
      </c>
      <c r="D11835" s="21">
        <v>42370</v>
      </c>
      <c r="E11835" s="21" t="s">
        <v>21369</v>
      </c>
    </row>
    <row r="11836" spans="1:5" ht="14.25" thickBot="1">
      <c r="A11836" s="19">
        <v>9787122210753</v>
      </c>
      <c r="B11836" s="19" t="s">
        <v>6885</v>
      </c>
      <c r="C11836" s="20">
        <v>28</v>
      </c>
      <c r="D11836" s="21">
        <v>42887</v>
      </c>
      <c r="E11836" s="21" t="s">
        <v>21369</v>
      </c>
    </row>
    <row r="11837" spans="1:5" ht="14.25" thickBot="1">
      <c r="A11837" s="19">
        <v>9787122210760</v>
      </c>
      <c r="B11837" s="19" t="s">
        <v>6884</v>
      </c>
      <c r="C11837" s="20">
        <v>30</v>
      </c>
      <c r="D11837" s="21">
        <v>42856</v>
      </c>
      <c r="E11837" s="21" t="s">
        <v>21369</v>
      </c>
    </row>
    <row r="11838" spans="1:5" ht="14.25" thickBot="1">
      <c r="A11838" s="19">
        <v>9787122210777</v>
      </c>
      <c r="B11838" s="19" t="s">
        <v>6883</v>
      </c>
      <c r="C11838" s="20">
        <v>39</v>
      </c>
      <c r="D11838" s="21">
        <v>42644</v>
      </c>
      <c r="E11838" s="21" t="s">
        <v>21369</v>
      </c>
    </row>
    <row r="11839" spans="1:5" ht="14.25" thickBot="1">
      <c r="A11839" s="19">
        <v>9787122210920</v>
      </c>
      <c r="B11839" s="19" t="s">
        <v>6882</v>
      </c>
      <c r="C11839" s="20">
        <v>33</v>
      </c>
      <c r="D11839" s="21">
        <v>42430</v>
      </c>
      <c r="E11839" s="21" t="s">
        <v>21369</v>
      </c>
    </row>
    <row r="11840" spans="1:5" ht="14.25" thickBot="1">
      <c r="A11840" s="19">
        <v>9787122210968</v>
      </c>
      <c r="B11840" s="19" t="s">
        <v>6881</v>
      </c>
      <c r="C11840" s="20">
        <v>27</v>
      </c>
      <c r="D11840" s="21">
        <v>42491</v>
      </c>
      <c r="E11840" s="21" t="s">
        <v>21369</v>
      </c>
    </row>
    <row r="11841" spans="1:5" ht="14.25" thickBot="1">
      <c r="A11841" s="19">
        <v>9787122210982</v>
      </c>
      <c r="B11841" s="19" t="s">
        <v>6880</v>
      </c>
      <c r="C11841" s="20">
        <v>25</v>
      </c>
      <c r="D11841" s="21">
        <v>42583</v>
      </c>
      <c r="E11841" s="21" t="s">
        <v>21369</v>
      </c>
    </row>
    <row r="11842" spans="1:5" ht="14.25" thickBot="1">
      <c r="A11842" s="19">
        <v>9787122211064</v>
      </c>
      <c r="B11842" s="19" t="s">
        <v>6879</v>
      </c>
      <c r="C11842" s="20">
        <v>28</v>
      </c>
      <c r="D11842" s="21">
        <v>42522</v>
      </c>
      <c r="E11842" s="21" t="s">
        <v>21369</v>
      </c>
    </row>
    <row r="11843" spans="1:5" ht="14.25" thickBot="1">
      <c r="A11843" s="19">
        <v>9787122211279</v>
      </c>
      <c r="B11843" s="19" t="s">
        <v>6878</v>
      </c>
      <c r="C11843" s="20">
        <v>36</v>
      </c>
      <c r="D11843" s="21">
        <v>42614</v>
      </c>
      <c r="E11843" s="21" t="s">
        <v>21369</v>
      </c>
    </row>
    <row r="11844" spans="1:5" ht="14.25" thickBot="1">
      <c r="A11844" s="19">
        <v>9787122211309</v>
      </c>
      <c r="B11844" s="19" t="s">
        <v>6877</v>
      </c>
      <c r="C11844" s="20">
        <v>30</v>
      </c>
      <c r="D11844" s="21">
        <v>42856</v>
      </c>
      <c r="E11844" s="21" t="s">
        <v>21369</v>
      </c>
    </row>
    <row r="11845" spans="1:5" ht="14.25" thickBot="1">
      <c r="A11845" s="19">
        <v>9787122211439</v>
      </c>
      <c r="B11845" s="19" t="s">
        <v>6876</v>
      </c>
      <c r="C11845" s="20">
        <v>35</v>
      </c>
      <c r="D11845" s="21">
        <v>42644</v>
      </c>
      <c r="E11845" s="21" t="s">
        <v>21369</v>
      </c>
    </row>
    <row r="11846" spans="1:5" ht="14.25" thickBot="1">
      <c r="A11846" s="19">
        <v>9787122211446</v>
      </c>
      <c r="B11846" s="19" t="s">
        <v>6875</v>
      </c>
      <c r="C11846" s="20">
        <v>33</v>
      </c>
      <c r="D11846" s="21">
        <v>42522</v>
      </c>
      <c r="E11846" s="21" t="s">
        <v>21369</v>
      </c>
    </row>
    <row r="11847" spans="1:5" ht="14.25" thickBot="1">
      <c r="A11847" s="19">
        <v>9787122211453</v>
      </c>
      <c r="B11847" s="19" t="s">
        <v>6874</v>
      </c>
      <c r="C11847" s="20">
        <v>28</v>
      </c>
      <c r="D11847" s="21">
        <v>42522</v>
      </c>
      <c r="E11847" s="21" t="s">
        <v>21369</v>
      </c>
    </row>
    <row r="11848" spans="1:5" ht="14.25" thickBot="1">
      <c r="A11848" s="19">
        <v>9787122211460</v>
      </c>
      <c r="B11848" s="19" t="s">
        <v>6873</v>
      </c>
      <c r="C11848" s="20">
        <v>45</v>
      </c>
      <c r="D11848" s="21">
        <v>42594</v>
      </c>
      <c r="E11848" s="21" t="s">
        <v>21369</v>
      </c>
    </row>
    <row r="11849" spans="1:5" ht="14.25" thickBot="1">
      <c r="A11849" s="19">
        <v>9787122211743</v>
      </c>
      <c r="B11849" s="19" t="s">
        <v>6872</v>
      </c>
      <c r="C11849" s="20">
        <v>29</v>
      </c>
      <c r="D11849" s="21">
        <v>42583</v>
      </c>
      <c r="E11849" s="21" t="s">
        <v>21369</v>
      </c>
    </row>
    <row r="11850" spans="1:5" ht="14.25" thickBot="1">
      <c r="A11850" s="19">
        <v>9787122212009</v>
      </c>
      <c r="B11850" s="19" t="s">
        <v>6871</v>
      </c>
      <c r="C11850" s="20">
        <v>36</v>
      </c>
      <c r="D11850" s="21">
        <v>42736</v>
      </c>
      <c r="E11850" s="21" t="s">
        <v>21369</v>
      </c>
    </row>
    <row r="11851" spans="1:5" ht="14.25" thickBot="1">
      <c r="A11851" s="19">
        <v>9787122212238</v>
      </c>
      <c r="B11851" s="19" t="s">
        <v>6870</v>
      </c>
      <c r="C11851" s="20">
        <v>30</v>
      </c>
      <c r="D11851" s="21">
        <v>42675</v>
      </c>
      <c r="E11851" s="21" t="s">
        <v>21369</v>
      </c>
    </row>
    <row r="11852" spans="1:5" ht="14.25" thickBot="1">
      <c r="A11852" s="19">
        <v>9787122212313</v>
      </c>
      <c r="B11852" s="19" t="s">
        <v>6869</v>
      </c>
      <c r="C11852" s="20">
        <v>32</v>
      </c>
      <c r="D11852" s="21">
        <v>42614</v>
      </c>
      <c r="E11852" s="21" t="s">
        <v>21369</v>
      </c>
    </row>
    <row r="11853" spans="1:5" ht="14.25" thickBot="1">
      <c r="A11853" s="19">
        <v>9787122212580</v>
      </c>
      <c r="B11853" s="19" t="s">
        <v>6868</v>
      </c>
      <c r="C11853" s="20">
        <v>20</v>
      </c>
      <c r="D11853" s="21">
        <v>42856</v>
      </c>
      <c r="E11853" s="21" t="s">
        <v>21369</v>
      </c>
    </row>
    <row r="11854" spans="1:5" ht="14.25" thickBot="1">
      <c r="A11854" s="19">
        <v>9787122213327</v>
      </c>
      <c r="B11854" s="19" t="s">
        <v>6867</v>
      </c>
      <c r="C11854" s="20">
        <v>38</v>
      </c>
      <c r="D11854" s="21">
        <v>42675</v>
      </c>
      <c r="E11854" s="21" t="s">
        <v>21369</v>
      </c>
    </row>
    <row r="11855" spans="1:5" ht="14.25" thickBot="1">
      <c r="A11855" s="19">
        <v>9787122214010</v>
      </c>
      <c r="B11855" s="19" t="s">
        <v>6866</v>
      </c>
      <c r="C11855" s="20">
        <v>39</v>
      </c>
      <c r="D11855" s="21">
        <v>42795</v>
      </c>
      <c r="E11855" s="21" t="s">
        <v>21369</v>
      </c>
    </row>
    <row r="11856" spans="1:5" ht="14.25" thickBot="1">
      <c r="A11856" s="19">
        <v>9787122214065</v>
      </c>
      <c r="B11856" s="19" t="s">
        <v>6865</v>
      </c>
      <c r="C11856" s="20">
        <v>46</v>
      </c>
      <c r="D11856" s="21">
        <v>42826</v>
      </c>
      <c r="E11856" s="21" t="s">
        <v>21369</v>
      </c>
    </row>
    <row r="11857" spans="1:5" ht="14.25" thickBot="1">
      <c r="A11857" s="19">
        <v>9787122214096</v>
      </c>
      <c r="B11857" s="19" t="s">
        <v>6864</v>
      </c>
      <c r="C11857" s="20">
        <v>37</v>
      </c>
      <c r="D11857" s="21">
        <v>42552</v>
      </c>
      <c r="E11857" s="21" t="s">
        <v>21369</v>
      </c>
    </row>
    <row r="11858" spans="1:5" ht="14.25" thickBot="1">
      <c r="A11858" s="19">
        <v>9787122214836</v>
      </c>
      <c r="B11858" s="19" t="s">
        <v>6863</v>
      </c>
      <c r="C11858" s="20">
        <v>45</v>
      </c>
      <c r="D11858" s="21">
        <v>42826</v>
      </c>
      <c r="E11858" s="21" t="s">
        <v>21369</v>
      </c>
    </row>
    <row r="11859" spans="1:5" ht="14.25" thickBot="1">
      <c r="A11859" s="19">
        <v>9787122214935</v>
      </c>
      <c r="B11859" s="19" t="s">
        <v>6862</v>
      </c>
      <c r="C11859" s="20">
        <v>39</v>
      </c>
      <c r="D11859" s="21">
        <v>42736</v>
      </c>
      <c r="E11859" s="21" t="s">
        <v>21369</v>
      </c>
    </row>
    <row r="11860" spans="1:5" ht="14.25" thickBot="1">
      <c r="A11860" s="19">
        <v>9787122215192</v>
      </c>
      <c r="B11860" s="19" t="s">
        <v>6861</v>
      </c>
      <c r="C11860" s="20">
        <v>48</v>
      </c>
      <c r="D11860" s="21">
        <v>42856</v>
      </c>
      <c r="E11860" s="21" t="s">
        <v>21369</v>
      </c>
    </row>
    <row r="11861" spans="1:5" ht="14.25" thickBot="1">
      <c r="A11861" s="19">
        <v>9787122215598</v>
      </c>
      <c r="B11861" s="19" t="s">
        <v>6860</v>
      </c>
      <c r="C11861" s="20">
        <v>24</v>
      </c>
      <c r="D11861" s="21">
        <v>42856</v>
      </c>
      <c r="E11861" s="21" t="s">
        <v>21369</v>
      </c>
    </row>
    <row r="11862" spans="1:5" ht="14.25" thickBot="1">
      <c r="A11862" s="19">
        <v>9787122216281</v>
      </c>
      <c r="B11862" s="19" t="s">
        <v>6859</v>
      </c>
      <c r="C11862" s="20">
        <v>45</v>
      </c>
      <c r="D11862" s="21">
        <v>42795</v>
      </c>
      <c r="E11862" s="21" t="s">
        <v>21369</v>
      </c>
    </row>
    <row r="11863" spans="1:5" ht="14.25" thickBot="1">
      <c r="A11863" s="19">
        <v>9787122216878</v>
      </c>
      <c r="B11863" s="19" t="s">
        <v>6858</v>
      </c>
      <c r="C11863" s="20">
        <v>45</v>
      </c>
      <c r="D11863" s="21">
        <v>42736</v>
      </c>
      <c r="E11863" s="21" t="s">
        <v>21369</v>
      </c>
    </row>
    <row r="11864" spans="1:5" ht="14.25" thickBot="1">
      <c r="A11864" s="19">
        <v>9787122218032</v>
      </c>
      <c r="B11864" s="19" t="s">
        <v>6857</v>
      </c>
      <c r="C11864" s="20">
        <v>35</v>
      </c>
      <c r="D11864" s="21">
        <v>42614</v>
      </c>
      <c r="E11864" s="21" t="s">
        <v>21369</v>
      </c>
    </row>
    <row r="11865" spans="1:5" ht="14.25" thickBot="1">
      <c r="A11865" s="19">
        <v>9787122218056</v>
      </c>
      <c r="B11865" s="19" t="s">
        <v>6856</v>
      </c>
      <c r="C11865" s="20">
        <v>27</v>
      </c>
      <c r="D11865" s="21">
        <v>42856</v>
      </c>
      <c r="E11865" s="21" t="s">
        <v>21369</v>
      </c>
    </row>
    <row r="11866" spans="1:5" ht="14.25" thickBot="1">
      <c r="A11866" s="19">
        <v>9787122218117</v>
      </c>
      <c r="B11866" s="19" t="s">
        <v>6855</v>
      </c>
      <c r="C11866" s="20">
        <v>39</v>
      </c>
      <c r="D11866" s="21">
        <v>42583</v>
      </c>
      <c r="E11866" s="21" t="s">
        <v>21369</v>
      </c>
    </row>
    <row r="11867" spans="1:5" ht="14.25" thickBot="1">
      <c r="A11867" s="19">
        <v>9787122218162</v>
      </c>
      <c r="B11867" s="19" t="s">
        <v>6854</v>
      </c>
      <c r="C11867" s="20">
        <v>45</v>
      </c>
      <c r="D11867" s="21">
        <v>42614</v>
      </c>
      <c r="E11867" s="21" t="s">
        <v>21369</v>
      </c>
    </row>
    <row r="11868" spans="1:5" ht="14.25" thickBot="1">
      <c r="A11868" s="19">
        <v>9787122218179</v>
      </c>
      <c r="B11868" s="19" t="s">
        <v>6853</v>
      </c>
      <c r="C11868" s="20">
        <v>35</v>
      </c>
      <c r="D11868" s="21">
        <v>42522</v>
      </c>
      <c r="E11868" s="21" t="s">
        <v>21369</v>
      </c>
    </row>
    <row r="11869" spans="1:5" ht="14.25" thickBot="1">
      <c r="A11869" s="19">
        <v>9787122218780</v>
      </c>
      <c r="B11869" s="19" t="s">
        <v>6852</v>
      </c>
      <c r="C11869" s="20">
        <v>30</v>
      </c>
      <c r="D11869" s="21">
        <v>42767</v>
      </c>
      <c r="E11869" s="21" t="s">
        <v>21369</v>
      </c>
    </row>
    <row r="11870" spans="1:5" ht="14.25" thickBot="1">
      <c r="A11870" s="19">
        <v>9787122218957</v>
      </c>
      <c r="B11870" s="19" t="s">
        <v>6851</v>
      </c>
      <c r="C11870" s="20">
        <v>38</v>
      </c>
      <c r="D11870" s="21">
        <v>42736</v>
      </c>
      <c r="E11870" s="21" t="s">
        <v>21369</v>
      </c>
    </row>
    <row r="11871" spans="1:5" ht="14.25" thickBot="1">
      <c r="A11871" s="19">
        <v>9787122218995</v>
      </c>
      <c r="B11871" s="19" t="s">
        <v>6850</v>
      </c>
      <c r="C11871" s="20">
        <v>38</v>
      </c>
      <c r="D11871" s="21">
        <v>42736</v>
      </c>
      <c r="E11871" s="21" t="s">
        <v>21369</v>
      </c>
    </row>
    <row r="11872" spans="1:5" ht="14.25" thickBot="1">
      <c r="A11872" s="19">
        <v>9787122219121</v>
      </c>
      <c r="B11872" s="19" t="s">
        <v>6849</v>
      </c>
      <c r="C11872" s="20">
        <v>35</v>
      </c>
      <c r="D11872" s="21">
        <v>42736</v>
      </c>
      <c r="E11872" s="21" t="s">
        <v>21369</v>
      </c>
    </row>
    <row r="11873" spans="1:5" ht="14.25" thickBot="1">
      <c r="A11873" s="19">
        <v>9787122219220</v>
      </c>
      <c r="B11873" s="19" t="s">
        <v>6848</v>
      </c>
      <c r="C11873" s="20">
        <v>29.8</v>
      </c>
      <c r="D11873" s="21">
        <v>42856</v>
      </c>
      <c r="E11873" s="21" t="s">
        <v>21369</v>
      </c>
    </row>
    <row r="11874" spans="1:5" ht="14.25" thickBot="1">
      <c r="A11874" s="19">
        <v>9787122219343</v>
      </c>
      <c r="B11874" s="19" t="s">
        <v>6847</v>
      </c>
      <c r="C11874" s="20">
        <v>29</v>
      </c>
      <c r="D11874" s="21">
        <v>42736</v>
      </c>
      <c r="E11874" s="21" t="s">
        <v>21369</v>
      </c>
    </row>
    <row r="11875" spans="1:5" ht="14.25" thickBot="1">
      <c r="A11875" s="19">
        <v>9787122219503</v>
      </c>
      <c r="B11875" s="19" t="s">
        <v>6846</v>
      </c>
      <c r="C11875" s="20">
        <v>35</v>
      </c>
      <c r="D11875" s="21">
        <v>42856</v>
      </c>
      <c r="E11875" s="21" t="s">
        <v>21369</v>
      </c>
    </row>
    <row r="11876" spans="1:5" ht="14.25" thickBot="1">
      <c r="A11876" s="19">
        <v>9787122219671</v>
      </c>
      <c r="B11876" s="19" t="s">
        <v>6845</v>
      </c>
      <c r="C11876" s="20">
        <v>32</v>
      </c>
      <c r="D11876" s="21">
        <v>42856</v>
      </c>
      <c r="E11876" s="21" t="s">
        <v>21369</v>
      </c>
    </row>
    <row r="11877" spans="1:5" ht="14.25" thickBot="1">
      <c r="A11877" s="19">
        <v>9787122220035</v>
      </c>
      <c r="B11877" s="19" t="s">
        <v>6844</v>
      </c>
      <c r="C11877" s="20">
        <v>59</v>
      </c>
      <c r="D11877" s="21">
        <v>42430</v>
      </c>
      <c r="E11877" s="21" t="s">
        <v>21369</v>
      </c>
    </row>
    <row r="11878" spans="1:5" ht="14.25" thickBot="1">
      <c r="A11878" s="19">
        <v>9787122220066</v>
      </c>
      <c r="B11878" s="19" t="s">
        <v>6843</v>
      </c>
      <c r="C11878" s="20">
        <v>35</v>
      </c>
      <c r="D11878" s="21">
        <v>42767</v>
      </c>
      <c r="E11878" s="21" t="s">
        <v>21369</v>
      </c>
    </row>
    <row r="11879" spans="1:5" ht="14.25" thickBot="1">
      <c r="A11879" s="19">
        <v>9787122220615</v>
      </c>
      <c r="B11879" s="19" t="s">
        <v>6842</v>
      </c>
      <c r="C11879" s="20">
        <v>28</v>
      </c>
      <c r="D11879" s="21">
        <v>42430</v>
      </c>
      <c r="E11879" s="21" t="s">
        <v>21369</v>
      </c>
    </row>
    <row r="11880" spans="1:5" ht="14.25" thickBot="1">
      <c r="A11880" s="19">
        <v>9787122221476</v>
      </c>
      <c r="B11880" s="19" t="s">
        <v>6841</v>
      </c>
      <c r="C11880" s="20">
        <v>30</v>
      </c>
      <c r="D11880" s="21">
        <v>42736</v>
      </c>
      <c r="E11880" s="21" t="s">
        <v>21369</v>
      </c>
    </row>
    <row r="11881" spans="1:5" ht="14.25" thickBot="1">
      <c r="A11881" s="19">
        <v>9787122221841</v>
      </c>
      <c r="B11881" s="19" t="s">
        <v>6840</v>
      </c>
      <c r="C11881" s="20">
        <v>39</v>
      </c>
      <c r="D11881" s="21">
        <v>42552</v>
      </c>
      <c r="E11881" s="21" t="s">
        <v>21369</v>
      </c>
    </row>
    <row r="11882" spans="1:5" ht="14.25" thickBot="1">
      <c r="A11882" s="19">
        <v>9787122222558</v>
      </c>
      <c r="B11882" s="19" t="s">
        <v>6839</v>
      </c>
      <c r="C11882" s="20">
        <v>26</v>
      </c>
      <c r="D11882" s="21">
        <v>42675</v>
      </c>
      <c r="E11882" s="21" t="s">
        <v>21369</v>
      </c>
    </row>
    <row r="11883" spans="1:5" ht="14.25" thickBot="1">
      <c r="A11883" s="19">
        <v>9787122222916</v>
      </c>
      <c r="B11883" s="19" t="s">
        <v>6838</v>
      </c>
      <c r="C11883" s="20">
        <v>49</v>
      </c>
      <c r="D11883" s="21">
        <v>42614</v>
      </c>
      <c r="E11883" s="21" t="s">
        <v>21369</v>
      </c>
    </row>
    <row r="11884" spans="1:5" ht="14.25" thickBot="1">
      <c r="A11884" s="19">
        <v>9787122222923</v>
      </c>
      <c r="B11884" s="19" t="s">
        <v>6837</v>
      </c>
      <c r="C11884" s="20">
        <v>30</v>
      </c>
      <c r="D11884" s="21">
        <v>42736</v>
      </c>
      <c r="E11884" s="21" t="s">
        <v>21369</v>
      </c>
    </row>
    <row r="11885" spans="1:5" ht="14.25" thickBot="1">
      <c r="A11885" s="19">
        <v>9787122223975</v>
      </c>
      <c r="B11885" s="19" t="s">
        <v>6836</v>
      </c>
      <c r="C11885" s="20">
        <v>29</v>
      </c>
      <c r="D11885" s="21">
        <v>42887</v>
      </c>
      <c r="E11885" s="21" t="s">
        <v>21369</v>
      </c>
    </row>
    <row r="11886" spans="1:5" ht="14.25" thickBot="1">
      <c r="A11886" s="19">
        <v>9787122224378</v>
      </c>
      <c r="B11886" s="19" t="s">
        <v>6835</v>
      </c>
      <c r="C11886" s="20">
        <v>30</v>
      </c>
      <c r="D11886" s="21">
        <v>42795</v>
      </c>
      <c r="E11886" s="21" t="s">
        <v>21369</v>
      </c>
    </row>
    <row r="11887" spans="1:5" ht="14.25" thickBot="1">
      <c r="A11887" s="19">
        <v>9787122224385</v>
      </c>
      <c r="B11887" s="19" t="s">
        <v>6834</v>
      </c>
      <c r="C11887" s="20">
        <v>36</v>
      </c>
      <c r="D11887" s="21">
        <v>42736</v>
      </c>
      <c r="E11887" s="21" t="s">
        <v>21369</v>
      </c>
    </row>
    <row r="11888" spans="1:5" ht="14.25" thickBot="1">
      <c r="A11888" s="19">
        <v>9787122224668</v>
      </c>
      <c r="B11888" s="19" t="s">
        <v>6833</v>
      </c>
      <c r="C11888" s="20">
        <v>26</v>
      </c>
      <c r="D11888" s="21">
        <v>42614</v>
      </c>
      <c r="E11888" s="21" t="s">
        <v>21369</v>
      </c>
    </row>
    <row r="11889" spans="1:5" ht="14.25" thickBot="1">
      <c r="A11889" s="19">
        <v>9787122224859</v>
      </c>
      <c r="B11889" s="19" t="s">
        <v>6832</v>
      </c>
      <c r="C11889" s="20">
        <v>28</v>
      </c>
      <c r="D11889" s="21">
        <v>42767</v>
      </c>
      <c r="E11889" s="21" t="s">
        <v>21369</v>
      </c>
    </row>
    <row r="11890" spans="1:5" ht="14.25" thickBot="1">
      <c r="A11890" s="19">
        <v>9787122225016</v>
      </c>
      <c r="B11890" s="19" t="s">
        <v>6831</v>
      </c>
      <c r="C11890" s="20">
        <v>38</v>
      </c>
      <c r="D11890" s="21">
        <v>42614</v>
      </c>
      <c r="E11890" s="21" t="s">
        <v>21369</v>
      </c>
    </row>
    <row r="11891" spans="1:5" ht="14.25" thickBot="1">
      <c r="A11891" s="19">
        <v>9787122225030</v>
      </c>
      <c r="B11891" s="19" t="s">
        <v>6830</v>
      </c>
      <c r="C11891" s="20">
        <v>38</v>
      </c>
      <c r="D11891" s="21">
        <v>42583</v>
      </c>
      <c r="E11891" s="21" t="s">
        <v>21369</v>
      </c>
    </row>
    <row r="11892" spans="1:5" ht="14.25" thickBot="1">
      <c r="A11892" s="19">
        <v>9787122225122</v>
      </c>
      <c r="B11892" s="19" t="s">
        <v>6829</v>
      </c>
      <c r="C11892" s="20">
        <v>32</v>
      </c>
      <c r="D11892" s="21">
        <v>42767</v>
      </c>
      <c r="E11892" s="21" t="s">
        <v>21369</v>
      </c>
    </row>
    <row r="11893" spans="1:5" ht="14.25" thickBot="1">
      <c r="A11893" s="19">
        <v>9787122225375</v>
      </c>
      <c r="B11893" s="19" t="s">
        <v>6828</v>
      </c>
      <c r="C11893" s="20">
        <v>38</v>
      </c>
      <c r="D11893" s="21">
        <v>42736</v>
      </c>
      <c r="E11893" s="21" t="s">
        <v>21369</v>
      </c>
    </row>
    <row r="11894" spans="1:5" ht="14.25" thickBot="1">
      <c r="A11894" s="19">
        <v>9787122225429</v>
      </c>
      <c r="B11894" s="19" t="s">
        <v>6827</v>
      </c>
      <c r="C11894" s="20">
        <v>39</v>
      </c>
      <c r="D11894" s="21">
        <v>42736</v>
      </c>
      <c r="E11894" s="21" t="s">
        <v>21369</v>
      </c>
    </row>
    <row r="11895" spans="1:5" ht="14.25" thickBot="1">
      <c r="A11895" s="19">
        <v>9787122225450</v>
      </c>
      <c r="B11895" s="19" t="s">
        <v>6826</v>
      </c>
      <c r="C11895" s="20">
        <v>25</v>
      </c>
      <c r="D11895" s="21">
        <v>42736</v>
      </c>
      <c r="E11895" s="21" t="s">
        <v>21369</v>
      </c>
    </row>
    <row r="11896" spans="1:5" ht="14.25" thickBot="1">
      <c r="A11896" s="19">
        <v>9787122225528</v>
      </c>
      <c r="B11896" s="19" t="s">
        <v>6825</v>
      </c>
      <c r="C11896" s="20">
        <v>19</v>
      </c>
      <c r="D11896" s="21">
        <v>42795</v>
      </c>
      <c r="E11896" s="21" t="s">
        <v>21369</v>
      </c>
    </row>
    <row r="11897" spans="1:5" ht="14.25" thickBot="1">
      <c r="A11897" s="19">
        <v>9787122225535</v>
      </c>
      <c r="B11897" s="19" t="s">
        <v>6824</v>
      </c>
      <c r="C11897" s="20">
        <v>20</v>
      </c>
      <c r="D11897" s="21">
        <v>42614</v>
      </c>
      <c r="E11897" s="21" t="s">
        <v>21369</v>
      </c>
    </row>
    <row r="11898" spans="1:5" ht="14.25" thickBot="1">
      <c r="A11898" s="19">
        <v>9787122225764</v>
      </c>
      <c r="B11898" s="19" t="s">
        <v>6823</v>
      </c>
      <c r="C11898" s="20">
        <v>31</v>
      </c>
      <c r="D11898" s="21">
        <v>42736</v>
      </c>
      <c r="E11898" s="21" t="s">
        <v>21369</v>
      </c>
    </row>
    <row r="11899" spans="1:5" ht="14.25" thickBot="1">
      <c r="A11899" s="19">
        <v>9787122225771</v>
      </c>
      <c r="B11899" s="19" t="s">
        <v>6822</v>
      </c>
      <c r="C11899" s="20">
        <v>35</v>
      </c>
      <c r="D11899" s="21">
        <v>42767</v>
      </c>
      <c r="E11899" s="21" t="s">
        <v>21369</v>
      </c>
    </row>
    <row r="11900" spans="1:5" ht="14.25" thickBot="1">
      <c r="A11900" s="19">
        <v>9787122226303</v>
      </c>
      <c r="B11900" s="19" t="s">
        <v>6821</v>
      </c>
      <c r="C11900" s="20">
        <v>38</v>
      </c>
      <c r="D11900" s="21">
        <v>42401</v>
      </c>
      <c r="E11900" s="21" t="s">
        <v>21369</v>
      </c>
    </row>
    <row r="11901" spans="1:5" ht="14.25" thickBot="1">
      <c r="A11901" s="19">
        <v>9787122226310</v>
      </c>
      <c r="B11901" s="19" t="s">
        <v>6820</v>
      </c>
      <c r="C11901" s="20">
        <v>39</v>
      </c>
      <c r="D11901" s="21">
        <v>42767</v>
      </c>
      <c r="E11901" s="21" t="s">
        <v>21369</v>
      </c>
    </row>
    <row r="11902" spans="1:5" ht="14.25" thickBot="1">
      <c r="A11902" s="19">
        <v>9787122226396</v>
      </c>
      <c r="B11902" s="19" t="s">
        <v>6819</v>
      </c>
      <c r="C11902" s="20">
        <v>29</v>
      </c>
      <c r="D11902" s="21">
        <v>42736</v>
      </c>
      <c r="E11902" s="21" t="s">
        <v>21369</v>
      </c>
    </row>
    <row r="11903" spans="1:5" ht="14.25" thickBot="1">
      <c r="A11903" s="19">
        <v>9787122226655</v>
      </c>
      <c r="B11903" s="19" t="s">
        <v>6818</v>
      </c>
      <c r="C11903" s="20">
        <v>28</v>
      </c>
      <c r="D11903" s="21">
        <v>42583</v>
      </c>
      <c r="E11903" s="21" t="s">
        <v>21369</v>
      </c>
    </row>
    <row r="11904" spans="1:5" ht="14.25" thickBot="1">
      <c r="A11904" s="19">
        <v>9787122226662</v>
      </c>
      <c r="B11904" s="19" t="s">
        <v>6817</v>
      </c>
      <c r="C11904" s="20">
        <v>19</v>
      </c>
      <c r="D11904" s="21">
        <v>42583</v>
      </c>
      <c r="E11904" s="21" t="s">
        <v>21369</v>
      </c>
    </row>
    <row r="11905" spans="1:5" ht="14.25" thickBot="1">
      <c r="A11905" s="19">
        <v>9787122226839</v>
      </c>
      <c r="B11905" s="19" t="s">
        <v>6816</v>
      </c>
      <c r="C11905" s="20">
        <v>32.799999999999997</v>
      </c>
      <c r="D11905" s="21">
        <v>42736</v>
      </c>
      <c r="E11905" s="21" t="s">
        <v>21369</v>
      </c>
    </row>
    <row r="11906" spans="1:5" ht="14.25" thickBot="1">
      <c r="A11906" s="19">
        <v>9787122226921</v>
      </c>
      <c r="B11906" s="19" t="s">
        <v>6815</v>
      </c>
      <c r="C11906" s="20">
        <v>36</v>
      </c>
      <c r="D11906" s="21">
        <v>42614</v>
      </c>
      <c r="E11906" s="21" t="s">
        <v>21369</v>
      </c>
    </row>
    <row r="11907" spans="1:5" ht="14.25" thickBot="1">
      <c r="A11907" s="19">
        <v>9787122227256</v>
      </c>
      <c r="B11907" s="19" t="s">
        <v>6814</v>
      </c>
      <c r="C11907" s="20">
        <v>36</v>
      </c>
      <c r="D11907" s="21">
        <v>42795</v>
      </c>
      <c r="E11907" s="21" t="s">
        <v>21369</v>
      </c>
    </row>
    <row r="11908" spans="1:5" ht="14.25" thickBot="1">
      <c r="A11908" s="19">
        <v>9787122227294</v>
      </c>
      <c r="B11908" s="19" t="s">
        <v>6813</v>
      </c>
      <c r="C11908" s="20">
        <v>33</v>
      </c>
      <c r="D11908" s="21">
        <v>42736</v>
      </c>
      <c r="E11908" s="21" t="s">
        <v>21369</v>
      </c>
    </row>
    <row r="11909" spans="1:5" ht="14.25" thickBot="1">
      <c r="A11909" s="19">
        <v>9787122227355</v>
      </c>
      <c r="B11909" s="19" t="s">
        <v>6812</v>
      </c>
      <c r="C11909" s="20">
        <v>16</v>
      </c>
      <c r="D11909" s="21">
        <v>42736</v>
      </c>
      <c r="E11909" s="21" t="s">
        <v>21369</v>
      </c>
    </row>
    <row r="11910" spans="1:5" ht="14.25" thickBot="1">
      <c r="A11910" s="19">
        <v>9787122227461</v>
      </c>
      <c r="B11910" s="19" t="s">
        <v>6811</v>
      </c>
      <c r="C11910" s="20">
        <v>20</v>
      </c>
      <c r="D11910" s="21">
        <v>42826</v>
      </c>
      <c r="E11910" s="21" t="s">
        <v>21369</v>
      </c>
    </row>
    <row r="11911" spans="1:5" ht="14.25" thickBot="1">
      <c r="A11911" s="19">
        <v>9787122227638</v>
      </c>
      <c r="B11911" s="19" t="s">
        <v>6810</v>
      </c>
      <c r="C11911" s="20">
        <v>35</v>
      </c>
      <c r="D11911" s="21">
        <v>42767</v>
      </c>
      <c r="E11911" s="21" t="s">
        <v>21369</v>
      </c>
    </row>
    <row r="11912" spans="1:5" ht="14.25" thickBot="1">
      <c r="A11912" s="19">
        <v>9787122228086</v>
      </c>
      <c r="B11912" s="19" t="s">
        <v>6809</v>
      </c>
      <c r="C11912" s="20">
        <v>29.8</v>
      </c>
      <c r="D11912" s="21">
        <v>42583</v>
      </c>
      <c r="E11912" s="21" t="s">
        <v>21369</v>
      </c>
    </row>
    <row r="11913" spans="1:5" ht="14.25" thickBot="1">
      <c r="A11913" s="19">
        <v>9787122228116</v>
      </c>
      <c r="B11913" s="19" t="s">
        <v>6808</v>
      </c>
      <c r="C11913" s="20">
        <v>36</v>
      </c>
      <c r="D11913" s="21">
        <v>42736</v>
      </c>
      <c r="E11913" s="21" t="s">
        <v>21369</v>
      </c>
    </row>
    <row r="11914" spans="1:5" ht="14.25" thickBot="1">
      <c r="A11914" s="19">
        <v>9787122228437</v>
      </c>
      <c r="B11914" s="19" t="s">
        <v>6807</v>
      </c>
      <c r="C11914" s="20">
        <v>26</v>
      </c>
      <c r="D11914" s="21">
        <v>42614</v>
      </c>
      <c r="E11914" s="21" t="s">
        <v>21369</v>
      </c>
    </row>
    <row r="11915" spans="1:5" ht="14.25" thickBot="1">
      <c r="A11915" s="19">
        <v>9787122228680</v>
      </c>
      <c r="B11915" s="19" t="s">
        <v>6806</v>
      </c>
      <c r="C11915" s="20">
        <v>38</v>
      </c>
      <c r="D11915" s="21">
        <v>42491</v>
      </c>
      <c r="E11915" s="21" t="s">
        <v>21369</v>
      </c>
    </row>
    <row r="11916" spans="1:5" ht="14.25" thickBot="1">
      <c r="A11916" s="19">
        <v>9787122228741</v>
      </c>
      <c r="B11916" s="19" t="s">
        <v>6805</v>
      </c>
      <c r="C11916" s="20">
        <v>38</v>
      </c>
      <c r="D11916" s="21">
        <v>42736</v>
      </c>
      <c r="E11916" s="21" t="s">
        <v>21369</v>
      </c>
    </row>
    <row r="11917" spans="1:5" ht="14.25" thickBot="1">
      <c r="A11917" s="19">
        <v>9787122228840</v>
      </c>
      <c r="B11917" s="19" t="s">
        <v>6804</v>
      </c>
      <c r="C11917" s="20">
        <v>28</v>
      </c>
      <c r="D11917" s="21">
        <v>42795</v>
      </c>
      <c r="E11917" s="21" t="s">
        <v>21369</v>
      </c>
    </row>
    <row r="11918" spans="1:5" ht="14.25" thickBot="1">
      <c r="A11918" s="19">
        <v>9787122229076</v>
      </c>
      <c r="B11918" s="19" t="s">
        <v>6803</v>
      </c>
      <c r="C11918" s="20">
        <v>26</v>
      </c>
      <c r="D11918" s="21">
        <v>42856</v>
      </c>
      <c r="E11918" s="21" t="s">
        <v>21369</v>
      </c>
    </row>
    <row r="11919" spans="1:5" ht="14.25" thickBot="1">
      <c r="A11919" s="19">
        <v>9787122230256</v>
      </c>
      <c r="B11919" s="19" t="s">
        <v>6802</v>
      </c>
      <c r="C11919" s="20">
        <v>39</v>
      </c>
      <c r="D11919" s="21">
        <v>42736</v>
      </c>
      <c r="E11919" s="21" t="s">
        <v>21369</v>
      </c>
    </row>
    <row r="11920" spans="1:5" ht="14.25" thickBot="1">
      <c r="A11920" s="19">
        <v>9787122230263</v>
      </c>
      <c r="B11920" s="19" t="s">
        <v>6801</v>
      </c>
      <c r="C11920" s="20">
        <v>42</v>
      </c>
      <c r="D11920" s="21">
        <v>42583</v>
      </c>
      <c r="E11920" s="21" t="s">
        <v>21369</v>
      </c>
    </row>
    <row r="11921" spans="1:5" ht="14.25" thickBot="1">
      <c r="A11921" s="19">
        <v>9787122230317</v>
      </c>
      <c r="B11921" s="19" t="s">
        <v>6800</v>
      </c>
      <c r="C11921" s="20">
        <v>36</v>
      </c>
      <c r="D11921" s="21">
        <v>42767</v>
      </c>
      <c r="E11921" s="21" t="s">
        <v>21369</v>
      </c>
    </row>
    <row r="11922" spans="1:5" ht="14.25" thickBot="1">
      <c r="A11922" s="19">
        <v>9787122230331</v>
      </c>
      <c r="B11922" s="19" t="s">
        <v>6799</v>
      </c>
      <c r="C11922" s="20">
        <v>39</v>
      </c>
      <c r="D11922" s="21">
        <v>42552</v>
      </c>
      <c r="E11922" s="21" t="s">
        <v>21369</v>
      </c>
    </row>
    <row r="11923" spans="1:5" ht="14.25" thickBot="1">
      <c r="A11923" s="19">
        <v>9787122231413</v>
      </c>
      <c r="B11923" s="19" t="s">
        <v>6798</v>
      </c>
      <c r="C11923" s="20">
        <v>48</v>
      </c>
      <c r="D11923" s="21">
        <v>42856</v>
      </c>
      <c r="E11923" s="21" t="s">
        <v>21369</v>
      </c>
    </row>
    <row r="11924" spans="1:5" ht="14.25" thickBot="1">
      <c r="A11924" s="19">
        <v>9787122231475</v>
      </c>
      <c r="B11924" s="19" t="s">
        <v>6797</v>
      </c>
      <c r="C11924" s="20">
        <v>28</v>
      </c>
      <c r="D11924" s="21">
        <v>42826</v>
      </c>
      <c r="E11924" s="21" t="s">
        <v>21369</v>
      </c>
    </row>
    <row r="11925" spans="1:5" ht="14.25" thickBot="1">
      <c r="A11925" s="19">
        <v>9787122232229</v>
      </c>
      <c r="B11925" s="19" t="s">
        <v>6796</v>
      </c>
      <c r="C11925" s="20">
        <v>29</v>
      </c>
      <c r="D11925" s="21">
        <v>42767</v>
      </c>
      <c r="E11925" s="21" t="s">
        <v>21369</v>
      </c>
    </row>
    <row r="11926" spans="1:5" ht="14.25" thickBot="1">
      <c r="A11926" s="19">
        <v>9787122232694</v>
      </c>
      <c r="B11926" s="19" t="s">
        <v>6795</v>
      </c>
      <c r="C11926" s="20">
        <v>35</v>
      </c>
      <c r="D11926" s="21">
        <v>42644</v>
      </c>
      <c r="E11926" s="21" t="s">
        <v>21369</v>
      </c>
    </row>
    <row r="11927" spans="1:5" ht="14.25" thickBot="1">
      <c r="A11927" s="19">
        <v>9787122232779</v>
      </c>
      <c r="B11927" s="19" t="s">
        <v>6794</v>
      </c>
      <c r="C11927" s="20">
        <v>29</v>
      </c>
      <c r="D11927" s="21">
        <v>42856</v>
      </c>
      <c r="E11927" s="21" t="s">
        <v>21369</v>
      </c>
    </row>
    <row r="11928" spans="1:5" ht="14.25" thickBot="1">
      <c r="A11928" s="19">
        <v>9787122233592</v>
      </c>
      <c r="B11928" s="19" t="s">
        <v>6793</v>
      </c>
      <c r="C11928" s="20">
        <v>38</v>
      </c>
      <c r="D11928" s="21">
        <v>42614</v>
      </c>
      <c r="E11928" s="21" t="s">
        <v>21369</v>
      </c>
    </row>
    <row r="11929" spans="1:5" ht="14.25" thickBot="1">
      <c r="A11929" s="19">
        <v>9787122234537</v>
      </c>
      <c r="B11929" s="19" t="s">
        <v>6792</v>
      </c>
      <c r="C11929" s="20">
        <v>49.8</v>
      </c>
      <c r="D11929" s="21">
        <v>42430</v>
      </c>
      <c r="E11929" s="21" t="s">
        <v>21369</v>
      </c>
    </row>
    <row r="11930" spans="1:5" ht="14.25" thickBot="1">
      <c r="A11930" s="19">
        <v>9787122234810</v>
      </c>
      <c r="B11930" s="19" t="s">
        <v>6791</v>
      </c>
      <c r="C11930" s="20">
        <v>30</v>
      </c>
      <c r="D11930" s="21">
        <v>42795</v>
      </c>
      <c r="E11930" s="21" t="s">
        <v>21369</v>
      </c>
    </row>
    <row r="11931" spans="1:5" ht="14.25" thickBot="1">
      <c r="A11931" s="19">
        <v>9787122234827</v>
      </c>
      <c r="B11931" s="19" t="s">
        <v>6790</v>
      </c>
      <c r="C11931" s="20">
        <v>35</v>
      </c>
      <c r="D11931" s="21">
        <v>42675</v>
      </c>
      <c r="E11931" s="21" t="s">
        <v>21369</v>
      </c>
    </row>
    <row r="11932" spans="1:5" ht="14.25" thickBot="1">
      <c r="A11932" s="19">
        <v>9787122234957</v>
      </c>
      <c r="B11932" s="19" t="s">
        <v>6789</v>
      </c>
      <c r="C11932" s="20">
        <v>29</v>
      </c>
      <c r="D11932" s="21">
        <v>42552</v>
      </c>
      <c r="E11932" s="21" t="s">
        <v>21369</v>
      </c>
    </row>
    <row r="11933" spans="1:5" ht="14.25" thickBot="1">
      <c r="A11933" s="19">
        <v>9787122235213</v>
      </c>
      <c r="B11933" s="19" t="s">
        <v>6788</v>
      </c>
      <c r="C11933" s="20">
        <v>28</v>
      </c>
      <c r="D11933" s="21">
        <v>42675</v>
      </c>
      <c r="E11933" s="21" t="s">
        <v>21369</v>
      </c>
    </row>
    <row r="11934" spans="1:5" ht="14.25" thickBot="1">
      <c r="A11934" s="19">
        <v>9787122235466</v>
      </c>
      <c r="B11934" s="19" t="s">
        <v>6787</v>
      </c>
      <c r="C11934" s="20">
        <v>35</v>
      </c>
      <c r="D11934" s="21">
        <v>42856</v>
      </c>
      <c r="E11934" s="21" t="s">
        <v>21369</v>
      </c>
    </row>
    <row r="11935" spans="1:5" ht="14.25" thickBot="1">
      <c r="A11935" s="19">
        <v>9787122235725</v>
      </c>
      <c r="B11935" s="19" t="s">
        <v>6786</v>
      </c>
      <c r="C11935" s="20">
        <v>58</v>
      </c>
      <c r="D11935" s="21">
        <v>42675</v>
      </c>
      <c r="E11935" s="21" t="s">
        <v>21369</v>
      </c>
    </row>
    <row r="11936" spans="1:5" ht="14.25" thickBot="1">
      <c r="A11936" s="19">
        <v>9787122236029</v>
      </c>
      <c r="B11936" s="19" t="s">
        <v>6785</v>
      </c>
      <c r="C11936" s="20">
        <v>49</v>
      </c>
      <c r="D11936" s="21">
        <v>42644</v>
      </c>
      <c r="E11936" s="21" t="s">
        <v>21369</v>
      </c>
    </row>
    <row r="11937" spans="1:5" ht="14.25" thickBot="1">
      <c r="A11937" s="19">
        <v>9787122236111</v>
      </c>
      <c r="B11937" s="19" t="s">
        <v>6784</v>
      </c>
      <c r="C11937" s="20">
        <v>32</v>
      </c>
      <c r="D11937" s="21">
        <v>42614</v>
      </c>
      <c r="E11937" s="21" t="s">
        <v>21369</v>
      </c>
    </row>
    <row r="11938" spans="1:5" ht="14.25" thickBot="1">
      <c r="A11938" s="19">
        <v>9787122236760</v>
      </c>
      <c r="B11938" s="19" t="s">
        <v>6783</v>
      </c>
      <c r="C11938" s="20">
        <v>40</v>
      </c>
      <c r="D11938" s="21">
        <v>42795</v>
      </c>
      <c r="E11938" s="21" t="s">
        <v>21369</v>
      </c>
    </row>
    <row r="11939" spans="1:5" ht="14.25" thickBot="1">
      <c r="A11939" s="19">
        <v>9787122237774</v>
      </c>
      <c r="B11939" s="19" t="s">
        <v>6782</v>
      </c>
      <c r="C11939" s="20">
        <v>35</v>
      </c>
      <c r="D11939" s="21">
        <v>42370</v>
      </c>
      <c r="E11939" s="21" t="s">
        <v>21369</v>
      </c>
    </row>
    <row r="11940" spans="1:5" ht="14.25" thickBot="1">
      <c r="A11940" s="19">
        <v>9787122237781</v>
      </c>
      <c r="B11940" s="19" t="s">
        <v>6781</v>
      </c>
      <c r="C11940" s="20">
        <v>25</v>
      </c>
      <c r="D11940" s="21">
        <v>42736</v>
      </c>
      <c r="E11940" s="21" t="s">
        <v>21369</v>
      </c>
    </row>
    <row r="11941" spans="1:5" ht="14.25" thickBot="1">
      <c r="A11941" s="19">
        <v>9787122238337</v>
      </c>
      <c r="B11941" s="19" t="s">
        <v>6780</v>
      </c>
      <c r="C11941" s="20">
        <v>29</v>
      </c>
      <c r="D11941" s="21">
        <v>42736</v>
      </c>
      <c r="E11941" s="21" t="s">
        <v>21369</v>
      </c>
    </row>
    <row r="11942" spans="1:5" ht="14.25" thickBot="1">
      <c r="A11942" s="19">
        <v>9787122238344</v>
      </c>
      <c r="B11942" s="19" t="s">
        <v>6779</v>
      </c>
      <c r="C11942" s="20">
        <v>30</v>
      </c>
      <c r="D11942" s="21">
        <v>42795</v>
      </c>
      <c r="E11942" s="21" t="s">
        <v>21369</v>
      </c>
    </row>
    <row r="11943" spans="1:5" ht="14.25" thickBot="1">
      <c r="A11943" s="19">
        <v>9787122238894</v>
      </c>
      <c r="B11943" s="19" t="s">
        <v>6778</v>
      </c>
      <c r="C11943" s="20">
        <v>39</v>
      </c>
      <c r="D11943" s="21">
        <v>42614</v>
      </c>
      <c r="E11943" s="21" t="s">
        <v>21369</v>
      </c>
    </row>
    <row r="11944" spans="1:5" ht="14.25" thickBot="1">
      <c r="A11944" s="19">
        <v>9787122239457</v>
      </c>
      <c r="B11944" s="19" t="s">
        <v>6777</v>
      </c>
      <c r="C11944" s="20">
        <v>35</v>
      </c>
      <c r="D11944" s="21">
        <v>42614</v>
      </c>
      <c r="E11944" s="21" t="s">
        <v>21369</v>
      </c>
    </row>
    <row r="11945" spans="1:5" ht="14.25" thickBot="1">
      <c r="A11945" s="19">
        <v>9787122240712</v>
      </c>
      <c r="B11945" s="19" t="s">
        <v>6776</v>
      </c>
      <c r="C11945" s="20">
        <v>32</v>
      </c>
      <c r="D11945" s="21">
        <v>42795</v>
      </c>
      <c r="E11945" s="21" t="s">
        <v>21369</v>
      </c>
    </row>
    <row r="11946" spans="1:5" ht="14.25" thickBot="1">
      <c r="A11946" s="19">
        <v>9787122240941</v>
      </c>
      <c r="B11946" s="19" t="s">
        <v>6775</v>
      </c>
      <c r="C11946" s="20">
        <v>34</v>
      </c>
      <c r="D11946" s="21">
        <v>42767</v>
      </c>
      <c r="E11946" s="21" t="s">
        <v>21369</v>
      </c>
    </row>
    <row r="11947" spans="1:5" ht="14.25" thickBot="1">
      <c r="A11947" s="19">
        <v>9787122241184</v>
      </c>
      <c r="B11947" s="19" t="s">
        <v>6774</v>
      </c>
      <c r="C11947" s="20">
        <v>38</v>
      </c>
      <c r="D11947" s="21">
        <v>42675</v>
      </c>
      <c r="E11947" s="21" t="s">
        <v>21369</v>
      </c>
    </row>
    <row r="11948" spans="1:5" ht="14.25" thickBot="1">
      <c r="A11948" s="19">
        <v>9787122241849</v>
      </c>
      <c r="B11948" s="19" t="s">
        <v>6773</v>
      </c>
      <c r="C11948" s="20">
        <v>32</v>
      </c>
      <c r="D11948" s="21">
        <v>42430</v>
      </c>
      <c r="E11948" s="21" t="s">
        <v>21369</v>
      </c>
    </row>
    <row r="11949" spans="1:5" ht="14.25" thickBot="1">
      <c r="A11949" s="19">
        <v>9787122242549</v>
      </c>
      <c r="B11949" s="19" t="s">
        <v>6772</v>
      </c>
      <c r="C11949" s="20">
        <v>25</v>
      </c>
      <c r="D11949" s="21">
        <v>42461</v>
      </c>
      <c r="E11949" s="21" t="s">
        <v>21369</v>
      </c>
    </row>
    <row r="11950" spans="1:5" ht="14.25" thickBot="1">
      <c r="A11950" s="19">
        <v>9787122242983</v>
      </c>
      <c r="B11950" s="19" t="s">
        <v>6771</v>
      </c>
      <c r="C11950" s="20">
        <v>32</v>
      </c>
      <c r="D11950" s="21">
        <v>42736</v>
      </c>
      <c r="E11950" s="21" t="s">
        <v>21369</v>
      </c>
    </row>
    <row r="11951" spans="1:5" ht="14.25" thickBot="1">
      <c r="A11951" s="19">
        <v>9787122243775</v>
      </c>
      <c r="B11951" s="19" t="s">
        <v>6770</v>
      </c>
      <c r="C11951" s="20">
        <v>36</v>
      </c>
      <c r="D11951" s="21">
        <v>42644</v>
      </c>
      <c r="E11951" s="21" t="s">
        <v>21369</v>
      </c>
    </row>
    <row r="11952" spans="1:5" ht="14.25" thickBot="1">
      <c r="A11952" s="19">
        <v>9787122243782</v>
      </c>
      <c r="B11952" s="19" t="s">
        <v>6769</v>
      </c>
      <c r="C11952" s="20">
        <v>19.8</v>
      </c>
      <c r="D11952" s="21">
        <v>42614</v>
      </c>
      <c r="E11952" s="21" t="s">
        <v>21369</v>
      </c>
    </row>
    <row r="11953" spans="1:5" ht="14.25" thickBot="1">
      <c r="A11953" s="19">
        <v>9787122243973</v>
      </c>
      <c r="B11953" s="19" t="s">
        <v>6768</v>
      </c>
      <c r="C11953" s="20">
        <v>30</v>
      </c>
      <c r="D11953" s="21">
        <v>42856</v>
      </c>
      <c r="E11953" s="21" t="s">
        <v>21369</v>
      </c>
    </row>
    <row r="11954" spans="1:5" ht="14.25" thickBot="1">
      <c r="A11954" s="19">
        <v>9787122244147</v>
      </c>
      <c r="B11954" s="19" t="s">
        <v>6767</v>
      </c>
      <c r="C11954" s="20">
        <v>48</v>
      </c>
      <c r="D11954" s="21">
        <v>42795</v>
      </c>
      <c r="E11954" s="21" t="s">
        <v>21369</v>
      </c>
    </row>
    <row r="11955" spans="1:5" ht="14.25" thickBot="1">
      <c r="A11955" s="19">
        <v>9787122244178</v>
      </c>
      <c r="B11955" s="19" t="s">
        <v>6766</v>
      </c>
      <c r="C11955" s="20">
        <v>33</v>
      </c>
      <c r="D11955" s="21">
        <v>42644</v>
      </c>
      <c r="E11955" s="21" t="s">
        <v>21369</v>
      </c>
    </row>
    <row r="11956" spans="1:5" ht="14.25" thickBot="1">
      <c r="A11956" s="19">
        <v>9787122244239</v>
      </c>
      <c r="B11956" s="19" t="s">
        <v>6765</v>
      </c>
      <c r="C11956" s="20">
        <v>42</v>
      </c>
      <c r="D11956" s="21">
        <v>42401</v>
      </c>
      <c r="E11956" s="21" t="s">
        <v>21369</v>
      </c>
    </row>
    <row r="11957" spans="1:5" ht="14.25" thickBot="1">
      <c r="A11957" s="19">
        <v>9787122244406</v>
      </c>
      <c r="B11957" s="19" t="s">
        <v>6764</v>
      </c>
      <c r="C11957" s="20">
        <v>39</v>
      </c>
      <c r="D11957" s="21">
        <v>42430</v>
      </c>
      <c r="E11957" s="21" t="s">
        <v>21369</v>
      </c>
    </row>
    <row r="11958" spans="1:5" ht="14.25" thickBot="1">
      <c r="A11958" s="19">
        <v>9787122244826</v>
      </c>
      <c r="B11958" s="19" t="s">
        <v>6763</v>
      </c>
      <c r="C11958" s="20">
        <v>29.8</v>
      </c>
      <c r="D11958" s="21">
        <v>42583</v>
      </c>
      <c r="E11958" s="21" t="s">
        <v>21369</v>
      </c>
    </row>
    <row r="11959" spans="1:5" ht="14.25" thickBot="1">
      <c r="A11959" s="19">
        <v>9787122245083</v>
      </c>
      <c r="B11959" s="19" t="s">
        <v>6762</v>
      </c>
      <c r="C11959" s="20">
        <v>30</v>
      </c>
      <c r="D11959" s="21">
        <v>42430</v>
      </c>
      <c r="E11959" s="21" t="s">
        <v>21369</v>
      </c>
    </row>
    <row r="11960" spans="1:5" ht="14.25" thickBot="1">
      <c r="A11960" s="19">
        <v>9787122245625</v>
      </c>
      <c r="B11960" s="19" t="s">
        <v>6761</v>
      </c>
      <c r="C11960" s="20">
        <v>39.799999999999997</v>
      </c>
      <c r="D11960" s="21">
        <v>42614</v>
      </c>
      <c r="E11960" s="21" t="s">
        <v>21369</v>
      </c>
    </row>
    <row r="11961" spans="1:5" ht="14.25" thickBot="1">
      <c r="A11961" s="19">
        <v>9787122245847</v>
      </c>
      <c r="B11961" s="19" t="s">
        <v>6760</v>
      </c>
      <c r="C11961" s="20">
        <v>29</v>
      </c>
      <c r="D11961" s="21">
        <v>42370</v>
      </c>
      <c r="E11961" s="21" t="s">
        <v>21369</v>
      </c>
    </row>
    <row r="11962" spans="1:5" ht="14.25" thickBot="1">
      <c r="A11962" s="19">
        <v>9787122246400</v>
      </c>
      <c r="B11962" s="19" t="s">
        <v>6759</v>
      </c>
      <c r="C11962" s="20">
        <v>35</v>
      </c>
      <c r="D11962" s="21">
        <v>42767</v>
      </c>
      <c r="E11962" s="21" t="s">
        <v>21369</v>
      </c>
    </row>
    <row r="11963" spans="1:5" ht="14.25" thickBot="1">
      <c r="A11963" s="19">
        <v>9787122246509</v>
      </c>
      <c r="B11963" s="19" t="s">
        <v>6758</v>
      </c>
      <c r="C11963" s="20">
        <v>39.799999999999997</v>
      </c>
      <c r="D11963" s="21">
        <v>42614</v>
      </c>
      <c r="E11963" s="21" t="s">
        <v>21369</v>
      </c>
    </row>
    <row r="11964" spans="1:5" ht="14.25" thickBot="1">
      <c r="A11964" s="19">
        <v>9787122246578</v>
      </c>
      <c r="B11964" s="19" t="s">
        <v>6757</v>
      </c>
      <c r="C11964" s="20">
        <v>39</v>
      </c>
      <c r="D11964" s="21">
        <v>42614</v>
      </c>
      <c r="E11964" s="21" t="s">
        <v>21369</v>
      </c>
    </row>
    <row r="11965" spans="1:5" ht="14.25" thickBot="1">
      <c r="A11965" s="19">
        <v>9787122246592</v>
      </c>
      <c r="B11965" s="19" t="s">
        <v>6756</v>
      </c>
      <c r="C11965" s="20">
        <v>32</v>
      </c>
      <c r="D11965" s="21">
        <v>42675</v>
      </c>
      <c r="E11965" s="21" t="s">
        <v>21369</v>
      </c>
    </row>
    <row r="11966" spans="1:5" ht="14.25" thickBot="1">
      <c r="A11966" s="19">
        <v>9787122246752</v>
      </c>
      <c r="B11966" s="19" t="s">
        <v>6755</v>
      </c>
      <c r="C11966" s="20">
        <v>29.8</v>
      </c>
      <c r="D11966" s="21">
        <v>42856</v>
      </c>
      <c r="E11966" s="21" t="s">
        <v>21369</v>
      </c>
    </row>
    <row r="11967" spans="1:5" ht="14.25" thickBot="1">
      <c r="A11967" s="19">
        <v>9787122246905</v>
      </c>
      <c r="B11967" s="19" t="s">
        <v>6754</v>
      </c>
      <c r="C11967" s="20">
        <v>33</v>
      </c>
      <c r="D11967" s="21">
        <v>42430</v>
      </c>
      <c r="E11967" s="21" t="s">
        <v>21369</v>
      </c>
    </row>
    <row r="11968" spans="1:5" ht="14.25" thickBot="1">
      <c r="A11968" s="19">
        <v>9787122246967</v>
      </c>
      <c r="B11968" s="19" t="s">
        <v>6753</v>
      </c>
      <c r="C11968" s="20">
        <v>24</v>
      </c>
      <c r="D11968" s="21">
        <v>42675</v>
      </c>
      <c r="E11968" s="21" t="s">
        <v>21369</v>
      </c>
    </row>
    <row r="11969" spans="1:5" ht="14.25" thickBot="1">
      <c r="A11969" s="19">
        <v>9787122247018</v>
      </c>
      <c r="B11969" s="19" t="s">
        <v>6752</v>
      </c>
      <c r="C11969" s="20">
        <v>40</v>
      </c>
      <c r="D11969" s="21">
        <v>42795</v>
      </c>
      <c r="E11969" s="21" t="s">
        <v>21369</v>
      </c>
    </row>
    <row r="11970" spans="1:5" ht="14.25" thickBot="1">
      <c r="A11970" s="19">
        <v>9787122247278</v>
      </c>
      <c r="B11970" s="19" t="s">
        <v>6751</v>
      </c>
      <c r="C11970" s="20">
        <v>35</v>
      </c>
      <c r="D11970" s="21">
        <v>42795</v>
      </c>
      <c r="E11970" s="21" t="s">
        <v>21369</v>
      </c>
    </row>
    <row r="11971" spans="1:5" ht="14.25" thickBot="1">
      <c r="A11971" s="19">
        <v>9787122247285</v>
      </c>
      <c r="B11971" s="19" t="s">
        <v>6750</v>
      </c>
      <c r="C11971" s="20">
        <v>36</v>
      </c>
      <c r="D11971" s="21">
        <v>42767</v>
      </c>
      <c r="E11971" s="21" t="s">
        <v>21369</v>
      </c>
    </row>
    <row r="11972" spans="1:5" ht="14.25" thickBot="1">
      <c r="A11972" s="19">
        <v>9787122247575</v>
      </c>
      <c r="B11972" s="19" t="s">
        <v>6749</v>
      </c>
      <c r="C11972" s="20">
        <v>35</v>
      </c>
      <c r="D11972" s="21">
        <v>42736</v>
      </c>
      <c r="E11972" s="21" t="s">
        <v>21369</v>
      </c>
    </row>
    <row r="11973" spans="1:5" ht="14.25" thickBot="1">
      <c r="A11973" s="19">
        <v>9787122247605</v>
      </c>
      <c r="B11973" s="19" t="s">
        <v>6748</v>
      </c>
      <c r="C11973" s="20">
        <v>59.8</v>
      </c>
      <c r="D11973" s="21">
        <v>42856</v>
      </c>
      <c r="E11973" s="21" t="s">
        <v>21369</v>
      </c>
    </row>
    <row r="11974" spans="1:5" ht="14.25" thickBot="1">
      <c r="A11974" s="19">
        <v>9787122247926</v>
      </c>
      <c r="B11974" s="19" t="s">
        <v>6747</v>
      </c>
      <c r="C11974" s="20">
        <v>25</v>
      </c>
      <c r="D11974" s="21">
        <v>42583</v>
      </c>
      <c r="E11974" s="21" t="s">
        <v>21369</v>
      </c>
    </row>
    <row r="11975" spans="1:5" ht="14.25" thickBot="1">
      <c r="A11975" s="19">
        <v>9787122248312</v>
      </c>
      <c r="B11975" s="19" t="s">
        <v>6746</v>
      </c>
      <c r="C11975" s="20">
        <v>33</v>
      </c>
      <c r="D11975" s="21">
        <v>42401</v>
      </c>
      <c r="E11975" s="21" t="s">
        <v>21369</v>
      </c>
    </row>
    <row r="11976" spans="1:5" ht="14.25" thickBot="1">
      <c r="A11976" s="19">
        <v>9787122248343</v>
      </c>
      <c r="B11976" s="19" t="s">
        <v>6745</v>
      </c>
      <c r="C11976" s="20">
        <v>28</v>
      </c>
      <c r="D11976" s="21">
        <v>42644</v>
      </c>
      <c r="E11976" s="21" t="s">
        <v>21369</v>
      </c>
    </row>
    <row r="11977" spans="1:5" ht="14.25" thickBot="1">
      <c r="A11977" s="19">
        <v>9787122248350</v>
      </c>
      <c r="B11977" s="19" t="s">
        <v>6744</v>
      </c>
      <c r="C11977" s="20">
        <v>45</v>
      </c>
      <c r="D11977" s="21">
        <v>42856</v>
      </c>
      <c r="E11977" s="21" t="s">
        <v>21369</v>
      </c>
    </row>
    <row r="11978" spans="1:5" ht="14.25" thickBot="1">
      <c r="A11978" s="19">
        <v>9787122248374</v>
      </c>
      <c r="B11978" s="19" t="s">
        <v>6743</v>
      </c>
      <c r="C11978" s="20">
        <v>39</v>
      </c>
      <c r="D11978" s="21">
        <v>42856</v>
      </c>
      <c r="E11978" s="21" t="s">
        <v>21369</v>
      </c>
    </row>
    <row r="11979" spans="1:5" ht="14.25" thickBot="1">
      <c r="A11979" s="19">
        <v>9787122248879</v>
      </c>
      <c r="B11979" s="19" t="s">
        <v>6742</v>
      </c>
      <c r="C11979" s="20">
        <v>35</v>
      </c>
      <c r="D11979" s="21">
        <v>42401</v>
      </c>
      <c r="E11979" s="21" t="s">
        <v>21369</v>
      </c>
    </row>
    <row r="11980" spans="1:5" ht="14.25" thickBot="1">
      <c r="A11980" s="19">
        <v>9787122249579</v>
      </c>
      <c r="B11980" s="19" t="s">
        <v>6741</v>
      </c>
      <c r="C11980" s="20">
        <v>32</v>
      </c>
      <c r="D11980" s="21">
        <v>42736</v>
      </c>
      <c r="E11980" s="21" t="s">
        <v>21369</v>
      </c>
    </row>
    <row r="11981" spans="1:5" ht="14.25" thickBot="1">
      <c r="A11981" s="19">
        <v>9787122249982</v>
      </c>
      <c r="B11981" s="19" t="s">
        <v>6740</v>
      </c>
      <c r="C11981" s="20">
        <v>32</v>
      </c>
      <c r="D11981" s="21">
        <v>42491</v>
      </c>
      <c r="E11981" s="21" t="s">
        <v>21369</v>
      </c>
    </row>
    <row r="11982" spans="1:5" ht="14.25" thickBot="1">
      <c r="A11982" s="19">
        <v>9787122249999</v>
      </c>
      <c r="B11982" s="19" t="s">
        <v>6739</v>
      </c>
      <c r="C11982" s="20">
        <v>34</v>
      </c>
      <c r="D11982" s="21">
        <v>42675</v>
      </c>
      <c r="E11982" s="21" t="s">
        <v>21369</v>
      </c>
    </row>
    <row r="11983" spans="1:5" ht="14.25" thickBot="1">
      <c r="A11983" s="19">
        <v>9787122250230</v>
      </c>
      <c r="B11983" s="19" t="s">
        <v>6738</v>
      </c>
      <c r="C11983" s="20">
        <v>39</v>
      </c>
      <c r="D11983" s="21">
        <v>42401</v>
      </c>
      <c r="E11983" s="21" t="s">
        <v>21369</v>
      </c>
    </row>
    <row r="11984" spans="1:5" ht="14.25" thickBot="1">
      <c r="A11984" s="19">
        <v>9787122250643</v>
      </c>
      <c r="B11984" s="19" t="s">
        <v>6737</v>
      </c>
      <c r="C11984" s="20">
        <v>32</v>
      </c>
      <c r="D11984" s="21">
        <v>42370</v>
      </c>
      <c r="E11984" s="21" t="s">
        <v>21369</v>
      </c>
    </row>
    <row r="11985" spans="1:5" ht="14.25" thickBot="1">
      <c r="A11985" s="19">
        <v>9787122251305</v>
      </c>
      <c r="B11985" s="19" t="s">
        <v>6736</v>
      </c>
      <c r="C11985" s="20">
        <v>39</v>
      </c>
      <c r="D11985" s="21">
        <v>42370</v>
      </c>
      <c r="E11985" s="21" t="s">
        <v>21369</v>
      </c>
    </row>
    <row r="11986" spans="1:5" ht="14.25" thickBot="1">
      <c r="A11986" s="19">
        <v>9787122251770</v>
      </c>
      <c r="B11986" s="19" t="s">
        <v>6735</v>
      </c>
      <c r="C11986" s="20">
        <v>39</v>
      </c>
      <c r="D11986" s="21">
        <v>42370</v>
      </c>
      <c r="E11986" s="21" t="s">
        <v>21369</v>
      </c>
    </row>
    <row r="11987" spans="1:5" ht="14.25" thickBot="1">
      <c r="A11987" s="19">
        <v>9787122251930</v>
      </c>
      <c r="B11987" s="19" t="s">
        <v>6734</v>
      </c>
      <c r="C11987" s="20">
        <v>28</v>
      </c>
      <c r="D11987" s="21">
        <v>42491</v>
      </c>
      <c r="E11987" s="21" t="s">
        <v>21369</v>
      </c>
    </row>
    <row r="11988" spans="1:5" ht="14.25" thickBot="1">
      <c r="A11988" s="19">
        <v>9787122251947</v>
      </c>
      <c r="B11988" s="19" t="s">
        <v>6733</v>
      </c>
      <c r="C11988" s="20">
        <v>39.799999999999997</v>
      </c>
      <c r="D11988" s="21">
        <v>42856</v>
      </c>
      <c r="E11988" s="21" t="s">
        <v>21369</v>
      </c>
    </row>
    <row r="11989" spans="1:5" ht="14.25" thickBot="1">
      <c r="A11989" s="19">
        <v>9787122252562</v>
      </c>
      <c r="B11989" s="19" t="s">
        <v>6732</v>
      </c>
      <c r="C11989" s="20">
        <v>29</v>
      </c>
      <c r="D11989" s="21">
        <v>42370</v>
      </c>
      <c r="E11989" s="21" t="s">
        <v>21369</v>
      </c>
    </row>
    <row r="11990" spans="1:5" ht="14.25" thickBot="1">
      <c r="A11990" s="19">
        <v>9787122252586</v>
      </c>
      <c r="B11990" s="19" t="s">
        <v>6731</v>
      </c>
      <c r="C11990" s="20">
        <v>29</v>
      </c>
      <c r="D11990" s="21">
        <v>42401</v>
      </c>
      <c r="E11990" s="21" t="s">
        <v>21369</v>
      </c>
    </row>
    <row r="11991" spans="1:5" ht="14.25" thickBot="1">
      <c r="A11991" s="19">
        <v>9787122252715</v>
      </c>
      <c r="B11991" s="19" t="s">
        <v>6730</v>
      </c>
      <c r="C11991" s="20">
        <v>29</v>
      </c>
      <c r="D11991" s="21">
        <v>42491</v>
      </c>
      <c r="E11991" s="21" t="s">
        <v>21369</v>
      </c>
    </row>
    <row r="11992" spans="1:5" ht="14.25" thickBot="1">
      <c r="A11992" s="19">
        <v>9787122252890</v>
      </c>
      <c r="B11992" s="19" t="s">
        <v>6729</v>
      </c>
      <c r="C11992" s="20">
        <v>29.8</v>
      </c>
      <c r="D11992" s="21">
        <v>42430</v>
      </c>
      <c r="E11992" s="21" t="s">
        <v>21369</v>
      </c>
    </row>
    <row r="11993" spans="1:5" ht="14.25" thickBot="1">
      <c r="A11993" s="19">
        <v>9787122252968</v>
      </c>
      <c r="B11993" s="19" t="s">
        <v>6728</v>
      </c>
      <c r="C11993" s="20">
        <v>24</v>
      </c>
      <c r="D11993" s="21">
        <v>42795</v>
      </c>
      <c r="E11993" s="21" t="s">
        <v>21369</v>
      </c>
    </row>
    <row r="11994" spans="1:5" ht="14.25" thickBot="1">
      <c r="A11994" s="19">
        <v>9787122253163</v>
      </c>
      <c r="B11994" s="19" t="s">
        <v>6727</v>
      </c>
      <c r="C11994" s="20">
        <v>25</v>
      </c>
      <c r="D11994" s="21">
        <v>42370</v>
      </c>
      <c r="E11994" s="21" t="s">
        <v>21369</v>
      </c>
    </row>
    <row r="11995" spans="1:5" ht="14.25" thickBot="1">
      <c r="A11995" s="19">
        <v>9787122253330</v>
      </c>
      <c r="B11995" s="19" t="s">
        <v>6726</v>
      </c>
      <c r="C11995" s="20">
        <v>28</v>
      </c>
      <c r="D11995" s="21">
        <v>42370</v>
      </c>
      <c r="E11995" s="21" t="s">
        <v>21369</v>
      </c>
    </row>
    <row r="11996" spans="1:5" ht="14.25" thickBot="1">
      <c r="A11996" s="19">
        <v>9787122253811</v>
      </c>
      <c r="B11996" s="19" t="s">
        <v>6725</v>
      </c>
      <c r="C11996" s="20">
        <v>39</v>
      </c>
      <c r="D11996" s="21">
        <v>42370</v>
      </c>
      <c r="E11996" s="21" t="s">
        <v>21369</v>
      </c>
    </row>
    <row r="11997" spans="1:5" ht="14.25" thickBot="1">
      <c r="A11997" s="19">
        <v>9787122254115</v>
      </c>
      <c r="B11997" s="19" t="s">
        <v>6724</v>
      </c>
      <c r="C11997" s="20">
        <v>32</v>
      </c>
      <c r="D11997" s="21">
        <v>42401</v>
      </c>
      <c r="E11997" s="21" t="s">
        <v>21369</v>
      </c>
    </row>
    <row r="11998" spans="1:5" ht="14.25" thickBot="1">
      <c r="A11998" s="19">
        <v>9787122254160</v>
      </c>
      <c r="B11998" s="19" t="s">
        <v>6723</v>
      </c>
      <c r="C11998" s="20">
        <v>38</v>
      </c>
      <c r="D11998" s="21">
        <v>42370</v>
      </c>
      <c r="E11998" s="21" t="s">
        <v>21369</v>
      </c>
    </row>
    <row r="11999" spans="1:5" ht="14.25" thickBot="1">
      <c r="A11999" s="19">
        <v>9787122254191</v>
      </c>
      <c r="B11999" s="19" t="s">
        <v>6722</v>
      </c>
      <c r="C11999" s="20">
        <v>32</v>
      </c>
      <c r="D11999" s="21">
        <v>42401</v>
      </c>
      <c r="E11999" s="21" t="s">
        <v>21369</v>
      </c>
    </row>
    <row r="12000" spans="1:5" ht="14.25" thickBot="1">
      <c r="A12000" s="19">
        <v>9787122254436</v>
      </c>
      <c r="B12000" s="19" t="s">
        <v>6721</v>
      </c>
      <c r="C12000" s="20">
        <v>29</v>
      </c>
      <c r="D12000" s="21">
        <v>42370</v>
      </c>
      <c r="E12000" s="21" t="s">
        <v>21369</v>
      </c>
    </row>
    <row r="12001" spans="1:5" ht="14.25" thickBot="1">
      <c r="A12001" s="19">
        <v>9787122254474</v>
      </c>
      <c r="B12001" s="19" t="s">
        <v>6720</v>
      </c>
      <c r="C12001" s="20">
        <v>30</v>
      </c>
      <c r="D12001" s="21">
        <v>42401</v>
      </c>
      <c r="E12001" s="21" t="s">
        <v>21369</v>
      </c>
    </row>
    <row r="12002" spans="1:5" ht="14.25" thickBot="1">
      <c r="A12002" s="19">
        <v>9787122254498</v>
      </c>
      <c r="B12002" s="19" t="s">
        <v>6719</v>
      </c>
      <c r="C12002" s="20">
        <v>28</v>
      </c>
      <c r="D12002" s="21">
        <v>42370</v>
      </c>
      <c r="E12002" s="21" t="s">
        <v>21369</v>
      </c>
    </row>
    <row r="12003" spans="1:5" ht="14.25" thickBot="1">
      <c r="A12003" s="19">
        <v>9787122254580</v>
      </c>
      <c r="B12003" s="19" t="s">
        <v>6718</v>
      </c>
      <c r="C12003" s="20">
        <v>39</v>
      </c>
      <c r="D12003" s="21">
        <v>42370</v>
      </c>
      <c r="E12003" s="21" t="s">
        <v>21369</v>
      </c>
    </row>
    <row r="12004" spans="1:5" ht="14.25" thickBot="1">
      <c r="A12004" s="19">
        <v>9787122254627</v>
      </c>
      <c r="B12004" s="19" t="s">
        <v>6717</v>
      </c>
      <c r="C12004" s="20">
        <v>19</v>
      </c>
      <c r="D12004" s="21">
        <v>42370</v>
      </c>
      <c r="E12004" s="21" t="s">
        <v>21369</v>
      </c>
    </row>
    <row r="12005" spans="1:5" ht="14.25" thickBot="1">
      <c r="A12005" s="19">
        <v>9787122254634</v>
      </c>
      <c r="B12005" s="19" t="s">
        <v>6716</v>
      </c>
      <c r="C12005" s="20">
        <v>35</v>
      </c>
      <c r="D12005" s="21">
        <v>42430</v>
      </c>
      <c r="E12005" s="21" t="s">
        <v>21369</v>
      </c>
    </row>
    <row r="12006" spans="1:5" ht="14.25" thickBot="1">
      <c r="A12006" s="19">
        <v>9787122254696</v>
      </c>
      <c r="B12006" s="19" t="s">
        <v>6715</v>
      </c>
      <c r="C12006" s="20">
        <v>26</v>
      </c>
      <c r="D12006" s="21">
        <v>42461</v>
      </c>
      <c r="E12006" s="21" t="s">
        <v>21369</v>
      </c>
    </row>
    <row r="12007" spans="1:5" ht="14.25" thickBot="1">
      <c r="A12007" s="19">
        <v>9787122254719</v>
      </c>
      <c r="B12007" s="19" t="s">
        <v>6714</v>
      </c>
      <c r="C12007" s="20">
        <v>24</v>
      </c>
      <c r="D12007" s="21">
        <v>42430</v>
      </c>
      <c r="E12007" s="21" t="s">
        <v>21369</v>
      </c>
    </row>
    <row r="12008" spans="1:5" ht="14.25" thickBot="1">
      <c r="A12008" s="19">
        <v>9787122254726</v>
      </c>
      <c r="B12008" s="19" t="s">
        <v>6713</v>
      </c>
      <c r="C12008" s="20">
        <v>45</v>
      </c>
      <c r="D12008" s="21">
        <v>42430</v>
      </c>
      <c r="E12008" s="21" t="s">
        <v>21369</v>
      </c>
    </row>
    <row r="12009" spans="1:5" ht="14.25" thickBot="1">
      <c r="A12009" s="19">
        <v>9787122254955</v>
      </c>
      <c r="B12009" s="19" t="s">
        <v>6712</v>
      </c>
      <c r="C12009" s="20">
        <v>20</v>
      </c>
      <c r="D12009" s="21">
        <v>42370</v>
      </c>
      <c r="E12009" s="21" t="s">
        <v>21369</v>
      </c>
    </row>
    <row r="12010" spans="1:5" ht="14.25" thickBot="1">
      <c r="A12010" s="19">
        <v>9787122254962</v>
      </c>
      <c r="B12010" s="19" t="s">
        <v>6711</v>
      </c>
      <c r="C12010" s="20">
        <v>20</v>
      </c>
      <c r="D12010" s="21">
        <v>42370</v>
      </c>
      <c r="E12010" s="21" t="s">
        <v>21369</v>
      </c>
    </row>
    <row r="12011" spans="1:5" ht="14.25" thickBot="1">
      <c r="A12011" s="19">
        <v>9787122255044</v>
      </c>
      <c r="B12011" s="19" t="s">
        <v>6710</v>
      </c>
      <c r="C12011" s="20">
        <v>36</v>
      </c>
      <c r="D12011" s="21">
        <v>42401</v>
      </c>
      <c r="E12011" s="21" t="s">
        <v>21369</v>
      </c>
    </row>
    <row r="12012" spans="1:5" ht="14.25" thickBot="1">
      <c r="A12012" s="19">
        <v>9787122256133</v>
      </c>
      <c r="B12012" s="19" t="s">
        <v>6709</v>
      </c>
      <c r="C12012" s="20">
        <v>29.8</v>
      </c>
      <c r="D12012" s="21">
        <v>42856</v>
      </c>
      <c r="E12012" s="21" t="s">
        <v>21369</v>
      </c>
    </row>
    <row r="12013" spans="1:5" ht="14.25" thickBot="1">
      <c r="A12013" s="19">
        <v>9787122256294</v>
      </c>
      <c r="B12013" s="19" t="s">
        <v>6708</v>
      </c>
      <c r="C12013" s="20">
        <v>29</v>
      </c>
      <c r="D12013" s="21">
        <v>42370</v>
      </c>
      <c r="E12013" s="21" t="s">
        <v>21369</v>
      </c>
    </row>
    <row r="12014" spans="1:5" ht="14.25" thickBot="1">
      <c r="A12014" s="19">
        <v>9787122256348</v>
      </c>
      <c r="B12014" s="19" t="s">
        <v>6707</v>
      </c>
      <c r="C12014" s="20">
        <v>26</v>
      </c>
      <c r="D12014" s="21">
        <v>42401</v>
      </c>
      <c r="E12014" s="21" t="s">
        <v>21369</v>
      </c>
    </row>
    <row r="12015" spans="1:5" ht="14.25" thickBot="1">
      <c r="A12015" s="19">
        <v>9787122256355</v>
      </c>
      <c r="B12015" s="19" t="s">
        <v>6706</v>
      </c>
      <c r="C12015" s="20">
        <v>32</v>
      </c>
      <c r="D12015" s="21">
        <v>42430</v>
      </c>
      <c r="E12015" s="21" t="s">
        <v>21369</v>
      </c>
    </row>
    <row r="12016" spans="1:5" ht="14.25" thickBot="1">
      <c r="A12016" s="19">
        <v>9787122256492</v>
      </c>
      <c r="B12016" s="19" t="s">
        <v>6705</v>
      </c>
      <c r="C12016" s="20">
        <v>38</v>
      </c>
      <c r="D12016" s="21">
        <v>42644</v>
      </c>
      <c r="E12016" s="21" t="s">
        <v>21369</v>
      </c>
    </row>
    <row r="12017" spans="1:5" ht="14.25" thickBot="1">
      <c r="A12017" s="19">
        <v>9787122256706</v>
      </c>
      <c r="B12017" s="19" t="s">
        <v>6704</v>
      </c>
      <c r="C12017" s="20">
        <v>28</v>
      </c>
      <c r="D12017" s="21">
        <v>42401</v>
      </c>
      <c r="E12017" s="21" t="s">
        <v>21369</v>
      </c>
    </row>
    <row r="12018" spans="1:5" ht="14.25" thickBot="1">
      <c r="A12018" s="19">
        <v>9787122256911</v>
      </c>
      <c r="B12018" s="19" t="s">
        <v>6703</v>
      </c>
      <c r="C12018" s="20">
        <v>35</v>
      </c>
      <c r="D12018" s="21">
        <v>42430</v>
      </c>
      <c r="E12018" s="21" t="s">
        <v>21369</v>
      </c>
    </row>
    <row r="12019" spans="1:5" ht="14.25" thickBot="1">
      <c r="A12019" s="19">
        <v>9787122256928</v>
      </c>
      <c r="B12019" s="19" t="s">
        <v>6702</v>
      </c>
      <c r="C12019" s="20">
        <v>32</v>
      </c>
      <c r="D12019" s="21">
        <v>42430</v>
      </c>
      <c r="E12019" s="21" t="s">
        <v>21369</v>
      </c>
    </row>
    <row r="12020" spans="1:5" ht="14.25" thickBot="1">
      <c r="A12020" s="19">
        <v>9787122257055</v>
      </c>
      <c r="B12020" s="19" t="s">
        <v>6701</v>
      </c>
      <c r="C12020" s="20">
        <v>29.8</v>
      </c>
      <c r="D12020" s="21">
        <v>42430</v>
      </c>
      <c r="E12020" s="21" t="s">
        <v>21369</v>
      </c>
    </row>
    <row r="12021" spans="1:5" ht="14.25" thickBot="1">
      <c r="A12021" s="19">
        <v>9787122257154</v>
      </c>
      <c r="B12021" s="19" t="s">
        <v>6700</v>
      </c>
      <c r="C12021" s="20">
        <v>35</v>
      </c>
      <c r="D12021" s="21">
        <v>42522</v>
      </c>
      <c r="E12021" s="21" t="s">
        <v>21369</v>
      </c>
    </row>
    <row r="12022" spans="1:5" ht="14.25" thickBot="1">
      <c r="A12022" s="19">
        <v>9787122257468</v>
      </c>
      <c r="B12022" s="19" t="s">
        <v>6699</v>
      </c>
      <c r="C12022" s="20">
        <v>26</v>
      </c>
      <c r="D12022" s="21">
        <v>42430</v>
      </c>
      <c r="E12022" s="21" t="s">
        <v>21369</v>
      </c>
    </row>
    <row r="12023" spans="1:5" ht="14.25" thickBot="1">
      <c r="A12023" s="19">
        <v>9787122257529</v>
      </c>
      <c r="B12023" s="19" t="s">
        <v>6698</v>
      </c>
      <c r="C12023" s="20">
        <v>27</v>
      </c>
      <c r="D12023" s="21">
        <v>42401</v>
      </c>
      <c r="E12023" s="21" t="s">
        <v>21369</v>
      </c>
    </row>
    <row r="12024" spans="1:5" ht="14.25" thickBot="1">
      <c r="A12024" s="19">
        <v>9787122257697</v>
      </c>
      <c r="B12024" s="19" t="s">
        <v>6697</v>
      </c>
      <c r="C12024" s="20">
        <v>39</v>
      </c>
      <c r="D12024" s="21">
        <v>42614</v>
      </c>
      <c r="E12024" s="21" t="s">
        <v>21369</v>
      </c>
    </row>
    <row r="12025" spans="1:5" ht="14.25" thickBot="1">
      <c r="A12025" s="19">
        <v>9787122257710</v>
      </c>
      <c r="B12025" s="19" t="s">
        <v>6696</v>
      </c>
      <c r="C12025" s="20">
        <v>45</v>
      </c>
      <c r="D12025" s="21">
        <v>42461</v>
      </c>
      <c r="E12025" s="21" t="s">
        <v>21369</v>
      </c>
    </row>
    <row r="12026" spans="1:5" ht="14.25" thickBot="1">
      <c r="A12026" s="19">
        <v>9787122257888</v>
      </c>
      <c r="B12026" s="19" t="s">
        <v>6695</v>
      </c>
      <c r="C12026" s="20">
        <v>34</v>
      </c>
      <c r="D12026" s="21">
        <v>42430</v>
      </c>
      <c r="E12026" s="21" t="s">
        <v>21369</v>
      </c>
    </row>
    <row r="12027" spans="1:5" ht="14.25" thickBot="1">
      <c r="A12027" s="19">
        <v>9787122257925</v>
      </c>
      <c r="B12027" s="19" t="s">
        <v>6694</v>
      </c>
      <c r="C12027" s="20">
        <v>45</v>
      </c>
      <c r="D12027" s="21">
        <v>42644</v>
      </c>
      <c r="E12027" s="21" t="s">
        <v>21369</v>
      </c>
    </row>
    <row r="12028" spans="1:5" ht="14.25" thickBot="1">
      <c r="A12028" s="19">
        <v>9787122257970</v>
      </c>
      <c r="B12028" s="19" t="s">
        <v>6693</v>
      </c>
      <c r="C12028" s="20">
        <v>34</v>
      </c>
      <c r="D12028" s="21">
        <v>42430</v>
      </c>
      <c r="E12028" s="21" t="s">
        <v>21369</v>
      </c>
    </row>
    <row r="12029" spans="1:5" ht="14.25" thickBot="1">
      <c r="A12029" s="19">
        <v>9787122257987</v>
      </c>
      <c r="B12029" s="19" t="s">
        <v>6692</v>
      </c>
      <c r="C12029" s="20">
        <v>25</v>
      </c>
      <c r="D12029" s="21">
        <v>42401</v>
      </c>
      <c r="E12029" s="21" t="s">
        <v>21369</v>
      </c>
    </row>
    <row r="12030" spans="1:5" ht="14.25" thickBot="1">
      <c r="A12030" s="19">
        <v>9787122258472</v>
      </c>
      <c r="B12030" s="19" t="s">
        <v>6691</v>
      </c>
      <c r="C12030" s="20">
        <v>36</v>
      </c>
      <c r="D12030" s="21">
        <v>42430</v>
      </c>
      <c r="E12030" s="21" t="s">
        <v>21369</v>
      </c>
    </row>
    <row r="12031" spans="1:5" ht="14.25" thickBot="1">
      <c r="A12031" s="19">
        <v>9787122258519</v>
      </c>
      <c r="B12031" s="19" t="s">
        <v>6690</v>
      </c>
      <c r="C12031" s="20">
        <v>28</v>
      </c>
      <c r="D12031" s="21">
        <v>42430</v>
      </c>
      <c r="E12031" s="21" t="s">
        <v>21369</v>
      </c>
    </row>
    <row r="12032" spans="1:5" ht="14.25" thickBot="1">
      <c r="A12032" s="19">
        <v>9787122258687</v>
      </c>
      <c r="B12032" s="19" t="s">
        <v>6689</v>
      </c>
      <c r="C12032" s="20">
        <v>30</v>
      </c>
      <c r="D12032" s="21">
        <v>42430</v>
      </c>
      <c r="E12032" s="21" t="s">
        <v>21369</v>
      </c>
    </row>
    <row r="12033" spans="1:5" ht="14.25" thickBot="1">
      <c r="A12033" s="19">
        <v>9787122258694</v>
      </c>
      <c r="B12033" s="19" t="s">
        <v>6688</v>
      </c>
      <c r="C12033" s="20">
        <v>39</v>
      </c>
      <c r="D12033" s="21">
        <v>42430</v>
      </c>
      <c r="E12033" s="21" t="s">
        <v>21369</v>
      </c>
    </row>
    <row r="12034" spans="1:5" ht="14.25" thickBot="1">
      <c r="A12034" s="19">
        <v>9787122258793</v>
      </c>
      <c r="B12034" s="19" t="s">
        <v>6687</v>
      </c>
      <c r="C12034" s="20">
        <v>46</v>
      </c>
      <c r="D12034" s="21">
        <v>42795</v>
      </c>
      <c r="E12034" s="21" t="s">
        <v>21369</v>
      </c>
    </row>
    <row r="12035" spans="1:5" ht="14.25" thickBot="1">
      <c r="A12035" s="19">
        <v>9787122258847</v>
      </c>
      <c r="B12035" s="19" t="s">
        <v>6686</v>
      </c>
      <c r="C12035" s="20">
        <v>32</v>
      </c>
      <c r="D12035" s="21">
        <v>42795</v>
      </c>
      <c r="E12035" s="21" t="s">
        <v>21369</v>
      </c>
    </row>
    <row r="12036" spans="1:5" ht="14.25" thickBot="1">
      <c r="A12036" s="19">
        <v>9787122258854</v>
      </c>
      <c r="B12036" s="19" t="s">
        <v>6685</v>
      </c>
      <c r="C12036" s="20">
        <v>29</v>
      </c>
      <c r="D12036" s="21">
        <v>42430</v>
      </c>
      <c r="E12036" s="21" t="s">
        <v>21369</v>
      </c>
    </row>
    <row r="12037" spans="1:5" ht="14.25" thickBot="1">
      <c r="A12037" s="19">
        <v>9787122258878</v>
      </c>
      <c r="B12037" s="19" t="s">
        <v>6684</v>
      </c>
      <c r="C12037" s="20">
        <v>24</v>
      </c>
      <c r="D12037" s="21">
        <v>42401</v>
      </c>
      <c r="E12037" s="21" t="s">
        <v>21369</v>
      </c>
    </row>
    <row r="12038" spans="1:5" ht="14.25" thickBot="1">
      <c r="A12038" s="19">
        <v>9787122258922</v>
      </c>
      <c r="B12038" s="19" t="s">
        <v>6683</v>
      </c>
      <c r="C12038" s="20">
        <v>35</v>
      </c>
      <c r="D12038" s="21">
        <v>42856</v>
      </c>
      <c r="E12038" s="21" t="s">
        <v>21369</v>
      </c>
    </row>
    <row r="12039" spans="1:5" ht="14.25" thickBot="1">
      <c r="A12039" s="19">
        <v>9787122258953</v>
      </c>
      <c r="B12039" s="19" t="s">
        <v>6682</v>
      </c>
      <c r="C12039" s="20">
        <v>38</v>
      </c>
      <c r="D12039" s="21">
        <v>42430</v>
      </c>
      <c r="E12039" s="21" t="s">
        <v>21369</v>
      </c>
    </row>
    <row r="12040" spans="1:5" ht="14.25" thickBot="1">
      <c r="A12040" s="19">
        <v>9787122258960</v>
      </c>
      <c r="B12040" s="19" t="s">
        <v>6681</v>
      </c>
      <c r="C12040" s="20">
        <v>49</v>
      </c>
      <c r="D12040" s="21">
        <v>42430</v>
      </c>
      <c r="E12040" s="21" t="s">
        <v>21369</v>
      </c>
    </row>
    <row r="12041" spans="1:5" ht="14.25" thickBot="1">
      <c r="A12041" s="19">
        <v>9787122258991</v>
      </c>
      <c r="B12041" s="19" t="s">
        <v>6680</v>
      </c>
      <c r="C12041" s="20">
        <v>25</v>
      </c>
      <c r="D12041" s="21">
        <v>42430</v>
      </c>
      <c r="E12041" s="21" t="s">
        <v>21369</v>
      </c>
    </row>
    <row r="12042" spans="1:5" ht="14.25" thickBot="1">
      <c r="A12042" s="19">
        <v>9787122259004</v>
      </c>
      <c r="B12042" s="19" t="s">
        <v>6679</v>
      </c>
      <c r="C12042" s="20">
        <v>32</v>
      </c>
      <c r="D12042" s="21">
        <v>42430</v>
      </c>
      <c r="E12042" s="21" t="s">
        <v>21369</v>
      </c>
    </row>
    <row r="12043" spans="1:5" ht="14.25" thickBot="1">
      <c r="A12043" s="19">
        <v>9787122259011</v>
      </c>
      <c r="B12043" s="19" t="s">
        <v>6678</v>
      </c>
      <c r="C12043" s="20">
        <v>42</v>
      </c>
      <c r="D12043" s="21">
        <v>42430</v>
      </c>
      <c r="E12043" s="21" t="s">
        <v>21369</v>
      </c>
    </row>
    <row r="12044" spans="1:5" ht="14.25" thickBot="1">
      <c r="A12044" s="19">
        <v>9787122259073</v>
      </c>
      <c r="B12044" s="19" t="s">
        <v>6677</v>
      </c>
      <c r="C12044" s="20">
        <v>32</v>
      </c>
      <c r="D12044" s="21">
        <v>42430</v>
      </c>
      <c r="E12044" s="21" t="s">
        <v>21369</v>
      </c>
    </row>
    <row r="12045" spans="1:5" ht="14.25" thickBot="1">
      <c r="A12045" s="19">
        <v>9787122259110</v>
      </c>
      <c r="B12045" s="19" t="s">
        <v>6676</v>
      </c>
      <c r="C12045" s="20">
        <v>34</v>
      </c>
      <c r="D12045" s="21">
        <v>42644</v>
      </c>
      <c r="E12045" s="21" t="s">
        <v>21369</v>
      </c>
    </row>
    <row r="12046" spans="1:5" ht="14.25" thickBot="1">
      <c r="A12046" s="19">
        <v>9787122259202</v>
      </c>
      <c r="B12046" s="19" t="s">
        <v>6675</v>
      </c>
      <c r="C12046" s="20">
        <v>39.799999999999997</v>
      </c>
      <c r="D12046" s="21">
        <v>42430</v>
      </c>
      <c r="E12046" s="21" t="s">
        <v>21369</v>
      </c>
    </row>
    <row r="12047" spans="1:5" ht="14.25" thickBot="1">
      <c r="A12047" s="19">
        <v>9787122259233</v>
      </c>
      <c r="B12047" s="19" t="s">
        <v>6674</v>
      </c>
      <c r="C12047" s="20">
        <v>32</v>
      </c>
      <c r="D12047" s="21">
        <v>42430</v>
      </c>
      <c r="E12047" s="21" t="s">
        <v>21369</v>
      </c>
    </row>
    <row r="12048" spans="1:5" ht="14.25" thickBot="1">
      <c r="A12048" s="19">
        <v>9787122259301</v>
      </c>
      <c r="B12048" s="19" t="s">
        <v>6673</v>
      </c>
      <c r="C12048" s="20">
        <v>28</v>
      </c>
      <c r="D12048" s="21">
        <v>42430</v>
      </c>
      <c r="E12048" s="21" t="s">
        <v>21369</v>
      </c>
    </row>
    <row r="12049" spans="1:5" ht="14.25" thickBot="1">
      <c r="A12049" s="19">
        <v>9787122259356</v>
      </c>
      <c r="B12049" s="19" t="s">
        <v>6672</v>
      </c>
      <c r="C12049" s="20">
        <v>32</v>
      </c>
      <c r="D12049" s="21">
        <v>42856</v>
      </c>
      <c r="E12049" s="21" t="s">
        <v>21369</v>
      </c>
    </row>
    <row r="12050" spans="1:5" ht="14.25" thickBot="1">
      <c r="A12050" s="19">
        <v>9787122259370</v>
      </c>
      <c r="B12050" s="19" t="s">
        <v>6671</v>
      </c>
      <c r="C12050" s="20">
        <v>59.8</v>
      </c>
      <c r="D12050" s="21">
        <v>42430</v>
      </c>
      <c r="E12050" s="21" t="s">
        <v>21369</v>
      </c>
    </row>
    <row r="12051" spans="1:5" ht="14.25" thickBot="1">
      <c r="A12051" s="19">
        <v>9787122259431</v>
      </c>
      <c r="B12051" s="19" t="s">
        <v>6670</v>
      </c>
      <c r="C12051" s="20">
        <v>33</v>
      </c>
      <c r="D12051" s="21">
        <v>42430</v>
      </c>
      <c r="E12051" s="21" t="s">
        <v>21369</v>
      </c>
    </row>
    <row r="12052" spans="1:5" ht="14.25" thickBot="1">
      <c r="A12052" s="19">
        <v>9787122259455</v>
      </c>
      <c r="B12052" s="19" t="s">
        <v>6669</v>
      </c>
      <c r="C12052" s="20">
        <v>25</v>
      </c>
      <c r="D12052" s="21">
        <v>42461</v>
      </c>
      <c r="E12052" s="21" t="s">
        <v>21369</v>
      </c>
    </row>
    <row r="12053" spans="1:5" ht="14.25" thickBot="1">
      <c r="A12053" s="19">
        <v>9787122259486</v>
      </c>
      <c r="B12053" s="19" t="s">
        <v>6668</v>
      </c>
      <c r="C12053" s="20">
        <v>36</v>
      </c>
      <c r="D12053" s="21">
        <v>42430</v>
      </c>
      <c r="E12053" s="21" t="s">
        <v>21369</v>
      </c>
    </row>
    <row r="12054" spans="1:5" ht="14.25" thickBot="1">
      <c r="A12054" s="19">
        <v>9787122259509</v>
      </c>
      <c r="B12054" s="19" t="s">
        <v>6667</v>
      </c>
      <c r="C12054" s="20">
        <v>36</v>
      </c>
      <c r="D12054" s="21">
        <v>42461</v>
      </c>
      <c r="E12054" s="21" t="s">
        <v>21369</v>
      </c>
    </row>
    <row r="12055" spans="1:5" ht="14.25" thickBot="1">
      <c r="A12055" s="19">
        <v>9787122259523</v>
      </c>
      <c r="B12055" s="19" t="s">
        <v>6666</v>
      </c>
      <c r="C12055" s="20">
        <v>28</v>
      </c>
      <c r="D12055" s="21">
        <v>42430</v>
      </c>
      <c r="E12055" s="21" t="s">
        <v>21369</v>
      </c>
    </row>
    <row r="12056" spans="1:5" ht="14.25" thickBot="1">
      <c r="A12056" s="19">
        <v>9787122259585</v>
      </c>
      <c r="B12056" s="19" t="s">
        <v>6665</v>
      </c>
      <c r="C12056" s="20">
        <v>29</v>
      </c>
      <c r="D12056" s="21">
        <v>42430</v>
      </c>
      <c r="E12056" s="21" t="s">
        <v>21369</v>
      </c>
    </row>
    <row r="12057" spans="1:5" ht="14.25" thickBot="1">
      <c r="A12057" s="19">
        <v>9787122259707</v>
      </c>
      <c r="B12057" s="19" t="s">
        <v>6664</v>
      </c>
      <c r="C12057" s="20">
        <v>35</v>
      </c>
      <c r="D12057" s="21">
        <v>42795</v>
      </c>
      <c r="E12057" s="21" t="s">
        <v>21369</v>
      </c>
    </row>
    <row r="12058" spans="1:5" ht="14.25" thickBot="1">
      <c r="A12058" s="19">
        <v>9787122259806</v>
      </c>
      <c r="B12058" s="19" t="s">
        <v>6663</v>
      </c>
      <c r="C12058" s="20">
        <v>36</v>
      </c>
      <c r="D12058" s="21">
        <v>42430</v>
      </c>
      <c r="E12058" s="21" t="s">
        <v>21369</v>
      </c>
    </row>
    <row r="12059" spans="1:5" ht="14.25" thickBot="1">
      <c r="A12059" s="19">
        <v>9787122259851</v>
      </c>
      <c r="B12059" s="19" t="s">
        <v>6662</v>
      </c>
      <c r="C12059" s="20">
        <v>39</v>
      </c>
      <c r="D12059" s="21">
        <v>42795</v>
      </c>
      <c r="E12059" s="21" t="s">
        <v>21369</v>
      </c>
    </row>
    <row r="12060" spans="1:5" ht="14.25" thickBot="1">
      <c r="A12060" s="19">
        <v>9787122259899</v>
      </c>
      <c r="B12060" s="19" t="s">
        <v>6661</v>
      </c>
      <c r="C12060" s="20">
        <v>29.8</v>
      </c>
      <c r="D12060" s="21">
        <v>42401</v>
      </c>
      <c r="E12060" s="21" t="s">
        <v>21369</v>
      </c>
    </row>
    <row r="12061" spans="1:5" ht="14.25" thickBot="1">
      <c r="A12061" s="19">
        <v>9787122260048</v>
      </c>
      <c r="B12061" s="19" t="s">
        <v>6660</v>
      </c>
      <c r="C12061" s="20">
        <v>20</v>
      </c>
      <c r="D12061" s="21">
        <v>42461</v>
      </c>
      <c r="E12061" s="21" t="s">
        <v>21369</v>
      </c>
    </row>
    <row r="12062" spans="1:5" ht="14.25" thickBot="1">
      <c r="A12062" s="19">
        <v>9787122260437</v>
      </c>
      <c r="B12062" s="19" t="s">
        <v>6659</v>
      </c>
      <c r="C12062" s="20">
        <v>25</v>
      </c>
      <c r="D12062" s="21">
        <v>42461</v>
      </c>
      <c r="E12062" s="21" t="s">
        <v>21369</v>
      </c>
    </row>
    <row r="12063" spans="1:5" ht="14.25" thickBot="1">
      <c r="A12063" s="19">
        <v>9787122260468</v>
      </c>
      <c r="B12063" s="19" t="s">
        <v>6658</v>
      </c>
      <c r="C12063" s="20">
        <v>38</v>
      </c>
      <c r="D12063" s="21">
        <v>42552</v>
      </c>
      <c r="E12063" s="21" t="s">
        <v>21369</v>
      </c>
    </row>
    <row r="12064" spans="1:5" ht="14.25" thickBot="1">
      <c r="A12064" s="19">
        <v>9787122260550</v>
      </c>
      <c r="B12064" s="19" t="s">
        <v>6657</v>
      </c>
      <c r="C12064" s="20">
        <v>32</v>
      </c>
      <c r="D12064" s="21">
        <v>42491</v>
      </c>
      <c r="E12064" s="21" t="s">
        <v>21369</v>
      </c>
    </row>
    <row r="12065" spans="1:5" ht="14.25" thickBot="1">
      <c r="A12065" s="19">
        <v>9787122260642</v>
      </c>
      <c r="B12065" s="19" t="s">
        <v>6656</v>
      </c>
      <c r="C12065" s="20">
        <v>32</v>
      </c>
      <c r="D12065" s="21">
        <v>42826</v>
      </c>
      <c r="E12065" s="21" t="s">
        <v>21369</v>
      </c>
    </row>
    <row r="12066" spans="1:5" ht="14.25" thickBot="1">
      <c r="A12066" s="19">
        <v>9787122260703</v>
      </c>
      <c r="B12066" s="19" t="s">
        <v>6655</v>
      </c>
      <c r="C12066" s="20">
        <v>38</v>
      </c>
      <c r="D12066" s="21">
        <v>42461</v>
      </c>
      <c r="E12066" s="21" t="s">
        <v>21369</v>
      </c>
    </row>
    <row r="12067" spans="1:5" ht="14.25" thickBot="1">
      <c r="A12067" s="19">
        <v>9787122260741</v>
      </c>
      <c r="B12067" s="19" t="s">
        <v>6654</v>
      </c>
      <c r="C12067" s="20">
        <v>28</v>
      </c>
      <c r="D12067" s="21">
        <v>42461</v>
      </c>
      <c r="E12067" s="21" t="s">
        <v>21369</v>
      </c>
    </row>
    <row r="12068" spans="1:5" ht="14.25" thickBot="1">
      <c r="A12068" s="19">
        <v>9787122260918</v>
      </c>
      <c r="B12068" s="19" t="s">
        <v>6653</v>
      </c>
      <c r="C12068" s="20">
        <v>35</v>
      </c>
      <c r="D12068" s="21">
        <v>42491</v>
      </c>
      <c r="E12068" s="21" t="s">
        <v>21369</v>
      </c>
    </row>
    <row r="12069" spans="1:5" ht="14.25" thickBot="1">
      <c r="A12069" s="19">
        <v>9787122260987</v>
      </c>
      <c r="B12069" s="19" t="s">
        <v>6652</v>
      </c>
      <c r="C12069" s="20">
        <v>25</v>
      </c>
      <c r="D12069" s="21">
        <v>42430</v>
      </c>
      <c r="E12069" s="21" t="s">
        <v>21369</v>
      </c>
    </row>
    <row r="12070" spans="1:5" ht="14.25" thickBot="1">
      <c r="A12070" s="19">
        <v>9787122261380</v>
      </c>
      <c r="B12070" s="19" t="s">
        <v>6651</v>
      </c>
      <c r="C12070" s="20">
        <v>20</v>
      </c>
      <c r="D12070" s="21">
        <v>42430</v>
      </c>
      <c r="E12070" s="21" t="s">
        <v>21369</v>
      </c>
    </row>
    <row r="12071" spans="1:5" ht="14.25" thickBot="1">
      <c r="A12071" s="19">
        <v>9787122261465</v>
      </c>
      <c r="B12071" s="19" t="s">
        <v>6650</v>
      </c>
      <c r="C12071" s="20">
        <v>25</v>
      </c>
      <c r="D12071" s="21">
        <v>42795</v>
      </c>
      <c r="E12071" s="21" t="s">
        <v>21369</v>
      </c>
    </row>
    <row r="12072" spans="1:5" ht="14.25" thickBot="1">
      <c r="A12072" s="19">
        <v>9787122261472</v>
      </c>
      <c r="B12072" s="19" t="s">
        <v>6649</v>
      </c>
      <c r="C12072" s="20">
        <v>35</v>
      </c>
      <c r="D12072" s="21">
        <v>42430</v>
      </c>
      <c r="E12072" s="21" t="s">
        <v>21369</v>
      </c>
    </row>
    <row r="12073" spans="1:5" ht="14.25" thickBot="1">
      <c r="A12073" s="19">
        <v>9787122262172</v>
      </c>
      <c r="B12073" s="19" t="s">
        <v>6648</v>
      </c>
      <c r="C12073" s="20">
        <v>38</v>
      </c>
      <c r="D12073" s="21">
        <v>42461</v>
      </c>
      <c r="E12073" s="21" t="s">
        <v>21369</v>
      </c>
    </row>
    <row r="12074" spans="1:5" ht="14.25" thickBot="1">
      <c r="A12074" s="19">
        <v>9787122262288</v>
      </c>
      <c r="B12074" s="19" t="s">
        <v>6647</v>
      </c>
      <c r="C12074" s="20">
        <v>42</v>
      </c>
      <c r="D12074" s="21">
        <v>42522</v>
      </c>
      <c r="E12074" s="21" t="s">
        <v>21369</v>
      </c>
    </row>
    <row r="12075" spans="1:5" ht="14.25" thickBot="1">
      <c r="A12075" s="19">
        <v>9787122262394</v>
      </c>
      <c r="B12075" s="19" t="s">
        <v>6646</v>
      </c>
      <c r="C12075" s="20">
        <v>39</v>
      </c>
      <c r="D12075" s="21">
        <v>42522</v>
      </c>
      <c r="E12075" s="21" t="s">
        <v>21369</v>
      </c>
    </row>
    <row r="12076" spans="1:5" ht="14.25" thickBot="1">
      <c r="A12076" s="19">
        <v>9787122262400</v>
      </c>
      <c r="B12076" s="19" t="s">
        <v>6645</v>
      </c>
      <c r="C12076" s="20">
        <v>38</v>
      </c>
      <c r="D12076" s="21">
        <v>42522</v>
      </c>
      <c r="E12076" s="21" t="s">
        <v>21369</v>
      </c>
    </row>
    <row r="12077" spans="1:5" ht="14.25" thickBot="1">
      <c r="A12077" s="19">
        <v>9787122262417</v>
      </c>
      <c r="B12077" s="19" t="s">
        <v>6644</v>
      </c>
      <c r="C12077" s="20">
        <v>45</v>
      </c>
      <c r="D12077" s="21">
        <v>42522</v>
      </c>
      <c r="E12077" s="21" t="s">
        <v>21369</v>
      </c>
    </row>
    <row r="12078" spans="1:5" ht="14.25" thickBot="1">
      <c r="A12078" s="19">
        <v>9787122262868</v>
      </c>
      <c r="B12078" s="19" t="s">
        <v>6643</v>
      </c>
      <c r="C12078" s="20">
        <v>35</v>
      </c>
      <c r="D12078" s="21">
        <v>42491</v>
      </c>
      <c r="E12078" s="21" t="s">
        <v>21369</v>
      </c>
    </row>
    <row r="12079" spans="1:5" ht="14.25" thickBot="1">
      <c r="A12079" s="19">
        <v>9787122262929</v>
      </c>
      <c r="B12079" s="19" t="s">
        <v>6642</v>
      </c>
      <c r="C12079" s="20">
        <v>38</v>
      </c>
      <c r="D12079" s="21">
        <v>42491</v>
      </c>
      <c r="E12079" s="21" t="s">
        <v>21369</v>
      </c>
    </row>
    <row r="12080" spans="1:5" ht="14.25" thickBot="1">
      <c r="A12080" s="19">
        <v>9787122262943</v>
      </c>
      <c r="B12080" s="19" t="s">
        <v>6641</v>
      </c>
      <c r="C12080" s="20">
        <v>25</v>
      </c>
      <c r="D12080" s="21">
        <v>42461</v>
      </c>
      <c r="E12080" s="21" t="s">
        <v>21369</v>
      </c>
    </row>
    <row r="12081" spans="1:5" ht="14.25" thickBot="1">
      <c r="A12081" s="19">
        <v>9787122263179</v>
      </c>
      <c r="B12081" s="19" t="s">
        <v>6640</v>
      </c>
      <c r="C12081" s="20">
        <v>42</v>
      </c>
      <c r="D12081" s="21">
        <v>42856</v>
      </c>
      <c r="E12081" s="21" t="s">
        <v>21369</v>
      </c>
    </row>
    <row r="12082" spans="1:5" ht="14.25" thickBot="1">
      <c r="A12082" s="19">
        <v>9787122263315</v>
      </c>
      <c r="B12082" s="19" t="s">
        <v>6639</v>
      </c>
      <c r="C12082" s="20">
        <v>23</v>
      </c>
      <c r="D12082" s="21">
        <v>42491</v>
      </c>
      <c r="E12082" s="21" t="s">
        <v>21369</v>
      </c>
    </row>
    <row r="12083" spans="1:5" ht="14.25" thickBot="1">
      <c r="A12083" s="19">
        <v>9787122263346</v>
      </c>
      <c r="B12083" s="19" t="s">
        <v>6638</v>
      </c>
      <c r="C12083" s="20">
        <v>35</v>
      </c>
      <c r="D12083" s="21">
        <v>42491</v>
      </c>
      <c r="E12083" s="21" t="s">
        <v>21369</v>
      </c>
    </row>
    <row r="12084" spans="1:5" ht="14.25" thickBot="1">
      <c r="A12084" s="19">
        <v>9787122263421</v>
      </c>
      <c r="B12084" s="19" t="s">
        <v>6637</v>
      </c>
      <c r="C12084" s="20">
        <v>45</v>
      </c>
      <c r="D12084" s="21">
        <v>42767</v>
      </c>
      <c r="E12084" s="21" t="s">
        <v>21369</v>
      </c>
    </row>
    <row r="12085" spans="1:5" ht="14.25" thickBot="1">
      <c r="A12085" s="19">
        <v>9787122263445</v>
      </c>
      <c r="B12085" s="19" t="s">
        <v>6636</v>
      </c>
      <c r="C12085" s="20">
        <v>44</v>
      </c>
      <c r="D12085" s="21">
        <v>42491</v>
      </c>
      <c r="E12085" s="21" t="s">
        <v>21369</v>
      </c>
    </row>
    <row r="12086" spans="1:5" ht="14.25" thickBot="1">
      <c r="A12086" s="19">
        <v>9787122263599</v>
      </c>
      <c r="B12086" s="19" t="s">
        <v>6635</v>
      </c>
      <c r="C12086" s="20">
        <v>39.799999999999997</v>
      </c>
      <c r="D12086" s="21">
        <v>42583</v>
      </c>
      <c r="E12086" s="21" t="s">
        <v>21369</v>
      </c>
    </row>
    <row r="12087" spans="1:5" ht="14.25" thickBot="1">
      <c r="A12087" s="19">
        <v>9787122263612</v>
      </c>
      <c r="B12087" s="19" t="s">
        <v>6634</v>
      </c>
      <c r="C12087" s="20">
        <v>28</v>
      </c>
      <c r="D12087" s="21">
        <v>42583</v>
      </c>
      <c r="E12087" s="21" t="s">
        <v>21369</v>
      </c>
    </row>
    <row r="12088" spans="1:5" ht="14.25" thickBot="1">
      <c r="A12088" s="19">
        <v>9787122263629</v>
      </c>
      <c r="B12088" s="19" t="s">
        <v>6633</v>
      </c>
      <c r="C12088" s="20">
        <v>28</v>
      </c>
      <c r="D12088" s="21">
        <v>42491</v>
      </c>
      <c r="E12088" s="21" t="s">
        <v>21369</v>
      </c>
    </row>
    <row r="12089" spans="1:5" ht="14.25" thickBot="1">
      <c r="A12089" s="19">
        <v>9787122263858</v>
      </c>
      <c r="B12089" s="19" t="s">
        <v>6632</v>
      </c>
      <c r="C12089" s="20">
        <v>30</v>
      </c>
      <c r="D12089" s="21">
        <v>42491</v>
      </c>
      <c r="E12089" s="21" t="s">
        <v>21369</v>
      </c>
    </row>
    <row r="12090" spans="1:5" ht="14.25" thickBot="1">
      <c r="A12090" s="19">
        <v>9787122263919</v>
      </c>
      <c r="B12090" s="19" t="s">
        <v>6631</v>
      </c>
      <c r="C12090" s="20">
        <v>35</v>
      </c>
      <c r="D12090" s="21">
        <v>42491</v>
      </c>
      <c r="E12090" s="21" t="s">
        <v>21369</v>
      </c>
    </row>
    <row r="12091" spans="1:5" ht="14.25" thickBot="1">
      <c r="A12091" s="19">
        <v>9787122264084</v>
      </c>
      <c r="B12091" s="19" t="s">
        <v>6630</v>
      </c>
      <c r="C12091" s="20">
        <v>39.799999999999997</v>
      </c>
      <c r="D12091" s="21">
        <v>42522</v>
      </c>
      <c r="E12091" s="21" t="s">
        <v>21369</v>
      </c>
    </row>
    <row r="12092" spans="1:5" ht="14.25" thickBot="1">
      <c r="A12092" s="19">
        <v>9787122264107</v>
      </c>
      <c r="B12092" s="19" t="s">
        <v>6629</v>
      </c>
      <c r="C12092" s="20">
        <v>29</v>
      </c>
      <c r="D12092" s="21">
        <v>42522</v>
      </c>
      <c r="E12092" s="21" t="s">
        <v>21369</v>
      </c>
    </row>
    <row r="12093" spans="1:5" ht="14.25" thickBot="1">
      <c r="A12093" s="19">
        <v>9787122264169</v>
      </c>
      <c r="B12093" s="19" t="s">
        <v>6628</v>
      </c>
      <c r="C12093" s="20">
        <v>25</v>
      </c>
      <c r="D12093" s="21">
        <v>42522</v>
      </c>
      <c r="E12093" s="21" t="s">
        <v>21369</v>
      </c>
    </row>
    <row r="12094" spans="1:5" ht="14.25" thickBot="1">
      <c r="A12094" s="19">
        <v>9787122264534</v>
      </c>
      <c r="B12094" s="19" t="s">
        <v>6627</v>
      </c>
      <c r="C12094" s="20">
        <v>32</v>
      </c>
      <c r="D12094" s="21">
        <v>42522</v>
      </c>
      <c r="E12094" s="21" t="s">
        <v>21369</v>
      </c>
    </row>
    <row r="12095" spans="1:5" ht="14.25" thickBot="1">
      <c r="A12095" s="19">
        <v>9787122264541</v>
      </c>
      <c r="B12095" s="19" t="s">
        <v>6626</v>
      </c>
      <c r="C12095" s="20">
        <v>36</v>
      </c>
      <c r="D12095" s="21">
        <v>42522</v>
      </c>
      <c r="E12095" s="21" t="s">
        <v>21369</v>
      </c>
    </row>
    <row r="12096" spans="1:5" ht="14.25" thickBot="1">
      <c r="A12096" s="19">
        <v>9787122264589</v>
      </c>
      <c r="B12096" s="19" t="s">
        <v>6625</v>
      </c>
      <c r="C12096" s="20">
        <v>25</v>
      </c>
      <c r="D12096" s="21">
        <v>42552</v>
      </c>
      <c r="E12096" s="21" t="s">
        <v>21369</v>
      </c>
    </row>
    <row r="12097" spans="1:5" ht="14.25" thickBot="1">
      <c r="A12097" s="19">
        <v>9787122264886</v>
      </c>
      <c r="B12097" s="19" t="s">
        <v>6624</v>
      </c>
      <c r="C12097" s="20">
        <v>39.799999999999997</v>
      </c>
      <c r="D12097" s="21">
        <v>42552</v>
      </c>
      <c r="E12097" s="21" t="s">
        <v>21369</v>
      </c>
    </row>
    <row r="12098" spans="1:5" ht="14.25" thickBot="1">
      <c r="A12098" s="19">
        <v>9787122264978</v>
      </c>
      <c r="B12098" s="19" t="s">
        <v>6623</v>
      </c>
      <c r="C12098" s="20">
        <v>29</v>
      </c>
      <c r="D12098" s="21">
        <v>42491</v>
      </c>
      <c r="E12098" s="21" t="s">
        <v>21369</v>
      </c>
    </row>
    <row r="12099" spans="1:5" ht="14.25" thickBot="1">
      <c r="A12099" s="19">
        <v>9787122264985</v>
      </c>
      <c r="B12099" s="19" t="s">
        <v>6622</v>
      </c>
      <c r="C12099" s="20">
        <v>29</v>
      </c>
      <c r="D12099" s="21">
        <v>42614</v>
      </c>
      <c r="E12099" s="21" t="s">
        <v>21369</v>
      </c>
    </row>
    <row r="12100" spans="1:5" ht="14.25" thickBot="1">
      <c r="A12100" s="19">
        <v>9787122265098</v>
      </c>
      <c r="B12100" s="19" t="s">
        <v>6621</v>
      </c>
      <c r="C12100" s="20">
        <v>25</v>
      </c>
      <c r="D12100" s="21">
        <v>42522</v>
      </c>
      <c r="E12100" s="21" t="s">
        <v>21369</v>
      </c>
    </row>
    <row r="12101" spans="1:5" ht="14.25" thickBot="1">
      <c r="A12101" s="19">
        <v>9787122265326</v>
      </c>
      <c r="B12101" s="19" t="s">
        <v>6620</v>
      </c>
      <c r="C12101" s="20">
        <v>28</v>
      </c>
      <c r="D12101" s="21">
        <v>42522</v>
      </c>
      <c r="E12101" s="21" t="s">
        <v>21369</v>
      </c>
    </row>
    <row r="12102" spans="1:5" ht="14.25" thickBot="1">
      <c r="A12102" s="19">
        <v>9787122265401</v>
      </c>
      <c r="B12102" s="19" t="s">
        <v>6619</v>
      </c>
      <c r="C12102" s="20">
        <v>27</v>
      </c>
      <c r="D12102" s="21">
        <v>42644</v>
      </c>
      <c r="E12102" s="21" t="s">
        <v>21369</v>
      </c>
    </row>
    <row r="12103" spans="1:5" ht="14.25" thickBot="1">
      <c r="A12103" s="19">
        <v>9787122265500</v>
      </c>
      <c r="B12103" s="19" t="s">
        <v>6618</v>
      </c>
      <c r="C12103" s="20">
        <v>32</v>
      </c>
      <c r="D12103" s="21">
        <v>42552</v>
      </c>
      <c r="E12103" s="21" t="s">
        <v>21369</v>
      </c>
    </row>
    <row r="12104" spans="1:5" ht="14.25" thickBot="1">
      <c r="A12104" s="19">
        <v>9787122265531</v>
      </c>
      <c r="B12104" s="19" t="s">
        <v>6617</v>
      </c>
      <c r="C12104" s="20">
        <v>39</v>
      </c>
      <c r="D12104" s="21">
        <v>42552</v>
      </c>
      <c r="E12104" s="21" t="s">
        <v>21369</v>
      </c>
    </row>
    <row r="12105" spans="1:5" ht="14.25" thickBot="1">
      <c r="A12105" s="19">
        <v>9787122265593</v>
      </c>
      <c r="B12105" s="19" t="s">
        <v>6616</v>
      </c>
      <c r="C12105" s="20">
        <v>32</v>
      </c>
      <c r="D12105" s="21">
        <v>42552</v>
      </c>
      <c r="E12105" s="21" t="s">
        <v>21369</v>
      </c>
    </row>
    <row r="12106" spans="1:5" ht="14.25" thickBot="1">
      <c r="A12106" s="19">
        <v>9787122265609</v>
      </c>
      <c r="B12106" s="19" t="s">
        <v>6615</v>
      </c>
      <c r="C12106" s="20">
        <v>29</v>
      </c>
      <c r="D12106" s="21">
        <v>42522</v>
      </c>
      <c r="E12106" s="21" t="s">
        <v>21369</v>
      </c>
    </row>
    <row r="12107" spans="1:5" ht="14.25" thickBot="1">
      <c r="A12107" s="19">
        <v>9787122265807</v>
      </c>
      <c r="B12107" s="19" t="s">
        <v>6614</v>
      </c>
      <c r="C12107" s="20">
        <v>36</v>
      </c>
      <c r="D12107" s="21">
        <v>42552</v>
      </c>
      <c r="E12107" s="21" t="s">
        <v>21369</v>
      </c>
    </row>
    <row r="12108" spans="1:5" ht="14.25" thickBot="1">
      <c r="A12108" s="19">
        <v>9787122265814</v>
      </c>
      <c r="B12108" s="19" t="s">
        <v>6613</v>
      </c>
      <c r="C12108" s="20">
        <v>18</v>
      </c>
      <c r="D12108" s="21">
        <v>42552</v>
      </c>
      <c r="E12108" s="21" t="s">
        <v>21369</v>
      </c>
    </row>
    <row r="12109" spans="1:5" ht="14.25" thickBot="1">
      <c r="A12109" s="19">
        <v>9787122265883</v>
      </c>
      <c r="B12109" s="19" t="s">
        <v>6612</v>
      </c>
      <c r="C12109" s="20">
        <v>24</v>
      </c>
      <c r="D12109" s="21">
        <v>42552</v>
      </c>
      <c r="E12109" s="21" t="s">
        <v>21369</v>
      </c>
    </row>
    <row r="12110" spans="1:5" ht="14.25" thickBot="1">
      <c r="A12110" s="19">
        <v>9787122265913</v>
      </c>
      <c r="B12110" s="19" t="s">
        <v>6611</v>
      </c>
      <c r="C12110" s="20">
        <v>49.8</v>
      </c>
      <c r="D12110" s="21">
        <v>42522</v>
      </c>
      <c r="E12110" s="21" t="s">
        <v>21369</v>
      </c>
    </row>
    <row r="12111" spans="1:5" ht="14.25" thickBot="1">
      <c r="A12111" s="19">
        <v>9787122266125</v>
      </c>
      <c r="B12111" s="19" t="s">
        <v>6610</v>
      </c>
      <c r="C12111" s="20">
        <v>34</v>
      </c>
      <c r="D12111" s="21">
        <v>42736</v>
      </c>
      <c r="E12111" s="21" t="s">
        <v>21369</v>
      </c>
    </row>
    <row r="12112" spans="1:5" ht="14.25" thickBot="1">
      <c r="A12112" s="19">
        <v>9787122266132</v>
      </c>
      <c r="B12112" s="19" t="s">
        <v>6609</v>
      </c>
      <c r="C12112" s="20">
        <v>39</v>
      </c>
      <c r="D12112" s="21">
        <v>42767</v>
      </c>
      <c r="E12112" s="21" t="s">
        <v>21369</v>
      </c>
    </row>
    <row r="12113" spans="1:5" ht="14.25" thickBot="1">
      <c r="A12113" s="19">
        <v>9787122266149</v>
      </c>
      <c r="B12113" s="19" t="s">
        <v>6608</v>
      </c>
      <c r="C12113" s="20">
        <v>42</v>
      </c>
      <c r="D12113" s="21">
        <v>42583</v>
      </c>
      <c r="E12113" s="21" t="s">
        <v>21369</v>
      </c>
    </row>
    <row r="12114" spans="1:5" ht="14.25" thickBot="1">
      <c r="A12114" s="19">
        <v>9787122266316</v>
      </c>
      <c r="B12114" s="19" t="s">
        <v>6607</v>
      </c>
      <c r="C12114" s="20">
        <v>26</v>
      </c>
      <c r="D12114" s="21">
        <v>42522</v>
      </c>
      <c r="E12114" s="21" t="s">
        <v>21369</v>
      </c>
    </row>
    <row r="12115" spans="1:5" ht="14.25" thickBot="1">
      <c r="A12115" s="19">
        <v>9787122266408</v>
      </c>
      <c r="B12115" s="19" t="s">
        <v>6606</v>
      </c>
      <c r="C12115" s="20">
        <v>29</v>
      </c>
      <c r="D12115" s="21">
        <v>42583</v>
      </c>
      <c r="E12115" s="21" t="s">
        <v>21369</v>
      </c>
    </row>
    <row r="12116" spans="1:5" ht="14.25" thickBot="1">
      <c r="A12116" s="19">
        <v>9787122266637</v>
      </c>
      <c r="B12116" s="19" t="s">
        <v>6605</v>
      </c>
      <c r="C12116" s="20">
        <v>24</v>
      </c>
      <c r="D12116" s="21">
        <v>42614</v>
      </c>
      <c r="E12116" s="21" t="s">
        <v>21369</v>
      </c>
    </row>
    <row r="12117" spans="1:5" ht="14.25" thickBot="1">
      <c r="A12117" s="19">
        <v>9787122266699</v>
      </c>
      <c r="B12117" s="19" t="s">
        <v>6604</v>
      </c>
      <c r="C12117" s="20">
        <v>28</v>
      </c>
      <c r="D12117" s="21">
        <v>42552</v>
      </c>
      <c r="E12117" s="21" t="s">
        <v>21369</v>
      </c>
    </row>
    <row r="12118" spans="1:5" ht="14.25" thickBot="1">
      <c r="A12118" s="19">
        <v>9787122267092</v>
      </c>
      <c r="B12118" s="19" t="s">
        <v>6603</v>
      </c>
      <c r="C12118" s="20">
        <v>36</v>
      </c>
      <c r="D12118" s="21">
        <v>42552</v>
      </c>
      <c r="E12118" s="21" t="s">
        <v>21369</v>
      </c>
    </row>
    <row r="12119" spans="1:5" ht="14.25" thickBot="1">
      <c r="A12119" s="19">
        <v>9787122267184</v>
      </c>
      <c r="B12119" s="19" t="s">
        <v>6602</v>
      </c>
      <c r="C12119" s="20">
        <v>26</v>
      </c>
      <c r="D12119" s="21">
        <v>42583</v>
      </c>
      <c r="E12119" s="21" t="s">
        <v>21369</v>
      </c>
    </row>
    <row r="12120" spans="1:5" ht="14.25" thickBot="1">
      <c r="A12120" s="19">
        <v>9787122267337</v>
      </c>
      <c r="B12120" s="19" t="s">
        <v>6601</v>
      </c>
      <c r="C12120" s="20">
        <v>36</v>
      </c>
      <c r="D12120" s="21">
        <v>42552</v>
      </c>
      <c r="E12120" s="21" t="s">
        <v>21369</v>
      </c>
    </row>
    <row r="12121" spans="1:5" ht="14.25" thickBot="1">
      <c r="A12121" s="19">
        <v>9787122267443</v>
      </c>
      <c r="B12121" s="19" t="s">
        <v>6600</v>
      </c>
      <c r="C12121" s="20">
        <v>25</v>
      </c>
      <c r="D12121" s="21">
        <v>42675</v>
      </c>
      <c r="E12121" s="21" t="s">
        <v>21369</v>
      </c>
    </row>
    <row r="12122" spans="1:5" ht="14.25" thickBot="1">
      <c r="A12122" s="19">
        <v>9787122267726</v>
      </c>
      <c r="B12122" s="19" t="s">
        <v>6599</v>
      </c>
      <c r="C12122" s="20">
        <v>42</v>
      </c>
      <c r="D12122" s="21">
        <v>42583</v>
      </c>
      <c r="E12122" s="21" t="s">
        <v>21369</v>
      </c>
    </row>
    <row r="12123" spans="1:5" ht="14.25" thickBot="1">
      <c r="A12123" s="19">
        <v>9787122267849</v>
      </c>
      <c r="B12123" s="19" t="s">
        <v>6598</v>
      </c>
      <c r="C12123" s="20">
        <v>28</v>
      </c>
      <c r="D12123" s="21">
        <v>42552</v>
      </c>
      <c r="E12123" s="21" t="s">
        <v>21369</v>
      </c>
    </row>
    <row r="12124" spans="1:5" ht="14.25" thickBot="1">
      <c r="A12124" s="19">
        <v>9787122267900</v>
      </c>
      <c r="B12124" s="19" t="s">
        <v>6597</v>
      </c>
      <c r="C12124" s="20">
        <v>36</v>
      </c>
      <c r="D12124" s="21">
        <v>42583</v>
      </c>
      <c r="E12124" s="21" t="s">
        <v>21369</v>
      </c>
    </row>
    <row r="12125" spans="1:5" ht="14.25" thickBot="1">
      <c r="A12125" s="19">
        <v>9787122268013</v>
      </c>
      <c r="B12125" s="19" t="s">
        <v>6596</v>
      </c>
      <c r="C12125" s="20">
        <v>36</v>
      </c>
      <c r="D12125" s="21">
        <v>42583</v>
      </c>
      <c r="E12125" s="21" t="s">
        <v>21369</v>
      </c>
    </row>
    <row r="12126" spans="1:5" ht="14.25" thickBot="1">
      <c r="A12126" s="19">
        <v>9787122268037</v>
      </c>
      <c r="B12126" s="19" t="s">
        <v>6595</v>
      </c>
      <c r="C12126" s="20">
        <v>22</v>
      </c>
      <c r="D12126" s="21">
        <v>42552</v>
      </c>
      <c r="E12126" s="21" t="s">
        <v>21369</v>
      </c>
    </row>
    <row r="12127" spans="1:5" ht="14.25" thickBot="1">
      <c r="A12127" s="19">
        <v>9787122268211</v>
      </c>
      <c r="B12127" s="19" t="s">
        <v>6594</v>
      </c>
      <c r="C12127" s="20">
        <v>32</v>
      </c>
      <c r="D12127" s="21">
        <v>42583</v>
      </c>
      <c r="E12127" s="21" t="s">
        <v>21369</v>
      </c>
    </row>
    <row r="12128" spans="1:5" ht="14.25" thickBot="1">
      <c r="A12128" s="19">
        <v>9787122268228</v>
      </c>
      <c r="B12128" s="19" t="s">
        <v>6593</v>
      </c>
      <c r="C12128" s="20">
        <v>39</v>
      </c>
      <c r="D12128" s="21">
        <v>42552</v>
      </c>
      <c r="E12128" s="21" t="s">
        <v>21369</v>
      </c>
    </row>
    <row r="12129" spans="1:5" ht="14.25" thickBot="1">
      <c r="A12129" s="19">
        <v>9787122268242</v>
      </c>
      <c r="B12129" s="19" t="s">
        <v>6592</v>
      </c>
      <c r="C12129" s="20">
        <v>29</v>
      </c>
      <c r="D12129" s="21">
        <v>42614</v>
      </c>
      <c r="E12129" s="21" t="s">
        <v>21369</v>
      </c>
    </row>
    <row r="12130" spans="1:5" ht="14.25" thickBot="1">
      <c r="A12130" s="19">
        <v>9787122268334</v>
      </c>
      <c r="B12130" s="19" t="s">
        <v>6591</v>
      </c>
      <c r="C12130" s="20">
        <v>34</v>
      </c>
      <c r="D12130" s="21">
        <v>42856</v>
      </c>
      <c r="E12130" s="21" t="s">
        <v>21369</v>
      </c>
    </row>
    <row r="12131" spans="1:5" ht="14.25" thickBot="1">
      <c r="A12131" s="19">
        <v>9787122268389</v>
      </c>
      <c r="B12131" s="19" t="s">
        <v>6590</v>
      </c>
      <c r="C12131" s="20">
        <v>42</v>
      </c>
      <c r="D12131" s="21">
        <v>42826</v>
      </c>
      <c r="E12131" s="21" t="s">
        <v>21369</v>
      </c>
    </row>
    <row r="12132" spans="1:5" ht="14.25" thickBot="1">
      <c r="A12132" s="19">
        <v>9787122268518</v>
      </c>
      <c r="B12132" s="19" t="s">
        <v>6589</v>
      </c>
      <c r="C12132" s="20">
        <v>28</v>
      </c>
      <c r="D12132" s="21">
        <v>42583</v>
      </c>
      <c r="E12132" s="21" t="s">
        <v>21369</v>
      </c>
    </row>
    <row r="12133" spans="1:5" ht="14.25" thickBot="1">
      <c r="A12133" s="19">
        <v>9787122268631</v>
      </c>
      <c r="B12133" s="19" t="s">
        <v>6588</v>
      </c>
      <c r="C12133" s="20">
        <v>34</v>
      </c>
      <c r="D12133" s="21">
        <v>42583</v>
      </c>
      <c r="E12133" s="21" t="s">
        <v>21369</v>
      </c>
    </row>
    <row r="12134" spans="1:5" ht="14.25" thickBot="1">
      <c r="A12134" s="19">
        <v>9787122268679</v>
      </c>
      <c r="B12134" s="19" t="s">
        <v>6587</v>
      </c>
      <c r="C12134" s="20">
        <v>25</v>
      </c>
      <c r="D12134" s="21">
        <v>42583</v>
      </c>
      <c r="E12134" s="21" t="s">
        <v>21369</v>
      </c>
    </row>
    <row r="12135" spans="1:5" ht="14.25" thickBot="1">
      <c r="A12135" s="19">
        <v>9787122268785</v>
      </c>
      <c r="B12135" s="19" t="s">
        <v>6586</v>
      </c>
      <c r="C12135" s="20">
        <v>36</v>
      </c>
      <c r="D12135" s="21">
        <v>42614</v>
      </c>
      <c r="E12135" s="21" t="s">
        <v>21369</v>
      </c>
    </row>
    <row r="12136" spans="1:5" ht="14.25" thickBot="1">
      <c r="A12136" s="19">
        <v>9787122268945</v>
      </c>
      <c r="B12136" s="19" t="s">
        <v>6585</v>
      </c>
      <c r="C12136" s="20">
        <v>28.5</v>
      </c>
      <c r="D12136" s="21">
        <v>42552</v>
      </c>
      <c r="E12136" s="21" t="s">
        <v>21369</v>
      </c>
    </row>
    <row r="12137" spans="1:5" ht="14.25" thickBot="1">
      <c r="A12137" s="19">
        <v>9787122269058</v>
      </c>
      <c r="B12137" s="19" t="s">
        <v>6584</v>
      </c>
      <c r="C12137" s="20">
        <v>34</v>
      </c>
      <c r="D12137" s="21">
        <v>42552</v>
      </c>
      <c r="E12137" s="21" t="s">
        <v>21369</v>
      </c>
    </row>
    <row r="12138" spans="1:5" ht="14.25" thickBot="1">
      <c r="A12138" s="19">
        <v>9787122269065</v>
      </c>
      <c r="B12138" s="19" t="s">
        <v>6583</v>
      </c>
      <c r="C12138" s="20">
        <v>26</v>
      </c>
      <c r="D12138" s="21">
        <v>42552</v>
      </c>
      <c r="E12138" s="21" t="s">
        <v>21369</v>
      </c>
    </row>
    <row r="12139" spans="1:5" ht="14.25" thickBot="1">
      <c r="A12139" s="19">
        <v>9787122269096</v>
      </c>
      <c r="B12139" s="19" t="s">
        <v>6582</v>
      </c>
      <c r="C12139" s="20">
        <v>27</v>
      </c>
      <c r="D12139" s="21">
        <v>42614</v>
      </c>
      <c r="E12139" s="21" t="s">
        <v>21369</v>
      </c>
    </row>
    <row r="12140" spans="1:5" ht="14.25" thickBot="1">
      <c r="A12140" s="19">
        <v>9787122269201</v>
      </c>
      <c r="B12140" s="19" t="s">
        <v>6581</v>
      </c>
      <c r="C12140" s="20">
        <v>30</v>
      </c>
      <c r="D12140" s="21">
        <v>42736</v>
      </c>
      <c r="E12140" s="21" t="s">
        <v>21369</v>
      </c>
    </row>
    <row r="12141" spans="1:5" ht="14.25" thickBot="1">
      <c r="A12141" s="19">
        <v>9787122269218</v>
      </c>
      <c r="B12141" s="19" t="s">
        <v>6580</v>
      </c>
      <c r="C12141" s="20">
        <v>32</v>
      </c>
      <c r="D12141" s="21">
        <v>42583</v>
      </c>
      <c r="E12141" s="21" t="s">
        <v>21369</v>
      </c>
    </row>
    <row r="12142" spans="1:5" ht="14.25" thickBot="1">
      <c r="A12142" s="19">
        <v>9787122269270</v>
      </c>
      <c r="B12142" s="19" t="s">
        <v>6579</v>
      </c>
      <c r="C12142" s="20">
        <v>50</v>
      </c>
      <c r="D12142" s="21">
        <v>42614</v>
      </c>
      <c r="E12142" s="21" t="s">
        <v>21369</v>
      </c>
    </row>
    <row r="12143" spans="1:5" ht="14.25" thickBot="1">
      <c r="A12143" s="19">
        <v>9787122269317</v>
      </c>
      <c r="B12143" s="19" t="s">
        <v>6578</v>
      </c>
      <c r="C12143" s="20">
        <v>32</v>
      </c>
      <c r="D12143" s="21">
        <v>42552</v>
      </c>
      <c r="E12143" s="21" t="s">
        <v>21369</v>
      </c>
    </row>
    <row r="12144" spans="1:5" ht="14.25" thickBot="1">
      <c r="A12144" s="19">
        <v>9787122269669</v>
      </c>
      <c r="B12144" s="19" t="s">
        <v>6577</v>
      </c>
      <c r="C12144" s="20">
        <v>35</v>
      </c>
      <c r="D12144" s="21">
        <v>42583</v>
      </c>
      <c r="E12144" s="21" t="s">
        <v>21369</v>
      </c>
    </row>
    <row r="12145" spans="1:5" ht="14.25" thickBot="1">
      <c r="A12145" s="19">
        <v>9787122269805</v>
      </c>
      <c r="B12145" s="19" t="s">
        <v>6576</v>
      </c>
      <c r="C12145" s="20">
        <v>22</v>
      </c>
      <c r="D12145" s="21">
        <v>42552</v>
      </c>
      <c r="E12145" s="21" t="s">
        <v>21369</v>
      </c>
    </row>
    <row r="12146" spans="1:5" ht="14.25" thickBot="1">
      <c r="A12146" s="19">
        <v>9787122270382</v>
      </c>
      <c r="B12146" s="19" t="s">
        <v>6575</v>
      </c>
      <c r="C12146" s="20">
        <v>32</v>
      </c>
      <c r="D12146" s="21">
        <v>42583</v>
      </c>
      <c r="E12146" s="21" t="s">
        <v>21369</v>
      </c>
    </row>
    <row r="12147" spans="1:5" ht="14.25" thickBot="1">
      <c r="A12147" s="19">
        <v>9787122270887</v>
      </c>
      <c r="B12147" s="19" t="s">
        <v>6574</v>
      </c>
      <c r="C12147" s="20">
        <v>29</v>
      </c>
      <c r="D12147" s="21">
        <v>42583</v>
      </c>
      <c r="E12147" s="21" t="s">
        <v>21369</v>
      </c>
    </row>
    <row r="12148" spans="1:5" ht="14.25" thickBot="1">
      <c r="A12148" s="19">
        <v>9787122270931</v>
      </c>
      <c r="B12148" s="19" t="s">
        <v>6573</v>
      </c>
      <c r="C12148" s="20">
        <v>32</v>
      </c>
      <c r="D12148" s="21">
        <v>42614</v>
      </c>
      <c r="E12148" s="21" t="s">
        <v>21369</v>
      </c>
    </row>
    <row r="12149" spans="1:5" ht="14.25" thickBot="1">
      <c r="A12149" s="19">
        <v>9787122271044</v>
      </c>
      <c r="B12149" s="19" t="s">
        <v>6572</v>
      </c>
      <c r="C12149" s="20">
        <v>48</v>
      </c>
      <c r="D12149" s="21">
        <v>42675</v>
      </c>
      <c r="E12149" s="21" t="s">
        <v>21369</v>
      </c>
    </row>
    <row r="12150" spans="1:5" ht="14.25" thickBot="1">
      <c r="A12150" s="19">
        <v>9787122271051</v>
      </c>
      <c r="B12150" s="19" t="s">
        <v>6571</v>
      </c>
      <c r="C12150" s="20">
        <v>28</v>
      </c>
      <c r="D12150" s="21">
        <v>42614</v>
      </c>
      <c r="E12150" s="21" t="s">
        <v>21369</v>
      </c>
    </row>
    <row r="12151" spans="1:5" ht="14.25" thickBot="1">
      <c r="A12151" s="19">
        <v>9787122271433</v>
      </c>
      <c r="B12151" s="19" t="s">
        <v>6570</v>
      </c>
      <c r="C12151" s="20">
        <v>48</v>
      </c>
      <c r="D12151" s="21">
        <v>42583</v>
      </c>
      <c r="E12151" s="21" t="s">
        <v>21369</v>
      </c>
    </row>
    <row r="12152" spans="1:5" ht="14.25" thickBot="1">
      <c r="A12152" s="19">
        <v>9787122271495</v>
      </c>
      <c r="B12152" s="19" t="s">
        <v>6569</v>
      </c>
      <c r="C12152" s="20">
        <v>34</v>
      </c>
      <c r="D12152" s="21">
        <v>42644</v>
      </c>
      <c r="E12152" s="21" t="s">
        <v>21369</v>
      </c>
    </row>
    <row r="12153" spans="1:5" ht="14.25" thickBot="1">
      <c r="A12153" s="19">
        <v>9787122271853</v>
      </c>
      <c r="B12153" s="19" t="s">
        <v>6568</v>
      </c>
      <c r="C12153" s="20">
        <v>34</v>
      </c>
      <c r="D12153" s="21">
        <v>42583</v>
      </c>
      <c r="E12153" s="21" t="s">
        <v>21369</v>
      </c>
    </row>
    <row r="12154" spans="1:5" ht="14.25" thickBot="1">
      <c r="A12154" s="19">
        <v>9787122271990</v>
      </c>
      <c r="B12154" s="19" t="s">
        <v>6567</v>
      </c>
      <c r="C12154" s="20">
        <v>36</v>
      </c>
      <c r="D12154" s="21">
        <v>42675</v>
      </c>
      <c r="E12154" s="21" t="s">
        <v>21369</v>
      </c>
    </row>
    <row r="12155" spans="1:5" ht="14.25" thickBot="1">
      <c r="A12155" s="19">
        <v>9787122272027</v>
      </c>
      <c r="B12155" s="19" t="s">
        <v>6566</v>
      </c>
      <c r="C12155" s="20">
        <v>30</v>
      </c>
      <c r="D12155" s="21">
        <v>42583</v>
      </c>
      <c r="E12155" s="21" t="s">
        <v>21369</v>
      </c>
    </row>
    <row r="12156" spans="1:5" ht="14.25" thickBot="1">
      <c r="A12156" s="19">
        <v>9787122272041</v>
      </c>
      <c r="B12156" s="19" t="s">
        <v>6565</v>
      </c>
      <c r="C12156" s="20">
        <v>25</v>
      </c>
      <c r="D12156" s="21">
        <v>42614</v>
      </c>
      <c r="E12156" s="21" t="s">
        <v>21369</v>
      </c>
    </row>
    <row r="12157" spans="1:5" ht="14.25" thickBot="1">
      <c r="A12157" s="19">
        <v>9787122272171</v>
      </c>
      <c r="B12157" s="19" t="s">
        <v>6564</v>
      </c>
      <c r="C12157" s="20">
        <v>32</v>
      </c>
      <c r="D12157" s="21">
        <v>42644</v>
      </c>
      <c r="E12157" s="21" t="s">
        <v>21369</v>
      </c>
    </row>
    <row r="12158" spans="1:5" ht="14.25" thickBot="1">
      <c r="A12158" s="19">
        <v>9787122272249</v>
      </c>
      <c r="B12158" s="19" t="s">
        <v>6563</v>
      </c>
      <c r="C12158" s="20">
        <v>20</v>
      </c>
      <c r="D12158" s="21">
        <v>42583</v>
      </c>
      <c r="E12158" s="21" t="s">
        <v>21369</v>
      </c>
    </row>
    <row r="12159" spans="1:5" ht="14.25" thickBot="1">
      <c r="A12159" s="19">
        <v>9787122272256</v>
      </c>
      <c r="B12159" s="19" t="s">
        <v>6562</v>
      </c>
      <c r="C12159" s="20">
        <v>25</v>
      </c>
      <c r="D12159" s="21">
        <v>42583</v>
      </c>
      <c r="E12159" s="21" t="s">
        <v>21369</v>
      </c>
    </row>
    <row r="12160" spans="1:5" ht="14.25" thickBot="1">
      <c r="A12160" s="19">
        <v>9787122272362</v>
      </c>
      <c r="B12160" s="19" t="s">
        <v>6561</v>
      </c>
      <c r="C12160" s="20">
        <v>39</v>
      </c>
      <c r="D12160" s="21">
        <v>42614</v>
      </c>
      <c r="E12160" s="21" t="s">
        <v>21369</v>
      </c>
    </row>
    <row r="12161" spans="1:5" ht="14.25" thickBot="1">
      <c r="A12161" s="19">
        <v>9787122272553</v>
      </c>
      <c r="B12161" s="19" t="s">
        <v>6560</v>
      </c>
      <c r="C12161" s="20">
        <v>28</v>
      </c>
      <c r="D12161" s="21">
        <v>42614</v>
      </c>
      <c r="E12161" s="21" t="s">
        <v>21369</v>
      </c>
    </row>
    <row r="12162" spans="1:5" ht="14.25" thickBot="1">
      <c r="A12162" s="19">
        <v>9787122272720</v>
      </c>
      <c r="B12162" s="19" t="s">
        <v>6559</v>
      </c>
      <c r="C12162" s="20">
        <v>39</v>
      </c>
      <c r="D12162" s="21">
        <v>42644</v>
      </c>
      <c r="E12162" s="21" t="s">
        <v>21369</v>
      </c>
    </row>
    <row r="12163" spans="1:5" ht="14.25" thickBot="1">
      <c r="A12163" s="19">
        <v>9787122272744</v>
      </c>
      <c r="B12163" s="19" t="s">
        <v>6558</v>
      </c>
      <c r="C12163" s="20">
        <v>35</v>
      </c>
      <c r="D12163" s="21">
        <v>42644</v>
      </c>
      <c r="E12163" s="21" t="s">
        <v>21369</v>
      </c>
    </row>
    <row r="12164" spans="1:5" ht="14.25" thickBot="1">
      <c r="A12164" s="19">
        <v>9787122272775</v>
      </c>
      <c r="B12164" s="19" t="s">
        <v>6557</v>
      </c>
      <c r="C12164" s="20">
        <v>25</v>
      </c>
      <c r="D12164" s="21">
        <v>42614</v>
      </c>
      <c r="E12164" s="21" t="s">
        <v>21369</v>
      </c>
    </row>
    <row r="12165" spans="1:5" ht="14.25" thickBot="1">
      <c r="A12165" s="19">
        <v>9787122272928</v>
      </c>
      <c r="B12165" s="19" t="s">
        <v>6556</v>
      </c>
      <c r="C12165" s="20">
        <v>25</v>
      </c>
      <c r="D12165" s="21">
        <v>42614</v>
      </c>
      <c r="E12165" s="21" t="s">
        <v>21369</v>
      </c>
    </row>
    <row r="12166" spans="1:5" ht="14.25" thickBot="1">
      <c r="A12166" s="19">
        <v>9787122272959</v>
      </c>
      <c r="B12166" s="19" t="s">
        <v>6555</v>
      </c>
      <c r="C12166" s="20">
        <v>39</v>
      </c>
      <c r="D12166" s="21">
        <v>42614</v>
      </c>
      <c r="E12166" s="21" t="s">
        <v>21369</v>
      </c>
    </row>
    <row r="12167" spans="1:5" ht="14.25" thickBot="1">
      <c r="A12167" s="19">
        <v>9787122273109</v>
      </c>
      <c r="B12167" s="19" t="s">
        <v>6554</v>
      </c>
      <c r="C12167" s="20">
        <v>36</v>
      </c>
      <c r="D12167" s="21">
        <v>42644</v>
      </c>
      <c r="E12167" s="21" t="s">
        <v>21369</v>
      </c>
    </row>
    <row r="12168" spans="1:5" ht="14.25" thickBot="1">
      <c r="A12168" s="19">
        <v>9787122273260</v>
      </c>
      <c r="B12168" s="19" t="s">
        <v>6553</v>
      </c>
      <c r="C12168" s="20">
        <v>19</v>
      </c>
      <c r="D12168" s="21">
        <v>42583</v>
      </c>
      <c r="E12168" s="21" t="s">
        <v>21369</v>
      </c>
    </row>
    <row r="12169" spans="1:5" ht="14.25" thickBot="1">
      <c r="A12169" s="19">
        <v>9787122273451</v>
      </c>
      <c r="B12169" s="19" t="s">
        <v>6552</v>
      </c>
      <c r="C12169" s="20">
        <v>29</v>
      </c>
      <c r="D12169" s="21">
        <v>42614</v>
      </c>
      <c r="E12169" s="21" t="s">
        <v>21369</v>
      </c>
    </row>
    <row r="12170" spans="1:5" ht="14.25" thickBot="1">
      <c r="A12170" s="19">
        <v>9787122273468</v>
      </c>
      <c r="B12170" s="19" t="s">
        <v>6551</v>
      </c>
      <c r="C12170" s="20">
        <v>35</v>
      </c>
      <c r="D12170" s="21">
        <v>42614</v>
      </c>
      <c r="E12170" s="21" t="s">
        <v>21369</v>
      </c>
    </row>
    <row r="12171" spans="1:5" ht="14.25" thickBot="1">
      <c r="A12171" s="19">
        <v>9787122273666</v>
      </c>
      <c r="B12171" s="19" t="s">
        <v>6550</v>
      </c>
      <c r="C12171" s="20">
        <v>32</v>
      </c>
      <c r="D12171" s="21">
        <v>42614</v>
      </c>
      <c r="E12171" s="21" t="s">
        <v>21369</v>
      </c>
    </row>
    <row r="12172" spans="1:5" ht="14.25" thickBot="1">
      <c r="A12172" s="19">
        <v>9787122273727</v>
      </c>
      <c r="B12172" s="19" t="s">
        <v>6549</v>
      </c>
      <c r="C12172" s="20">
        <v>39</v>
      </c>
      <c r="D12172" s="21">
        <v>42614</v>
      </c>
      <c r="E12172" s="21" t="s">
        <v>21369</v>
      </c>
    </row>
    <row r="12173" spans="1:5" ht="14.25" thickBot="1">
      <c r="A12173" s="19">
        <v>9787122273734</v>
      </c>
      <c r="B12173" s="19" t="s">
        <v>6548</v>
      </c>
      <c r="C12173" s="20">
        <v>38</v>
      </c>
      <c r="D12173" s="21">
        <v>42614</v>
      </c>
      <c r="E12173" s="21" t="s">
        <v>21369</v>
      </c>
    </row>
    <row r="12174" spans="1:5" ht="14.25" thickBot="1">
      <c r="A12174" s="19">
        <v>9787122273758</v>
      </c>
      <c r="B12174" s="19" t="s">
        <v>6547</v>
      </c>
      <c r="C12174" s="20">
        <v>38</v>
      </c>
      <c r="D12174" s="21">
        <v>42614</v>
      </c>
      <c r="E12174" s="21" t="s">
        <v>21369</v>
      </c>
    </row>
    <row r="12175" spans="1:5" ht="14.25" thickBot="1">
      <c r="A12175" s="19">
        <v>9787122273765</v>
      </c>
      <c r="B12175" s="19" t="s">
        <v>6546</v>
      </c>
      <c r="C12175" s="20">
        <v>25</v>
      </c>
      <c r="D12175" s="21">
        <v>42583</v>
      </c>
      <c r="E12175" s="21" t="s">
        <v>21369</v>
      </c>
    </row>
    <row r="12176" spans="1:5" ht="14.25" thickBot="1">
      <c r="A12176" s="19">
        <v>9787122273789</v>
      </c>
      <c r="B12176" s="19" t="s">
        <v>6545</v>
      </c>
      <c r="C12176" s="20">
        <v>25</v>
      </c>
      <c r="D12176" s="21">
        <v>42614</v>
      </c>
      <c r="E12176" s="21" t="s">
        <v>21369</v>
      </c>
    </row>
    <row r="12177" spans="1:5" ht="14.25" thickBot="1">
      <c r="A12177" s="19">
        <v>9787122273802</v>
      </c>
      <c r="B12177" s="19" t="s">
        <v>6544</v>
      </c>
      <c r="C12177" s="20">
        <v>34</v>
      </c>
      <c r="D12177" s="21">
        <v>42644</v>
      </c>
      <c r="E12177" s="21" t="s">
        <v>21369</v>
      </c>
    </row>
    <row r="12178" spans="1:5" ht="14.25" thickBot="1">
      <c r="A12178" s="19">
        <v>9787122273819</v>
      </c>
      <c r="B12178" s="19" t="s">
        <v>6543</v>
      </c>
      <c r="C12178" s="20">
        <v>36</v>
      </c>
      <c r="D12178" s="21">
        <v>42614</v>
      </c>
      <c r="E12178" s="21" t="s">
        <v>21369</v>
      </c>
    </row>
    <row r="12179" spans="1:5" ht="14.25" thickBot="1">
      <c r="A12179" s="19">
        <v>9787122274090</v>
      </c>
      <c r="B12179" s="19" t="s">
        <v>6542</v>
      </c>
      <c r="C12179" s="20">
        <v>28</v>
      </c>
      <c r="D12179" s="21">
        <v>42614</v>
      </c>
      <c r="E12179" s="21" t="s">
        <v>21369</v>
      </c>
    </row>
    <row r="12180" spans="1:5" ht="14.25" thickBot="1">
      <c r="A12180" s="19">
        <v>9787122274243</v>
      </c>
      <c r="B12180" s="19" t="s">
        <v>6541</v>
      </c>
      <c r="C12180" s="20">
        <v>56</v>
      </c>
      <c r="D12180" s="21">
        <v>42644</v>
      </c>
      <c r="E12180" s="21" t="s">
        <v>21369</v>
      </c>
    </row>
    <row r="12181" spans="1:5" ht="14.25" thickBot="1">
      <c r="A12181" s="19">
        <v>9787122274403</v>
      </c>
      <c r="B12181" s="19" t="s">
        <v>6540</v>
      </c>
      <c r="C12181" s="20">
        <v>28</v>
      </c>
      <c r="D12181" s="21">
        <v>42614</v>
      </c>
      <c r="E12181" s="21" t="s">
        <v>21369</v>
      </c>
    </row>
    <row r="12182" spans="1:5" ht="14.25" thickBot="1">
      <c r="A12182" s="19">
        <v>9787122274441</v>
      </c>
      <c r="B12182" s="19" t="s">
        <v>6539</v>
      </c>
      <c r="C12182" s="20">
        <v>35</v>
      </c>
      <c r="D12182" s="21">
        <v>42614</v>
      </c>
      <c r="E12182" s="21" t="s">
        <v>21369</v>
      </c>
    </row>
    <row r="12183" spans="1:5" ht="14.25" thickBot="1">
      <c r="A12183" s="19">
        <v>9787122274458</v>
      </c>
      <c r="B12183" s="19" t="s">
        <v>6538</v>
      </c>
      <c r="C12183" s="20">
        <v>38</v>
      </c>
      <c r="D12183" s="21">
        <v>42644</v>
      </c>
      <c r="E12183" s="21" t="s">
        <v>21369</v>
      </c>
    </row>
    <row r="12184" spans="1:5" ht="14.25" thickBot="1">
      <c r="A12184" s="19">
        <v>9787122274472</v>
      </c>
      <c r="B12184" s="19" t="s">
        <v>6537</v>
      </c>
      <c r="C12184" s="20">
        <v>33</v>
      </c>
      <c r="D12184" s="21">
        <v>42614</v>
      </c>
      <c r="E12184" s="21" t="s">
        <v>21369</v>
      </c>
    </row>
    <row r="12185" spans="1:5" ht="14.25" thickBot="1">
      <c r="A12185" s="19">
        <v>9787122274557</v>
      </c>
      <c r="B12185" s="19" t="s">
        <v>6536</v>
      </c>
      <c r="C12185" s="20">
        <v>35</v>
      </c>
      <c r="D12185" s="21">
        <v>42644</v>
      </c>
      <c r="E12185" s="21" t="s">
        <v>21369</v>
      </c>
    </row>
    <row r="12186" spans="1:5" ht="14.25" thickBot="1">
      <c r="A12186" s="19">
        <v>9787122274625</v>
      </c>
      <c r="B12186" s="19" t="s">
        <v>6535</v>
      </c>
      <c r="C12186" s="20">
        <v>28</v>
      </c>
      <c r="D12186" s="21">
        <v>42614</v>
      </c>
      <c r="E12186" s="21" t="s">
        <v>21369</v>
      </c>
    </row>
    <row r="12187" spans="1:5" ht="14.25" thickBot="1">
      <c r="A12187" s="19">
        <v>9787122274632</v>
      </c>
      <c r="B12187" s="19" t="s">
        <v>6534</v>
      </c>
      <c r="C12187" s="20">
        <v>29</v>
      </c>
      <c r="D12187" s="21">
        <v>42614</v>
      </c>
      <c r="E12187" s="21" t="s">
        <v>21369</v>
      </c>
    </row>
    <row r="12188" spans="1:5" ht="14.25" thickBot="1">
      <c r="A12188" s="19">
        <v>9787122274755</v>
      </c>
      <c r="B12188" s="19" t="s">
        <v>6533</v>
      </c>
      <c r="C12188" s="20">
        <v>25</v>
      </c>
      <c r="D12188" s="21">
        <v>42614</v>
      </c>
      <c r="E12188" s="21" t="s">
        <v>21369</v>
      </c>
    </row>
    <row r="12189" spans="1:5" ht="14.25" thickBot="1">
      <c r="A12189" s="19">
        <v>9787122274762</v>
      </c>
      <c r="B12189" s="19" t="s">
        <v>6532</v>
      </c>
      <c r="C12189" s="20">
        <v>33</v>
      </c>
      <c r="D12189" s="21">
        <v>42614</v>
      </c>
      <c r="E12189" s="21" t="s">
        <v>21369</v>
      </c>
    </row>
    <row r="12190" spans="1:5" ht="14.25" thickBot="1">
      <c r="A12190" s="19">
        <v>9787122274915</v>
      </c>
      <c r="B12190" s="19" t="s">
        <v>6531</v>
      </c>
      <c r="C12190" s="20">
        <v>32</v>
      </c>
      <c r="D12190" s="21">
        <v>42644</v>
      </c>
      <c r="E12190" s="21" t="s">
        <v>21369</v>
      </c>
    </row>
    <row r="12191" spans="1:5" ht="14.25" thickBot="1">
      <c r="A12191" s="19">
        <v>9787122274922</v>
      </c>
      <c r="B12191" s="19" t="s">
        <v>6530</v>
      </c>
      <c r="C12191" s="20">
        <v>38</v>
      </c>
      <c r="D12191" s="21">
        <v>42644</v>
      </c>
      <c r="E12191" s="21" t="s">
        <v>21369</v>
      </c>
    </row>
    <row r="12192" spans="1:5" ht="14.25" thickBot="1">
      <c r="A12192" s="19">
        <v>9787122274939</v>
      </c>
      <c r="B12192" s="19" t="s">
        <v>6529</v>
      </c>
      <c r="C12192" s="20">
        <v>43</v>
      </c>
      <c r="D12192" s="21">
        <v>42644</v>
      </c>
      <c r="E12192" s="21" t="s">
        <v>21369</v>
      </c>
    </row>
    <row r="12193" spans="1:5" ht="14.25" thickBot="1">
      <c r="A12193" s="19">
        <v>9787122274991</v>
      </c>
      <c r="B12193" s="19" t="s">
        <v>6528</v>
      </c>
      <c r="C12193" s="20">
        <v>35</v>
      </c>
      <c r="D12193" s="21">
        <v>42644</v>
      </c>
      <c r="E12193" s="21" t="s">
        <v>21369</v>
      </c>
    </row>
    <row r="12194" spans="1:5" ht="14.25" thickBot="1">
      <c r="A12194" s="19">
        <v>9787122275400</v>
      </c>
      <c r="B12194" s="19" t="s">
        <v>6527</v>
      </c>
      <c r="C12194" s="20">
        <v>34</v>
      </c>
      <c r="D12194" s="21">
        <v>42644</v>
      </c>
      <c r="E12194" s="21" t="s">
        <v>21369</v>
      </c>
    </row>
    <row r="12195" spans="1:5" ht="14.25" thickBot="1">
      <c r="A12195" s="19">
        <v>9787122275431</v>
      </c>
      <c r="B12195" s="19" t="s">
        <v>6526</v>
      </c>
      <c r="C12195" s="20">
        <v>29</v>
      </c>
      <c r="D12195" s="21">
        <v>42614</v>
      </c>
      <c r="E12195" s="21" t="s">
        <v>21369</v>
      </c>
    </row>
    <row r="12196" spans="1:5" ht="14.25" thickBot="1">
      <c r="A12196" s="19">
        <v>9787122275493</v>
      </c>
      <c r="B12196" s="19" t="s">
        <v>6525</v>
      </c>
      <c r="C12196" s="20">
        <v>29.8</v>
      </c>
      <c r="D12196" s="21">
        <v>42644</v>
      </c>
      <c r="E12196" s="21" t="s">
        <v>21369</v>
      </c>
    </row>
    <row r="12197" spans="1:5" ht="14.25" thickBot="1">
      <c r="A12197" s="19">
        <v>9787122275516</v>
      </c>
      <c r="B12197" s="19" t="s">
        <v>6524</v>
      </c>
      <c r="C12197" s="20">
        <v>32</v>
      </c>
      <c r="D12197" s="21">
        <v>42856</v>
      </c>
      <c r="E12197" s="21" t="s">
        <v>21369</v>
      </c>
    </row>
    <row r="12198" spans="1:5" ht="14.25" thickBot="1">
      <c r="A12198" s="19">
        <v>9787122275707</v>
      </c>
      <c r="B12198" s="19" t="s">
        <v>6523</v>
      </c>
      <c r="C12198" s="20">
        <v>32</v>
      </c>
      <c r="D12198" s="21">
        <v>42614</v>
      </c>
      <c r="E12198" s="21" t="s">
        <v>21369</v>
      </c>
    </row>
    <row r="12199" spans="1:5" ht="14.25" thickBot="1">
      <c r="A12199" s="19">
        <v>9787122275813</v>
      </c>
      <c r="B12199" s="19" t="s">
        <v>6522</v>
      </c>
      <c r="C12199" s="20">
        <v>39</v>
      </c>
      <c r="D12199" s="21">
        <v>42644</v>
      </c>
      <c r="E12199" s="21" t="s">
        <v>21369</v>
      </c>
    </row>
    <row r="12200" spans="1:5" ht="14.25" thickBot="1">
      <c r="A12200" s="19">
        <v>9787122276025</v>
      </c>
      <c r="B12200" s="19" t="s">
        <v>6521</v>
      </c>
      <c r="C12200" s="20">
        <v>45</v>
      </c>
      <c r="D12200" s="21">
        <v>42644</v>
      </c>
      <c r="E12200" s="21" t="s">
        <v>21369</v>
      </c>
    </row>
    <row r="12201" spans="1:5" ht="14.25" thickBot="1">
      <c r="A12201" s="19">
        <v>9787122276100</v>
      </c>
      <c r="B12201" s="19" t="s">
        <v>6520</v>
      </c>
      <c r="C12201" s="20">
        <v>38</v>
      </c>
      <c r="D12201" s="21">
        <v>42767</v>
      </c>
      <c r="E12201" s="21" t="s">
        <v>21369</v>
      </c>
    </row>
    <row r="12202" spans="1:5" ht="14.25" thickBot="1">
      <c r="A12202" s="19">
        <v>9787122276117</v>
      </c>
      <c r="B12202" s="19" t="s">
        <v>6519</v>
      </c>
      <c r="C12202" s="20">
        <v>22</v>
      </c>
      <c r="D12202" s="21">
        <v>42583</v>
      </c>
      <c r="E12202" s="21" t="s">
        <v>21369</v>
      </c>
    </row>
    <row r="12203" spans="1:5" ht="14.25" thickBot="1">
      <c r="A12203" s="19">
        <v>9787122276292</v>
      </c>
      <c r="B12203" s="19" t="s">
        <v>6518</v>
      </c>
      <c r="C12203" s="20">
        <v>42</v>
      </c>
      <c r="D12203" s="21">
        <v>42644</v>
      </c>
      <c r="E12203" s="21" t="s">
        <v>21369</v>
      </c>
    </row>
    <row r="12204" spans="1:5" ht="14.25" thickBot="1">
      <c r="A12204" s="19">
        <v>9787122276421</v>
      </c>
      <c r="B12204" s="19" t="s">
        <v>6517</v>
      </c>
      <c r="C12204" s="20">
        <v>38</v>
      </c>
      <c r="D12204" s="21">
        <v>42736</v>
      </c>
      <c r="E12204" s="21" t="s">
        <v>21369</v>
      </c>
    </row>
    <row r="12205" spans="1:5" ht="14.25" thickBot="1">
      <c r="A12205" s="19">
        <v>9787122276445</v>
      </c>
      <c r="B12205" s="19" t="s">
        <v>6516</v>
      </c>
      <c r="C12205" s="20">
        <v>28</v>
      </c>
      <c r="D12205" s="21">
        <v>42614</v>
      </c>
      <c r="E12205" s="21" t="s">
        <v>21369</v>
      </c>
    </row>
    <row r="12206" spans="1:5" ht="14.25" thickBot="1">
      <c r="A12206" s="19">
        <v>9787122276452</v>
      </c>
      <c r="B12206" s="19" t="s">
        <v>6515</v>
      </c>
      <c r="C12206" s="20">
        <v>36</v>
      </c>
      <c r="D12206" s="21">
        <v>42675</v>
      </c>
      <c r="E12206" s="21" t="s">
        <v>21369</v>
      </c>
    </row>
    <row r="12207" spans="1:5" ht="14.25" thickBot="1">
      <c r="A12207" s="19">
        <v>9787122276575</v>
      </c>
      <c r="B12207" s="19" t="s">
        <v>6514</v>
      </c>
      <c r="C12207" s="20">
        <v>18</v>
      </c>
      <c r="D12207" s="21">
        <v>42644</v>
      </c>
      <c r="E12207" s="21" t="s">
        <v>21369</v>
      </c>
    </row>
    <row r="12208" spans="1:5" ht="14.25" thickBot="1">
      <c r="A12208" s="19">
        <v>9787122276681</v>
      </c>
      <c r="B12208" s="19" t="s">
        <v>6513</v>
      </c>
      <c r="C12208" s="20">
        <v>28</v>
      </c>
      <c r="D12208" s="21">
        <v>42644</v>
      </c>
      <c r="E12208" s="21" t="s">
        <v>21369</v>
      </c>
    </row>
    <row r="12209" spans="1:5" ht="14.25" thickBot="1">
      <c r="A12209" s="19">
        <v>9787122276957</v>
      </c>
      <c r="B12209" s="19" t="s">
        <v>6512</v>
      </c>
      <c r="C12209" s="20">
        <v>36</v>
      </c>
      <c r="D12209" s="21">
        <v>42644</v>
      </c>
      <c r="E12209" s="21" t="s">
        <v>21369</v>
      </c>
    </row>
    <row r="12210" spans="1:5" ht="14.25" thickBot="1">
      <c r="A12210" s="19">
        <v>9787122276964</v>
      </c>
      <c r="B12210" s="19" t="s">
        <v>6511</v>
      </c>
      <c r="C12210" s="20">
        <v>19</v>
      </c>
      <c r="D12210" s="21">
        <v>42644</v>
      </c>
      <c r="E12210" s="21" t="s">
        <v>21369</v>
      </c>
    </row>
    <row r="12211" spans="1:5" ht="14.25" thickBot="1">
      <c r="A12211" s="19">
        <v>9787122276971</v>
      </c>
      <c r="B12211" s="19" t="s">
        <v>6510</v>
      </c>
      <c r="C12211" s="20">
        <v>22</v>
      </c>
      <c r="D12211" s="21">
        <v>42644</v>
      </c>
      <c r="E12211" s="21" t="s">
        <v>21369</v>
      </c>
    </row>
    <row r="12212" spans="1:5" ht="14.25" thickBot="1">
      <c r="A12212" s="19">
        <v>9787122276988</v>
      </c>
      <c r="B12212" s="19" t="s">
        <v>6509</v>
      </c>
      <c r="C12212" s="20">
        <v>25</v>
      </c>
      <c r="D12212" s="21">
        <v>42644</v>
      </c>
      <c r="E12212" s="21" t="s">
        <v>21369</v>
      </c>
    </row>
    <row r="12213" spans="1:5" ht="14.25" thickBot="1">
      <c r="A12213" s="19">
        <v>9787122277008</v>
      </c>
      <c r="B12213" s="19" t="s">
        <v>6508</v>
      </c>
      <c r="C12213" s="20">
        <v>39</v>
      </c>
      <c r="D12213" s="21">
        <v>42614</v>
      </c>
      <c r="E12213" s="21" t="s">
        <v>21369</v>
      </c>
    </row>
    <row r="12214" spans="1:5" ht="14.25" thickBot="1">
      <c r="A12214" s="19">
        <v>9787122277022</v>
      </c>
      <c r="B12214" s="19" t="s">
        <v>6507</v>
      </c>
      <c r="C12214" s="20">
        <v>30</v>
      </c>
      <c r="D12214" s="21">
        <v>42644</v>
      </c>
      <c r="E12214" s="21" t="s">
        <v>21369</v>
      </c>
    </row>
    <row r="12215" spans="1:5" ht="14.25" thickBot="1">
      <c r="A12215" s="19">
        <v>9787122277039</v>
      </c>
      <c r="B12215" s="19" t="s">
        <v>6506</v>
      </c>
      <c r="C12215" s="20">
        <v>39</v>
      </c>
      <c r="D12215" s="21">
        <v>42644</v>
      </c>
      <c r="E12215" s="21" t="s">
        <v>21369</v>
      </c>
    </row>
    <row r="12216" spans="1:5" ht="14.25" thickBot="1">
      <c r="A12216" s="19">
        <v>9787122277497</v>
      </c>
      <c r="B12216" s="19" t="s">
        <v>6505</v>
      </c>
      <c r="C12216" s="20">
        <v>39</v>
      </c>
      <c r="D12216" s="21">
        <v>42675</v>
      </c>
      <c r="E12216" s="21" t="s">
        <v>21369</v>
      </c>
    </row>
    <row r="12217" spans="1:5" ht="14.25" thickBot="1">
      <c r="A12217" s="19">
        <v>9787122277503</v>
      </c>
      <c r="B12217" s="19" t="s">
        <v>6504</v>
      </c>
      <c r="C12217" s="20">
        <v>22</v>
      </c>
      <c r="D12217" s="21">
        <v>42644</v>
      </c>
      <c r="E12217" s="21" t="s">
        <v>21369</v>
      </c>
    </row>
    <row r="12218" spans="1:5" ht="14.25" thickBot="1">
      <c r="A12218" s="19">
        <v>9787122277671</v>
      </c>
      <c r="B12218" s="19" t="s">
        <v>6503</v>
      </c>
      <c r="C12218" s="20">
        <v>29</v>
      </c>
      <c r="D12218" s="21">
        <v>42675</v>
      </c>
      <c r="E12218" s="21" t="s">
        <v>21369</v>
      </c>
    </row>
    <row r="12219" spans="1:5" ht="14.25" thickBot="1">
      <c r="A12219" s="19">
        <v>9787122277732</v>
      </c>
      <c r="B12219" s="19" t="s">
        <v>6502</v>
      </c>
      <c r="C12219" s="20">
        <v>34</v>
      </c>
      <c r="D12219" s="21">
        <v>42644</v>
      </c>
      <c r="E12219" s="21" t="s">
        <v>21369</v>
      </c>
    </row>
    <row r="12220" spans="1:5" ht="14.25" thickBot="1">
      <c r="A12220" s="19">
        <v>9787122277800</v>
      </c>
      <c r="B12220" s="19" t="s">
        <v>6501</v>
      </c>
      <c r="C12220" s="20">
        <v>28</v>
      </c>
      <c r="D12220" s="21">
        <v>42675</v>
      </c>
      <c r="E12220" s="21" t="s">
        <v>21369</v>
      </c>
    </row>
    <row r="12221" spans="1:5" ht="14.25" thickBot="1">
      <c r="A12221" s="19">
        <v>9787122277947</v>
      </c>
      <c r="B12221" s="19" t="s">
        <v>6500</v>
      </c>
      <c r="C12221" s="20">
        <v>35</v>
      </c>
      <c r="D12221" s="21">
        <v>42644</v>
      </c>
      <c r="E12221" s="21" t="s">
        <v>21369</v>
      </c>
    </row>
    <row r="12222" spans="1:5" ht="14.25" thickBot="1">
      <c r="A12222" s="19">
        <v>9787122278012</v>
      </c>
      <c r="B12222" s="19" t="s">
        <v>6499</v>
      </c>
      <c r="C12222" s="20">
        <v>39</v>
      </c>
      <c r="D12222" s="21">
        <v>42644</v>
      </c>
      <c r="E12222" s="21" t="s">
        <v>21369</v>
      </c>
    </row>
    <row r="12223" spans="1:5" ht="14.25" thickBot="1">
      <c r="A12223" s="19">
        <v>9787122278029</v>
      </c>
      <c r="B12223" s="19" t="s">
        <v>6498</v>
      </c>
      <c r="C12223" s="20">
        <v>29</v>
      </c>
      <c r="D12223" s="21">
        <v>42644</v>
      </c>
      <c r="E12223" s="21" t="s">
        <v>21369</v>
      </c>
    </row>
    <row r="12224" spans="1:5" ht="14.25" thickBot="1">
      <c r="A12224" s="19">
        <v>9787122278098</v>
      </c>
      <c r="B12224" s="19" t="s">
        <v>6497</v>
      </c>
      <c r="C12224" s="20">
        <v>38</v>
      </c>
      <c r="D12224" s="21">
        <v>42675</v>
      </c>
      <c r="E12224" s="21" t="s">
        <v>21369</v>
      </c>
    </row>
    <row r="12225" spans="1:5" ht="14.25" thickBot="1">
      <c r="A12225" s="19">
        <v>9787122278142</v>
      </c>
      <c r="B12225" s="19" t="s">
        <v>6496</v>
      </c>
      <c r="C12225" s="20">
        <v>38</v>
      </c>
      <c r="D12225" s="21">
        <v>42644</v>
      </c>
      <c r="E12225" s="21" t="s">
        <v>21369</v>
      </c>
    </row>
    <row r="12226" spans="1:5" ht="14.25" thickBot="1">
      <c r="A12226" s="19">
        <v>9787122278180</v>
      </c>
      <c r="B12226" s="19" t="s">
        <v>6495</v>
      </c>
      <c r="C12226" s="20">
        <v>36</v>
      </c>
      <c r="D12226" s="21">
        <v>42644</v>
      </c>
      <c r="E12226" s="21" t="s">
        <v>21369</v>
      </c>
    </row>
    <row r="12227" spans="1:5" ht="14.25" thickBot="1">
      <c r="A12227" s="19">
        <v>9787122278456</v>
      </c>
      <c r="B12227" s="19" t="s">
        <v>6494</v>
      </c>
      <c r="C12227" s="20">
        <v>36</v>
      </c>
      <c r="D12227" s="21">
        <v>42675</v>
      </c>
      <c r="E12227" s="21" t="s">
        <v>21369</v>
      </c>
    </row>
    <row r="12228" spans="1:5" ht="14.25" thickBot="1">
      <c r="A12228" s="19">
        <v>9787122278609</v>
      </c>
      <c r="B12228" s="19" t="s">
        <v>6493</v>
      </c>
      <c r="C12228" s="20">
        <v>38</v>
      </c>
      <c r="D12228" s="21">
        <v>42644</v>
      </c>
      <c r="E12228" s="21" t="s">
        <v>21369</v>
      </c>
    </row>
    <row r="12229" spans="1:5" ht="14.25" thickBot="1">
      <c r="A12229" s="19">
        <v>9787122278647</v>
      </c>
      <c r="B12229" s="19" t="s">
        <v>6492</v>
      </c>
      <c r="C12229" s="20">
        <v>24</v>
      </c>
      <c r="D12229" s="21">
        <v>42644</v>
      </c>
      <c r="E12229" s="21" t="s">
        <v>21369</v>
      </c>
    </row>
    <row r="12230" spans="1:5" ht="14.25" thickBot="1">
      <c r="A12230" s="19">
        <v>9787122278739</v>
      </c>
      <c r="B12230" s="19" t="s">
        <v>6491</v>
      </c>
      <c r="C12230" s="20">
        <v>48</v>
      </c>
      <c r="D12230" s="21">
        <v>42644</v>
      </c>
      <c r="E12230" s="21" t="s">
        <v>21369</v>
      </c>
    </row>
    <row r="12231" spans="1:5" ht="14.25" thickBot="1">
      <c r="A12231" s="19">
        <v>9787122278753</v>
      </c>
      <c r="B12231" s="19" t="s">
        <v>6490</v>
      </c>
      <c r="C12231" s="20">
        <v>32</v>
      </c>
      <c r="D12231" s="21">
        <v>42644</v>
      </c>
      <c r="E12231" s="21" t="s">
        <v>21369</v>
      </c>
    </row>
    <row r="12232" spans="1:5" ht="14.25" thickBot="1">
      <c r="A12232" s="19">
        <v>9787122278760</v>
      </c>
      <c r="B12232" s="19" t="s">
        <v>6489</v>
      </c>
      <c r="C12232" s="20">
        <v>48</v>
      </c>
      <c r="D12232" s="21">
        <v>42736</v>
      </c>
      <c r="E12232" s="21" t="s">
        <v>21369</v>
      </c>
    </row>
    <row r="12233" spans="1:5" ht="14.25" thickBot="1">
      <c r="A12233" s="19">
        <v>9787122278777</v>
      </c>
      <c r="B12233" s="19" t="s">
        <v>6488</v>
      </c>
      <c r="C12233" s="20">
        <v>28</v>
      </c>
      <c r="D12233" s="21">
        <v>42644</v>
      </c>
      <c r="E12233" s="21" t="s">
        <v>21369</v>
      </c>
    </row>
    <row r="12234" spans="1:5" ht="14.25" thickBot="1">
      <c r="A12234" s="19">
        <v>9787122278791</v>
      </c>
      <c r="B12234" s="19" t="s">
        <v>6487</v>
      </c>
      <c r="C12234" s="20">
        <v>28</v>
      </c>
      <c r="D12234" s="21">
        <v>42675</v>
      </c>
      <c r="E12234" s="21" t="s">
        <v>21369</v>
      </c>
    </row>
    <row r="12235" spans="1:5" ht="14.25" thickBot="1">
      <c r="A12235" s="19">
        <v>9787122278869</v>
      </c>
      <c r="B12235" s="19" t="s">
        <v>6486</v>
      </c>
      <c r="C12235" s="20">
        <v>39</v>
      </c>
      <c r="D12235" s="21">
        <v>42675</v>
      </c>
      <c r="E12235" s="21" t="s">
        <v>21369</v>
      </c>
    </row>
    <row r="12236" spans="1:5" ht="14.25" thickBot="1">
      <c r="A12236" s="19">
        <v>9787122278968</v>
      </c>
      <c r="B12236" s="19" t="s">
        <v>6485</v>
      </c>
      <c r="C12236" s="20">
        <v>28</v>
      </c>
      <c r="D12236" s="21">
        <v>42522</v>
      </c>
      <c r="E12236" s="21" t="s">
        <v>21369</v>
      </c>
    </row>
    <row r="12237" spans="1:5" ht="14.25" thickBot="1">
      <c r="A12237" s="19">
        <v>9787122278982</v>
      </c>
      <c r="B12237" s="19" t="s">
        <v>6484</v>
      </c>
      <c r="C12237" s="20">
        <v>38</v>
      </c>
      <c r="D12237" s="21">
        <v>42644</v>
      </c>
      <c r="E12237" s="21" t="s">
        <v>21369</v>
      </c>
    </row>
    <row r="12238" spans="1:5" ht="14.25" thickBot="1">
      <c r="A12238" s="19">
        <v>9787122279033</v>
      </c>
      <c r="B12238" s="19" t="s">
        <v>6483</v>
      </c>
      <c r="C12238" s="20">
        <v>44</v>
      </c>
      <c r="D12238" s="21">
        <v>42675</v>
      </c>
      <c r="E12238" s="21" t="s">
        <v>21369</v>
      </c>
    </row>
    <row r="12239" spans="1:5" ht="14.25" thickBot="1">
      <c r="A12239" s="19">
        <v>9787122279903</v>
      </c>
      <c r="B12239" s="19" t="s">
        <v>6482</v>
      </c>
      <c r="C12239" s="20">
        <v>39</v>
      </c>
      <c r="D12239" s="21">
        <v>42675</v>
      </c>
      <c r="E12239" s="21" t="s">
        <v>21369</v>
      </c>
    </row>
    <row r="12240" spans="1:5" ht="14.25" thickBot="1">
      <c r="A12240" s="19">
        <v>9787122280060</v>
      </c>
      <c r="B12240" s="19" t="s">
        <v>6481</v>
      </c>
      <c r="C12240" s="20">
        <v>36</v>
      </c>
      <c r="D12240" s="21">
        <v>42675</v>
      </c>
      <c r="E12240" s="21" t="s">
        <v>21369</v>
      </c>
    </row>
    <row r="12241" spans="1:5" ht="14.25" thickBot="1">
      <c r="A12241" s="19">
        <v>9787122280091</v>
      </c>
      <c r="B12241" s="19" t="s">
        <v>6480</v>
      </c>
      <c r="C12241" s="20">
        <v>32</v>
      </c>
      <c r="D12241" s="21">
        <v>42675</v>
      </c>
      <c r="E12241" s="21" t="s">
        <v>21369</v>
      </c>
    </row>
    <row r="12242" spans="1:5" ht="14.25" thickBot="1">
      <c r="A12242" s="19">
        <v>9787122280251</v>
      </c>
      <c r="B12242" s="19" t="s">
        <v>6479</v>
      </c>
      <c r="C12242" s="20">
        <v>39</v>
      </c>
      <c r="D12242" s="21">
        <v>42675</v>
      </c>
      <c r="E12242" s="21" t="s">
        <v>21369</v>
      </c>
    </row>
    <row r="12243" spans="1:5" ht="14.25" thickBot="1">
      <c r="A12243" s="19">
        <v>9787122280268</v>
      </c>
      <c r="B12243" s="19" t="s">
        <v>6478</v>
      </c>
      <c r="C12243" s="20">
        <v>33</v>
      </c>
      <c r="D12243" s="21">
        <v>42675</v>
      </c>
      <c r="E12243" s="21" t="s">
        <v>21369</v>
      </c>
    </row>
    <row r="12244" spans="1:5" ht="14.25" thickBot="1">
      <c r="A12244" s="19">
        <v>9787122280602</v>
      </c>
      <c r="B12244" s="19" t="s">
        <v>6477</v>
      </c>
      <c r="C12244" s="20">
        <v>39</v>
      </c>
      <c r="D12244" s="21">
        <v>42736</v>
      </c>
      <c r="E12244" s="21" t="s">
        <v>21369</v>
      </c>
    </row>
    <row r="12245" spans="1:5" ht="14.25" thickBot="1">
      <c r="A12245" s="19">
        <v>9787122280664</v>
      </c>
      <c r="B12245" s="19" t="s">
        <v>6476</v>
      </c>
      <c r="C12245" s="20">
        <v>24</v>
      </c>
      <c r="D12245" s="21">
        <v>42675</v>
      </c>
      <c r="E12245" s="21" t="s">
        <v>21369</v>
      </c>
    </row>
    <row r="12246" spans="1:5" ht="14.25" thickBot="1">
      <c r="A12246" s="19">
        <v>9787122280978</v>
      </c>
      <c r="B12246" s="19" t="s">
        <v>6475</v>
      </c>
      <c r="C12246" s="20">
        <v>19</v>
      </c>
      <c r="D12246" s="21">
        <v>42736</v>
      </c>
      <c r="E12246" s="21" t="s">
        <v>21369</v>
      </c>
    </row>
    <row r="12247" spans="1:5" ht="14.25" thickBot="1">
      <c r="A12247" s="19">
        <v>9787122281289</v>
      </c>
      <c r="B12247" s="19" t="s">
        <v>6474</v>
      </c>
      <c r="C12247" s="20">
        <v>38</v>
      </c>
      <c r="D12247" s="21">
        <v>42675</v>
      </c>
      <c r="E12247" s="21" t="s">
        <v>21369</v>
      </c>
    </row>
    <row r="12248" spans="1:5" ht="14.25" thickBot="1">
      <c r="A12248" s="19">
        <v>9787122281319</v>
      </c>
      <c r="B12248" s="19" t="s">
        <v>6473</v>
      </c>
      <c r="C12248" s="20">
        <v>26</v>
      </c>
      <c r="D12248" s="21">
        <v>42675</v>
      </c>
      <c r="E12248" s="21" t="s">
        <v>21369</v>
      </c>
    </row>
    <row r="12249" spans="1:5" ht="14.25" thickBot="1">
      <c r="A12249" s="19">
        <v>9787122281906</v>
      </c>
      <c r="B12249" s="19" t="s">
        <v>6472</v>
      </c>
      <c r="C12249" s="20">
        <v>29</v>
      </c>
      <c r="D12249" s="21">
        <v>42675</v>
      </c>
      <c r="E12249" s="21" t="s">
        <v>21369</v>
      </c>
    </row>
    <row r="12250" spans="1:5" ht="14.25" thickBot="1">
      <c r="A12250" s="19">
        <v>9787122281968</v>
      </c>
      <c r="B12250" s="19" t="s">
        <v>6471</v>
      </c>
      <c r="C12250" s="20">
        <v>23</v>
      </c>
      <c r="D12250" s="21">
        <v>42736</v>
      </c>
      <c r="E12250" s="21" t="s">
        <v>21369</v>
      </c>
    </row>
    <row r="12251" spans="1:5" ht="14.25" thickBot="1">
      <c r="A12251" s="19">
        <v>9787122282484</v>
      </c>
      <c r="B12251" s="19" t="s">
        <v>6470</v>
      </c>
      <c r="C12251" s="20">
        <v>39</v>
      </c>
      <c r="D12251" s="21">
        <v>42736</v>
      </c>
      <c r="E12251" s="21" t="s">
        <v>21369</v>
      </c>
    </row>
    <row r="12252" spans="1:5" ht="14.25" thickBot="1">
      <c r="A12252" s="19">
        <v>9787122282873</v>
      </c>
      <c r="B12252" s="19" t="s">
        <v>6469</v>
      </c>
      <c r="C12252" s="20">
        <v>39</v>
      </c>
      <c r="D12252" s="21">
        <v>42736</v>
      </c>
      <c r="E12252" s="21" t="s">
        <v>21369</v>
      </c>
    </row>
    <row r="12253" spans="1:5" ht="14.25" thickBot="1">
      <c r="A12253" s="19">
        <v>9787122282903</v>
      </c>
      <c r="B12253" s="19" t="s">
        <v>6468</v>
      </c>
      <c r="C12253" s="20">
        <v>34</v>
      </c>
      <c r="D12253" s="21">
        <v>42736</v>
      </c>
      <c r="E12253" s="21" t="s">
        <v>21369</v>
      </c>
    </row>
    <row r="12254" spans="1:5" ht="14.25" thickBot="1">
      <c r="A12254" s="19">
        <v>9787122283382</v>
      </c>
      <c r="B12254" s="19" t="s">
        <v>6467</v>
      </c>
      <c r="C12254" s="20">
        <v>58</v>
      </c>
      <c r="D12254" s="21">
        <v>42736</v>
      </c>
      <c r="E12254" s="21" t="s">
        <v>21369</v>
      </c>
    </row>
    <row r="12255" spans="1:5" ht="14.25" thickBot="1">
      <c r="A12255" s="19">
        <v>9787122283948</v>
      </c>
      <c r="B12255" s="19" t="s">
        <v>6466</v>
      </c>
      <c r="C12255" s="20">
        <v>25</v>
      </c>
      <c r="D12255" s="21">
        <v>42767</v>
      </c>
      <c r="E12255" s="21" t="s">
        <v>21369</v>
      </c>
    </row>
    <row r="12256" spans="1:5" ht="14.25" thickBot="1">
      <c r="A12256" s="19">
        <v>9787122284150</v>
      </c>
      <c r="B12256" s="19" t="s">
        <v>6465</v>
      </c>
      <c r="C12256" s="20">
        <v>28</v>
      </c>
      <c r="D12256" s="21">
        <v>42736</v>
      </c>
      <c r="E12256" s="21" t="s">
        <v>21369</v>
      </c>
    </row>
    <row r="12257" spans="1:5" ht="14.25" thickBot="1">
      <c r="A12257" s="19">
        <v>9787122284563</v>
      </c>
      <c r="B12257" s="19" t="s">
        <v>6464</v>
      </c>
      <c r="C12257" s="20">
        <v>34</v>
      </c>
      <c r="D12257" s="21">
        <v>42736</v>
      </c>
      <c r="E12257" s="21" t="s">
        <v>21369</v>
      </c>
    </row>
    <row r="12258" spans="1:5" ht="14.25" thickBot="1">
      <c r="A12258" s="19">
        <v>9787122285348</v>
      </c>
      <c r="B12258" s="19" t="s">
        <v>6463</v>
      </c>
      <c r="C12258" s="20">
        <v>29.8</v>
      </c>
      <c r="D12258" s="21">
        <v>42767</v>
      </c>
      <c r="E12258" s="21" t="s">
        <v>21369</v>
      </c>
    </row>
    <row r="12259" spans="1:5" ht="14.25" thickBot="1">
      <c r="A12259" s="19">
        <v>9787122285430</v>
      </c>
      <c r="B12259" s="19" t="s">
        <v>6462</v>
      </c>
      <c r="C12259" s="20">
        <v>48</v>
      </c>
      <c r="D12259" s="21">
        <v>42795</v>
      </c>
      <c r="E12259" s="21" t="s">
        <v>21369</v>
      </c>
    </row>
    <row r="12260" spans="1:5" ht="14.25" thickBot="1">
      <c r="A12260" s="19">
        <v>9787122285454</v>
      </c>
      <c r="B12260" s="19" t="s">
        <v>6461</v>
      </c>
      <c r="C12260" s="20">
        <v>34</v>
      </c>
      <c r="D12260" s="21">
        <v>42826</v>
      </c>
      <c r="E12260" s="21" t="s">
        <v>21369</v>
      </c>
    </row>
    <row r="12261" spans="1:5" ht="14.25" thickBot="1">
      <c r="A12261" s="19">
        <v>9787122285546</v>
      </c>
      <c r="B12261" s="19" t="s">
        <v>6460</v>
      </c>
      <c r="C12261" s="20">
        <v>45</v>
      </c>
      <c r="D12261" s="21">
        <v>42856</v>
      </c>
      <c r="E12261" s="21" t="s">
        <v>21369</v>
      </c>
    </row>
    <row r="12262" spans="1:5" ht="14.25" thickBot="1">
      <c r="A12262" s="19">
        <v>9787122285744</v>
      </c>
      <c r="B12262" s="19" t="s">
        <v>6459</v>
      </c>
      <c r="C12262" s="20">
        <v>29</v>
      </c>
      <c r="D12262" s="21">
        <v>42767</v>
      </c>
      <c r="E12262" s="21" t="s">
        <v>21369</v>
      </c>
    </row>
    <row r="12263" spans="1:5" ht="14.25" thickBot="1">
      <c r="A12263" s="19">
        <v>9787122285867</v>
      </c>
      <c r="B12263" s="19" t="s">
        <v>6458</v>
      </c>
      <c r="C12263" s="20">
        <v>39.799999999999997</v>
      </c>
      <c r="D12263" s="21">
        <v>42767</v>
      </c>
      <c r="E12263" s="21" t="s">
        <v>21369</v>
      </c>
    </row>
    <row r="12264" spans="1:5" ht="14.25" thickBot="1">
      <c r="A12264" s="19">
        <v>9787122285928</v>
      </c>
      <c r="B12264" s="19" t="s">
        <v>6457</v>
      </c>
      <c r="C12264" s="20">
        <v>28</v>
      </c>
      <c r="D12264" s="21">
        <v>42767</v>
      </c>
      <c r="E12264" s="21" t="s">
        <v>21369</v>
      </c>
    </row>
    <row r="12265" spans="1:5" ht="14.25" thickBot="1">
      <c r="A12265" s="19">
        <v>9787122285966</v>
      </c>
      <c r="B12265" s="19" t="s">
        <v>6456</v>
      </c>
      <c r="C12265" s="20">
        <v>29.8</v>
      </c>
      <c r="D12265" s="21">
        <v>42795</v>
      </c>
      <c r="E12265" s="21" t="s">
        <v>21369</v>
      </c>
    </row>
    <row r="12266" spans="1:5" ht="14.25" thickBot="1">
      <c r="A12266" s="19">
        <v>9787122286017</v>
      </c>
      <c r="B12266" s="19" t="s">
        <v>6455</v>
      </c>
      <c r="C12266" s="20">
        <v>25</v>
      </c>
      <c r="D12266" s="21">
        <v>42767</v>
      </c>
      <c r="E12266" s="21" t="s">
        <v>21369</v>
      </c>
    </row>
    <row r="12267" spans="1:5" ht="14.25" thickBot="1">
      <c r="A12267" s="19">
        <v>9787122286130</v>
      </c>
      <c r="B12267" s="19" t="s">
        <v>6454</v>
      </c>
      <c r="C12267" s="20">
        <v>28</v>
      </c>
      <c r="D12267" s="21">
        <v>42767</v>
      </c>
      <c r="E12267" s="21" t="s">
        <v>21369</v>
      </c>
    </row>
    <row r="12268" spans="1:5" ht="14.25" thickBot="1">
      <c r="A12268" s="19">
        <v>9787122286178</v>
      </c>
      <c r="B12268" s="19" t="s">
        <v>6453</v>
      </c>
      <c r="C12268" s="20">
        <v>39.799999999999997</v>
      </c>
      <c r="D12268" s="21">
        <v>42795</v>
      </c>
      <c r="E12268" s="21" t="s">
        <v>21369</v>
      </c>
    </row>
    <row r="12269" spans="1:5" ht="14.25" thickBot="1">
      <c r="A12269" s="19">
        <v>9787122286277</v>
      </c>
      <c r="B12269" s="19" t="s">
        <v>6452</v>
      </c>
      <c r="C12269" s="20">
        <v>33</v>
      </c>
      <c r="D12269" s="21">
        <v>42736</v>
      </c>
      <c r="E12269" s="21" t="s">
        <v>21369</v>
      </c>
    </row>
    <row r="12270" spans="1:5" ht="14.25" thickBot="1">
      <c r="A12270" s="19">
        <v>9787122286291</v>
      </c>
      <c r="B12270" s="19" t="s">
        <v>6451</v>
      </c>
      <c r="C12270" s="20">
        <v>49.8</v>
      </c>
      <c r="D12270" s="21">
        <v>42767</v>
      </c>
      <c r="E12270" s="21" t="s">
        <v>21369</v>
      </c>
    </row>
    <row r="12271" spans="1:5" ht="14.25" thickBot="1">
      <c r="A12271" s="19">
        <v>9787122286321</v>
      </c>
      <c r="B12271" s="19" t="s">
        <v>6450</v>
      </c>
      <c r="C12271" s="20">
        <v>32</v>
      </c>
      <c r="D12271" s="21">
        <v>42795</v>
      </c>
      <c r="E12271" s="21" t="s">
        <v>21369</v>
      </c>
    </row>
    <row r="12272" spans="1:5" ht="14.25" thickBot="1">
      <c r="A12272" s="19">
        <v>9787122286369</v>
      </c>
      <c r="B12272" s="19" t="s">
        <v>6449</v>
      </c>
      <c r="C12272" s="20">
        <v>45</v>
      </c>
      <c r="D12272" s="21">
        <v>42767</v>
      </c>
      <c r="E12272" s="21" t="s">
        <v>21369</v>
      </c>
    </row>
    <row r="12273" spans="1:5" ht="14.25" thickBot="1">
      <c r="A12273" s="19">
        <v>9787122286383</v>
      </c>
      <c r="B12273" s="19" t="s">
        <v>6448</v>
      </c>
      <c r="C12273" s="20">
        <v>39</v>
      </c>
      <c r="D12273" s="21">
        <v>42736</v>
      </c>
      <c r="E12273" s="21" t="s">
        <v>21369</v>
      </c>
    </row>
    <row r="12274" spans="1:5" ht="14.25" thickBot="1">
      <c r="A12274" s="19">
        <v>9787122286451</v>
      </c>
      <c r="B12274" s="19" t="s">
        <v>6447</v>
      </c>
      <c r="C12274" s="20">
        <v>43</v>
      </c>
      <c r="D12274" s="21">
        <v>42767</v>
      </c>
      <c r="E12274" s="21" t="s">
        <v>21369</v>
      </c>
    </row>
    <row r="12275" spans="1:5" ht="14.25" thickBot="1">
      <c r="A12275" s="19">
        <v>9787122286529</v>
      </c>
      <c r="B12275" s="19" t="s">
        <v>6446</v>
      </c>
      <c r="C12275" s="20">
        <v>36</v>
      </c>
      <c r="D12275" s="21">
        <v>42795</v>
      </c>
      <c r="E12275" s="21" t="s">
        <v>21369</v>
      </c>
    </row>
    <row r="12276" spans="1:5" ht="14.25" thickBot="1">
      <c r="A12276" s="19">
        <v>9787122286611</v>
      </c>
      <c r="B12276" s="19" t="s">
        <v>6445</v>
      </c>
      <c r="C12276" s="20">
        <v>20</v>
      </c>
      <c r="D12276" s="21">
        <v>42826</v>
      </c>
      <c r="E12276" s="21" t="s">
        <v>21369</v>
      </c>
    </row>
    <row r="12277" spans="1:5" ht="14.25" thickBot="1">
      <c r="A12277" s="19">
        <v>9787122286659</v>
      </c>
      <c r="B12277" s="19" t="s">
        <v>6444</v>
      </c>
      <c r="C12277" s="20">
        <v>30</v>
      </c>
      <c r="D12277" s="21">
        <v>42767</v>
      </c>
      <c r="E12277" s="21" t="s">
        <v>21369</v>
      </c>
    </row>
    <row r="12278" spans="1:5" ht="14.25" thickBot="1">
      <c r="A12278" s="19">
        <v>9787122286789</v>
      </c>
      <c r="B12278" s="19" t="s">
        <v>6443</v>
      </c>
      <c r="C12278" s="20">
        <v>48</v>
      </c>
      <c r="D12278" s="21">
        <v>42767</v>
      </c>
      <c r="E12278" s="21" t="s">
        <v>21369</v>
      </c>
    </row>
    <row r="12279" spans="1:5" ht="14.25" thickBot="1">
      <c r="A12279" s="19">
        <v>9787122287199</v>
      </c>
      <c r="B12279" s="19" t="s">
        <v>6442</v>
      </c>
      <c r="C12279" s="20">
        <v>26</v>
      </c>
      <c r="D12279" s="21">
        <v>42795</v>
      </c>
      <c r="E12279" s="21" t="s">
        <v>21369</v>
      </c>
    </row>
    <row r="12280" spans="1:5" ht="14.25" thickBot="1">
      <c r="A12280" s="19">
        <v>9787122287496</v>
      </c>
      <c r="B12280" s="19" t="s">
        <v>6441</v>
      </c>
      <c r="C12280" s="20">
        <v>36</v>
      </c>
      <c r="D12280" s="21">
        <v>42826</v>
      </c>
      <c r="E12280" s="21" t="s">
        <v>21369</v>
      </c>
    </row>
    <row r="12281" spans="1:5" ht="14.25" thickBot="1">
      <c r="A12281" s="19">
        <v>9787122287731</v>
      </c>
      <c r="B12281" s="19" t="s">
        <v>6440</v>
      </c>
      <c r="C12281" s="20">
        <v>35</v>
      </c>
      <c r="D12281" s="21">
        <v>42795</v>
      </c>
      <c r="E12281" s="21" t="s">
        <v>21369</v>
      </c>
    </row>
    <row r="12282" spans="1:5" ht="14.25" thickBot="1">
      <c r="A12282" s="19">
        <v>9787122287939</v>
      </c>
      <c r="B12282" s="19" t="s">
        <v>6439</v>
      </c>
      <c r="C12282" s="20">
        <v>42</v>
      </c>
      <c r="D12282" s="21">
        <v>42795</v>
      </c>
      <c r="E12282" s="21" t="s">
        <v>21369</v>
      </c>
    </row>
    <row r="12283" spans="1:5" ht="14.25" thickBot="1">
      <c r="A12283" s="19">
        <v>9787122287991</v>
      </c>
      <c r="B12283" s="19" t="s">
        <v>6438</v>
      </c>
      <c r="C12283" s="20">
        <v>39</v>
      </c>
      <c r="D12283" s="21">
        <v>42856</v>
      </c>
      <c r="E12283" s="21" t="s">
        <v>21369</v>
      </c>
    </row>
    <row r="12284" spans="1:5" ht="14.25" thickBot="1">
      <c r="A12284" s="19">
        <v>9787122288264</v>
      </c>
      <c r="B12284" s="19" t="s">
        <v>6437</v>
      </c>
      <c r="C12284" s="20">
        <v>49</v>
      </c>
      <c r="D12284" s="21">
        <v>42826</v>
      </c>
      <c r="E12284" s="21" t="s">
        <v>21369</v>
      </c>
    </row>
    <row r="12285" spans="1:5" ht="14.25" thickBot="1">
      <c r="A12285" s="19">
        <v>9787122288653</v>
      </c>
      <c r="B12285" s="19" t="s">
        <v>6436</v>
      </c>
      <c r="C12285" s="20">
        <v>25</v>
      </c>
      <c r="D12285" s="21">
        <v>42795</v>
      </c>
      <c r="E12285" s="21" t="s">
        <v>21369</v>
      </c>
    </row>
    <row r="12286" spans="1:5" ht="14.25" thickBot="1">
      <c r="A12286" s="19">
        <v>9787122288813</v>
      </c>
      <c r="B12286" s="19" t="s">
        <v>6435</v>
      </c>
      <c r="C12286" s="20">
        <v>38</v>
      </c>
      <c r="D12286" s="21">
        <v>42795</v>
      </c>
      <c r="E12286" s="21" t="s">
        <v>21369</v>
      </c>
    </row>
    <row r="12287" spans="1:5" ht="14.25" thickBot="1">
      <c r="A12287" s="19">
        <v>9787122288929</v>
      </c>
      <c r="B12287" s="19" t="s">
        <v>6434</v>
      </c>
      <c r="C12287" s="20">
        <v>29</v>
      </c>
      <c r="D12287" s="21">
        <v>42795</v>
      </c>
      <c r="E12287" s="21" t="s">
        <v>21369</v>
      </c>
    </row>
    <row r="12288" spans="1:5" ht="14.25" thickBot="1">
      <c r="A12288" s="19">
        <v>9787122288950</v>
      </c>
      <c r="B12288" s="19" t="s">
        <v>6433</v>
      </c>
      <c r="C12288" s="20">
        <v>45</v>
      </c>
      <c r="D12288" s="21">
        <v>42795</v>
      </c>
      <c r="E12288" s="21" t="s">
        <v>21369</v>
      </c>
    </row>
    <row r="12289" spans="1:5" ht="14.25" thickBot="1">
      <c r="A12289" s="19">
        <v>9787122289209</v>
      </c>
      <c r="B12289" s="19" t="s">
        <v>6432</v>
      </c>
      <c r="C12289" s="20">
        <v>39.799999999999997</v>
      </c>
      <c r="D12289" s="21">
        <v>42795</v>
      </c>
      <c r="E12289" s="21" t="s">
        <v>21369</v>
      </c>
    </row>
    <row r="12290" spans="1:5" ht="14.25" thickBot="1">
      <c r="A12290" s="19">
        <v>9787122289261</v>
      </c>
      <c r="B12290" s="19" t="s">
        <v>6431</v>
      </c>
      <c r="C12290" s="20">
        <v>32</v>
      </c>
      <c r="D12290" s="21">
        <v>42856</v>
      </c>
      <c r="E12290" s="21" t="s">
        <v>21369</v>
      </c>
    </row>
    <row r="12291" spans="1:5" ht="14.25" thickBot="1">
      <c r="A12291" s="19">
        <v>9787122289520</v>
      </c>
      <c r="B12291" s="19" t="s">
        <v>6430</v>
      </c>
      <c r="C12291" s="20">
        <v>28</v>
      </c>
      <c r="D12291" s="21">
        <v>42795</v>
      </c>
      <c r="E12291" s="21" t="s">
        <v>21369</v>
      </c>
    </row>
    <row r="12292" spans="1:5" ht="14.25" thickBot="1">
      <c r="A12292" s="19">
        <v>9787122289803</v>
      </c>
      <c r="B12292" s="19" t="s">
        <v>6429</v>
      </c>
      <c r="C12292" s="20">
        <v>29.8</v>
      </c>
      <c r="D12292" s="21">
        <v>42826</v>
      </c>
      <c r="E12292" s="21" t="s">
        <v>21369</v>
      </c>
    </row>
    <row r="12293" spans="1:5" ht="14.25" thickBot="1">
      <c r="A12293" s="19">
        <v>9787122291349</v>
      </c>
      <c r="B12293" s="19" t="s">
        <v>6428</v>
      </c>
      <c r="C12293" s="20">
        <v>23</v>
      </c>
      <c r="D12293" s="21">
        <v>42856</v>
      </c>
      <c r="E12293" s="21" t="s">
        <v>21369</v>
      </c>
    </row>
    <row r="12294" spans="1:5" ht="14.25" thickBot="1">
      <c r="A12294" s="19">
        <v>9787122291356</v>
      </c>
      <c r="B12294" s="19" t="s">
        <v>6427</v>
      </c>
      <c r="C12294" s="20">
        <v>38</v>
      </c>
      <c r="D12294" s="21">
        <v>42826</v>
      </c>
      <c r="E12294" s="21" t="s">
        <v>21369</v>
      </c>
    </row>
    <row r="12295" spans="1:5" ht="14.25" thickBot="1">
      <c r="A12295" s="19">
        <v>9787122291493</v>
      </c>
      <c r="B12295" s="19" t="s">
        <v>6426</v>
      </c>
      <c r="C12295" s="20">
        <v>19</v>
      </c>
      <c r="D12295" s="21">
        <v>42795</v>
      </c>
      <c r="E12295" s="21" t="s">
        <v>21369</v>
      </c>
    </row>
    <row r="12296" spans="1:5" ht="14.25" thickBot="1">
      <c r="A12296" s="19">
        <v>9787122291844</v>
      </c>
      <c r="B12296" s="19" t="s">
        <v>6425</v>
      </c>
      <c r="C12296" s="20">
        <v>39</v>
      </c>
      <c r="D12296" s="21">
        <v>42856</v>
      </c>
      <c r="E12296" s="21" t="s">
        <v>21369</v>
      </c>
    </row>
    <row r="12297" spans="1:5" ht="14.25" thickBot="1">
      <c r="A12297" s="19">
        <v>9787122292254</v>
      </c>
      <c r="B12297" s="19" t="s">
        <v>6424</v>
      </c>
      <c r="C12297" s="20">
        <v>36</v>
      </c>
      <c r="D12297" s="21">
        <v>42887</v>
      </c>
      <c r="E12297" s="21" t="s">
        <v>21369</v>
      </c>
    </row>
    <row r="12298" spans="1:5" ht="14.25" thickBot="1">
      <c r="A12298" s="19">
        <v>9787502530655</v>
      </c>
      <c r="B12298" s="19" t="s">
        <v>6423</v>
      </c>
      <c r="C12298" s="20">
        <v>33</v>
      </c>
      <c r="D12298" s="21">
        <v>42639</v>
      </c>
      <c r="E12298" s="21" t="s">
        <v>21369</v>
      </c>
    </row>
    <row r="12299" spans="1:5" ht="14.25" thickBot="1">
      <c r="A12299" s="19">
        <v>9787502536596</v>
      </c>
      <c r="B12299" s="19" t="s">
        <v>6422</v>
      </c>
      <c r="C12299" s="20">
        <v>27</v>
      </c>
      <c r="D12299" s="21">
        <v>42446</v>
      </c>
      <c r="E12299" s="21" t="s">
        <v>21369</v>
      </c>
    </row>
    <row r="12300" spans="1:5" ht="14.25" thickBot="1">
      <c r="A12300" s="19">
        <v>9787502539375</v>
      </c>
      <c r="B12300" s="19" t="s">
        <v>6421</v>
      </c>
      <c r="C12300" s="20">
        <v>15</v>
      </c>
      <c r="D12300" s="21">
        <v>42637</v>
      </c>
      <c r="E12300" s="21" t="s">
        <v>21369</v>
      </c>
    </row>
    <row r="12301" spans="1:5" ht="14.25" thickBot="1">
      <c r="A12301" s="19">
        <v>9787502543037</v>
      </c>
      <c r="B12301" s="19" t="s">
        <v>6420</v>
      </c>
      <c r="C12301" s="20">
        <v>15</v>
      </c>
      <c r="D12301" s="21">
        <v>42430</v>
      </c>
      <c r="E12301" s="21" t="s">
        <v>21369</v>
      </c>
    </row>
    <row r="12302" spans="1:5" ht="14.25" thickBot="1">
      <c r="A12302" s="19">
        <v>9787502543136</v>
      </c>
      <c r="B12302" s="19" t="s">
        <v>6419</v>
      </c>
      <c r="C12302" s="20">
        <v>26</v>
      </c>
      <c r="D12302" s="21">
        <v>42425</v>
      </c>
      <c r="E12302" s="21" t="s">
        <v>21369</v>
      </c>
    </row>
    <row r="12303" spans="1:5" ht="14.25" thickBot="1">
      <c r="A12303" s="19">
        <v>9787502555689</v>
      </c>
      <c r="B12303" s="19" t="s">
        <v>6418</v>
      </c>
      <c r="C12303" s="20">
        <v>24</v>
      </c>
      <c r="D12303" s="21">
        <v>42879</v>
      </c>
      <c r="E12303" s="21" t="s">
        <v>21369</v>
      </c>
    </row>
    <row r="12304" spans="1:5" ht="14.25" thickBot="1">
      <c r="A12304" s="19">
        <v>9787502557201</v>
      </c>
      <c r="B12304" s="19" t="s">
        <v>6417</v>
      </c>
      <c r="C12304" s="20">
        <v>32</v>
      </c>
      <c r="D12304" s="21">
        <v>42692</v>
      </c>
      <c r="E12304" s="21" t="s">
        <v>21369</v>
      </c>
    </row>
    <row r="12305" spans="1:5" ht="14.25" thickBot="1">
      <c r="A12305" s="19">
        <v>9787502557539</v>
      </c>
      <c r="B12305" s="19" t="s">
        <v>6416</v>
      </c>
      <c r="C12305" s="20">
        <v>19</v>
      </c>
      <c r="D12305" s="21">
        <v>42562</v>
      </c>
      <c r="E12305" s="21" t="s">
        <v>21369</v>
      </c>
    </row>
    <row r="12306" spans="1:5" ht="14.25" thickBot="1">
      <c r="A12306" s="19">
        <v>9787502557546</v>
      </c>
      <c r="B12306" s="19" t="s">
        <v>6415</v>
      </c>
      <c r="C12306" s="20">
        <v>21</v>
      </c>
      <c r="D12306" s="21">
        <v>42583</v>
      </c>
      <c r="E12306" s="21" t="s">
        <v>21369</v>
      </c>
    </row>
    <row r="12307" spans="1:5" ht="14.25" thickBot="1">
      <c r="A12307" s="19">
        <v>9787502557959</v>
      </c>
      <c r="B12307" s="19" t="s">
        <v>6414</v>
      </c>
      <c r="C12307" s="20">
        <v>38</v>
      </c>
      <c r="D12307" s="21">
        <v>42401</v>
      </c>
      <c r="E12307" s="21" t="s">
        <v>21369</v>
      </c>
    </row>
    <row r="12308" spans="1:5" ht="14.25" thickBot="1">
      <c r="A12308" s="19">
        <v>9787502557966</v>
      </c>
      <c r="B12308" s="19" t="s">
        <v>6413</v>
      </c>
      <c r="C12308" s="20">
        <v>22</v>
      </c>
      <c r="D12308" s="21">
        <v>42693</v>
      </c>
      <c r="E12308" s="21" t="s">
        <v>21369</v>
      </c>
    </row>
    <row r="12309" spans="1:5" ht="14.25" thickBot="1">
      <c r="A12309" s="19">
        <v>9787502557973</v>
      </c>
      <c r="B12309" s="19" t="s">
        <v>6412</v>
      </c>
      <c r="C12309" s="20">
        <v>22</v>
      </c>
      <c r="D12309" s="21">
        <v>42692</v>
      </c>
      <c r="E12309" s="21" t="s">
        <v>21369</v>
      </c>
    </row>
    <row r="12310" spans="1:5" ht="14.25" thickBot="1">
      <c r="A12310" s="19">
        <v>9787502558260</v>
      </c>
      <c r="B12310" s="19" t="s">
        <v>6411</v>
      </c>
      <c r="C12310" s="20">
        <v>25</v>
      </c>
      <c r="D12310" s="21">
        <v>42614</v>
      </c>
      <c r="E12310" s="21" t="s">
        <v>21369</v>
      </c>
    </row>
    <row r="12311" spans="1:5" ht="14.25" thickBot="1">
      <c r="A12311" s="19">
        <v>9787502558703</v>
      </c>
      <c r="B12311" s="19" t="s">
        <v>6410</v>
      </c>
      <c r="C12311" s="20">
        <v>29</v>
      </c>
      <c r="D12311" s="21">
        <v>42629</v>
      </c>
      <c r="E12311" s="21" t="s">
        <v>21369</v>
      </c>
    </row>
    <row r="12312" spans="1:5" ht="14.25" thickBot="1">
      <c r="A12312" s="19">
        <v>9787502558833</v>
      </c>
      <c r="B12312" s="19" t="s">
        <v>6409</v>
      </c>
      <c r="C12312" s="20">
        <v>28</v>
      </c>
      <c r="D12312" s="21">
        <v>42685</v>
      </c>
      <c r="E12312" s="21" t="s">
        <v>21369</v>
      </c>
    </row>
    <row r="12313" spans="1:5" ht="14.25" thickBot="1">
      <c r="A12313" s="19">
        <v>9787502558864</v>
      </c>
      <c r="B12313" s="19" t="s">
        <v>6408</v>
      </c>
      <c r="C12313" s="20">
        <v>40</v>
      </c>
      <c r="D12313" s="21">
        <v>42447</v>
      </c>
      <c r="E12313" s="21" t="s">
        <v>21369</v>
      </c>
    </row>
    <row r="12314" spans="1:5" ht="14.25" thickBot="1">
      <c r="A12314" s="19">
        <v>9787502560850</v>
      </c>
      <c r="B12314" s="19" t="s">
        <v>6407</v>
      </c>
      <c r="C12314" s="20">
        <v>32</v>
      </c>
      <c r="D12314" s="21">
        <v>42770</v>
      </c>
      <c r="E12314" s="21" t="s">
        <v>21369</v>
      </c>
    </row>
    <row r="12315" spans="1:5" ht="14.25" thickBot="1">
      <c r="A12315" s="19">
        <v>9787502564575</v>
      </c>
      <c r="B12315" s="19" t="s">
        <v>6406</v>
      </c>
      <c r="C12315" s="20">
        <v>29</v>
      </c>
      <c r="D12315" s="21">
        <v>42870</v>
      </c>
      <c r="E12315" s="21" t="s">
        <v>21369</v>
      </c>
    </row>
    <row r="12316" spans="1:5" ht="14.25" thickBot="1">
      <c r="A12316" s="19">
        <v>9787502564582</v>
      </c>
      <c r="B12316" s="19" t="s">
        <v>6405</v>
      </c>
      <c r="C12316" s="20">
        <v>29</v>
      </c>
      <c r="D12316" s="21">
        <v>42440</v>
      </c>
      <c r="E12316" s="21" t="s">
        <v>21369</v>
      </c>
    </row>
    <row r="12317" spans="1:5" ht="14.25" thickBot="1">
      <c r="A12317" s="19">
        <v>9787502565701</v>
      </c>
      <c r="B12317" s="19" t="s">
        <v>6404</v>
      </c>
      <c r="C12317" s="20">
        <v>35</v>
      </c>
      <c r="D12317" s="21">
        <v>42461</v>
      </c>
      <c r="E12317" s="21" t="s">
        <v>21369</v>
      </c>
    </row>
    <row r="12318" spans="1:5" ht="14.25" thickBot="1">
      <c r="A12318" s="19">
        <v>9787502568436</v>
      </c>
      <c r="B12318" s="19" t="s">
        <v>6403</v>
      </c>
      <c r="C12318" s="20">
        <v>30</v>
      </c>
      <c r="D12318" s="21">
        <v>42376</v>
      </c>
      <c r="E12318" s="21" t="s">
        <v>21369</v>
      </c>
    </row>
    <row r="12319" spans="1:5" ht="14.25" thickBot="1">
      <c r="A12319" s="19">
        <v>9787502568832</v>
      </c>
      <c r="B12319" s="19" t="s">
        <v>6402</v>
      </c>
      <c r="C12319" s="20">
        <v>14</v>
      </c>
      <c r="D12319" s="21">
        <v>42795</v>
      </c>
      <c r="E12319" s="21" t="s">
        <v>21369</v>
      </c>
    </row>
    <row r="12320" spans="1:5" ht="14.25" thickBot="1">
      <c r="A12320" s="19">
        <v>9787502570118</v>
      </c>
      <c r="B12320" s="19" t="s">
        <v>6401</v>
      </c>
      <c r="C12320" s="20">
        <v>25</v>
      </c>
      <c r="D12320" s="21">
        <v>42756</v>
      </c>
      <c r="E12320" s="21" t="s">
        <v>21369</v>
      </c>
    </row>
    <row r="12321" spans="1:5" ht="14.25" thickBot="1">
      <c r="A12321" s="19">
        <v>9787502570569</v>
      </c>
      <c r="B12321" s="19" t="s">
        <v>6400</v>
      </c>
      <c r="C12321" s="20">
        <v>24</v>
      </c>
      <c r="D12321" s="21">
        <v>42785</v>
      </c>
      <c r="E12321" s="21" t="s">
        <v>21369</v>
      </c>
    </row>
    <row r="12322" spans="1:5" ht="14.25" thickBot="1">
      <c r="A12322" s="19">
        <v>9787502571047</v>
      </c>
      <c r="B12322" s="19" t="s">
        <v>6399</v>
      </c>
      <c r="C12322" s="20">
        <v>21</v>
      </c>
      <c r="D12322" s="21">
        <v>42660</v>
      </c>
      <c r="E12322" s="21" t="s">
        <v>21369</v>
      </c>
    </row>
    <row r="12323" spans="1:5" ht="14.25" thickBot="1">
      <c r="A12323" s="19">
        <v>9787502571511</v>
      </c>
      <c r="B12323" s="19" t="s">
        <v>6398</v>
      </c>
      <c r="C12323" s="20">
        <v>29</v>
      </c>
      <c r="D12323" s="21">
        <v>42675</v>
      </c>
      <c r="E12323" s="21" t="s">
        <v>21369</v>
      </c>
    </row>
    <row r="12324" spans="1:5" ht="14.25" thickBot="1">
      <c r="A12324" s="19">
        <v>9787502572037</v>
      </c>
      <c r="B12324" s="19" t="s">
        <v>6397</v>
      </c>
      <c r="C12324" s="20">
        <v>20</v>
      </c>
      <c r="D12324" s="21">
        <v>42809</v>
      </c>
      <c r="E12324" s="21" t="s">
        <v>21369</v>
      </c>
    </row>
    <row r="12325" spans="1:5" ht="14.25" thickBot="1">
      <c r="A12325" s="19">
        <v>9787502572099</v>
      </c>
      <c r="B12325" s="19" t="s">
        <v>6396</v>
      </c>
      <c r="C12325" s="20">
        <v>36</v>
      </c>
      <c r="D12325" s="21">
        <v>42430</v>
      </c>
      <c r="E12325" s="21" t="s">
        <v>21369</v>
      </c>
    </row>
    <row r="12326" spans="1:5" ht="14.25" thickBot="1">
      <c r="A12326" s="19">
        <v>9787502573317</v>
      </c>
      <c r="B12326" s="19" t="s">
        <v>6395</v>
      </c>
      <c r="C12326" s="20">
        <v>45</v>
      </c>
      <c r="D12326" s="21">
        <v>42739</v>
      </c>
      <c r="E12326" s="21" t="s">
        <v>21369</v>
      </c>
    </row>
    <row r="12327" spans="1:5" ht="14.25" thickBot="1">
      <c r="A12327" s="19">
        <v>9787502573775</v>
      </c>
      <c r="B12327" s="19" t="s">
        <v>6394</v>
      </c>
      <c r="C12327" s="20">
        <v>24</v>
      </c>
      <c r="D12327" s="21">
        <v>42784</v>
      </c>
      <c r="E12327" s="21" t="s">
        <v>21369</v>
      </c>
    </row>
    <row r="12328" spans="1:5" ht="14.25" thickBot="1">
      <c r="A12328" s="19">
        <v>9787502575571</v>
      </c>
      <c r="B12328" s="19" t="s">
        <v>6393</v>
      </c>
      <c r="C12328" s="20">
        <v>18</v>
      </c>
      <c r="D12328" s="21">
        <v>42614</v>
      </c>
      <c r="E12328" s="21" t="s">
        <v>21369</v>
      </c>
    </row>
    <row r="12329" spans="1:5" ht="14.25" thickBot="1">
      <c r="A12329" s="19">
        <v>9787502575717</v>
      </c>
      <c r="B12329" s="19" t="s">
        <v>6392</v>
      </c>
      <c r="C12329" s="20">
        <v>16</v>
      </c>
      <c r="D12329" s="21">
        <v>42736</v>
      </c>
      <c r="E12329" s="21" t="s">
        <v>21369</v>
      </c>
    </row>
    <row r="12330" spans="1:5" ht="14.25" thickBot="1">
      <c r="A12330" s="19">
        <v>9787502576561</v>
      </c>
      <c r="B12330" s="19" t="s">
        <v>6391</v>
      </c>
      <c r="C12330" s="20">
        <v>24</v>
      </c>
      <c r="D12330" s="21">
        <v>42583</v>
      </c>
      <c r="E12330" s="21" t="s">
        <v>21369</v>
      </c>
    </row>
    <row r="12331" spans="1:5" ht="14.25" thickBot="1">
      <c r="A12331" s="19">
        <v>9787502578077</v>
      </c>
      <c r="B12331" s="19" t="s">
        <v>6390</v>
      </c>
      <c r="C12331" s="20">
        <v>24</v>
      </c>
      <c r="D12331" s="21">
        <v>42610</v>
      </c>
      <c r="E12331" s="21" t="s">
        <v>21369</v>
      </c>
    </row>
    <row r="12332" spans="1:5" ht="14.25" thickBot="1">
      <c r="A12332" s="19">
        <v>9787502578084</v>
      </c>
      <c r="B12332" s="19" t="s">
        <v>6389</v>
      </c>
      <c r="C12332" s="20">
        <v>23</v>
      </c>
      <c r="D12332" s="21">
        <v>42675</v>
      </c>
      <c r="E12332" s="21" t="s">
        <v>21369</v>
      </c>
    </row>
    <row r="12333" spans="1:5" ht="14.25" thickBot="1">
      <c r="A12333" s="19">
        <v>9787502578251</v>
      </c>
      <c r="B12333" s="19" t="s">
        <v>6388</v>
      </c>
      <c r="C12333" s="20">
        <v>24</v>
      </c>
      <c r="D12333" s="21">
        <v>42792</v>
      </c>
      <c r="E12333" s="21" t="s">
        <v>21369</v>
      </c>
    </row>
    <row r="12334" spans="1:5" ht="14.25" thickBot="1">
      <c r="A12334" s="19">
        <v>9787502579685</v>
      </c>
      <c r="B12334" s="19" t="s">
        <v>6387</v>
      </c>
      <c r="C12334" s="20">
        <v>33</v>
      </c>
      <c r="D12334" s="21">
        <v>42736</v>
      </c>
      <c r="E12334" s="21" t="s">
        <v>21369</v>
      </c>
    </row>
    <row r="12335" spans="1:5" ht="14.25" thickBot="1">
      <c r="A12335" s="19">
        <v>9787502579739</v>
      </c>
      <c r="B12335" s="19" t="s">
        <v>6386</v>
      </c>
      <c r="C12335" s="20">
        <v>26</v>
      </c>
      <c r="D12335" s="21">
        <v>42822</v>
      </c>
      <c r="E12335" s="21" t="s">
        <v>21369</v>
      </c>
    </row>
    <row r="12336" spans="1:5" ht="14.25" thickBot="1">
      <c r="A12336" s="19">
        <v>9787502579906</v>
      </c>
      <c r="B12336" s="19" t="s">
        <v>6385</v>
      </c>
      <c r="C12336" s="20">
        <v>25</v>
      </c>
      <c r="D12336" s="21">
        <v>42583</v>
      </c>
      <c r="E12336" s="21" t="s">
        <v>21369</v>
      </c>
    </row>
    <row r="12337" spans="1:5" ht="14.25" thickBot="1">
      <c r="A12337" s="19">
        <v>9787502580636</v>
      </c>
      <c r="B12337" s="19" t="s">
        <v>6384</v>
      </c>
      <c r="C12337" s="20">
        <v>20</v>
      </c>
      <c r="D12337" s="21">
        <v>42644</v>
      </c>
      <c r="E12337" s="21" t="s">
        <v>21369</v>
      </c>
    </row>
    <row r="12338" spans="1:5" ht="14.25" thickBot="1">
      <c r="A12338" s="19">
        <v>9787502580650</v>
      </c>
      <c r="B12338" s="19" t="s">
        <v>6383</v>
      </c>
      <c r="C12338" s="20">
        <v>18</v>
      </c>
      <c r="D12338" s="21">
        <v>42575</v>
      </c>
      <c r="E12338" s="21" t="s">
        <v>21369</v>
      </c>
    </row>
    <row r="12339" spans="1:5" ht="14.25" thickBot="1">
      <c r="A12339" s="19">
        <v>9787502584832</v>
      </c>
      <c r="B12339" s="19" t="s">
        <v>6382</v>
      </c>
      <c r="C12339" s="20">
        <v>32</v>
      </c>
      <c r="D12339" s="21">
        <v>42522</v>
      </c>
      <c r="E12339" s="21" t="s">
        <v>21369</v>
      </c>
    </row>
    <row r="12340" spans="1:5" ht="14.25" thickBot="1">
      <c r="A12340" s="19">
        <v>9787502584856</v>
      </c>
      <c r="B12340" s="19" t="s">
        <v>6381</v>
      </c>
      <c r="C12340" s="20">
        <v>22</v>
      </c>
      <c r="D12340" s="21">
        <v>42430</v>
      </c>
      <c r="E12340" s="21" t="s">
        <v>21369</v>
      </c>
    </row>
    <row r="12341" spans="1:5" ht="14.25" thickBot="1">
      <c r="A12341" s="19">
        <v>9787502586379</v>
      </c>
      <c r="B12341" s="19" t="s">
        <v>6380</v>
      </c>
      <c r="C12341" s="20">
        <v>18</v>
      </c>
      <c r="D12341" s="21">
        <v>42856</v>
      </c>
      <c r="E12341" s="21" t="s">
        <v>21369</v>
      </c>
    </row>
    <row r="12342" spans="1:5" ht="14.25" thickBot="1">
      <c r="A12342" s="19">
        <v>9787502587154</v>
      </c>
      <c r="B12342" s="19" t="s">
        <v>6379</v>
      </c>
      <c r="C12342" s="20">
        <v>20</v>
      </c>
      <c r="D12342" s="21">
        <v>42373</v>
      </c>
      <c r="E12342" s="21" t="s">
        <v>21369</v>
      </c>
    </row>
    <row r="12343" spans="1:5" ht="14.25" thickBot="1">
      <c r="A12343" s="19">
        <v>9787502587307</v>
      </c>
      <c r="B12343" s="19" t="s">
        <v>6378</v>
      </c>
      <c r="C12343" s="20">
        <v>20</v>
      </c>
      <c r="D12343" s="21">
        <v>42614</v>
      </c>
      <c r="E12343" s="21" t="s">
        <v>21369</v>
      </c>
    </row>
    <row r="12344" spans="1:5" ht="14.25" thickBot="1">
      <c r="A12344" s="19">
        <v>9787502588113</v>
      </c>
      <c r="B12344" s="19" t="s">
        <v>6377</v>
      </c>
      <c r="C12344" s="20">
        <v>39.799999999999997</v>
      </c>
      <c r="D12344" s="21">
        <v>42699</v>
      </c>
      <c r="E12344" s="21" t="s">
        <v>21369</v>
      </c>
    </row>
    <row r="12345" spans="1:5" ht="14.25" thickBot="1">
      <c r="A12345" s="19">
        <v>9787502588571</v>
      </c>
      <c r="B12345" s="19" t="s">
        <v>6376</v>
      </c>
      <c r="C12345" s="20">
        <v>29</v>
      </c>
      <c r="D12345" s="21">
        <v>42736</v>
      </c>
      <c r="E12345" s="21" t="s">
        <v>21369</v>
      </c>
    </row>
    <row r="12346" spans="1:5" ht="14.25" thickBot="1">
      <c r="A12346" s="19">
        <v>9787502588595</v>
      </c>
      <c r="B12346" s="19" t="s">
        <v>6375</v>
      </c>
      <c r="C12346" s="20">
        <v>27</v>
      </c>
      <c r="D12346" s="21">
        <v>42736</v>
      </c>
      <c r="E12346" s="21" t="s">
        <v>21369</v>
      </c>
    </row>
    <row r="12347" spans="1:5" ht="14.25" thickBot="1">
      <c r="A12347" s="19">
        <v>9787502590758</v>
      </c>
      <c r="B12347" s="19" t="s">
        <v>6374</v>
      </c>
      <c r="C12347" s="20">
        <v>39</v>
      </c>
      <c r="D12347" s="21">
        <v>42702</v>
      </c>
      <c r="E12347" s="21" t="s">
        <v>21369</v>
      </c>
    </row>
    <row r="12348" spans="1:5" ht="14.25" thickBot="1">
      <c r="A12348" s="19">
        <v>9787502591113</v>
      </c>
      <c r="B12348" s="19" t="s">
        <v>6373</v>
      </c>
      <c r="C12348" s="20">
        <v>21</v>
      </c>
      <c r="D12348" s="21">
        <v>42799</v>
      </c>
      <c r="E12348" s="21" t="s">
        <v>21369</v>
      </c>
    </row>
    <row r="12349" spans="1:5" ht="14.25" thickBot="1">
      <c r="A12349" s="19">
        <v>9787502591410</v>
      </c>
      <c r="B12349" s="19" t="s">
        <v>6372</v>
      </c>
      <c r="C12349" s="20">
        <v>19</v>
      </c>
      <c r="D12349" s="21">
        <v>42645</v>
      </c>
      <c r="E12349" s="21" t="s">
        <v>21369</v>
      </c>
    </row>
    <row r="12350" spans="1:5" ht="14.25" thickBot="1">
      <c r="A12350" s="19">
        <v>9787502595029</v>
      </c>
      <c r="B12350" s="19" t="s">
        <v>6371</v>
      </c>
      <c r="C12350" s="20">
        <v>15</v>
      </c>
      <c r="D12350" s="21">
        <v>42579</v>
      </c>
      <c r="E12350" s="21" t="s">
        <v>21369</v>
      </c>
    </row>
    <row r="12351" spans="1:5" ht="14.25" thickBot="1">
      <c r="A12351" s="19">
        <v>9787502595098</v>
      </c>
      <c r="B12351" s="19" t="s">
        <v>6370</v>
      </c>
      <c r="C12351" s="20">
        <v>16</v>
      </c>
      <c r="D12351" s="21">
        <v>42748</v>
      </c>
      <c r="E12351" s="21" t="s">
        <v>21369</v>
      </c>
    </row>
    <row r="12352" spans="1:5" ht="14.25" thickBot="1">
      <c r="A12352" s="19">
        <v>9787502596583</v>
      </c>
      <c r="B12352" s="19" t="s">
        <v>6369</v>
      </c>
      <c r="C12352" s="20">
        <v>36</v>
      </c>
      <c r="D12352" s="21">
        <v>42614</v>
      </c>
      <c r="E12352" s="21" t="s">
        <v>21369</v>
      </c>
    </row>
    <row r="12353" spans="1:5" ht="14.25" thickBot="1">
      <c r="A12353" s="19">
        <v>9787502596699</v>
      </c>
      <c r="B12353" s="19" t="s">
        <v>6368</v>
      </c>
      <c r="C12353" s="20">
        <v>28</v>
      </c>
      <c r="D12353" s="21">
        <v>42449</v>
      </c>
      <c r="E12353" s="21" t="s">
        <v>21369</v>
      </c>
    </row>
    <row r="12354" spans="1:5" ht="14.25" thickBot="1">
      <c r="A12354" s="19">
        <v>9787502597719</v>
      </c>
      <c r="B12354" s="19" t="s">
        <v>6367</v>
      </c>
      <c r="C12354" s="20">
        <v>25</v>
      </c>
      <c r="D12354" s="21">
        <v>42552</v>
      </c>
      <c r="E12354" s="21" t="s">
        <v>21369</v>
      </c>
    </row>
    <row r="12355" spans="1:5" ht="14.25" thickBot="1">
      <c r="A12355" s="19">
        <v>9787502597849</v>
      </c>
      <c r="B12355" s="19" t="s">
        <v>6366</v>
      </c>
      <c r="C12355" s="20">
        <v>21</v>
      </c>
      <c r="D12355" s="21">
        <v>42595</v>
      </c>
      <c r="E12355" s="21" t="s">
        <v>21369</v>
      </c>
    </row>
    <row r="12356" spans="1:5" ht="14.25" thickBot="1">
      <c r="A12356" s="19">
        <v>9787502598501</v>
      </c>
      <c r="B12356" s="19" t="s">
        <v>6365</v>
      </c>
      <c r="C12356" s="20">
        <v>24</v>
      </c>
      <c r="D12356" s="21">
        <v>42550</v>
      </c>
      <c r="E12356" s="21" t="s">
        <v>21369</v>
      </c>
    </row>
    <row r="12357" spans="1:5" ht="14.25" thickBot="1">
      <c r="A12357" s="19">
        <v>9787122002624</v>
      </c>
      <c r="B12357" s="19" t="s">
        <v>6364</v>
      </c>
      <c r="C12357" s="20">
        <v>16</v>
      </c>
      <c r="D12357" s="21">
        <v>42538</v>
      </c>
      <c r="E12357" s="21" t="s">
        <v>21369</v>
      </c>
    </row>
    <row r="12358" spans="1:5" ht="14.25" thickBot="1">
      <c r="A12358" s="19">
        <v>9787122002648</v>
      </c>
      <c r="B12358" s="19" t="s">
        <v>6363</v>
      </c>
      <c r="C12358" s="20">
        <v>24</v>
      </c>
      <c r="D12358" s="21">
        <v>42627</v>
      </c>
      <c r="E12358" s="21" t="s">
        <v>21369</v>
      </c>
    </row>
    <row r="12359" spans="1:5" ht="14.25" thickBot="1">
      <c r="A12359" s="19">
        <v>9787122003973</v>
      </c>
      <c r="B12359" s="19" t="s">
        <v>6362</v>
      </c>
      <c r="C12359" s="20">
        <v>29.8</v>
      </c>
      <c r="D12359" s="21">
        <v>42736</v>
      </c>
      <c r="E12359" s="21" t="s">
        <v>21369</v>
      </c>
    </row>
    <row r="12360" spans="1:5" ht="14.25" thickBot="1">
      <c r="A12360" s="19">
        <v>9787122004437</v>
      </c>
      <c r="B12360" s="19" t="s">
        <v>6361</v>
      </c>
      <c r="C12360" s="20">
        <v>19.8</v>
      </c>
      <c r="D12360" s="21">
        <v>42753</v>
      </c>
      <c r="E12360" s="21" t="s">
        <v>21369</v>
      </c>
    </row>
    <row r="12361" spans="1:5" ht="14.25" thickBot="1">
      <c r="A12361" s="19">
        <v>9787122004772</v>
      </c>
      <c r="B12361" s="19" t="s">
        <v>6360</v>
      </c>
      <c r="C12361" s="20">
        <v>18</v>
      </c>
      <c r="D12361" s="21">
        <v>42566</v>
      </c>
      <c r="E12361" s="21" t="s">
        <v>21369</v>
      </c>
    </row>
    <row r="12362" spans="1:5" ht="14.25" thickBot="1">
      <c r="A12362" s="19">
        <v>9787122005526</v>
      </c>
      <c r="B12362" s="19" t="s">
        <v>6359</v>
      </c>
      <c r="C12362" s="20">
        <v>20</v>
      </c>
      <c r="D12362" s="21">
        <v>42522</v>
      </c>
      <c r="E12362" s="21" t="s">
        <v>21369</v>
      </c>
    </row>
    <row r="12363" spans="1:5" ht="14.25" thickBot="1">
      <c r="A12363" s="19">
        <v>9787122005991</v>
      </c>
      <c r="B12363" s="19" t="s">
        <v>6358</v>
      </c>
      <c r="C12363" s="20">
        <v>20</v>
      </c>
      <c r="D12363" s="21">
        <v>42856</v>
      </c>
      <c r="E12363" s="21" t="s">
        <v>21369</v>
      </c>
    </row>
    <row r="12364" spans="1:5" ht="14.25" thickBot="1">
      <c r="A12364" s="19">
        <v>9787122006059</v>
      </c>
      <c r="B12364" s="19" t="s">
        <v>6357</v>
      </c>
      <c r="C12364" s="20">
        <v>26</v>
      </c>
      <c r="D12364" s="21">
        <v>42701</v>
      </c>
      <c r="E12364" s="21" t="s">
        <v>21369</v>
      </c>
    </row>
    <row r="12365" spans="1:5" ht="14.25" thickBot="1">
      <c r="A12365" s="19">
        <v>9787122011671</v>
      </c>
      <c r="B12365" s="19" t="s">
        <v>6356</v>
      </c>
      <c r="C12365" s="20">
        <v>16</v>
      </c>
      <c r="D12365" s="21">
        <v>42534</v>
      </c>
      <c r="E12365" s="21" t="s">
        <v>21369</v>
      </c>
    </row>
    <row r="12366" spans="1:5" ht="14.25" thickBot="1">
      <c r="A12366" s="19">
        <v>9787122012159</v>
      </c>
      <c r="B12366" s="19" t="s">
        <v>6355</v>
      </c>
      <c r="C12366" s="20">
        <v>20</v>
      </c>
      <c r="D12366" s="21">
        <v>42675</v>
      </c>
      <c r="E12366" s="21" t="s">
        <v>21369</v>
      </c>
    </row>
    <row r="12367" spans="1:5" ht="14.25" thickBot="1">
      <c r="A12367" s="19">
        <v>9787122012364</v>
      </c>
      <c r="B12367" s="19" t="s">
        <v>6354</v>
      </c>
      <c r="C12367" s="20">
        <v>19</v>
      </c>
      <c r="D12367" s="21">
        <v>42583</v>
      </c>
      <c r="E12367" s="21" t="s">
        <v>21369</v>
      </c>
    </row>
    <row r="12368" spans="1:5" ht="14.25" thickBot="1">
      <c r="A12368" s="19">
        <v>9787122013866</v>
      </c>
      <c r="B12368" s="19" t="s">
        <v>6353</v>
      </c>
      <c r="C12368" s="20">
        <v>34</v>
      </c>
      <c r="D12368" s="21">
        <v>42583</v>
      </c>
      <c r="E12368" s="21" t="s">
        <v>21369</v>
      </c>
    </row>
    <row r="12369" spans="1:5" ht="14.25" thickBot="1">
      <c r="A12369" s="19">
        <v>9787122015365</v>
      </c>
      <c r="B12369" s="19" t="s">
        <v>6352</v>
      </c>
      <c r="C12369" s="20">
        <v>26</v>
      </c>
      <c r="D12369" s="21">
        <v>42595</v>
      </c>
      <c r="E12369" s="21" t="s">
        <v>21369</v>
      </c>
    </row>
    <row r="12370" spans="1:5" ht="14.25" thickBot="1">
      <c r="A12370" s="19">
        <v>9787122015518</v>
      </c>
      <c r="B12370" s="19" t="s">
        <v>6351</v>
      </c>
      <c r="C12370" s="20">
        <v>27</v>
      </c>
      <c r="D12370" s="21">
        <v>42522</v>
      </c>
      <c r="E12370" s="21" t="s">
        <v>21369</v>
      </c>
    </row>
    <row r="12371" spans="1:5" ht="14.25" thickBot="1">
      <c r="A12371" s="19">
        <v>9787122015525</v>
      </c>
      <c r="B12371" s="19" t="s">
        <v>6350</v>
      </c>
      <c r="C12371" s="20">
        <v>22</v>
      </c>
      <c r="D12371" s="21">
        <v>42583</v>
      </c>
      <c r="E12371" s="21" t="s">
        <v>21369</v>
      </c>
    </row>
    <row r="12372" spans="1:5" ht="14.25" thickBot="1">
      <c r="A12372" s="19">
        <v>9787122018779</v>
      </c>
      <c r="B12372" s="19" t="s">
        <v>6349</v>
      </c>
      <c r="C12372" s="20">
        <v>26</v>
      </c>
      <c r="D12372" s="21">
        <v>42675</v>
      </c>
      <c r="E12372" s="21" t="s">
        <v>21369</v>
      </c>
    </row>
    <row r="12373" spans="1:5" ht="14.25" thickBot="1">
      <c r="A12373" s="19">
        <v>9787122019141</v>
      </c>
      <c r="B12373" s="19" t="s">
        <v>6348</v>
      </c>
      <c r="C12373" s="20">
        <v>27</v>
      </c>
      <c r="D12373" s="21">
        <v>42636</v>
      </c>
      <c r="E12373" s="21" t="s">
        <v>21369</v>
      </c>
    </row>
    <row r="12374" spans="1:5" ht="14.25" thickBot="1">
      <c r="A12374" s="19">
        <v>9787122019769</v>
      </c>
      <c r="B12374" s="19" t="s">
        <v>6347</v>
      </c>
      <c r="C12374" s="20">
        <v>29</v>
      </c>
      <c r="D12374" s="21">
        <v>42736</v>
      </c>
      <c r="E12374" s="21" t="s">
        <v>21369</v>
      </c>
    </row>
    <row r="12375" spans="1:5" ht="14.25" thickBot="1">
      <c r="A12375" s="19">
        <v>9787122020765</v>
      </c>
      <c r="B12375" s="19" t="s">
        <v>6346</v>
      </c>
      <c r="C12375" s="20">
        <v>22</v>
      </c>
      <c r="D12375" s="21">
        <v>42746</v>
      </c>
      <c r="E12375" s="21" t="s">
        <v>21369</v>
      </c>
    </row>
    <row r="12376" spans="1:5" ht="14.25" thickBot="1">
      <c r="A12376" s="19">
        <v>9787122022486</v>
      </c>
      <c r="B12376" s="19" t="s">
        <v>6345</v>
      </c>
      <c r="C12376" s="20">
        <v>29</v>
      </c>
      <c r="D12376" s="21">
        <v>42826</v>
      </c>
      <c r="E12376" s="21" t="s">
        <v>21369</v>
      </c>
    </row>
    <row r="12377" spans="1:5" ht="14.25" thickBot="1">
      <c r="A12377" s="19">
        <v>9787122025999</v>
      </c>
      <c r="B12377" s="19" t="s">
        <v>6344</v>
      </c>
      <c r="C12377" s="20">
        <v>28</v>
      </c>
      <c r="D12377" s="21">
        <v>42883</v>
      </c>
      <c r="E12377" s="21" t="s">
        <v>21369</v>
      </c>
    </row>
    <row r="12378" spans="1:5" ht="14.25" thickBot="1">
      <c r="A12378" s="19">
        <v>9787122027627</v>
      </c>
      <c r="B12378" s="19" t="s">
        <v>6343</v>
      </c>
      <c r="C12378" s="20">
        <v>17</v>
      </c>
      <c r="D12378" s="21">
        <v>42840</v>
      </c>
      <c r="E12378" s="21" t="s">
        <v>21369</v>
      </c>
    </row>
    <row r="12379" spans="1:5" ht="14.25" thickBot="1">
      <c r="A12379" s="19">
        <v>9787122030276</v>
      </c>
      <c r="B12379" s="19" t="s">
        <v>6342</v>
      </c>
      <c r="C12379" s="20">
        <v>10</v>
      </c>
      <c r="D12379" s="21">
        <v>42687</v>
      </c>
      <c r="E12379" s="21" t="s">
        <v>21369</v>
      </c>
    </row>
    <row r="12380" spans="1:5" ht="14.25" thickBot="1">
      <c r="A12380" s="19">
        <v>9787122031396</v>
      </c>
      <c r="B12380" s="19" t="s">
        <v>6341</v>
      </c>
      <c r="C12380" s="20">
        <v>24</v>
      </c>
      <c r="D12380" s="21">
        <v>42614</v>
      </c>
      <c r="E12380" s="21" t="s">
        <v>21369</v>
      </c>
    </row>
    <row r="12381" spans="1:5" ht="14.25" thickBot="1">
      <c r="A12381" s="19">
        <v>9787122032843</v>
      </c>
      <c r="B12381" s="19" t="s">
        <v>6340</v>
      </c>
      <c r="C12381" s="20">
        <v>20</v>
      </c>
      <c r="D12381" s="21">
        <v>42522</v>
      </c>
      <c r="E12381" s="21" t="s">
        <v>21369</v>
      </c>
    </row>
    <row r="12382" spans="1:5" ht="14.25" thickBot="1">
      <c r="A12382" s="19">
        <v>9787122033086</v>
      </c>
      <c r="B12382" s="19" t="s">
        <v>6339</v>
      </c>
      <c r="C12382" s="20">
        <v>28</v>
      </c>
      <c r="D12382" s="21">
        <v>42634</v>
      </c>
      <c r="E12382" s="21" t="s">
        <v>21369</v>
      </c>
    </row>
    <row r="12383" spans="1:5" ht="14.25" thickBot="1">
      <c r="A12383" s="19">
        <v>9787122037602</v>
      </c>
      <c r="B12383" s="19" t="s">
        <v>6338</v>
      </c>
      <c r="C12383" s="20">
        <v>27</v>
      </c>
      <c r="D12383" s="21">
        <v>42618</v>
      </c>
      <c r="E12383" s="21" t="s">
        <v>21369</v>
      </c>
    </row>
    <row r="12384" spans="1:5" ht="14.25" thickBot="1">
      <c r="A12384" s="19">
        <v>9787122038562</v>
      </c>
      <c r="B12384" s="19" t="s">
        <v>6337</v>
      </c>
      <c r="C12384" s="20">
        <v>27</v>
      </c>
      <c r="D12384" s="21">
        <v>42880</v>
      </c>
      <c r="E12384" s="21" t="s">
        <v>21369</v>
      </c>
    </row>
    <row r="12385" spans="1:5" ht="14.25" thickBot="1">
      <c r="A12385" s="19">
        <v>9787122040602</v>
      </c>
      <c r="B12385" s="19" t="s">
        <v>6336</v>
      </c>
      <c r="C12385" s="20">
        <v>26</v>
      </c>
      <c r="D12385" s="21">
        <v>42869</v>
      </c>
      <c r="E12385" s="21" t="s">
        <v>21369</v>
      </c>
    </row>
    <row r="12386" spans="1:5" ht="14.25" thickBot="1">
      <c r="A12386" s="19">
        <v>9787122041722</v>
      </c>
      <c r="B12386" s="19" t="s">
        <v>6335</v>
      </c>
      <c r="C12386" s="20">
        <v>34</v>
      </c>
      <c r="D12386" s="21">
        <v>42644</v>
      </c>
      <c r="E12386" s="21" t="s">
        <v>21369</v>
      </c>
    </row>
    <row r="12387" spans="1:5" ht="14.25" thickBot="1">
      <c r="A12387" s="19">
        <v>9787122042606</v>
      </c>
      <c r="B12387" s="19" t="s">
        <v>6334</v>
      </c>
      <c r="C12387" s="20">
        <v>19.8</v>
      </c>
      <c r="D12387" s="21">
        <v>42668</v>
      </c>
      <c r="E12387" s="21" t="s">
        <v>21369</v>
      </c>
    </row>
    <row r="12388" spans="1:5" ht="14.25" thickBot="1">
      <c r="A12388" s="19">
        <v>9787122043993</v>
      </c>
      <c r="B12388" s="19" t="s">
        <v>6333</v>
      </c>
      <c r="C12388" s="20">
        <v>16</v>
      </c>
      <c r="D12388" s="21">
        <v>42583</v>
      </c>
      <c r="E12388" s="21" t="s">
        <v>21369</v>
      </c>
    </row>
    <row r="12389" spans="1:5" ht="14.25" thickBot="1">
      <c r="A12389" s="19">
        <v>9787122044150</v>
      </c>
      <c r="B12389" s="19" t="s">
        <v>6332</v>
      </c>
      <c r="C12389" s="20">
        <v>28</v>
      </c>
      <c r="D12389" s="21">
        <v>42639</v>
      </c>
      <c r="E12389" s="21" t="s">
        <v>21369</v>
      </c>
    </row>
    <row r="12390" spans="1:5" ht="14.25" thickBot="1">
      <c r="A12390" s="19">
        <v>9787122045386</v>
      </c>
      <c r="B12390" s="19" t="s">
        <v>6331</v>
      </c>
      <c r="C12390" s="20">
        <v>22</v>
      </c>
      <c r="D12390" s="21">
        <v>42644</v>
      </c>
      <c r="E12390" s="21" t="s">
        <v>21369</v>
      </c>
    </row>
    <row r="12391" spans="1:5" ht="14.25" thickBot="1">
      <c r="A12391" s="19">
        <v>9787122045393</v>
      </c>
      <c r="B12391" s="19" t="s">
        <v>6330</v>
      </c>
      <c r="C12391" s="20">
        <v>20</v>
      </c>
      <c r="D12391" s="21">
        <v>42477</v>
      </c>
      <c r="E12391" s="21" t="s">
        <v>21369</v>
      </c>
    </row>
    <row r="12392" spans="1:5" ht="14.25" thickBot="1">
      <c r="A12392" s="19">
        <v>9787122045560</v>
      </c>
      <c r="B12392" s="19" t="s">
        <v>6329</v>
      </c>
      <c r="C12392" s="20">
        <v>20</v>
      </c>
      <c r="D12392" s="21">
        <v>42767</v>
      </c>
      <c r="E12392" s="21" t="s">
        <v>21369</v>
      </c>
    </row>
    <row r="12393" spans="1:5" ht="14.25" thickBot="1">
      <c r="A12393" s="19">
        <v>9787122045706</v>
      </c>
      <c r="B12393" s="19" t="s">
        <v>6328</v>
      </c>
      <c r="C12393" s="20">
        <v>12</v>
      </c>
      <c r="D12393" s="21">
        <v>42377</v>
      </c>
      <c r="E12393" s="21" t="s">
        <v>21369</v>
      </c>
    </row>
    <row r="12394" spans="1:5" ht="14.25" thickBot="1">
      <c r="A12394" s="19">
        <v>9787122050014</v>
      </c>
      <c r="B12394" s="19" t="s">
        <v>6327</v>
      </c>
      <c r="C12394" s="20">
        <v>17.5</v>
      </c>
      <c r="D12394" s="21">
        <v>42599</v>
      </c>
      <c r="E12394" s="21" t="s">
        <v>21369</v>
      </c>
    </row>
    <row r="12395" spans="1:5" ht="14.25" thickBot="1">
      <c r="A12395" s="19">
        <v>9787122051615</v>
      </c>
      <c r="B12395" s="19" t="s">
        <v>6326</v>
      </c>
      <c r="C12395" s="20">
        <v>26</v>
      </c>
      <c r="D12395" s="21">
        <v>42738</v>
      </c>
      <c r="E12395" s="21" t="s">
        <v>21369</v>
      </c>
    </row>
    <row r="12396" spans="1:5" ht="14.25" thickBot="1">
      <c r="A12396" s="19">
        <v>9787122053022</v>
      </c>
      <c r="B12396" s="19" t="s">
        <v>6325</v>
      </c>
      <c r="C12396" s="20">
        <v>16</v>
      </c>
      <c r="D12396" s="21">
        <v>42614</v>
      </c>
      <c r="E12396" s="21" t="s">
        <v>21369</v>
      </c>
    </row>
    <row r="12397" spans="1:5" ht="14.25" thickBot="1">
      <c r="A12397" s="19">
        <v>9787122055309</v>
      </c>
      <c r="B12397" s="19" t="s">
        <v>6324</v>
      </c>
      <c r="C12397" s="20">
        <v>39</v>
      </c>
      <c r="D12397" s="21">
        <v>42736</v>
      </c>
      <c r="E12397" s="21" t="s">
        <v>21369</v>
      </c>
    </row>
    <row r="12398" spans="1:5" ht="14.25" thickBot="1">
      <c r="A12398" s="19">
        <v>9787122056139</v>
      </c>
      <c r="B12398" s="19" t="s">
        <v>6323</v>
      </c>
      <c r="C12398" s="20">
        <v>36</v>
      </c>
      <c r="D12398" s="21">
        <v>42762</v>
      </c>
      <c r="E12398" s="21" t="s">
        <v>21369</v>
      </c>
    </row>
    <row r="12399" spans="1:5" ht="14.25" thickBot="1">
      <c r="A12399" s="19">
        <v>9787122056146</v>
      </c>
      <c r="B12399" s="19" t="s">
        <v>6322</v>
      </c>
      <c r="C12399" s="20">
        <v>26</v>
      </c>
      <c r="D12399" s="21">
        <v>42736</v>
      </c>
      <c r="E12399" s="21" t="s">
        <v>21369</v>
      </c>
    </row>
    <row r="12400" spans="1:5" ht="14.25" thickBot="1">
      <c r="A12400" s="19">
        <v>9787122056665</v>
      </c>
      <c r="B12400" s="19" t="s">
        <v>6321</v>
      </c>
      <c r="C12400" s="20">
        <v>23</v>
      </c>
      <c r="D12400" s="21">
        <v>42370</v>
      </c>
      <c r="E12400" s="21" t="s">
        <v>21369</v>
      </c>
    </row>
    <row r="12401" spans="1:5" ht="14.25" thickBot="1">
      <c r="A12401" s="19">
        <v>9787122057532</v>
      </c>
      <c r="B12401" s="19" t="s">
        <v>6320</v>
      </c>
      <c r="C12401" s="20">
        <v>19</v>
      </c>
      <c r="D12401" s="21">
        <v>42458</v>
      </c>
      <c r="E12401" s="21" t="s">
        <v>21369</v>
      </c>
    </row>
    <row r="12402" spans="1:5" ht="14.25" thickBot="1">
      <c r="A12402" s="19">
        <v>9787122058782</v>
      </c>
      <c r="B12402" s="19" t="s">
        <v>6319</v>
      </c>
      <c r="C12402" s="20">
        <v>11</v>
      </c>
      <c r="D12402" s="21">
        <v>42675</v>
      </c>
      <c r="E12402" s="21" t="s">
        <v>21369</v>
      </c>
    </row>
    <row r="12403" spans="1:5" ht="14.25" thickBot="1">
      <c r="A12403" s="19">
        <v>9787122058799</v>
      </c>
      <c r="B12403" s="19" t="s">
        <v>6318</v>
      </c>
      <c r="C12403" s="20">
        <v>29</v>
      </c>
      <c r="D12403" s="21">
        <v>42479</v>
      </c>
      <c r="E12403" s="21" t="s">
        <v>21369</v>
      </c>
    </row>
    <row r="12404" spans="1:5" ht="14.25" thickBot="1">
      <c r="A12404" s="19">
        <v>9787122059116</v>
      </c>
      <c r="B12404" s="19" t="s">
        <v>6317</v>
      </c>
      <c r="C12404" s="20">
        <v>24</v>
      </c>
      <c r="D12404" s="21">
        <v>42583</v>
      </c>
      <c r="E12404" s="21" t="s">
        <v>21369</v>
      </c>
    </row>
    <row r="12405" spans="1:5" ht="14.25" thickBot="1">
      <c r="A12405" s="19">
        <v>9787122059307</v>
      </c>
      <c r="B12405" s="19" t="s">
        <v>6316</v>
      </c>
      <c r="C12405" s="20">
        <v>25</v>
      </c>
      <c r="D12405" s="21">
        <v>42513</v>
      </c>
      <c r="E12405" s="21" t="s">
        <v>21369</v>
      </c>
    </row>
    <row r="12406" spans="1:5" ht="14.25" thickBot="1">
      <c r="A12406" s="19">
        <v>9787122060174</v>
      </c>
      <c r="B12406" s="19" t="s">
        <v>6315</v>
      </c>
      <c r="C12406" s="20">
        <v>18</v>
      </c>
      <c r="D12406" s="21">
        <v>42644</v>
      </c>
      <c r="E12406" s="21" t="s">
        <v>21369</v>
      </c>
    </row>
    <row r="12407" spans="1:5" ht="14.25" thickBot="1">
      <c r="A12407" s="19">
        <v>9787122062420</v>
      </c>
      <c r="B12407" s="19" t="s">
        <v>6314</v>
      </c>
      <c r="C12407" s="20">
        <v>28</v>
      </c>
      <c r="D12407" s="21">
        <v>42453</v>
      </c>
      <c r="E12407" s="21" t="s">
        <v>21369</v>
      </c>
    </row>
    <row r="12408" spans="1:5" ht="14.25" thickBot="1">
      <c r="A12408" s="19">
        <v>9787122062970</v>
      </c>
      <c r="B12408" s="19" t="s">
        <v>6313</v>
      </c>
      <c r="C12408" s="20">
        <v>18</v>
      </c>
      <c r="D12408" s="21">
        <v>42457</v>
      </c>
      <c r="E12408" s="21" t="s">
        <v>21369</v>
      </c>
    </row>
    <row r="12409" spans="1:5" ht="14.25" thickBot="1">
      <c r="A12409" s="19">
        <v>9787122065513</v>
      </c>
      <c r="B12409" s="19" t="s">
        <v>6312</v>
      </c>
      <c r="C12409" s="20">
        <v>27</v>
      </c>
      <c r="D12409" s="21">
        <v>42589</v>
      </c>
      <c r="E12409" s="21" t="s">
        <v>21369</v>
      </c>
    </row>
    <row r="12410" spans="1:5" ht="14.25" thickBot="1">
      <c r="A12410" s="19">
        <v>9787122065766</v>
      </c>
      <c r="B12410" s="19" t="s">
        <v>6311</v>
      </c>
      <c r="C12410" s="20">
        <v>19.5</v>
      </c>
      <c r="D12410" s="21">
        <v>42749</v>
      </c>
      <c r="E12410" s="21" t="s">
        <v>21369</v>
      </c>
    </row>
    <row r="12411" spans="1:5" ht="14.25" thickBot="1">
      <c r="A12411" s="19">
        <v>9787122068743</v>
      </c>
      <c r="B12411" s="19" t="s">
        <v>6310</v>
      </c>
      <c r="C12411" s="20">
        <v>22</v>
      </c>
      <c r="D12411" s="21">
        <v>42692</v>
      </c>
      <c r="E12411" s="21" t="s">
        <v>21369</v>
      </c>
    </row>
    <row r="12412" spans="1:5" ht="14.25" thickBot="1">
      <c r="A12412" s="19">
        <v>9787122069696</v>
      </c>
      <c r="B12412" s="19" t="s">
        <v>6309</v>
      </c>
      <c r="C12412" s="20">
        <v>25</v>
      </c>
      <c r="D12412" s="21">
        <v>42650</v>
      </c>
      <c r="E12412" s="21" t="s">
        <v>21369</v>
      </c>
    </row>
    <row r="12413" spans="1:5" ht="14.25" thickBot="1">
      <c r="A12413" s="19">
        <v>9787122080271</v>
      </c>
      <c r="B12413" s="19" t="s">
        <v>6308</v>
      </c>
      <c r="C12413" s="20">
        <v>22</v>
      </c>
      <c r="D12413" s="21">
        <v>42438</v>
      </c>
      <c r="E12413" s="21" t="s">
        <v>21369</v>
      </c>
    </row>
    <row r="12414" spans="1:5" ht="14.25" thickBot="1">
      <c r="A12414" s="19">
        <v>9787122080653</v>
      </c>
      <c r="B12414" s="19" t="s">
        <v>6307</v>
      </c>
      <c r="C12414" s="20">
        <v>25</v>
      </c>
      <c r="D12414" s="21">
        <v>42676</v>
      </c>
      <c r="E12414" s="21" t="s">
        <v>21369</v>
      </c>
    </row>
    <row r="12415" spans="1:5" ht="14.25" thickBot="1">
      <c r="A12415" s="19">
        <v>9787122087386</v>
      </c>
      <c r="B12415" s="19" t="s">
        <v>6306</v>
      </c>
      <c r="C12415" s="20">
        <v>20</v>
      </c>
      <c r="D12415" s="21">
        <v>42526</v>
      </c>
      <c r="E12415" s="21" t="s">
        <v>21369</v>
      </c>
    </row>
    <row r="12416" spans="1:5" ht="14.25" thickBot="1">
      <c r="A12416" s="19">
        <v>9787122088246</v>
      </c>
      <c r="B12416" s="19" t="s">
        <v>6305</v>
      </c>
      <c r="C12416" s="20">
        <v>24</v>
      </c>
      <c r="D12416" s="21">
        <v>42765</v>
      </c>
      <c r="E12416" s="21" t="s">
        <v>21369</v>
      </c>
    </row>
    <row r="12417" spans="1:5" ht="14.25" thickBot="1">
      <c r="A12417" s="19">
        <v>9787122089823</v>
      </c>
      <c r="B12417" s="19" t="s">
        <v>6304</v>
      </c>
      <c r="C12417" s="20">
        <v>16.8</v>
      </c>
      <c r="D12417" s="21">
        <v>42430</v>
      </c>
      <c r="E12417" s="21" t="s">
        <v>21369</v>
      </c>
    </row>
    <row r="12418" spans="1:5" ht="14.25" thickBot="1">
      <c r="A12418" s="19">
        <v>9787122090164</v>
      </c>
      <c r="B12418" s="19" t="s">
        <v>6303</v>
      </c>
      <c r="C12418" s="20">
        <v>22.5</v>
      </c>
      <c r="D12418" s="21">
        <v>42569</v>
      </c>
      <c r="E12418" s="21" t="s">
        <v>21369</v>
      </c>
    </row>
    <row r="12419" spans="1:5" ht="14.25" thickBot="1">
      <c r="A12419" s="19">
        <v>9787122090263</v>
      </c>
      <c r="B12419" s="19" t="s">
        <v>6302</v>
      </c>
      <c r="C12419" s="20">
        <v>15</v>
      </c>
      <c r="D12419" s="21">
        <v>42552</v>
      </c>
      <c r="E12419" s="21" t="s">
        <v>21369</v>
      </c>
    </row>
    <row r="12420" spans="1:5" ht="14.25" thickBot="1">
      <c r="A12420" s="19">
        <v>9787122091178</v>
      </c>
      <c r="B12420" s="19" t="s">
        <v>6301</v>
      </c>
      <c r="C12420" s="20">
        <v>24</v>
      </c>
      <c r="D12420" s="21">
        <v>42427</v>
      </c>
      <c r="E12420" s="21" t="s">
        <v>21369</v>
      </c>
    </row>
    <row r="12421" spans="1:5" ht="14.25" thickBot="1">
      <c r="A12421" s="19">
        <v>9787122092595</v>
      </c>
      <c r="B12421" s="19" t="s">
        <v>6300</v>
      </c>
      <c r="C12421" s="20">
        <v>30</v>
      </c>
      <c r="D12421" s="21">
        <v>42596</v>
      </c>
      <c r="E12421" s="21" t="s">
        <v>21369</v>
      </c>
    </row>
    <row r="12422" spans="1:5" ht="14.25" thickBot="1">
      <c r="A12422" s="19">
        <v>9787122092915</v>
      </c>
      <c r="B12422" s="19" t="s">
        <v>6299</v>
      </c>
      <c r="C12422" s="20">
        <v>16</v>
      </c>
      <c r="D12422" s="21">
        <v>42748</v>
      </c>
      <c r="E12422" s="21" t="s">
        <v>21369</v>
      </c>
    </row>
    <row r="12423" spans="1:5" ht="14.25" thickBot="1">
      <c r="A12423" s="19">
        <v>9787122112088</v>
      </c>
      <c r="B12423" s="19" t="s">
        <v>6298</v>
      </c>
      <c r="C12423" s="20">
        <v>21</v>
      </c>
      <c r="D12423" s="21">
        <v>42569</v>
      </c>
      <c r="E12423" s="21" t="s">
        <v>21369</v>
      </c>
    </row>
    <row r="12424" spans="1:5" ht="14.25" thickBot="1">
      <c r="A12424" s="19">
        <v>9787122112095</v>
      </c>
      <c r="B12424" s="19" t="s">
        <v>6297</v>
      </c>
      <c r="C12424" s="20">
        <v>24</v>
      </c>
      <c r="D12424" s="21">
        <v>42584</v>
      </c>
      <c r="E12424" s="21" t="s">
        <v>21369</v>
      </c>
    </row>
    <row r="12425" spans="1:5" ht="14.25" thickBot="1">
      <c r="A12425" s="19">
        <v>9787122115614</v>
      </c>
      <c r="B12425" s="19" t="s">
        <v>6296</v>
      </c>
      <c r="C12425" s="20">
        <v>29.2</v>
      </c>
      <c r="D12425" s="21">
        <v>42681</v>
      </c>
      <c r="E12425" s="21" t="s">
        <v>21369</v>
      </c>
    </row>
    <row r="12426" spans="1:5" ht="14.25" thickBot="1">
      <c r="A12426" s="19">
        <v>9787122120021</v>
      </c>
      <c r="B12426" s="19" t="s">
        <v>6295</v>
      </c>
      <c r="C12426" s="20">
        <v>24</v>
      </c>
      <c r="D12426" s="21">
        <v>42745</v>
      </c>
      <c r="E12426" s="21" t="s">
        <v>21369</v>
      </c>
    </row>
    <row r="12427" spans="1:5" ht="14.25" thickBot="1">
      <c r="A12427" s="19">
        <v>9787122129383</v>
      </c>
      <c r="B12427" s="19" t="s">
        <v>6294</v>
      </c>
      <c r="C12427" s="20">
        <v>29</v>
      </c>
      <c r="D12427" s="21">
        <v>42378</v>
      </c>
      <c r="E12427" s="21" t="s">
        <v>21369</v>
      </c>
    </row>
    <row r="12428" spans="1:5" ht="14.25" thickBot="1">
      <c r="A12428" s="19">
        <v>9787122134851</v>
      </c>
      <c r="B12428" s="19" t="s">
        <v>6293</v>
      </c>
      <c r="C12428" s="20">
        <v>25</v>
      </c>
      <c r="D12428" s="21">
        <v>42602</v>
      </c>
      <c r="E12428" s="21" t="s">
        <v>21369</v>
      </c>
    </row>
    <row r="12429" spans="1:5" ht="14.25" thickBot="1">
      <c r="A12429" s="19">
        <v>9787122136510</v>
      </c>
      <c r="B12429" s="19" t="s">
        <v>6292</v>
      </c>
      <c r="C12429" s="20">
        <v>32</v>
      </c>
      <c r="D12429" s="21">
        <v>42865</v>
      </c>
      <c r="E12429" s="21" t="s">
        <v>21369</v>
      </c>
    </row>
    <row r="12430" spans="1:5" ht="14.25" thickBot="1">
      <c r="A12430" s="19">
        <v>9787122144355</v>
      </c>
      <c r="B12430" s="19" t="s">
        <v>6291</v>
      </c>
      <c r="C12430" s="20">
        <v>35</v>
      </c>
      <c r="D12430" s="21">
        <v>42675</v>
      </c>
      <c r="E12430" s="21" t="s">
        <v>21369</v>
      </c>
    </row>
    <row r="12431" spans="1:5" ht="14.25" thickBot="1">
      <c r="A12431" s="19">
        <v>9787122145307</v>
      </c>
      <c r="B12431" s="19" t="s">
        <v>6290</v>
      </c>
      <c r="C12431" s="20">
        <v>29.8</v>
      </c>
      <c r="D12431" s="21">
        <v>42553</v>
      </c>
      <c r="E12431" s="21" t="s">
        <v>21369</v>
      </c>
    </row>
    <row r="12432" spans="1:5" ht="14.25" thickBot="1">
      <c r="A12432" s="19">
        <v>9787122160676</v>
      </c>
      <c r="B12432" s="19" t="s">
        <v>6289</v>
      </c>
      <c r="C12432" s="20">
        <v>27</v>
      </c>
      <c r="D12432" s="21">
        <v>42675</v>
      </c>
      <c r="E12432" s="21" t="s">
        <v>21369</v>
      </c>
    </row>
    <row r="12433" spans="1:5" ht="14.25" thickBot="1">
      <c r="A12433" s="19">
        <v>9787122170002</v>
      </c>
      <c r="B12433" s="19" t="s">
        <v>6288</v>
      </c>
      <c r="C12433" s="20">
        <v>25</v>
      </c>
      <c r="D12433" s="21">
        <v>42395</v>
      </c>
      <c r="E12433" s="21" t="s">
        <v>21369</v>
      </c>
    </row>
    <row r="12434" spans="1:5" ht="14.25" thickBot="1">
      <c r="A12434" s="19">
        <v>9787122171979</v>
      </c>
      <c r="B12434" s="19" t="s">
        <v>6287</v>
      </c>
      <c r="C12434" s="20">
        <v>29.8</v>
      </c>
      <c r="D12434" s="21">
        <v>42430</v>
      </c>
      <c r="E12434" s="21" t="s">
        <v>21369</v>
      </c>
    </row>
    <row r="12435" spans="1:5" ht="14.25" thickBot="1">
      <c r="A12435" s="19">
        <v>9787122174383</v>
      </c>
      <c r="B12435" s="19" t="s">
        <v>6286</v>
      </c>
      <c r="C12435" s="20">
        <v>23</v>
      </c>
      <c r="D12435" s="21">
        <v>42678</v>
      </c>
      <c r="E12435" s="21" t="s">
        <v>21369</v>
      </c>
    </row>
    <row r="12436" spans="1:5" ht="14.25" thickBot="1">
      <c r="A12436" s="19">
        <v>9787122176844</v>
      </c>
      <c r="B12436" s="19" t="s">
        <v>6285</v>
      </c>
      <c r="C12436" s="20">
        <v>29.8</v>
      </c>
      <c r="D12436" s="21">
        <v>42736</v>
      </c>
      <c r="E12436" s="21" t="s">
        <v>21369</v>
      </c>
    </row>
    <row r="12437" spans="1:5" ht="14.25" thickBot="1">
      <c r="A12437" s="19">
        <v>9787122176981</v>
      </c>
      <c r="B12437" s="19" t="s">
        <v>6284</v>
      </c>
      <c r="C12437" s="20">
        <v>21</v>
      </c>
      <c r="D12437" s="21">
        <v>42736</v>
      </c>
      <c r="E12437" s="21" t="s">
        <v>21369</v>
      </c>
    </row>
    <row r="12438" spans="1:5" ht="14.25" thickBot="1">
      <c r="A12438" s="19">
        <v>9787122177179</v>
      </c>
      <c r="B12438" s="19" t="s">
        <v>6283</v>
      </c>
      <c r="C12438" s="20">
        <v>29</v>
      </c>
      <c r="D12438" s="21">
        <v>42795</v>
      </c>
      <c r="E12438" s="21" t="s">
        <v>21369</v>
      </c>
    </row>
    <row r="12439" spans="1:5" ht="14.25" thickBot="1">
      <c r="A12439" s="19">
        <v>9787122182258</v>
      </c>
      <c r="B12439" s="19" t="s">
        <v>6282</v>
      </c>
      <c r="C12439" s="20">
        <v>30</v>
      </c>
      <c r="D12439" s="21">
        <v>42795</v>
      </c>
      <c r="E12439" s="21" t="s">
        <v>21369</v>
      </c>
    </row>
    <row r="12440" spans="1:5" ht="14.25" thickBot="1">
      <c r="A12440" s="19">
        <v>9787122182883</v>
      </c>
      <c r="B12440" s="19" t="s">
        <v>6281</v>
      </c>
      <c r="C12440" s="20">
        <v>20</v>
      </c>
      <c r="D12440" s="21">
        <v>42617</v>
      </c>
      <c r="E12440" s="21" t="s">
        <v>21369</v>
      </c>
    </row>
    <row r="12441" spans="1:5" ht="14.25" thickBot="1">
      <c r="A12441" s="19">
        <v>9787122198464</v>
      </c>
      <c r="B12441" s="19" t="s">
        <v>6280</v>
      </c>
      <c r="C12441" s="20">
        <v>26</v>
      </c>
      <c r="D12441" s="21">
        <v>42856</v>
      </c>
      <c r="E12441" s="21" t="s">
        <v>21369</v>
      </c>
    </row>
    <row r="12442" spans="1:5" ht="14.25" thickBot="1">
      <c r="A12442" s="19">
        <v>9787122198914</v>
      </c>
      <c r="B12442" s="19" t="s">
        <v>6279</v>
      </c>
      <c r="C12442" s="20">
        <v>30</v>
      </c>
      <c r="D12442" s="21">
        <v>42675</v>
      </c>
      <c r="E12442" s="21" t="s">
        <v>21369</v>
      </c>
    </row>
    <row r="12443" spans="1:5" ht="14.25" thickBot="1">
      <c r="A12443" s="19">
        <v>9787122199362</v>
      </c>
      <c r="B12443" s="19" t="s">
        <v>6278</v>
      </c>
      <c r="C12443" s="20">
        <v>20</v>
      </c>
      <c r="D12443" s="21">
        <v>42522</v>
      </c>
      <c r="E12443" s="21" t="s">
        <v>21369</v>
      </c>
    </row>
    <row r="12444" spans="1:5" ht="14.25" thickBot="1">
      <c r="A12444" s="19">
        <v>9787122199379</v>
      </c>
      <c r="B12444" s="19" t="s">
        <v>6277</v>
      </c>
      <c r="C12444" s="20">
        <v>35</v>
      </c>
      <c r="D12444" s="21">
        <v>42461</v>
      </c>
      <c r="E12444" s="21" t="s">
        <v>21369</v>
      </c>
    </row>
    <row r="12445" spans="1:5" ht="14.25" thickBot="1">
      <c r="A12445" s="19">
        <v>9787122202574</v>
      </c>
      <c r="B12445" s="19" t="s">
        <v>6276</v>
      </c>
      <c r="C12445" s="20">
        <v>30</v>
      </c>
      <c r="D12445" s="21">
        <v>42430</v>
      </c>
      <c r="E12445" s="21" t="s">
        <v>21369</v>
      </c>
    </row>
    <row r="12446" spans="1:5" ht="14.25" thickBot="1">
      <c r="A12446" s="19">
        <v>9787122207586</v>
      </c>
      <c r="B12446" s="19" t="s">
        <v>6275</v>
      </c>
      <c r="C12446" s="20">
        <v>25</v>
      </c>
      <c r="D12446" s="21">
        <v>42614</v>
      </c>
      <c r="E12446" s="21" t="s">
        <v>21369</v>
      </c>
    </row>
    <row r="12447" spans="1:5" ht="14.25" thickBot="1">
      <c r="A12447" s="19">
        <v>9787122208682</v>
      </c>
      <c r="B12447" s="19" t="s">
        <v>6274</v>
      </c>
      <c r="C12447" s="20">
        <v>25</v>
      </c>
      <c r="D12447" s="21">
        <v>42644</v>
      </c>
      <c r="E12447" s="21" t="s">
        <v>21369</v>
      </c>
    </row>
    <row r="12448" spans="1:5" ht="14.25" thickBot="1">
      <c r="A12448" s="19">
        <v>9787122209214</v>
      </c>
      <c r="B12448" s="19" t="s">
        <v>6273</v>
      </c>
      <c r="C12448" s="20">
        <v>26</v>
      </c>
      <c r="D12448" s="21">
        <v>42644</v>
      </c>
      <c r="E12448" s="21" t="s">
        <v>21369</v>
      </c>
    </row>
    <row r="12449" spans="1:5" ht="14.25" thickBot="1">
      <c r="A12449" s="19">
        <v>9787122209283</v>
      </c>
      <c r="B12449" s="19" t="s">
        <v>6272</v>
      </c>
      <c r="C12449" s="20">
        <v>45</v>
      </c>
      <c r="D12449" s="21">
        <v>42614</v>
      </c>
      <c r="E12449" s="21" t="s">
        <v>21369</v>
      </c>
    </row>
    <row r="12450" spans="1:5" ht="14.25" thickBot="1">
      <c r="A12450" s="19">
        <v>9787122209924</v>
      </c>
      <c r="B12450" s="19" t="s">
        <v>6271</v>
      </c>
      <c r="C12450" s="20">
        <v>35</v>
      </c>
      <c r="D12450" s="21">
        <v>42644</v>
      </c>
      <c r="E12450" s="21" t="s">
        <v>21369</v>
      </c>
    </row>
    <row r="12451" spans="1:5" ht="14.25" thickBot="1">
      <c r="A12451" s="19">
        <v>9787122210081</v>
      </c>
      <c r="B12451" s="19" t="s">
        <v>6270</v>
      </c>
      <c r="C12451" s="20">
        <v>25</v>
      </c>
      <c r="D12451" s="21">
        <v>42736</v>
      </c>
      <c r="E12451" s="21" t="s">
        <v>21369</v>
      </c>
    </row>
    <row r="12452" spans="1:5" ht="14.25" thickBot="1">
      <c r="A12452" s="19">
        <v>9787122210500</v>
      </c>
      <c r="B12452" s="19" t="s">
        <v>6269</v>
      </c>
      <c r="C12452" s="20">
        <v>38</v>
      </c>
      <c r="D12452" s="21">
        <v>42552</v>
      </c>
      <c r="E12452" s="21" t="s">
        <v>21369</v>
      </c>
    </row>
    <row r="12453" spans="1:5" ht="14.25" thickBot="1">
      <c r="A12453" s="19">
        <v>9787122212429</v>
      </c>
      <c r="B12453" s="19" t="s">
        <v>6268</v>
      </c>
      <c r="C12453" s="20">
        <v>30</v>
      </c>
      <c r="D12453" s="21">
        <v>42430</v>
      </c>
      <c r="E12453" s="21" t="s">
        <v>21369</v>
      </c>
    </row>
    <row r="12454" spans="1:5" ht="14.25" thickBot="1">
      <c r="A12454" s="19">
        <v>9787122213402</v>
      </c>
      <c r="B12454" s="19" t="s">
        <v>6267</v>
      </c>
      <c r="C12454" s="20">
        <v>35</v>
      </c>
      <c r="D12454" s="21">
        <v>42401</v>
      </c>
      <c r="E12454" s="21" t="s">
        <v>21369</v>
      </c>
    </row>
    <row r="12455" spans="1:5" ht="14.25" thickBot="1">
      <c r="A12455" s="19">
        <v>9787122213419</v>
      </c>
      <c r="B12455" s="19" t="s">
        <v>6266</v>
      </c>
      <c r="C12455" s="20">
        <v>32</v>
      </c>
      <c r="D12455" s="21">
        <v>42401</v>
      </c>
      <c r="E12455" s="21" t="s">
        <v>21369</v>
      </c>
    </row>
    <row r="12456" spans="1:5" ht="14.25" thickBot="1">
      <c r="A12456" s="19">
        <v>9787122213426</v>
      </c>
      <c r="B12456" s="19" t="s">
        <v>6265</v>
      </c>
      <c r="C12456" s="20">
        <v>32</v>
      </c>
      <c r="D12456" s="21">
        <v>42401</v>
      </c>
      <c r="E12456" s="21" t="s">
        <v>21369</v>
      </c>
    </row>
    <row r="12457" spans="1:5" ht="14.25" thickBot="1">
      <c r="A12457" s="19">
        <v>9787122216014</v>
      </c>
      <c r="B12457" s="19" t="s">
        <v>6264</v>
      </c>
      <c r="C12457" s="20">
        <v>32</v>
      </c>
      <c r="D12457" s="21">
        <v>42401</v>
      </c>
      <c r="E12457" s="21" t="s">
        <v>21369</v>
      </c>
    </row>
    <row r="12458" spans="1:5" ht="14.25" thickBot="1">
      <c r="A12458" s="19">
        <v>9787122216021</v>
      </c>
      <c r="B12458" s="19" t="s">
        <v>6263</v>
      </c>
      <c r="C12458" s="20">
        <v>35</v>
      </c>
      <c r="D12458" s="21">
        <v>42401</v>
      </c>
      <c r="E12458" s="21" t="s">
        <v>21369</v>
      </c>
    </row>
    <row r="12459" spans="1:5" ht="14.25" thickBot="1">
      <c r="A12459" s="19">
        <v>9787122216038</v>
      </c>
      <c r="B12459" s="19" t="s">
        <v>6262</v>
      </c>
      <c r="C12459" s="20">
        <v>32</v>
      </c>
      <c r="D12459" s="21">
        <v>42401</v>
      </c>
      <c r="E12459" s="21" t="s">
        <v>21369</v>
      </c>
    </row>
    <row r="12460" spans="1:5" ht="14.25" thickBot="1">
      <c r="A12460" s="19">
        <v>9787122222374</v>
      </c>
      <c r="B12460" s="19" t="s">
        <v>6261</v>
      </c>
      <c r="C12460" s="20">
        <v>20</v>
      </c>
      <c r="D12460" s="21">
        <v>42856</v>
      </c>
      <c r="E12460" s="21" t="s">
        <v>21369</v>
      </c>
    </row>
    <row r="12461" spans="1:5" ht="14.25" thickBot="1">
      <c r="A12461" s="19">
        <v>9787122230089</v>
      </c>
      <c r="B12461" s="19" t="s">
        <v>6260</v>
      </c>
      <c r="C12461" s="20">
        <v>28</v>
      </c>
      <c r="D12461" s="21">
        <v>42795</v>
      </c>
      <c r="E12461" s="21" t="s">
        <v>21369</v>
      </c>
    </row>
    <row r="12462" spans="1:5" ht="14.25" thickBot="1">
      <c r="A12462" s="19">
        <v>9787122230584</v>
      </c>
      <c r="B12462" s="19" t="s">
        <v>6259</v>
      </c>
      <c r="C12462" s="20">
        <v>25</v>
      </c>
      <c r="D12462" s="21">
        <v>42583</v>
      </c>
      <c r="E12462" s="21" t="s">
        <v>21369</v>
      </c>
    </row>
    <row r="12463" spans="1:5" ht="14.25" thickBot="1">
      <c r="A12463" s="19">
        <v>9787122231758</v>
      </c>
      <c r="B12463" s="19" t="s">
        <v>6258</v>
      </c>
      <c r="C12463" s="20">
        <v>29</v>
      </c>
      <c r="D12463" s="21">
        <v>42675</v>
      </c>
      <c r="E12463" s="21" t="s">
        <v>21369</v>
      </c>
    </row>
    <row r="12464" spans="1:5" ht="14.25" thickBot="1">
      <c r="A12464" s="19">
        <v>9787122232892</v>
      </c>
      <c r="B12464" s="19" t="s">
        <v>6257</v>
      </c>
      <c r="C12464" s="20">
        <v>30</v>
      </c>
      <c r="D12464" s="21">
        <v>42583</v>
      </c>
      <c r="E12464" s="21" t="s">
        <v>21369</v>
      </c>
    </row>
    <row r="12465" spans="1:5" ht="14.25" thickBot="1">
      <c r="A12465" s="19">
        <v>9787122236272</v>
      </c>
      <c r="B12465" s="19" t="s">
        <v>6256</v>
      </c>
      <c r="C12465" s="20">
        <v>25</v>
      </c>
      <c r="D12465" s="21">
        <v>42675</v>
      </c>
      <c r="E12465" s="21" t="s">
        <v>21369</v>
      </c>
    </row>
    <row r="12466" spans="1:5" ht="14.25" thickBot="1">
      <c r="A12466" s="19">
        <v>9787122236289</v>
      </c>
      <c r="B12466" s="19" t="s">
        <v>6255</v>
      </c>
      <c r="C12466" s="20">
        <v>20</v>
      </c>
      <c r="D12466" s="21">
        <v>42675</v>
      </c>
      <c r="E12466" s="21" t="s">
        <v>21369</v>
      </c>
    </row>
    <row r="12467" spans="1:5" ht="14.25" thickBot="1">
      <c r="A12467" s="19">
        <v>9787122236364</v>
      </c>
      <c r="B12467" s="19" t="s">
        <v>6254</v>
      </c>
      <c r="C12467" s="20">
        <v>29</v>
      </c>
      <c r="D12467" s="21">
        <v>42644</v>
      </c>
      <c r="E12467" s="21" t="s">
        <v>21369</v>
      </c>
    </row>
    <row r="12468" spans="1:5" ht="14.25" thickBot="1">
      <c r="A12468" s="19">
        <v>9787122245366</v>
      </c>
      <c r="B12468" s="19" t="s">
        <v>6253</v>
      </c>
      <c r="C12468" s="20">
        <v>59</v>
      </c>
      <c r="D12468" s="21">
        <v>42675</v>
      </c>
      <c r="E12468" s="21" t="s">
        <v>21369</v>
      </c>
    </row>
    <row r="12469" spans="1:5" ht="14.25" thickBot="1">
      <c r="A12469" s="19">
        <v>9787122245496</v>
      </c>
      <c r="B12469" s="19" t="s">
        <v>6252</v>
      </c>
      <c r="C12469" s="20">
        <v>29</v>
      </c>
      <c r="D12469" s="21">
        <v>42430</v>
      </c>
      <c r="E12469" s="21" t="s">
        <v>21369</v>
      </c>
    </row>
    <row r="12470" spans="1:5" ht="14.25" thickBot="1">
      <c r="A12470" s="19">
        <v>9787122249845</v>
      </c>
      <c r="B12470" s="19" t="s">
        <v>6251</v>
      </c>
      <c r="C12470" s="20">
        <v>26</v>
      </c>
      <c r="D12470" s="21">
        <v>42491</v>
      </c>
      <c r="E12470" s="21" t="s">
        <v>21369</v>
      </c>
    </row>
    <row r="12471" spans="1:5" ht="14.25" thickBot="1">
      <c r="A12471" s="19">
        <v>9787122250384</v>
      </c>
      <c r="B12471" s="19" t="s">
        <v>6250</v>
      </c>
      <c r="C12471" s="20">
        <v>35</v>
      </c>
      <c r="D12471" s="21">
        <v>42401</v>
      </c>
      <c r="E12471" s="21" t="s">
        <v>21369</v>
      </c>
    </row>
    <row r="12472" spans="1:5" ht="14.25" thickBot="1">
      <c r="A12472" s="19">
        <v>9787122250452</v>
      </c>
      <c r="B12472" s="19" t="s">
        <v>6249</v>
      </c>
      <c r="C12472" s="20">
        <v>34</v>
      </c>
      <c r="D12472" s="21">
        <v>42370</v>
      </c>
      <c r="E12472" s="21" t="s">
        <v>21369</v>
      </c>
    </row>
    <row r="12473" spans="1:5" ht="14.25" thickBot="1">
      <c r="A12473" s="19">
        <v>9787122251411</v>
      </c>
      <c r="B12473" s="19" t="s">
        <v>6248</v>
      </c>
      <c r="C12473" s="20">
        <v>35</v>
      </c>
      <c r="D12473" s="21">
        <v>42370</v>
      </c>
      <c r="E12473" s="21" t="s">
        <v>21369</v>
      </c>
    </row>
    <row r="12474" spans="1:5" ht="14.25" thickBot="1">
      <c r="A12474" s="19">
        <v>9787122253453</v>
      </c>
      <c r="B12474" s="19" t="s">
        <v>6247</v>
      </c>
      <c r="C12474" s="20">
        <v>29</v>
      </c>
      <c r="D12474" s="21">
        <v>42370</v>
      </c>
      <c r="E12474" s="21" t="s">
        <v>21369</v>
      </c>
    </row>
    <row r="12475" spans="1:5" ht="14.25" thickBot="1">
      <c r="A12475" s="19">
        <v>9787122253590</v>
      </c>
      <c r="B12475" s="19" t="s">
        <v>6246</v>
      </c>
      <c r="C12475" s="20">
        <v>25</v>
      </c>
      <c r="D12475" s="21">
        <v>42370</v>
      </c>
      <c r="E12475" s="21" t="s">
        <v>21369</v>
      </c>
    </row>
    <row r="12476" spans="1:5" ht="14.25" thickBot="1">
      <c r="A12476" s="19">
        <v>9787122253828</v>
      </c>
      <c r="B12476" s="19" t="s">
        <v>6245</v>
      </c>
      <c r="C12476" s="20">
        <v>25</v>
      </c>
      <c r="D12476" s="21">
        <v>42370</v>
      </c>
      <c r="E12476" s="21" t="s">
        <v>21369</v>
      </c>
    </row>
    <row r="12477" spans="1:5" ht="14.25" thickBot="1">
      <c r="A12477" s="19">
        <v>9787122254689</v>
      </c>
      <c r="B12477" s="19" t="s">
        <v>6244</v>
      </c>
      <c r="C12477" s="20">
        <v>25</v>
      </c>
      <c r="D12477" s="21">
        <v>42401</v>
      </c>
      <c r="E12477" s="21" t="s">
        <v>21369</v>
      </c>
    </row>
    <row r="12478" spans="1:5" ht="14.25" thickBot="1">
      <c r="A12478" s="19">
        <v>9787122254702</v>
      </c>
      <c r="B12478" s="19" t="s">
        <v>6243</v>
      </c>
      <c r="C12478" s="20">
        <v>29</v>
      </c>
      <c r="D12478" s="21">
        <v>42430</v>
      </c>
      <c r="E12478" s="21" t="s">
        <v>21369</v>
      </c>
    </row>
    <row r="12479" spans="1:5" ht="14.25" thickBot="1">
      <c r="A12479" s="19">
        <v>9787122255747</v>
      </c>
      <c r="B12479" s="19" t="s">
        <v>6242</v>
      </c>
      <c r="C12479" s="20">
        <v>22</v>
      </c>
      <c r="D12479" s="21">
        <v>42401</v>
      </c>
      <c r="E12479" s="21" t="s">
        <v>21369</v>
      </c>
    </row>
    <row r="12480" spans="1:5" ht="14.25" thickBot="1">
      <c r="A12480" s="19">
        <v>9787122256287</v>
      </c>
      <c r="B12480" s="19" t="s">
        <v>6241</v>
      </c>
      <c r="C12480" s="20">
        <v>39</v>
      </c>
      <c r="D12480" s="21">
        <v>42401</v>
      </c>
      <c r="E12480" s="21" t="s">
        <v>21369</v>
      </c>
    </row>
    <row r="12481" spans="1:5" ht="14.25" thickBot="1">
      <c r="A12481" s="19">
        <v>9787122256645</v>
      </c>
      <c r="B12481" s="19" t="s">
        <v>6240</v>
      </c>
      <c r="C12481" s="20">
        <v>35</v>
      </c>
      <c r="D12481" s="21">
        <v>42461</v>
      </c>
      <c r="E12481" s="21" t="s">
        <v>21369</v>
      </c>
    </row>
    <row r="12482" spans="1:5" ht="14.25" thickBot="1">
      <c r="A12482" s="19">
        <v>9787122256829</v>
      </c>
      <c r="B12482" s="19" t="s">
        <v>6239</v>
      </c>
      <c r="C12482" s="20">
        <v>29</v>
      </c>
      <c r="D12482" s="21">
        <v>42401</v>
      </c>
      <c r="E12482" s="21" t="s">
        <v>21369</v>
      </c>
    </row>
    <row r="12483" spans="1:5" ht="14.25" thickBot="1">
      <c r="A12483" s="19">
        <v>9787122257550</v>
      </c>
      <c r="B12483" s="19" t="s">
        <v>6238</v>
      </c>
      <c r="C12483" s="20">
        <v>25</v>
      </c>
      <c r="D12483" s="21">
        <v>42826</v>
      </c>
      <c r="E12483" s="21" t="s">
        <v>21369</v>
      </c>
    </row>
    <row r="12484" spans="1:5" ht="14.25" thickBot="1">
      <c r="A12484" s="19">
        <v>9787122259219</v>
      </c>
      <c r="B12484" s="19" t="s">
        <v>6237</v>
      </c>
      <c r="C12484" s="20">
        <v>28</v>
      </c>
      <c r="D12484" s="21">
        <v>42430</v>
      </c>
      <c r="E12484" s="21" t="s">
        <v>21369</v>
      </c>
    </row>
    <row r="12485" spans="1:5" ht="14.25" thickBot="1">
      <c r="A12485" s="19">
        <v>9787122259424</v>
      </c>
      <c r="B12485" s="19" t="s">
        <v>6236</v>
      </c>
      <c r="C12485" s="20">
        <v>29</v>
      </c>
      <c r="D12485" s="21">
        <v>42430</v>
      </c>
      <c r="E12485" s="21" t="s">
        <v>21369</v>
      </c>
    </row>
    <row r="12486" spans="1:5" ht="14.25" thickBot="1">
      <c r="A12486" s="19">
        <v>9787122259653</v>
      </c>
      <c r="B12486" s="19" t="s">
        <v>6235</v>
      </c>
      <c r="C12486" s="20">
        <v>35</v>
      </c>
      <c r="D12486" s="21">
        <v>42430</v>
      </c>
      <c r="E12486" s="21" t="s">
        <v>21369</v>
      </c>
    </row>
    <row r="12487" spans="1:5" ht="14.25" thickBot="1">
      <c r="A12487" s="19">
        <v>9787122261519</v>
      </c>
      <c r="B12487" s="19" t="s">
        <v>6234</v>
      </c>
      <c r="C12487" s="20">
        <v>28</v>
      </c>
      <c r="D12487" s="21">
        <v>42856</v>
      </c>
      <c r="E12487" s="21" t="s">
        <v>21369</v>
      </c>
    </row>
    <row r="12488" spans="1:5" ht="14.25" thickBot="1">
      <c r="A12488" s="19">
        <v>9787122264237</v>
      </c>
      <c r="B12488" s="19" t="s">
        <v>6233</v>
      </c>
      <c r="C12488" s="20">
        <v>29</v>
      </c>
      <c r="D12488" s="21">
        <v>42583</v>
      </c>
      <c r="E12488" s="21" t="s">
        <v>21369</v>
      </c>
    </row>
    <row r="12489" spans="1:5" ht="14.25" thickBot="1">
      <c r="A12489" s="19">
        <v>9787122264596</v>
      </c>
      <c r="B12489" s="19" t="s">
        <v>6232</v>
      </c>
      <c r="C12489" s="20">
        <v>49</v>
      </c>
      <c r="D12489" s="21">
        <v>42552</v>
      </c>
      <c r="E12489" s="21" t="s">
        <v>21369</v>
      </c>
    </row>
    <row r="12490" spans="1:5" ht="14.25" thickBot="1">
      <c r="A12490" s="19">
        <v>9787122264640</v>
      </c>
      <c r="B12490" s="19" t="s">
        <v>6231</v>
      </c>
      <c r="C12490" s="20">
        <v>19.8</v>
      </c>
      <c r="D12490" s="21">
        <v>42491</v>
      </c>
      <c r="E12490" s="21" t="s">
        <v>21369</v>
      </c>
    </row>
    <row r="12491" spans="1:5" ht="14.25" thickBot="1">
      <c r="A12491" s="19">
        <v>9787502526634</v>
      </c>
      <c r="B12491" s="19" t="s">
        <v>6230</v>
      </c>
      <c r="C12491" s="20">
        <v>32</v>
      </c>
      <c r="D12491" s="21">
        <v>42675</v>
      </c>
      <c r="E12491" s="21" t="s">
        <v>21369</v>
      </c>
    </row>
    <row r="12492" spans="1:5" ht="14.25" thickBot="1">
      <c r="A12492" s="19">
        <v>9787122266590</v>
      </c>
      <c r="B12492" s="19" t="s">
        <v>6229</v>
      </c>
      <c r="C12492" s="20">
        <v>36</v>
      </c>
      <c r="D12492" s="21">
        <v>42552</v>
      </c>
      <c r="E12492" s="21" t="s">
        <v>21369</v>
      </c>
    </row>
    <row r="12493" spans="1:5" ht="14.25" thickBot="1">
      <c r="A12493" s="19">
        <v>9787122268990</v>
      </c>
      <c r="B12493" s="19" t="s">
        <v>6228</v>
      </c>
      <c r="C12493" s="20">
        <v>24</v>
      </c>
      <c r="D12493" s="21">
        <v>42552</v>
      </c>
      <c r="E12493" s="21" t="s">
        <v>21369</v>
      </c>
    </row>
    <row r="12494" spans="1:5" ht="14.25" thickBot="1">
      <c r="A12494" s="19">
        <v>9787122271334</v>
      </c>
      <c r="B12494" s="19" t="s">
        <v>6227</v>
      </c>
      <c r="C12494" s="20">
        <v>32</v>
      </c>
      <c r="D12494" s="21">
        <v>42614</v>
      </c>
      <c r="E12494" s="21" t="s">
        <v>21369</v>
      </c>
    </row>
    <row r="12495" spans="1:5" ht="14.25" thickBot="1">
      <c r="A12495" s="19">
        <v>9787122272898</v>
      </c>
      <c r="B12495" s="19" t="s">
        <v>6226</v>
      </c>
      <c r="C12495" s="20">
        <v>23</v>
      </c>
      <c r="D12495" s="21">
        <v>42583</v>
      </c>
      <c r="E12495" s="21" t="s">
        <v>21369</v>
      </c>
    </row>
    <row r="12496" spans="1:5" ht="14.25" thickBot="1">
      <c r="A12496" s="19">
        <v>9787122274953</v>
      </c>
      <c r="B12496" s="19" t="s">
        <v>6225</v>
      </c>
      <c r="C12496" s="20">
        <v>36</v>
      </c>
      <c r="D12496" s="21">
        <v>42644</v>
      </c>
      <c r="E12496" s="21" t="s">
        <v>21369</v>
      </c>
    </row>
    <row r="12497" spans="1:5" ht="14.25" thickBot="1">
      <c r="A12497" s="19">
        <v>9787122275448</v>
      </c>
      <c r="B12497" s="19" t="s">
        <v>6224</v>
      </c>
      <c r="C12497" s="20">
        <v>25</v>
      </c>
      <c r="D12497" s="21">
        <v>42614</v>
      </c>
      <c r="E12497" s="21" t="s">
        <v>21369</v>
      </c>
    </row>
    <row r="12498" spans="1:5" ht="14.25" thickBot="1">
      <c r="A12498" s="19">
        <v>9787502527778</v>
      </c>
      <c r="B12498" s="19" t="s">
        <v>6223</v>
      </c>
      <c r="C12498" s="20">
        <v>15</v>
      </c>
      <c r="D12498" s="21">
        <v>42877</v>
      </c>
      <c r="E12498" s="21" t="s">
        <v>21369</v>
      </c>
    </row>
    <row r="12499" spans="1:5" ht="14.25" thickBot="1">
      <c r="A12499" s="19">
        <v>9787122278494</v>
      </c>
      <c r="B12499" s="19" t="s">
        <v>6222</v>
      </c>
      <c r="C12499" s="20">
        <v>36</v>
      </c>
      <c r="D12499" s="21">
        <v>42644</v>
      </c>
      <c r="E12499" s="21" t="s">
        <v>21369</v>
      </c>
    </row>
    <row r="12500" spans="1:5" ht="14.25" thickBot="1">
      <c r="A12500" s="19">
        <v>9787122279286</v>
      </c>
      <c r="B12500" s="19" t="s">
        <v>6221</v>
      </c>
      <c r="C12500" s="20">
        <v>28</v>
      </c>
      <c r="D12500" s="21">
        <v>42644</v>
      </c>
      <c r="E12500" s="21" t="s">
        <v>21369</v>
      </c>
    </row>
    <row r="12501" spans="1:5" ht="14.25" thickBot="1">
      <c r="A12501" s="19">
        <v>9787122280169</v>
      </c>
      <c r="B12501" s="19" t="s">
        <v>6220</v>
      </c>
      <c r="C12501" s="20">
        <v>26</v>
      </c>
      <c r="D12501" s="21">
        <v>42675</v>
      </c>
      <c r="E12501" s="21" t="s">
        <v>21369</v>
      </c>
    </row>
    <row r="12502" spans="1:5" ht="14.25" thickBot="1">
      <c r="A12502" s="19">
        <v>9787122280718</v>
      </c>
      <c r="B12502" s="19" t="s">
        <v>6219</v>
      </c>
      <c r="C12502" s="20">
        <v>20</v>
      </c>
      <c r="D12502" s="21">
        <v>42675</v>
      </c>
      <c r="E12502" s="21" t="s">
        <v>21369</v>
      </c>
    </row>
    <row r="12503" spans="1:5" ht="14.25" thickBot="1">
      <c r="A12503" s="19">
        <v>9787122280985</v>
      </c>
      <c r="B12503" s="19" t="s">
        <v>6218</v>
      </c>
      <c r="C12503" s="20">
        <v>28</v>
      </c>
      <c r="D12503" s="21">
        <v>42675</v>
      </c>
      <c r="E12503" s="21" t="s">
        <v>21369</v>
      </c>
    </row>
    <row r="12504" spans="1:5" ht="14.25" thickBot="1">
      <c r="A12504" s="19">
        <v>9787122281043</v>
      </c>
      <c r="B12504" s="19" t="s">
        <v>6217</v>
      </c>
      <c r="C12504" s="20">
        <v>28</v>
      </c>
      <c r="D12504" s="21">
        <v>42675</v>
      </c>
      <c r="E12504" s="21" t="s">
        <v>21369</v>
      </c>
    </row>
    <row r="12505" spans="1:5" ht="14.25" thickBot="1">
      <c r="A12505" s="19">
        <v>9787122283009</v>
      </c>
      <c r="B12505" s="19" t="s">
        <v>6216</v>
      </c>
      <c r="C12505" s="20">
        <v>25</v>
      </c>
      <c r="D12505" s="21">
        <v>42736</v>
      </c>
      <c r="E12505" s="21" t="s">
        <v>21369</v>
      </c>
    </row>
    <row r="12506" spans="1:5" ht="14.25" thickBot="1">
      <c r="A12506" s="19">
        <v>9787122285027</v>
      </c>
      <c r="B12506" s="19" t="s">
        <v>6215</v>
      </c>
      <c r="C12506" s="20">
        <v>24</v>
      </c>
      <c r="D12506" s="21">
        <v>42767</v>
      </c>
      <c r="E12506" s="21" t="s">
        <v>21369</v>
      </c>
    </row>
    <row r="12507" spans="1:5" ht="14.25" thickBot="1">
      <c r="A12507" s="19">
        <v>9787502559021</v>
      </c>
      <c r="B12507" s="19" t="s">
        <v>6214</v>
      </c>
      <c r="C12507" s="20">
        <v>15</v>
      </c>
      <c r="D12507" s="21">
        <v>42522</v>
      </c>
      <c r="E12507" s="21" t="s">
        <v>21369</v>
      </c>
    </row>
    <row r="12508" spans="1:5" ht="14.25" thickBot="1">
      <c r="A12508" s="19">
        <v>9787502563172</v>
      </c>
      <c r="B12508" s="19" t="s">
        <v>6213</v>
      </c>
      <c r="C12508" s="20">
        <v>19</v>
      </c>
      <c r="D12508" s="21">
        <v>42736</v>
      </c>
      <c r="E12508" s="21" t="s">
        <v>21369</v>
      </c>
    </row>
    <row r="12509" spans="1:5" ht="14.25" thickBot="1">
      <c r="A12509" s="19">
        <v>9787502564568</v>
      </c>
      <c r="B12509" s="19" t="s">
        <v>6212</v>
      </c>
      <c r="C12509" s="20">
        <v>22</v>
      </c>
      <c r="D12509" s="21">
        <v>42552</v>
      </c>
      <c r="E12509" s="21" t="s">
        <v>21369</v>
      </c>
    </row>
    <row r="12510" spans="1:5" ht="14.25" thickBot="1">
      <c r="A12510" s="19">
        <v>9787502573324</v>
      </c>
      <c r="B12510" s="19" t="s">
        <v>6211</v>
      </c>
      <c r="C12510" s="20">
        <v>22</v>
      </c>
      <c r="D12510" s="21">
        <v>42614</v>
      </c>
      <c r="E12510" s="21" t="s">
        <v>21369</v>
      </c>
    </row>
    <row r="12511" spans="1:5" ht="14.25" thickBot="1">
      <c r="A12511" s="19">
        <v>9787502573331</v>
      </c>
      <c r="B12511" s="19" t="s">
        <v>6210</v>
      </c>
      <c r="C12511" s="20">
        <v>20</v>
      </c>
      <c r="D12511" s="21">
        <v>42370</v>
      </c>
      <c r="E12511" s="21" t="s">
        <v>21369</v>
      </c>
    </row>
    <row r="12512" spans="1:5" ht="14.25" thickBot="1">
      <c r="A12512" s="19">
        <v>9787502573348</v>
      </c>
      <c r="B12512" s="19" t="s">
        <v>6209</v>
      </c>
      <c r="C12512" s="20">
        <v>26</v>
      </c>
      <c r="D12512" s="21">
        <v>42626</v>
      </c>
      <c r="E12512" s="21" t="s">
        <v>21369</v>
      </c>
    </row>
    <row r="12513" spans="1:5" ht="14.25" thickBot="1">
      <c r="A12513" s="19">
        <v>9787502573386</v>
      </c>
      <c r="B12513" s="19" t="s">
        <v>6208</v>
      </c>
      <c r="C12513" s="20">
        <v>29</v>
      </c>
      <c r="D12513" s="21">
        <v>42659</v>
      </c>
      <c r="E12513" s="21" t="s">
        <v>21369</v>
      </c>
    </row>
    <row r="12514" spans="1:5" ht="14.25" thickBot="1">
      <c r="A12514" s="19">
        <v>9787502574796</v>
      </c>
      <c r="B12514" s="19" t="s">
        <v>6207</v>
      </c>
      <c r="C12514" s="20">
        <v>20</v>
      </c>
      <c r="D12514" s="21">
        <v>42510</v>
      </c>
      <c r="E12514" s="21" t="s">
        <v>21369</v>
      </c>
    </row>
    <row r="12515" spans="1:5" ht="14.25" thickBot="1">
      <c r="A12515" s="19">
        <v>9787502578602</v>
      </c>
      <c r="B12515" s="19" t="s">
        <v>6206</v>
      </c>
      <c r="C12515" s="20">
        <v>22</v>
      </c>
      <c r="D12515" s="21">
        <v>42455</v>
      </c>
      <c r="E12515" s="21" t="s">
        <v>21369</v>
      </c>
    </row>
    <row r="12516" spans="1:5" ht="14.25" thickBot="1">
      <c r="A12516" s="19">
        <v>9787502578619</v>
      </c>
      <c r="B12516" s="19" t="s">
        <v>6205</v>
      </c>
      <c r="C12516" s="20">
        <v>26</v>
      </c>
      <c r="D12516" s="21">
        <v>42599</v>
      </c>
      <c r="E12516" s="21" t="s">
        <v>21369</v>
      </c>
    </row>
    <row r="12517" spans="1:5" ht="14.25" thickBot="1">
      <c r="A12517" s="19">
        <v>9787502578763</v>
      </c>
      <c r="B12517" s="19" t="s">
        <v>6204</v>
      </c>
      <c r="C12517" s="20">
        <v>16</v>
      </c>
      <c r="D12517" s="21">
        <v>42599</v>
      </c>
      <c r="E12517" s="21" t="s">
        <v>21369</v>
      </c>
    </row>
    <row r="12518" spans="1:5" ht="14.25" thickBot="1">
      <c r="A12518" s="19">
        <v>9787502579104</v>
      </c>
      <c r="B12518" s="19" t="s">
        <v>6203</v>
      </c>
      <c r="C12518" s="20">
        <v>25</v>
      </c>
      <c r="D12518" s="21">
        <v>42644</v>
      </c>
      <c r="E12518" s="21" t="s">
        <v>21369</v>
      </c>
    </row>
    <row r="12519" spans="1:5" ht="14.25" thickBot="1">
      <c r="A12519" s="19">
        <v>9787502579869</v>
      </c>
      <c r="B12519" s="19" t="s">
        <v>6202</v>
      </c>
      <c r="C12519" s="20">
        <v>28</v>
      </c>
      <c r="D12519" s="21">
        <v>42903</v>
      </c>
      <c r="E12519" s="21" t="s">
        <v>21369</v>
      </c>
    </row>
    <row r="12520" spans="1:5" ht="14.25" thickBot="1">
      <c r="A12520" s="19">
        <v>9787502579975</v>
      </c>
      <c r="B12520" s="19" t="s">
        <v>6201</v>
      </c>
      <c r="C12520" s="20">
        <v>18</v>
      </c>
      <c r="D12520" s="21">
        <v>42736</v>
      </c>
      <c r="E12520" s="21" t="s">
        <v>21369</v>
      </c>
    </row>
    <row r="12521" spans="1:5" ht="14.25" thickBot="1">
      <c r="A12521" s="19">
        <v>9787502580018</v>
      </c>
      <c r="B12521" s="19" t="s">
        <v>6200</v>
      </c>
      <c r="C12521" s="20">
        <v>21</v>
      </c>
      <c r="D12521" s="21">
        <v>42612</v>
      </c>
      <c r="E12521" s="21" t="s">
        <v>21369</v>
      </c>
    </row>
    <row r="12522" spans="1:5" ht="14.25" thickBot="1">
      <c r="A12522" s="19">
        <v>9787502580438</v>
      </c>
      <c r="B12522" s="19" t="s">
        <v>6199</v>
      </c>
      <c r="C12522" s="20">
        <v>23</v>
      </c>
      <c r="D12522" s="21">
        <v>42644</v>
      </c>
      <c r="E12522" s="21" t="s">
        <v>21369</v>
      </c>
    </row>
    <row r="12523" spans="1:5" ht="14.25" thickBot="1">
      <c r="A12523" s="19">
        <v>9787502580827</v>
      </c>
      <c r="B12523" s="19" t="s">
        <v>6198</v>
      </c>
      <c r="C12523" s="20">
        <v>26</v>
      </c>
      <c r="D12523" s="21">
        <v>42645</v>
      </c>
      <c r="E12523" s="21" t="s">
        <v>21369</v>
      </c>
    </row>
    <row r="12524" spans="1:5" ht="14.25" thickBot="1">
      <c r="A12524" s="19">
        <v>9787502583033</v>
      </c>
      <c r="B12524" s="19" t="s">
        <v>6197</v>
      </c>
      <c r="C12524" s="20">
        <v>14</v>
      </c>
      <c r="D12524" s="21">
        <v>42797</v>
      </c>
      <c r="E12524" s="21" t="s">
        <v>21369</v>
      </c>
    </row>
    <row r="12525" spans="1:5" ht="14.25" thickBot="1">
      <c r="A12525" s="19">
        <v>9787502583873</v>
      </c>
      <c r="B12525" s="19" t="s">
        <v>6196</v>
      </c>
      <c r="C12525" s="20">
        <v>23</v>
      </c>
      <c r="D12525" s="21">
        <v>42736</v>
      </c>
      <c r="E12525" s="21" t="s">
        <v>21369</v>
      </c>
    </row>
    <row r="12526" spans="1:5" ht="14.25" thickBot="1">
      <c r="A12526" s="19">
        <v>9787502588243</v>
      </c>
      <c r="B12526" s="19" t="s">
        <v>6195</v>
      </c>
      <c r="C12526" s="20">
        <v>12</v>
      </c>
      <c r="D12526" s="21">
        <v>42373</v>
      </c>
      <c r="E12526" s="21" t="s">
        <v>21369</v>
      </c>
    </row>
    <row r="12527" spans="1:5" ht="14.25" thickBot="1">
      <c r="A12527" s="19">
        <v>9787502589080</v>
      </c>
      <c r="B12527" s="19" t="s">
        <v>6194</v>
      </c>
      <c r="C12527" s="20">
        <v>36</v>
      </c>
      <c r="D12527" s="21">
        <v>42767</v>
      </c>
      <c r="E12527" s="21" t="s">
        <v>21369</v>
      </c>
    </row>
    <row r="12528" spans="1:5" ht="14.25" thickBot="1">
      <c r="A12528" s="19">
        <v>9787502589172</v>
      </c>
      <c r="B12528" s="19" t="s">
        <v>6193</v>
      </c>
      <c r="C12528" s="20">
        <v>22</v>
      </c>
      <c r="D12528" s="21">
        <v>42740</v>
      </c>
      <c r="E12528" s="21" t="s">
        <v>21369</v>
      </c>
    </row>
    <row r="12529" spans="1:5" ht="14.25" thickBot="1">
      <c r="A12529" s="19">
        <v>9787502590161</v>
      </c>
      <c r="B12529" s="19" t="s">
        <v>6192</v>
      </c>
      <c r="C12529" s="20">
        <v>25</v>
      </c>
      <c r="D12529" s="21">
        <v>42386</v>
      </c>
      <c r="E12529" s="21" t="s">
        <v>21369</v>
      </c>
    </row>
    <row r="12530" spans="1:5" ht="14.25" thickBot="1">
      <c r="A12530" s="19">
        <v>9787502590192</v>
      </c>
      <c r="B12530" s="19" t="s">
        <v>6191</v>
      </c>
      <c r="C12530" s="20">
        <v>23</v>
      </c>
      <c r="D12530" s="21">
        <v>42614</v>
      </c>
      <c r="E12530" s="21" t="s">
        <v>21369</v>
      </c>
    </row>
    <row r="12531" spans="1:5" ht="14.25" thickBot="1">
      <c r="A12531" s="19">
        <v>9787502590468</v>
      </c>
      <c r="B12531" s="19" t="s">
        <v>6190</v>
      </c>
      <c r="C12531" s="20">
        <v>24</v>
      </c>
      <c r="D12531" s="21">
        <v>42615</v>
      </c>
      <c r="E12531" s="21" t="s">
        <v>21369</v>
      </c>
    </row>
    <row r="12532" spans="1:5" ht="14.25" thickBot="1">
      <c r="A12532" s="19">
        <v>9787502591342</v>
      </c>
      <c r="B12532" s="19" t="s">
        <v>6189</v>
      </c>
      <c r="C12532" s="20">
        <v>20</v>
      </c>
      <c r="D12532" s="21">
        <v>42401</v>
      </c>
      <c r="E12532" s="21" t="s">
        <v>21369</v>
      </c>
    </row>
    <row r="12533" spans="1:5" ht="14.25" thickBot="1">
      <c r="A12533" s="19">
        <v>9787502595524</v>
      </c>
      <c r="B12533" s="19" t="s">
        <v>6188</v>
      </c>
      <c r="C12533" s="20">
        <v>23</v>
      </c>
      <c r="D12533" s="21">
        <v>42609</v>
      </c>
      <c r="E12533" s="21" t="s">
        <v>21369</v>
      </c>
    </row>
    <row r="12534" spans="1:5" ht="14.25" thickBot="1">
      <c r="A12534" s="19">
        <v>9787502596477</v>
      </c>
      <c r="B12534" s="19" t="s">
        <v>6187</v>
      </c>
      <c r="C12534" s="20">
        <v>20</v>
      </c>
      <c r="D12534" s="21">
        <v>42430</v>
      </c>
      <c r="E12534" s="21" t="s">
        <v>21369</v>
      </c>
    </row>
    <row r="12535" spans="1:5" ht="14.25" thickBot="1">
      <c r="A12535" s="19">
        <v>9787502596484</v>
      </c>
      <c r="B12535" s="19" t="s">
        <v>6186</v>
      </c>
      <c r="C12535" s="20">
        <v>14</v>
      </c>
      <c r="D12535" s="21">
        <v>42430</v>
      </c>
      <c r="E12535" s="21" t="s">
        <v>21369</v>
      </c>
    </row>
    <row r="12536" spans="1:5" ht="14.25" thickBot="1">
      <c r="A12536" s="19">
        <v>9787502597108</v>
      </c>
      <c r="B12536" s="19" t="s">
        <v>6185</v>
      </c>
      <c r="C12536" s="20">
        <v>16</v>
      </c>
      <c r="D12536" s="21">
        <v>42433</v>
      </c>
      <c r="E12536" s="21" t="s">
        <v>21369</v>
      </c>
    </row>
    <row r="12537" spans="1:5" ht="14.25" thickBot="1">
      <c r="A12537" s="19">
        <v>9787502597580</v>
      </c>
      <c r="B12537" s="19" t="s">
        <v>6184</v>
      </c>
      <c r="C12537" s="20">
        <v>11</v>
      </c>
      <c r="D12537" s="21">
        <v>42534</v>
      </c>
      <c r="E12537" s="21" t="s">
        <v>21369</v>
      </c>
    </row>
    <row r="12538" spans="1:5" ht="14.25" thickBot="1">
      <c r="A12538" s="19">
        <v>9787502597610</v>
      </c>
      <c r="B12538" s="19" t="s">
        <v>6183</v>
      </c>
      <c r="C12538" s="20">
        <v>15</v>
      </c>
      <c r="D12538" s="21">
        <v>42448</v>
      </c>
      <c r="E12538" s="21" t="s">
        <v>21369</v>
      </c>
    </row>
    <row r="12539" spans="1:5" ht="14.25" thickBot="1">
      <c r="A12539" s="19">
        <v>9787122065759</v>
      </c>
      <c r="B12539" s="19" t="s">
        <v>6182</v>
      </c>
      <c r="C12539" s="20">
        <v>24.5</v>
      </c>
      <c r="D12539" s="21">
        <v>42433</v>
      </c>
      <c r="E12539" s="21" t="s">
        <v>21369</v>
      </c>
    </row>
    <row r="12540" spans="1:5" ht="14.25" thickBot="1">
      <c r="A12540" s="19">
        <v>9787502579944</v>
      </c>
      <c r="B12540" s="19" t="s">
        <v>6181</v>
      </c>
      <c r="C12540" s="20">
        <v>24</v>
      </c>
      <c r="D12540" s="21">
        <v>42370</v>
      </c>
      <c r="E12540" s="21" t="s">
        <v>21369</v>
      </c>
    </row>
    <row r="12541" spans="1:5" ht="14.25" thickBot="1">
      <c r="A12541" s="19">
        <v>9787502579951</v>
      </c>
      <c r="B12541" s="19" t="s">
        <v>6180</v>
      </c>
      <c r="C12541" s="20">
        <v>19</v>
      </c>
      <c r="D12541" s="21">
        <v>42702</v>
      </c>
      <c r="E12541" s="21" t="s">
        <v>21369</v>
      </c>
    </row>
    <row r="12542" spans="1:5" ht="14.25" thickBot="1">
      <c r="A12542" s="19">
        <v>9787502580803</v>
      </c>
      <c r="B12542" s="19" t="s">
        <v>6179</v>
      </c>
      <c r="C12542" s="20">
        <v>28</v>
      </c>
      <c r="D12542" s="21">
        <v>42657</v>
      </c>
      <c r="E12542" s="21" t="s">
        <v>21369</v>
      </c>
    </row>
    <row r="12543" spans="1:5" ht="14.25" thickBot="1">
      <c r="A12543" s="19">
        <v>9787502583002</v>
      </c>
      <c r="B12543" s="19" t="s">
        <v>6178</v>
      </c>
      <c r="C12543" s="20">
        <v>14</v>
      </c>
      <c r="D12543" s="21">
        <v>42783</v>
      </c>
      <c r="E12543" s="21" t="s">
        <v>21369</v>
      </c>
    </row>
    <row r="12544" spans="1:5" ht="14.25" thickBot="1">
      <c r="A12544" s="19">
        <v>9787122007810</v>
      </c>
      <c r="B12544" s="19" t="s">
        <v>6177</v>
      </c>
      <c r="C12544" s="20">
        <v>24</v>
      </c>
      <c r="D12544" s="21">
        <v>42430</v>
      </c>
      <c r="E12544" s="21" t="s">
        <v>21369</v>
      </c>
    </row>
    <row r="12545" spans="1:5" ht="14.25" thickBot="1">
      <c r="A12545" s="19">
        <v>9787122012609</v>
      </c>
      <c r="B12545" s="19" t="s">
        <v>6176</v>
      </c>
      <c r="C12545" s="20">
        <v>29</v>
      </c>
      <c r="D12545" s="21">
        <v>42449</v>
      </c>
      <c r="E12545" s="21" t="s">
        <v>21369</v>
      </c>
    </row>
    <row r="12546" spans="1:5" ht="14.25" thickBot="1">
      <c r="A12546" s="19">
        <v>9787122024015</v>
      </c>
      <c r="B12546" s="19" t="s">
        <v>6175</v>
      </c>
      <c r="C12546" s="20">
        <v>22</v>
      </c>
      <c r="D12546" s="21">
        <v>42675</v>
      </c>
      <c r="E12546" s="21" t="s">
        <v>21369</v>
      </c>
    </row>
    <row r="12547" spans="1:5" ht="14.25" thickBot="1">
      <c r="A12547" s="19">
        <v>9787122029201</v>
      </c>
      <c r="B12547" s="19" t="s">
        <v>6174</v>
      </c>
      <c r="C12547" s="20">
        <v>22</v>
      </c>
      <c r="D12547" s="21">
        <v>42767</v>
      </c>
      <c r="E12547" s="21" t="s">
        <v>21369</v>
      </c>
    </row>
    <row r="12548" spans="1:5" ht="14.25" thickBot="1">
      <c r="A12548" s="19">
        <v>9787122030375</v>
      </c>
      <c r="B12548" s="19" t="s">
        <v>6173</v>
      </c>
      <c r="C12548" s="20">
        <v>35</v>
      </c>
      <c r="D12548" s="21">
        <v>42560</v>
      </c>
      <c r="E12548" s="21" t="s">
        <v>21369</v>
      </c>
    </row>
    <row r="12549" spans="1:5" ht="14.25" thickBot="1">
      <c r="A12549" s="19">
        <v>9787122032157</v>
      </c>
      <c r="B12549" s="19" t="s">
        <v>6172</v>
      </c>
      <c r="C12549" s="20">
        <v>26</v>
      </c>
      <c r="D12549" s="21">
        <v>42826</v>
      </c>
      <c r="E12549" s="21" t="s">
        <v>21369</v>
      </c>
    </row>
    <row r="12550" spans="1:5" ht="14.25" thickBot="1">
      <c r="A12550" s="19">
        <v>9787122123176</v>
      </c>
      <c r="B12550" s="19" t="s">
        <v>6171</v>
      </c>
      <c r="C12550" s="20">
        <v>19.8</v>
      </c>
      <c r="D12550" s="21">
        <v>42795</v>
      </c>
      <c r="E12550" s="21" t="s">
        <v>21369</v>
      </c>
    </row>
    <row r="12551" spans="1:5" ht="14.25" thickBot="1">
      <c r="A12551" s="19">
        <v>9787122133557</v>
      </c>
      <c r="B12551" s="19" t="s">
        <v>6170</v>
      </c>
      <c r="C12551" s="20">
        <v>28.8</v>
      </c>
      <c r="D12551" s="21">
        <v>42826</v>
      </c>
      <c r="E12551" s="21" t="s">
        <v>21369</v>
      </c>
    </row>
    <row r="12552" spans="1:5" ht="14.25" thickBot="1">
      <c r="A12552" s="19">
        <v>9787122144935</v>
      </c>
      <c r="B12552" s="19" t="s">
        <v>6169</v>
      </c>
      <c r="C12552" s="20">
        <v>30</v>
      </c>
      <c r="D12552" s="21">
        <v>42826</v>
      </c>
      <c r="E12552" s="21" t="s">
        <v>21369</v>
      </c>
    </row>
    <row r="12553" spans="1:5" ht="14.25" thickBot="1">
      <c r="A12553" s="19">
        <v>9787122158956</v>
      </c>
      <c r="B12553" s="19" t="s">
        <v>6168</v>
      </c>
      <c r="C12553" s="20">
        <v>30</v>
      </c>
      <c r="D12553" s="21">
        <v>42671</v>
      </c>
      <c r="E12553" s="21" t="s">
        <v>21369</v>
      </c>
    </row>
    <row r="12554" spans="1:5" ht="14.25" thickBot="1">
      <c r="A12554" s="19">
        <v>9787122173874</v>
      </c>
      <c r="B12554" s="19" t="s">
        <v>6167</v>
      </c>
      <c r="C12554" s="20">
        <v>35</v>
      </c>
      <c r="D12554" s="21">
        <v>42644</v>
      </c>
      <c r="E12554" s="21" t="s">
        <v>21369</v>
      </c>
    </row>
    <row r="12555" spans="1:5" ht="14.25" thickBot="1">
      <c r="A12555" s="19">
        <v>9787502526788</v>
      </c>
      <c r="B12555" s="19" t="s">
        <v>6166</v>
      </c>
      <c r="C12555" s="20">
        <v>35</v>
      </c>
      <c r="D12555" s="21">
        <v>42851</v>
      </c>
      <c r="E12555" s="21" t="s">
        <v>21369</v>
      </c>
    </row>
    <row r="12556" spans="1:5" ht="14.25" thickBot="1">
      <c r="A12556" s="19">
        <v>9787502587277</v>
      </c>
      <c r="B12556" s="19" t="s">
        <v>6165</v>
      </c>
      <c r="C12556" s="20">
        <v>25</v>
      </c>
      <c r="D12556" s="21">
        <v>42413</v>
      </c>
      <c r="E12556" s="21" t="s">
        <v>21369</v>
      </c>
    </row>
    <row r="12557" spans="1:5" ht="14.25" thickBot="1">
      <c r="A12557" s="19">
        <v>9787502588380</v>
      </c>
      <c r="B12557" s="19" t="s">
        <v>6164</v>
      </c>
      <c r="C12557" s="20">
        <v>16</v>
      </c>
      <c r="D12557" s="21">
        <v>42811</v>
      </c>
      <c r="E12557" s="21" t="s">
        <v>21369</v>
      </c>
    </row>
    <row r="12558" spans="1:5" ht="14.25" thickBot="1">
      <c r="A12558" s="19">
        <v>9787122269928</v>
      </c>
      <c r="B12558" s="19" t="s">
        <v>6163</v>
      </c>
      <c r="C12558" s="20">
        <v>33.799999999999997</v>
      </c>
      <c r="D12558" s="21">
        <v>42583</v>
      </c>
      <c r="E12558" s="21" t="s">
        <v>21369</v>
      </c>
    </row>
    <row r="12559" spans="1:5" ht="14.25" thickBot="1">
      <c r="A12559" s="19">
        <v>9787122269935</v>
      </c>
      <c r="B12559" s="19" t="s">
        <v>6162</v>
      </c>
      <c r="C12559" s="20">
        <v>33.799999999999997</v>
      </c>
      <c r="D12559" s="21">
        <v>42583</v>
      </c>
      <c r="E12559" s="21" t="s">
        <v>21369</v>
      </c>
    </row>
    <row r="12560" spans="1:5" ht="14.25" thickBot="1">
      <c r="A12560" s="19">
        <v>9787122269942</v>
      </c>
      <c r="B12560" s="19" t="s">
        <v>6161</v>
      </c>
      <c r="C12560" s="20">
        <v>29.8</v>
      </c>
      <c r="D12560" s="21">
        <v>42583</v>
      </c>
      <c r="E12560" s="21" t="s">
        <v>21369</v>
      </c>
    </row>
    <row r="12561" spans="1:5" ht="14.25" thickBot="1">
      <c r="A12561" s="19">
        <v>9787122270160</v>
      </c>
      <c r="B12561" s="19" t="s">
        <v>6160</v>
      </c>
      <c r="C12561" s="20">
        <v>29.8</v>
      </c>
      <c r="D12561" s="21">
        <v>42583</v>
      </c>
      <c r="E12561" s="21" t="s">
        <v>21369</v>
      </c>
    </row>
    <row r="12562" spans="1:5" ht="14.25" thickBot="1">
      <c r="A12562" s="19">
        <v>9787122270184</v>
      </c>
      <c r="B12562" s="19" t="s">
        <v>6159</v>
      </c>
      <c r="C12562" s="20">
        <v>18</v>
      </c>
      <c r="D12562" s="21">
        <v>42583</v>
      </c>
      <c r="E12562" s="21" t="s">
        <v>21369</v>
      </c>
    </row>
    <row r="12563" spans="1:5" ht="14.25" thickBot="1">
      <c r="A12563" s="19">
        <v>9787122270191</v>
      </c>
      <c r="B12563" s="19" t="s">
        <v>6158</v>
      </c>
      <c r="C12563" s="20">
        <v>18</v>
      </c>
      <c r="D12563" s="21">
        <v>42583</v>
      </c>
      <c r="E12563" s="21" t="s">
        <v>21369</v>
      </c>
    </row>
    <row r="12564" spans="1:5" ht="14.25" thickBot="1">
      <c r="A12564" s="19">
        <v>9787122270207</v>
      </c>
      <c r="B12564" s="19" t="s">
        <v>6157</v>
      </c>
      <c r="C12564" s="20">
        <v>18</v>
      </c>
      <c r="D12564" s="21">
        <v>42583</v>
      </c>
      <c r="E12564" s="21" t="s">
        <v>21369</v>
      </c>
    </row>
    <row r="12565" spans="1:5" ht="14.25" thickBot="1">
      <c r="A12565" s="19">
        <v>9787122270306</v>
      </c>
      <c r="B12565" s="19" t="s">
        <v>6156</v>
      </c>
      <c r="C12565" s="20">
        <v>29.8</v>
      </c>
      <c r="D12565" s="21">
        <v>42583</v>
      </c>
      <c r="E12565" s="21" t="s">
        <v>21369</v>
      </c>
    </row>
    <row r="12566" spans="1:5" ht="14.25" thickBot="1">
      <c r="A12566" s="19">
        <v>9787122270313</v>
      </c>
      <c r="B12566" s="19" t="s">
        <v>6155</v>
      </c>
      <c r="C12566" s="20">
        <v>18</v>
      </c>
      <c r="D12566" s="21">
        <v>42583</v>
      </c>
      <c r="E12566" s="21" t="s">
        <v>21369</v>
      </c>
    </row>
    <row r="12567" spans="1:5" ht="14.25" thickBot="1">
      <c r="A12567" s="19">
        <v>9787122270320</v>
      </c>
      <c r="B12567" s="19" t="s">
        <v>6154</v>
      </c>
      <c r="C12567" s="20">
        <v>18</v>
      </c>
      <c r="D12567" s="21">
        <v>42583</v>
      </c>
      <c r="E12567" s="21" t="s">
        <v>21369</v>
      </c>
    </row>
    <row r="12568" spans="1:5" ht="14.25" thickBot="1">
      <c r="A12568" s="19">
        <v>9787122270337</v>
      </c>
      <c r="B12568" s="19" t="s">
        <v>6153</v>
      </c>
      <c r="C12568" s="20">
        <v>18</v>
      </c>
      <c r="D12568" s="21">
        <v>42583</v>
      </c>
      <c r="E12568" s="21" t="s">
        <v>21369</v>
      </c>
    </row>
    <row r="12569" spans="1:5" ht="14.25" thickBot="1">
      <c r="A12569" s="19">
        <v>9787122270528</v>
      </c>
      <c r="B12569" s="19" t="s">
        <v>6152</v>
      </c>
      <c r="C12569" s="20">
        <v>29.8</v>
      </c>
      <c r="D12569" s="21">
        <v>42583</v>
      </c>
      <c r="E12569" s="21" t="s">
        <v>21369</v>
      </c>
    </row>
    <row r="12570" spans="1:5" ht="14.25" thickBot="1">
      <c r="A12570" s="19">
        <v>9787122270535</v>
      </c>
      <c r="B12570" s="19" t="s">
        <v>6151</v>
      </c>
      <c r="C12570" s="20">
        <v>18</v>
      </c>
      <c r="D12570" s="21">
        <v>42583</v>
      </c>
      <c r="E12570" s="21" t="s">
        <v>21369</v>
      </c>
    </row>
    <row r="12571" spans="1:5" ht="14.25" thickBot="1">
      <c r="A12571" s="19">
        <v>9787122270603</v>
      </c>
      <c r="B12571" s="19" t="s">
        <v>6150</v>
      </c>
      <c r="C12571" s="20">
        <v>29.8</v>
      </c>
      <c r="D12571" s="21">
        <v>42583</v>
      </c>
      <c r="E12571" s="21" t="s">
        <v>21369</v>
      </c>
    </row>
    <row r="12572" spans="1:5" ht="14.25" thickBot="1">
      <c r="A12572" s="19">
        <v>9787122270627</v>
      </c>
      <c r="B12572" s="19" t="s">
        <v>6149</v>
      </c>
      <c r="C12572" s="20">
        <v>29.8</v>
      </c>
      <c r="D12572" s="21">
        <v>42583</v>
      </c>
      <c r="E12572" s="21" t="s">
        <v>21369</v>
      </c>
    </row>
    <row r="12573" spans="1:5" ht="14.25" thickBot="1">
      <c r="A12573" s="19">
        <v>9787122270634</v>
      </c>
      <c r="B12573" s="19" t="s">
        <v>6148</v>
      </c>
      <c r="C12573" s="20">
        <v>18</v>
      </c>
      <c r="D12573" s="21">
        <v>42583</v>
      </c>
      <c r="E12573" s="21" t="s">
        <v>21369</v>
      </c>
    </row>
    <row r="12574" spans="1:5" ht="14.25" thickBot="1">
      <c r="A12574" s="19">
        <v>9787122270641</v>
      </c>
      <c r="B12574" s="19" t="s">
        <v>6147</v>
      </c>
      <c r="C12574" s="20">
        <v>24</v>
      </c>
      <c r="D12574" s="21">
        <v>42583</v>
      </c>
      <c r="E12574" s="21" t="s">
        <v>21369</v>
      </c>
    </row>
    <row r="12575" spans="1:5" ht="14.25" thickBot="1">
      <c r="A12575" s="19">
        <v>9787122271075</v>
      </c>
      <c r="B12575" s="19" t="s">
        <v>6146</v>
      </c>
      <c r="C12575" s="20">
        <v>19.8</v>
      </c>
      <c r="D12575" s="21">
        <v>42583</v>
      </c>
      <c r="E12575" s="21" t="s">
        <v>21369</v>
      </c>
    </row>
    <row r="12576" spans="1:5" ht="14.25" thickBot="1">
      <c r="A12576" s="19">
        <v>9787122271082</v>
      </c>
      <c r="B12576" s="19" t="s">
        <v>6145</v>
      </c>
      <c r="C12576" s="20">
        <v>19.8</v>
      </c>
      <c r="D12576" s="21">
        <v>42583</v>
      </c>
      <c r="E12576" s="21" t="s">
        <v>21369</v>
      </c>
    </row>
    <row r="12577" spans="1:5" ht="14.25" thickBot="1">
      <c r="A12577" s="19">
        <v>9787122271099</v>
      </c>
      <c r="B12577" s="19" t="s">
        <v>6144</v>
      </c>
      <c r="C12577" s="20">
        <v>29.8</v>
      </c>
      <c r="D12577" s="21">
        <v>42583</v>
      </c>
      <c r="E12577" s="21" t="s">
        <v>21369</v>
      </c>
    </row>
    <row r="12578" spans="1:5" ht="14.25" thickBot="1">
      <c r="A12578" s="19">
        <v>9787122271129</v>
      </c>
      <c r="B12578" s="19" t="s">
        <v>6143</v>
      </c>
      <c r="C12578" s="20">
        <v>29.8</v>
      </c>
      <c r="D12578" s="21">
        <v>42583</v>
      </c>
      <c r="E12578" s="21" t="s">
        <v>21369</v>
      </c>
    </row>
    <row r="12579" spans="1:5" ht="14.25" thickBot="1">
      <c r="A12579" s="19">
        <v>9787122271273</v>
      </c>
      <c r="B12579" s="19" t="s">
        <v>6142</v>
      </c>
      <c r="C12579" s="20">
        <v>33.799999999999997</v>
      </c>
      <c r="D12579" s="21">
        <v>42583</v>
      </c>
      <c r="E12579" s="21" t="s">
        <v>21369</v>
      </c>
    </row>
    <row r="12580" spans="1:5" ht="14.25" thickBot="1">
      <c r="A12580" s="19">
        <v>9787122271280</v>
      </c>
      <c r="B12580" s="19" t="s">
        <v>6141</v>
      </c>
      <c r="C12580" s="20">
        <v>29.8</v>
      </c>
      <c r="D12580" s="21">
        <v>42583</v>
      </c>
      <c r="E12580" s="21" t="s">
        <v>21369</v>
      </c>
    </row>
    <row r="12581" spans="1:5" ht="14.25" thickBot="1">
      <c r="A12581" s="19">
        <v>9787122280121</v>
      </c>
      <c r="B12581" s="19" t="s">
        <v>6140</v>
      </c>
      <c r="C12581" s="20">
        <v>49.8</v>
      </c>
      <c r="D12581" s="21">
        <v>42767</v>
      </c>
      <c r="E12581" s="21" t="s">
        <v>21369</v>
      </c>
    </row>
    <row r="12582" spans="1:5" ht="14.25" thickBot="1">
      <c r="A12582" s="19">
        <v>9787122286956</v>
      </c>
      <c r="B12582" s="19" t="s">
        <v>6139</v>
      </c>
      <c r="C12582" s="20">
        <v>29.8</v>
      </c>
      <c r="D12582" s="21">
        <v>42795</v>
      </c>
      <c r="E12582" s="21" t="s">
        <v>21369</v>
      </c>
    </row>
    <row r="12583" spans="1:5">
      <c r="A12583" s="22" t="s">
        <v>6138</v>
      </c>
      <c r="B12583" s="22" t="s">
        <v>1</v>
      </c>
      <c r="C12583" s="22" t="s">
        <v>4297</v>
      </c>
      <c r="D12583" s="22" t="s">
        <v>3</v>
      </c>
      <c r="E12583" s="23" t="s">
        <v>21370</v>
      </c>
    </row>
    <row r="12584" spans="1:5">
      <c r="A12584" s="24" t="s">
        <v>21337</v>
      </c>
      <c r="B12584" s="24" t="s">
        <v>21336</v>
      </c>
      <c r="C12584" s="25">
        <v>39</v>
      </c>
      <c r="D12584" s="24" t="s">
        <v>13899</v>
      </c>
      <c r="E12584" s="23" t="s">
        <v>21371</v>
      </c>
    </row>
    <row r="12585" spans="1:5">
      <c r="A12585" s="24" t="s">
        <v>21335</v>
      </c>
      <c r="B12585" s="24" t="s">
        <v>21334</v>
      </c>
      <c r="C12585" s="25">
        <v>29</v>
      </c>
      <c r="D12585" s="24" t="s">
        <v>13896</v>
      </c>
      <c r="E12585" s="23" t="s">
        <v>21371</v>
      </c>
    </row>
    <row r="12586" spans="1:5">
      <c r="A12586" s="24" t="s">
        <v>21333</v>
      </c>
      <c r="B12586" s="24" t="s">
        <v>21332</v>
      </c>
      <c r="C12586" s="25">
        <v>35</v>
      </c>
      <c r="D12586" s="24" t="s">
        <v>13905</v>
      </c>
      <c r="E12586" s="23" t="s">
        <v>21371</v>
      </c>
    </row>
    <row r="12587" spans="1:5">
      <c r="A12587" s="24" t="s">
        <v>21331</v>
      </c>
      <c r="B12587" s="24" t="s">
        <v>21330</v>
      </c>
      <c r="C12587" s="25">
        <v>45</v>
      </c>
      <c r="D12587" s="24" t="s">
        <v>13918</v>
      </c>
      <c r="E12587" s="23" t="s">
        <v>21371</v>
      </c>
    </row>
    <row r="12588" spans="1:5">
      <c r="A12588" s="24" t="s">
        <v>21329</v>
      </c>
      <c r="B12588" s="24" t="s">
        <v>21328</v>
      </c>
      <c r="C12588" s="25">
        <v>33</v>
      </c>
      <c r="D12588" s="24" t="s">
        <v>13918</v>
      </c>
      <c r="E12588" s="23" t="s">
        <v>21371</v>
      </c>
    </row>
    <row r="12589" spans="1:5">
      <c r="A12589" s="24" t="s">
        <v>21327</v>
      </c>
      <c r="B12589" s="24" t="s">
        <v>21326</v>
      </c>
      <c r="C12589" s="25">
        <v>39.799999999999997</v>
      </c>
      <c r="D12589" s="24" t="s">
        <v>13918</v>
      </c>
      <c r="E12589" s="23" t="s">
        <v>21371</v>
      </c>
    </row>
    <row r="12590" spans="1:5">
      <c r="A12590" s="24" t="s">
        <v>21325</v>
      </c>
      <c r="B12590" s="24" t="s">
        <v>21324</v>
      </c>
      <c r="C12590" s="25">
        <v>36</v>
      </c>
      <c r="D12590" s="24" t="s">
        <v>14020</v>
      </c>
      <c r="E12590" s="23" t="s">
        <v>21371</v>
      </c>
    </row>
    <row r="12591" spans="1:5">
      <c r="A12591" s="24" t="s">
        <v>21323</v>
      </c>
      <c r="B12591" s="24" t="s">
        <v>21322</v>
      </c>
      <c r="C12591" s="25">
        <v>28</v>
      </c>
      <c r="D12591" s="24" t="s">
        <v>14007</v>
      </c>
      <c r="E12591" s="23" t="s">
        <v>21371</v>
      </c>
    </row>
    <row r="12592" spans="1:5">
      <c r="A12592" s="24" t="s">
        <v>21321</v>
      </c>
      <c r="B12592" s="24" t="s">
        <v>21320</v>
      </c>
      <c r="C12592" s="25">
        <v>39.799999999999997</v>
      </c>
      <c r="D12592" s="24" t="s">
        <v>13918</v>
      </c>
      <c r="E12592" s="23" t="s">
        <v>21371</v>
      </c>
    </row>
    <row r="12593" spans="1:5">
      <c r="A12593" s="24" t="s">
        <v>21319</v>
      </c>
      <c r="B12593" s="24" t="s">
        <v>21318</v>
      </c>
      <c r="C12593" s="25">
        <v>42</v>
      </c>
      <c r="D12593" s="24" t="s">
        <v>13893</v>
      </c>
      <c r="E12593" s="23" t="s">
        <v>21371</v>
      </c>
    </row>
    <row r="12594" spans="1:5">
      <c r="A12594" s="24" t="s">
        <v>21317</v>
      </c>
      <c r="B12594" s="24" t="s">
        <v>21316</v>
      </c>
      <c r="C12594" s="25">
        <v>18.8</v>
      </c>
      <c r="D12594" s="24" t="s">
        <v>13913</v>
      </c>
      <c r="E12594" s="23" t="s">
        <v>21371</v>
      </c>
    </row>
    <row r="12595" spans="1:5">
      <c r="A12595" s="24" t="s">
        <v>21315</v>
      </c>
      <c r="B12595" s="24" t="s">
        <v>21314</v>
      </c>
      <c r="C12595" s="25">
        <v>48</v>
      </c>
      <c r="D12595" s="24" t="s">
        <v>14020</v>
      </c>
      <c r="E12595" s="23" t="s">
        <v>21371</v>
      </c>
    </row>
    <row r="12596" spans="1:5">
      <c r="A12596" s="24" t="s">
        <v>21313</v>
      </c>
      <c r="B12596" s="24" t="s">
        <v>21312</v>
      </c>
      <c r="C12596" s="25">
        <v>36</v>
      </c>
      <c r="D12596" s="24" t="s">
        <v>13913</v>
      </c>
      <c r="E12596" s="23" t="s">
        <v>21371</v>
      </c>
    </row>
    <row r="12597" spans="1:5">
      <c r="A12597" s="24" t="s">
        <v>21311</v>
      </c>
      <c r="B12597" s="24" t="s">
        <v>21310</v>
      </c>
      <c r="C12597" s="25">
        <v>78</v>
      </c>
      <c r="D12597" s="24" t="s">
        <v>14002</v>
      </c>
      <c r="E12597" s="23" t="s">
        <v>21371</v>
      </c>
    </row>
    <row r="12598" spans="1:5">
      <c r="A12598" s="24" t="s">
        <v>21309</v>
      </c>
      <c r="B12598" s="24" t="s">
        <v>21308</v>
      </c>
      <c r="C12598" s="25">
        <v>45</v>
      </c>
      <c r="D12598" s="24" t="s">
        <v>14167</v>
      </c>
      <c r="E12598" s="23" t="s">
        <v>21371</v>
      </c>
    </row>
    <row r="12599" spans="1:5">
      <c r="A12599" s="24" t="s">
        <v>21307</v>
      </c>
      <c r="B12599" s="24" t="s">
        <v>21306</v>
      </c>
      <c r="C12599" s="25">
        <v>39</v>
      </c>
      <c r="D12599" s="24" t="s">
        <v>13893</v>
      </c>
      <c r="E12599" s="23" t="s">
        <v>21371</v>
      </c>
    </row>
    <row r="12600" spans="1:5">
      <c r="A12600" s="24" t="s">
        <v>21305</v>
      </c>
      <c r="B12600" s="24" t="s">
        <v>21304</v>
      </c>
      <c r="C12600" s="25">
        <v>39</v>
      </c>
      <c r="D12600" s="24" t="s">
        <v>13893</v>
      </c>
      <c r="E12600" s="23" t="s">
        <v>21371</v>
      </c>
    </row>
    <row r="12601" spans="1:5">
      <c r="A12601" s="24" t="s">
        <v>21303</v>
      </c>
      <c r="B12601" s="24" t="s">
        <v>21302</v>
      </c>
      <c r="C12601" s="25">
        <v>46</v>
      </c>
      <c r="D12601" s="24" t="s">
        <v>13905</v>
      </c>
      <c r="E12601" s="23" t="s">
        <v>21371</v>
      </c>
    </row>
    <row r="12602" spans="1:5">
      <c r="A12602" s="24" t="s">
        <v>21301</v>
      </c>
      <c r="B12602" s="24" t="s">
        <v>21300</v>
      </c>
      <c r="C12602" s="25">
        <v>42</v>
      </c>
      <c r="D12602" s="24" t="s">
        <v>13893</v>
      </c>
      <c r="E12602" s="23" t="s">
        <v>21371</v>
      </c>
    </row>
    <row r="12603" spans="1:5">
      <c r="A12603" s="24" t="s">
        <v>21299</v>
      </c>
      <c r="B12603" s="24" t="s">
        <v>21298</v>
      </c>
      <c r="C12603" s="25">
        <v>48</v>
      </c>
      <c r="D12603" s="24" t="s">
        <v>13905</v>
      </c>
      <c r="E12603" s="23" t="s">
        <v>21371</v>
      </c>
    </row>
    <row r="12604" spans="1:5">
      <c r="A12604" s="24" t="s">
        <v>21297</v>
      </c>
      <c r="B12604" s="24" t="s">
        <v>21296</v>
      </c>
      <c r="C12604" s="25">
        <v>39.9</v>
      </c>
      <c r="D12604" s="24" t="s">
        <v>13987</v>
      </c>
      <c r="E12604" s="23" t="s">
        <v>21371</v>
      </c>
    </row>
    <row r="12605" spans="1:5">
      <c r="A12605" s="24" t="s">
        <v>21295</v>
      </c>
      <c r="B12605" s="24" t="s">
        <v>21294</v>
      </c>
      <c r="C12605" s="25">
        <v>39.799999999999997</v>
      </c>
      <c r="D12605" s="24" t="s">
        <v>13890</v>
      </c>
      <c r="E12605" s="23" t="s">
        <v>21371</v>
      </c>
    </row>
    <row r="12606" spans="1:5">
      <c r="A12606" s="24" t="s">
        <v>21293</v>
      </c>
      <c r="B12606" s="24" t="s">
        <v>21292</v>
      </c>
      <c r="C12606" s="25">
        <v>39</v>
      </c>
      <c r="D12606" s="24" t="s">
        <v>13905</v>
      </c>
      <c r="E12606" s="23" t="s">
        <v>21371</v>
      </c>
    </row>
    <row r="12607" spans="1:5">
      <c r="A12607" s="24" t="s">
        <v>21291</v>
      </c>
      <c r="B12607" s="24" t="s">
        <v>21290</v>
      </c>
      <c r="C12607" s="25">
        <v>39.799999999999997</v>
      </c>
      <c r="D12607" s="24" t="s">
        <v>13905</v>
      </c>
      <c r="E12607" s="23" t="s">
        <v>21371</v>
      </c>
    </row>
    <row r="12608" spans="1:5">
      <c r="A12608" s="24" t="s">
        <v>21289</v>
      </c>
      <c r="B12608" s="24" t="s">
        <v>21288</v>
      </c>
      <c r="C12608" s="25">
        <v>79</v>
      </c>
      <c r="D12608" s="24" t="s">
        <v>14002</v>
      </c>
      <c r="E12608" s="23" t="s">
        <v>21371</v>
      </c>
    </row>
    <row r="12609" spans="1:5">
      <c r="A12609" s="24" t="s">
        <v>21287</v>
      </c>
      <c r="B12609" s="24" t="s">
        <v>21286</v>
      </c>
      <c r="C12609" s="25">
        <v>29</v>
      </c>
      <c r="D12609" s="24" t="s">
        <v>13896</v>
      </c>
      <c r="E12609" s="23" t="s">
        <v>21371</v>
      </c>
    </row>
    <row r="12610" spans="1:5">
      <c r="A12610" s="24" t="s">
        <v>21285</v>
      </c>
      <c r="B12610" s="24" t="s">
        <v>21284</v>
      </c>
      <c r="C12610" s="25">
        <v>29</v>
      </c>
      <c r="D12610" s="24" t="s">
        <v>13927</v>
      </c>
      <c r="E12610" s="23" t="s">
        <v>21371</v>
      </c>
    </row>
    <row r="12611" spans="1:5">
      <c r="A12611" s="24" t="s">
        <v>21283</v>
      </c>
      <c r="B12611" s="24" t="s">
        <v>21282</v>
      </c>
      <c r="C12611" s="25">
        <v>39.799999999999997</v>
      </c>
      <c r="D12611" s="24" t="s">
        <v>13896</v>
      </c>
      <c r="E12611" s="23" t="s">
        <v>21371</v>
      </c>
    </row>
    <row r="12612" spans="1:5">
      <c r="A12612" s="24" t="s">
        <v>21281</v>
      </c>
      <c r="B12612" s="24" t="s">
        <v>21280</v>
      </c>
      <c r="C12612" s="25">
        <v>39</v>
      </c>
      <c r="D12612" s="24" t="s">
        <v>13902</v>
      </c>
      <c r="E12612" s="23" t="s">
        <v>21371</v>
      </c>
    </row>
    <row r="12613" spans="1:5">
      <c r="A12613" s="24" t="s">
        <v>21279</v>
      </c>
      <c r="B12613" s="24" t="s">
        <v>21278</v>
      </c>
      <c r="C12613" s="25">
        <v>35</v>
      </c>
      <c r="D12613" s="24" t="s">
        <v>13902</v>
      </c>
      <c r="E12613" s="23" t="s">
        <v>21371</v>
      </c>
    </row>
    <row r="12614" spans="1:5">
      <c r="A12614" s="24" t="s">
        <v>21277</v>
      </c>
      <c r="B12614" s="24" t="s">
        <v>21276</v>
      </c>
      <c r="C12614" s="25">
        <v>28</v>
      </c>
      <c r="D12614" s="24" t="s">
        <v>13902</v>
      </c>
      <c r="E12614" s="23" t="s">
        <v>21371</v>
      </c>
    </row>
    <row r="12615" spans="1:5">
      <c r="A12615" s="24" t="s">
        <v>21275</v>
      </c>
      <c r="B12615" s="24" t="s">
        <v>21274</v>
      </c>
      <c r="C12615" s="25">
        <v>38</v>
      </c>
      <c r="D12615" s="24" t="s">
        <v>13896</v>
      </c>
      <c r="E12615" s="23" t="s">
        <v>21371</v>
      </c>
    </row>
    <row r="12616" spans="1:5">
      <c r="A12616" s="24" t="s">
        <v>21273</v>
      </c>
      <c r="B12616" s="24" t="s">
        <v>21272</v>
      </c>
      <c r="C12616" s="25">
        <v>69.8</v>
      </c>
      <c r="D12616" s="24" t="s">
        <v>13946</v>
      </c>
      <c r="E12616" s="23" t="s">
        <v>21371</v>
      </c>
    </row>
    <row r="12617" spans="1:5">
      <c r="A12617" s="24" t="s">
        <v>21271</v>
      </c>
      <c r="B12617" s="24" t="s">
        <v>21270</v>
      </c>
      <c r="C12617" s="25">
        <v>45</v>
      </c>
      <c r="D12617" s="24" t="s">
        <v>13927</v>
      </c>
      <c r="E12617" s="23" t="s">
        <v>21371</v>
      </c>
    </row>
    <row r="12618" spans="1:5">
      <c r="A12618" s="24" t="s">
        <v>21269</v>
      </c>
      <c r="B12618" s="24" t="s">
        <v>21268</v>
      </c>
      <c r="C12618" s="25">
        <v>32</v>
      </c>
      <c r="D12618" s="24" t="s">
        <v>13890</v>
      </c>
      <c r="E12618" s="23" t="s">
        <v>21371</v>
      </c>
    </row>
    <row r="12619" spans="1:5">
      <c r="A12619" s="24" t="s">
        <v>21267</v>
      </c>
      <c r="B12619" s="24" t="s">
        <v>21266</v>
      </c>
      <c r="C12619" s="25">
        <v>32</v>
      </c>
      <c r="D12619" s="24" t="s">
        <v>13890</v>
      </c>
      <c r="E12619" s="23" t="s">
        <v>21371</v>
      </c>
    </row>
    <row r="12620" spans="1:5">
      <c r="A12620" s="24" t="s">
        <v>21265</v>
      </c>
      <c r="B12620" s="24" t="s">
        <v>21264</v>
      </c>
      <c r="C12620" s="25">
        <v>35</v>
      </c>
      <c r="D12620" s="24" t="s">
        <v>13896</v>
      </c>
      <c r="E12620" s="23" t="s">
        <v>21371</v>
      </c>
    </row>
    <row r="12621" spans="1:5">
      <c r="A12621" s="24" t="s">
        <v>21263</v>
      </c>
      <c r="B12621" s="24" t="s">
        <v>21262</v>
      </c>
      <c r="C12621" s="25">
        <v>35</v>
      </c>
      <c r="D12621" s="24" t="s">
        <v>13896</v>
      </c>
      <c r="E12621" s="23" t="s">
        <v>21371</v>
      </c>
    </row>
    <row r="12622" spans="1:5">
      <c r="A12622" s="24" t="s">
        <v>21261</v>
      </c>
      <c r="B12622" s="24" t="s">
        <v>21260</v>
      </c>
      <c r="C12622" s="25">
        <v>39.799999999999997</v>
      </c>
      <c r="D12622" s="24" t="s">
        <v>13927</v>
      </c>
      <c r="E12622" s="23" t="s">
        <v>21371</v>
      </c>
    </row>
    <row r="12623" spans="1:5">
      <c r="A12623" s="24" t="s">
        <v>21259</v>
      </c>
      <c r="B12623" s="24" t="s">
        <v>21258</v>
      </c>
      <c r="C12623" s="25">
        <v>28</v>
      </c>
      <c r="D12623" s="24" t="s">
        <v>13896</v>
      </c>
      <c r="E12623" s="23" t="s">
        <v>21371</v>
      </c>
    </row>
    <row r="12624" spans="1:5">
      <c r="A12624" s="24" t="s">
        <v>21257</v>
      </c>
      <c r="B12624" s="24" t="s">
        <v>21256</v>
      </c>
      <c r="C12624" s="25">
        <v>29</v>
      </c>
      <c r="D12624" s="24" t="s">
        <v>13896</v>
      </c>
      <c r="E12624" s="23" t="s">
        <v>21371</v>
      </c>
    </row>
    <row r="12625" spans="1:5">
      <c r="A12625" s="24" t="s">
        <v>21255</v>
      </c>
      <c r="B12625" s="24" t="s">
        <v>21254</v>
      </c>
      <c r="C12625" s="25">
        <v>26</v>
      </c>
      <c r="D12625" s="24" t="s">
        <v>13946</v>
      </c>
      <c r="E12625" s="23" t="s">
        <v>21371</v>
      </c>
    </row>
    <row r="12626" spans="1:5">
      <c r="A12626" s="24" t="s">
        <v>21253</v>
      </c>
      <c r="B12626" s="24" t="s">
        <v>21252</v>
      </c>
      <c r="C12626" s="25">
        <v>36</v>
      </c>
      <c r="D12626" s="24" t="s">
        <v>13899</v>
      </c>
      <c r="E12626" s="23" t="s">
        <v>21371</v>
      </c>
    </row>
    <row r="12627" spans="1:5">
      <c r="A12627" s="24" t="s">
        <v>21251</v>
      </c>
      <c r="B12627" s="24" t="s">
        <v>21250</v>
      </c>
      <c r="C12627" s="25">
        <v>36</v>
      </c>
      <c r="D12627" s="24" t="s">
        <v>13927</v>
      </c>
      <c r="E12627" s="23" t="s">
        <v>21371</v>
      </c>
    </row>
    <row r="12628" spans="1:5">
      <c r="A12628" s="24" t="s">
        <v>21249</v>
      </c>
      <c r="B12628" s="24" t="s">
        <v>21248</v>
      </c>
      <c r="C12628" s="25">
        <v>36</v>
      </c>
      <c r="D12628" s="24" t="s">
        <v>13899</v>
      </c>
      <c r="E12628" s="23" t="s">
        <v>21371</v>
      </c>
    </row>
    <row r="12629" spans="1:5">
      <c r="A12629" s="24" t="s">
        <v>21247</v>
      </c>
      <c r="B12629" s="24" t="s">
        <v>21246</v>
      </c>
      <c r="C12629" s="25">
        <v>38</v>
      </c>
      <c r="D12629" s="24" t="s">
        <v>13896</v>
      </c>
      <c r="E12629" s="23" t="s">
        <v>21371</v>
      </c>
    </row>
    <row r="12630" spans="1:5">
      <c r="A12630" s="24" t="s">
        <v>21245</v>
      </c>
      <c r="B12630" s="24" t="s">
        <v>21244</v>
      </c>
      <c r="C12630" s="25">
        <v>35</v>
      </c>
      <c r="D12630" s="24" t="s">
        <v>14062</v>
      </c>
      <c r="E12630" s="23" t="s">
        <v>21371</v>
      </c>
    </row>
    <row r="12631" spans="1:5">
      <c r="A12631" s="24" t="s">
        <v>21243</v>
      </c>
      <c r="B12631" s="24" t="s">
        <v>21242</v>
      </c>
      <c r="C12631" s="25">
        <v>70</v>
      </c>
      <c r="D12631" s="24" t="s">
        <v>13899</v>
      </c>
      <c r="E12631" s="23" t="s">
        <v>21371</v>
      </c>
    </row>
    <row r="12632" spans="1:5">
      <c r="A12632" s="24" t="s">
        <v>21241</v>
      </c>
      <c r="B12632" s="24" t="s">
        <v>21240</v>
      </c>
      <c r="C12632" s="25">
        <v>39</v>
      </c>
      <c r="D12632" s="24" t="s">
        <v>13899</v>
      </c>
      <c r="E12632" s="23" t="s">
        <v>21371</v>
      </c>
    </row>
    <row r="12633" spans="1:5">
      <c r="A12633" s="24" t="s">
        <v>21239</v>
      </c>
      <c r="B12633" s="24" t="s">
        <v>21238</v>
      </c>
      <c r="C12633" s="25">
        <v>49</v>
      </c>
      <c r="D12633" s="24" t="s">
        <v>13896</v>
      </c>
      <c r="E12633" s="23" t="s">
        <v>21371</v>
      </c>
    </row>
    <row r="12634" spans="1:5">
      <c r="A12634" s="24" t="s">
        <v>21237</v>
      </c>
      <c r="B12634" s="24" t="s">
        <v>21236</v>
      </c>
      <c r="C12634" s="25">
        <v>26</v>
      </c>
      <c r="D12634" s="24" t="s">
        <v>13896</v>
      </c>
      <c r="E12634" s="23" t="s">
        <v>21371</v>
      </c>
    </row>
    <row r="12635" spans="1:5">
      <c r="A12635" s="24" t="s">
        <v>21235</v>
      </c>
      <c r="B12635" s="24" t="s">
        <v>21234</v>
      </c>
      <c r="C12635" s="25">
        <v>55</v>
      </c>
      <c r="D12635" s="24" t="s">
        <v>13896</v>
      </c>
      <c r="E12635" s="23" t="s">
        <v>21371</v>
      </c>
    </row>
    <row r="12636" spans="1:5">
      <c r="A12636" s="24" t="s">
        <v>21233</v>
      </c>
      <c r="B12636" s="24" t="s">
        <v>21232</v>
      </c>
      <c r="C12636" s="25">
        <v>49</v>
      </c>
      <c r="D12636" s="24" t="s">
        <v>14007</v>
      </c>
      <c r="E12636" s="23" t="s">
        <v>21371</v>
      </c>
    </row>
    <row r="12637" spans="1:5">
      <c r="A12637" s="24" t="s">
        <v>21231</v>
      </c>
      <c r="B12637" s="24" t="s">
        <v>21230</v>
      </c>
      <c r="C12637" s="25">
        <v>39</v>
      </c>
      <c r="D12637" s="24" t="s">
        <v>13927</v>
      </c>
      <c r="E12637" s="23" t="s">
        <v>21371</v>
      </c>
    </row>
    <row r="12638" spans="1:5">
      <c r="A12638" s="24" t="s">
        <v>21229</v>
      </c>
      <c r="B12638" s="24" t="s">
        <v>21228</v>
      </c>
      <c r="C12638" s="25">
        <v>39</v>
      </c>
      <c r="D12638" s="24" t="s">
        <v>14020</v>
      </c>
      <c r="E12638" s="23" t="s">
        <v>21371</v>
      </c>
    </row>
    <row r="12639" spans="1:5">
      <c r="A12639" s="24" t="s">
        <v>21227</v>
      </c>
      <c r="B12639" s="24" t="s">
        <v>21226</v>
      </c>
      <c r="C12639" s="25">
        <v>30</v>
      </c>
      <c r="D12639" s="24" t="s">
        <v>13918</v>
      </c>
      <c r="E12639" s="23" t="s">
        <v>21371</v>
      </c>
    </row>
    <row r="12640" spans="1:5">
      <c r="A12640" s="24" t="s">
        <v>21225</v>
      </c>
      <c r="B12640" s="24" t="s">
        <v>21224</v>
      </c>
      <c r="C12640" s="25">
        <v>39</v>
      </c>
      <c r="D12640" s="24" t="s">
        <v>13918</v>
      </c>
      <c r="E12640" s="23" t="s">
        <v>21371</v>
      </c>
    </row>
    <row r="12641" spans="1:5">
      <c r="A12641" s="24" t="s">
        <v>21223</v>
      </c>
      <c r="B12641" s="24" t="s">
        <v>21222</v>
      </c>
      <c r="C12641" s="25">
        <v>49</v>
      </c>
      <c r="D12641" s="24" t="s">
        <v>13918</v>
      </c>
      <c r="E12641" s="23" t="s">
        <v>21371</v>
      </c>
    </row>
    <row r="12642" spans="1:5">
      <c r="A12642" s="24" t="s">
        <v>21221</v>
      </c>
      <c r="B12642" s="24" t="s">
        <v>21220</v>
      </c>
      <c r="C12642" s="25">
        <v>45</v>
      </c>
      <c r="D12642" s="24" t="s">
        <v>13918</v>
      </c>
      <c r="E12642" s="23" t="s">
        <v>21371</v>
      </c>
    </row>
    <row r="12643" spans="1:5">
      <c r="A12643" s="24" t="s">
        <v>21219</v>
      </c>
      <c r="B12643" s="24" t="s">
        <v>21218</v>
      </c>
      <c r="C12643" s="25">
        <v>32</v>
      </c>
      <c r="D12643" s="24" t="s">
        <v>14002</v>
      </c>
      <c r="E12643" s="23" t="s">
        <v>21371</v>
      </c>
    </row>
    <row r="12644" spans="1:5">
      <c r="A12644" s="24" t="s">
        <v>21217</v>
      </c>
      <c r="B12644" s="24" t="s">
        <v>21216</v>
      </c>
      <c r="C12644" s="25">
        <v>39</v>
      </c>
      <c r="D12644" s="24" t="s">
        <v>13918</v>
      </c>
      <c r="E12644" s="23" t="s">
        <v>21371</v>
      </c>
    </row>
    <row r="12645" spans="1:5">
      <c r="A12645" s="24" t="s">
        <v>21215</v>
      </c>
      <c r="B12645" s="24" t="s">
        <v>21214</v>
      </c>
      <c r="C12645" s="25">
        <v>38</v>
      </c>
      <c r="D12645" s="24" t="s">
        <v>14007</v>
      </c>
      <c r="E12645" s="23" t="s">
        <v>21371</v>
      </c>
    </row>
    <row r="12646" spans="1:5">
      <c r="A12646" s="24" t="s">
        <v>21213</v>
      </c>
      <c r="B12646" s="24" t="s">
        <v>21212</v>
      </c>
      <c r="C12646" s="25">
        <v>79</v>
      </c>
      <c r="D12646" s="24" t="s">
        <v>13913</v>
      </c>
      <c r="E12646" s="23" t="s">
        <v>21371</v>
      </c>
    </row>
    <row r="12647" spans="1:5">
      <c r="A12647" s="24" t="s">
        <v>21211</v>
      </c>
      <c r="B12647" s="24" t="s">
        <v>21210</v>
      </c>
      <c r="C12647" s="25">
        <v>49.8</v>
      </c>
      <c r="D12647" s="24" t="s">
        <v>13902</v>
      </c>
      <c r="E12647" s="23" t="s">
        <v>21371</v>
      </c>
    </row>
    <row r="12648" spans="1:5">
      <c r="A12648" s="24" t="s">
        <v>21209</v>
      </c>
      <c r="B12648" s="24" t="s">
        <v>21208</v>
      </c>
      <c r="C12648" s="25">
        <v>49.8</v>
      </c>
      <c r="D12648" s="24" t="s">
        <v>13910</v>
      </c>
      <c r="E12648" s="23" t="s">
        <v>21371</v>
      </c>
    </row>
    <row r="12649" spans="1:5">
      <c r="A12649" s="24" t="s">
        <v>21207</v>
      </c>
      <c r="B12649" s="24" t="s">
        <v>21206</v>
      </c>
      <c r="C12649" s="25">
        <v>38</v>
      </c>
      <c r="D12649" s="24" t="s">
        <v>14020</v>
      </c>
      <c r="E12649" s="23" t="s">
        <v>21371</v>
      </c>
    </row>
    <row r="12650" spans="1:5">
      <c r="A12650" s="24" t="s">
        <v>21205</v>
      </c>
      <c r="B12650" s="24" t="s">
        <v>21204</v>
      </c>
      <c r="C12650" s="25">
        <v>30</v>
      </c>
      <c r="D12650" s="24" t="s">
        <v>14167</v>
      </c>
      <c r="E12650" s="23" t="s">
        <v>21371</v>
      </c>
    </row>
    <row r="12651" spans="1:5">
      <c r="A12651" s="24" t="s">
        <v>21203</v>
      </c>
      <c r="B12651" s="24" t="s">
        <v>21202</v>
      </c>
      <c r="C12651" s="25">
        <v>29</v>
      </c>
      <c r="D12651" s="24" t="s">
        <v>14020</v>
      </c>
      <c r="E12651" s="23" t="s">
        <v>21371</v>
      </c>
    </row>
    <row r="12652" spans="1:5">
      <c r="A12652" s="24" t="s">
        <v>21201</v>
      </c>
      <c r="B12652" s="24" t="s">
        <v>21200</v>
      </c>
      <c r="C12652" s="25">
        <v>34.5</v>
      </c>
      <c r="D12652" s="24" t="s">
        <v>14002</v>
      </c>
      <c r="E12652" s="23" t="s">
        <v>21371</v>
      </c>
    </row>
    <row r="12653" spans="1:5">
      <c r="A12653" s="24" t="s">
        <v>21199</v>
      </c>
      <c r="B12653" s="24" t="s">
        <v>21198</v>
      </c>
      <c r="C12653" s="25">
        <v>38</v>
      </c>
      <c r="D12653" s="24" t="s">
        <v>14167</v>
      </c>
      <c r="E12653" s="23" t="s">
        <v>21371</v>
      </c>
    </row>
    <row r="12654" spans="1:5">
      <c r="A12654" s="24" t="s">
        <v>21197</v>
      </c>
      <c r="B12654" s="24" t="s">
        <v>21196</v>
      </c>
      <c r="C12654" s="25">
        <v>34.5</v>
      </c>
      <c r="D12654" s="24" t="s">
        <v>14167</v>
      </c>
      <c r="E12654" s="23" t="s">
        <v>21371</v>
      </c>
    </row>
    <row r="12655" spans="1:5">
      <c r="A12655" s="24" t="s">
        <v>21195</v>
      </c>
      <c r="B12655" s="24" t="s">
        <v>21194</v>
      </c>
      <c r="C12655" s="25">
        <v>39</v>
      </c>
      <c r="D12655" s="24" t="s">
        <v>13913</v>
      </c>
      <c r="E12655" s="23" t="s">
        <v>21371</v>
      </c>
    </row>
    <row r="12656" spans="1:5">
      <c r="A12656" s="24" t="s">
        <v>21193</v>
      </c>
      <c r="B12656" s="24" t="s">
        <v>21192</v>
      </c>
      <c r="C12656" s="25">
        <v>39</v>
      </c>
      <c r="D12656" s="24" t="s">
        <v>13896</v>
      </c>
      <c r="E12656" s="23" t="s">
        <v>21371</v>
      </c>
    </row>
    <row r="12657" spans="1:5">
      <c r="A12657" s="24" t="s">
        <v>21191</v>
      </c>
      <c r="B12657" s="24" t="s">
        <v>21190</v>
      </c>
      <c r="C12657" s="25">
        <v>46</v>
      </c>
      <c r="D12657" s="24" t="s">
        <v>14007</v>
      </c>
      <c r="E12657" s="23" t="s">
        <v>21371</v>
      </c>
    </row>
    <row r="12658" spans="1:5">
      <c r="A12658" s="24" t="s">
        <v>21189</v>
      </c>
      <c r="B12658" s="24" t="s">
        <v>21188</v>
      </c>
      <c r="C12658" s="25">
        <v>45</v>
      </c>
      <c r="D12658" s="24" t="s">
        <v>14007</v>
      </c>
      <c r="E12658" s="23" t="s">
        <v>21371</v>
      </c>
    </row>
    <row r="12659" spans="1:5">
      <c r="A12659" s="24" t="s">
        <v>21187</v>
      </c>
      <c r="B12659" s="24" t="s">
        <v>21186</v>
      </c>
      <c r="C12659" s="25">
        <v>80</v>
      </c>
      <c r="D12659" s="24" t="s">
        <v>13910</v>
      </c>
      <c r="E12659" s="23" t="s">
        <v>21371</v>
      </c>
    </row>
    <row r="12660" spans="1:5">
      <c r="A12660" s="24" t="s">
        <v>21185</v>
      </c>
      <c r="B12660" s="24" t="s">
        <v>21184</v>
      </c>
      <c r="C12660" s="25">
        <v>39</v>
      </c>
      <c r="D12660" s="24" t="s">
        <v>14007</v>
      </c>
      <c r="E12660" s="23" t="s">
        <v>21371</v>
      </c>
    </row>
    <row r="12661" spans="1:5">
      <c r="A12661" s="24" t="s">
        <v>21183</v>
      </c>
      <c r="B12661" s="24" t="s">
        <v>21182</v>
      </c>
      <c r="C12661" s="25">
        <v>39</v>
      </c>
      <c r="D12661" s="24" t="s">
        <v>14002</v>
      </c>
      <c r="E12661" s="23" t="s">
        <v>21371</v>
      </c>
    </row>
    <row r="12662" spans="1:5">
      <c r="A12662" s="24" t="s">
        <v>21181</v>
      </c>
      <c r="B12662" s="24" t="s">
        <v>21180</v>
      </c>
      <c r="C12662" s="25">
        <v>43</v>
      </c>
      <c r="D12662" s="24" t="s">
        <v>13893</v>
      </c>
      <c r="E12662" s="23" t="s">
        <v>21371</v>
      </c>
    </row>
    <row r="12663" spans="1:5">
      <c r="A12663" s="24" t="s">
        <v>21179</v>
      </c>
      <c r="B12663" s="24" t="s">
        <v>21178</v>
      </c>
      <c r="C12663" s="25">
        <v>48</v>
      </c>
      <c r="D12663" s="24" t="s">
        <v>14002</v>
      </c>
      <c r="E12663" s="23" t="s">
        <v>21371</v>
      </c>
    </row>
    <row r="12664" spans="1:5">
      <c r="A12664" s="24" t="s">
        <v>21177</v>
      </c>
      <c r="B12664" s="24" t="s">
        <v>21176</v>
      </c>
      <c r="C12664" s="25">
        <v>46</v>
      </c>
      <c r="D12664" s="24" t="s">
        <v>13987</v>
      </c>
      <c r="E12664" s="23" t="s">
        <v>21371</v>
      </c>
    </row>
    <row r="12665" spans="1:5">
      <c r="A12665" s="24" t="s">
        <v>21175</v>
      </c>
      <c r="B12665" s="24" t="s">
        <v>21174</v>
      </c>
      <c r="C12665" s="25">
        <v>35</v>
      </c>
      <c r="D12665" s="24" t="s">
        <v>13893</v>
      </c>
      <c r="E12665" s="23" t="s">
        <v>21371</v>
      </c>
    </row>
    <row r="12666" spans="1:5">
      <c r="A12666" s="24" t="s">
        <v>21173</v>
      </c>
      <c r="B12666" s="24" t="s">
        <v>21172</v>
      </c>
      <c r="C12666" s="25">
        <v>59</v>
      </c>
      <c r="D12666" s="24" t="s">
        <v>13905</v>
      </c>
      <c r="E12666" s="23" t="s">
        <v>21371</v>
      </c>
    </row>
    <row r="12667" spans="1:5">
      <c r="A12667" s="24" t="s">
        <v>21171</v>
      </c>
      <c r="B12667" s="24" t="s">
        <v>21170</v>
      </c>
      <c r="C12667" s="25">
        <v>39</v>
      </c>
      <c r="D12667" s="24" t="s">
        <v>13893</v>
      </c>
      <c r="E12667" s="23" t="s">
        <v>21371</v>
      </c>
    </row>
    <row r="12668" spans="1:5">
      <c r="A12668" s="24" t="s">
        <v>21169</v>
      </c>
      <c r="B12668" s="24" t="s">
        <v>21168</v>
      </c>
      <c r="C12668" s="25">
        <v>48</v>
      </c>
      <c r="D12668" s="24" t="s">
        <v>13987</v>
      </c>
      <c r="E12668" s="23" t="s">
        <v>21371</v>
      </c>
    </row>
    <row r="12669" spans="1:5">
      <c r="A12669" s="24" t="s">
        <v>21167</v>
      </c>
      <c r="B12669" s="24" t="s">
        <v>21166</v>
      </c>
      <c r="C12669" s="25">
        <v>39</v>
      </c>
      <c r="D12669" s="24" t="s">
        <v>13987</v>
      </c>
      <c r="E12669" s="23" t="s">
        <v>21371</v>
      </c>
    </row>
    <row r="12670" spans="1:5">
      <c r="A12670" s="24" t="s">
        <v>21165</v>
      </c>
      <c r="B12670" s="24" t="s">
        <v>21164</v>
      </c>
      <c r="C12670" s="25">
        <v>45</v>
      </c>
      <c r="D12670" s="24" t="s">
        <v>13910</v>
      </c>
      <c r="E12670" s="23" t="s">
        <v>21371</v>
      </c>
    </row>
    <row r="12671" spans="1:5">
      <c r="A12671" s="24" t="s">
        <v>21163</v>
      </c>
      <c r="B12671" s="24" t="s">
        <v>21162</v>
      </c>
      <c r="C12671" s="25">
        <v>39.799999999999997</v>
      </c>
      <c r="D12671" s="24" t="s">
        <v>14002</v>
      </c>
      <c r="E12671" s="23" t="s">
        <v>21371</v>
      </c>
    </row>
    <row r="12672" spans="1:5">
      <c r="A12672" s="24" t="s">
        <v>21161</v>
      </c>
      <c r="B12672" s="24" t="s">
        <v>21160</v>
      </c>
      <c r="C12672" s="25">
        <v>38</v>
      </c>
      <c r="D12672" s="24" t="s">
        <v>13987</v>
      </c>
      <c r="E12672" s="23" t="s">
        <v>21371</v>
      </c>
    </row>
    <row r="12673" spans="1:5">
      <c r="A12673" s="24" t="s">
        <v>21159</v>
      </c>
      <c r="B12673" s="24" t="s">
        <v>21158</v>
      </c>
      <c r="C12673" s="25">
        <v>33</v>
      </c>
      <c r="D12673" s="24" t="s">
        <v>13893</v>
      </c>
      <c r="E12673" s="23" t="s">
        <v>21371</v>
      </c>
    </row>
    <row r="12674" spans="1:5">
      <c r="A12674" s="24" t="s">
        <v>21157</v>
      </c>
      <c r="B12674" s="24" t="s">
        <v>21156</v>
      </c>
      <c r="C12674" s="25">
        <v>45</v>
      </c>
      <c r="D12674" s="24" t="s">
        <v>13987</v>
      </c>
      <c r="E12674" s="23" t="s">
        <v>21371</v>
      </c>
    </row>
    <row r="12675" spans="1:5">
      <c r="A12675" s="24" t="s">
        <v>21155</v>
      </c>
      <c r="B12675" s="24" t="s">
        <v>21154</v>
      </c>
      <c r="C12675" s="25">
        <v>39.799999999999997</v>
      </c>
      <c r="D12675" s="24" t="s">
        <v>13905</v>
      </c>
      <c r="E12675" s="23" t="s">
        <v>21371</v>
      </c>
    </row>
    <row r="12676" spans="1:5">
      <c r="A12676" s="24" t="s">
        <v>21153</v>
      </c>
      <c r="B12676" s="24" t="s">
        <v>21152</v>
      </c>
      <c r="C12676" s="25">
        <v>35</v>
      </c>
      <c r="D12676" s="24" t="s">
        <v>13987</v>
      </c>
      <c r="E12676" s="23" t="s">
        <v>21371</v>
      </c>
    </row>
    <row r="12677" spans="1:5">
      <c r="A12677" s="24" t="s">
        <v>21151</v>
      </c>
      <c r="B12677" s="24" t="s">
        <v>21150</v>
      </c>
      <c r="C12677" s="25">
        <v>38</v>
      </c>
      <c r="D12677" s="24" t="s">
        <v>13987</v>
      </c>
      <c r="E12677" s="23" t="s">
        <v>21371</v>
      </c>
    </row>
    <row r="12678" spans="1:5">
      <c r="A12678" s="24" t="s">
        <v>21149</v>
      </c>
      <c r="B12678" s="24" t="s">
        <v>21148</v>
      </c>
      <c r="C12678" s="25">
        <v>45</v>
      </c>
      <c r="D12678" s="24" t="s">
        <v>13987</v>
      </c>
      <c r="E12678" s="23" t="s">
        <v>21371</v>
      </c>
    </row>
    <row r="12679" spans="1:5">
      <c r="A12679" s="24" t="s">
        <v>21147</v>
      </c>
      <c r="B12679" s="24" t="s">
        <v>21146</v>
      </c>
      <c r="C12679" s="25">
        <v>35</v>
      </c>
      <c r="D12679" s="24" t="s">
        <v>13927</v>
      </c>
      <c r="E12679" s="23" t="s">
        <v>21371</v>
      </c>
    </row>
    <row r="12680" spans="1:5">
      <c r="A12680" s="24" t="s">
        <v>21145</v>
      </c>
      <c r="B12680" s="24" t="s">
        <v>21144</v>
      </c>
      <c r="C12680" s="25">
        <v>29.5</v>
      </c>
      <c r="D12680" s="24" t="s">
        <v>13902</v>
      </c>
      <c r="E12680" s="23" t="s">
        <v>21371</v>
      </c>
    </row>
    <row r="12681" spans="1:5">
      <c r="A12681" s="24" t="s">
        <v>21143</v>
      </c>
      <c r="B12681" s="24" t="s">
        <v>21142</v>
      </c>
      <c r="C12681" s="25">
        <v>39</v>
      </c>
      <c r="D12681" s="24" t="s">
        <v>13927</v>
      </c>
      <c r="E12681" s="23" t="s">
        <v>21371</v>
      </c>
    </row>
    <row r="12682" spans="1:5">
      <c r="A12682" s="24" t="s">
        <v>21141</v>
      </c>
      <c r="B12682" s="24" t="s">
        <v>21140</v>
      </c>
      <c r="C12682" s="25">
        <v>42</v>
      </c>
      <c r="D12682" s="24" t="s">
        <v>13905</v>
      </c>
      <c r="E12682" s="23" t="s">
        <v>21371</v>
      </c>
    </row>
    <row r="12683" spans="1:5">
      <c r="A12683" s="24" t="s">
        <v>21139</v>
      </c>
      <c r="B12683" s="24" t="s">
        <v>21138</v>
      </c>
      <c r="C12683" s="25">
        <v>45</v>
      </c>
      <c r="D12683" s="24" t="s">
        <v>13890</v>
      </c>
      <c r="E12683" s="23" t="s">
        <v>21371</v>
      </c>
    </row>
    <row r="12684" spans="1:5">
      <c r="A12684" s="24" t="s">
        <v>21137</v>
      </c>
      <c r="B12684" s="24" t="s">
        <v>21136</v>
      </c>
      <c r="C12684" s="25">
        <v>65</v>
      </c>
      <c r="D12684" s="24" t="s">
        <v>13905</v>
      </c>
      <c r="E12684" s="23" t="s">
        <v>21371</v>
      </c>
    </row>
    <row r="12685" spans="1:5">
      <c r="A12685" s="24" t="s">
        <v>21135</v>
      </c>
      <c r="B12685" s="24" t="s">
        <v>21134</v>
      </c>
      <c r="C12685" s="25">
        <v>59</v>
      </c>
      <c r="D12685" s="24" t="s">
        <v>13890</v>
      </c>
      <c r="E12685" s="23" t="s">
        <v>21371</v>
      </c>
    </row>
    <row r="12686" spans="1:5">
      <c r="A12686" s="24" t="s">
        <v>21133</v>
      </c>
      <c r="B12686" s="24" t="s">
        <v>21132</v>
      </c>
      <c r="C12686" s="25">
        <v>59.5</v>
      </c>
      <c r="D12686" s="24" t="s">
        <v>13927</v>
      </c>
      <c r="E12686" s="23" t="s">
        <v>21371</v>
      </c>
    </row>
    <row r="12687" spans="1:5">
      <c r="A12687" s="24" t="s">
        <v>21131</v>
      </c>
      <c r="B12687" s="24" t="s">
        <v>21130</v>
      </c>
      <c r="C12687" s="25">
        <v>55</v>
      </c>
      <c r="D12687" s="24" t="s">
        <v>13927</v>
      </c>
      <c r="E12687" s="23" t="s">
        <v>21371</v>
      </c>
    </row>
    <row r="12688" spans="1:5">
      <c r="A12688" s="24" t="s">
        <v>21129</v>
      </c>
      <c r="B12688" s="24" t="s">
        <v>21128</v>
      </c>
      <c r="C12688" s="25">
        <v>32</v>
      </c>
      <c r="D12688" s="24" t="s">
        <v>13910</v>
      </c>
      <c r="E12688" s="23" t="s">
        <v>21371</v>
      </c>
    </row>
    <row r="12689" spans="1:5">
      <c r="A12689" s="24" t="s">
        <v>21127</v>
      </c>
      <c r="B12689" s="24" t="s">
        <v>21126</v>
      </c>
      <c r="C12689" s="25">
        <v>69</v>
      </c>
      <c r="D12689" s="24" t="s">
        <v>13902</v>
      </c>
      <c r="E12689" s="23" t="s">
        <v>21371</v>
      </c>
    </row>
    <row r="12690" spans="1:5">
      <c r="A12690" s="24" t="s">
        <v>21125</v>
      </c>
      <c r="B12690" s="24" t="s">
        <v>21124</v>
      </c>
      <c r="C12690" s="25">
        <v>49</v>
      </c>
      <c r="D12690" s="24" t="s">
        <v>13902</v>
      </c>
      <c r="E12690" s="23" t="s">
        <v>21371</v>
      </c>
    </row>
    <row r="12691" spans="1:5">
      <c r="A12691" s="24" t="s">
        <v>21123</v>
      </c>
      <c r="B12691" s="24" t="s">
        <v>21122</v>
      </c>
      <c r="C12691" s="25">
        <v>39.799999999999997</v>
      </c>
      <c r="D12691" s="24" t="s">
        <v>13902</v>
      </c>
      <c r="E12691" s="23" t="s">
        <v>21371</v>
      </c>
    </row>
    <row r="12692" spans="1:5">
      <c r="A12692" s="24" t="s">
        <v>21121</v>
      </c>
      <c r="B12692" s="24" t="s">
        <v>21120</v>
      </c>
      <c r="C12692" s="25">
        <v>39</v>
      </c>
      <c r="D12692" s="24" t="s">
        <v>13899</v>
      </c>
      <c r="E12692" s="23" t="s">
        <v>21371</v>
      </c>
    </row>
    <row r="12693" spans="1:5">
      <c r="A12693" s="24" t="s">
        <v>21119</v>
      </c>
      <c r="B12693" s="24" t="s">
        <v>21118</v>
      </c>
      <c r="C12693" s="25">
        <v>49</v>
      </c>
      <c r="D12693" s="24" t="s">
        <v>13946</v>
      </c>
      <c r="E12693" s="23" t="s">
        <v>21371</v>
      </c>
    </row>
    <row r="12694" spans="1:5">
      <c r="A12694" s="24" t="s">
        <v>21117</v>
      </c>
      <c r="B12694" s="24" t="s">
        <v>21116</v>
      </c>
      <c r="C12694" s="25">
        <v>32</v>
      </c>
      <c r="D12694" s="24" t="s">
        <v>13890</v>
      </c>
      <c r="E12694" s="23" t="s">
        <v>21371</v>
      </c>
    </row>
    <row r="12695" spans="1:5">
      <c r="A12695" s="24" t="s">
        <v>21115</v>
      </c>
      <c r="B12695" s="24" t="s">
        <v>21114</v>
      </c>
      <c r="C12695" s="25">
        <v>49.8</v>
      </c>
      <c r="D12695" s="24" t="s">
        <v>13902</v>
      </c>
      <c r="E12695" s="23" t="s">
        <v>21371</v>
      </c>
    </row>
    <row r="12696" spans="1:5">
      <c r="A12696" s="24" t="s">
        <v>21113</v>
      </c>
      <c r="B12696" s="24" t="s">
        <v>21112</v>
      </c>
      <c r="C12696" s="25">
        <v>42</v>
      </c>
      <c r="D12696" s="24" t="s">
        <v>13902</v>
      </c>
      <c r="E12696" s="23" t="s">
        <v>21371</v>
      </c>
    </row>
    <row r="12697" spans="1:5">
      <c r="A12697" s="24" t="s">
        <v>21111</v>
      </c>
      <c r="B12697" s="24" t="s">
        <v>21110</v>
      </c>
      <c r="C12697" s="25">
        <v>49</v>
      </c>
      <c r="D12697" s="24" t="s">
        <v>13890</v>
      </c>
      <c r="E12697" s="23" t="s">
        <v>21371</v>
      </c>
    </row>
    <row r="12698" spans="1:5">
      <c r="A12698" s="24" t="s">
        <v>21109</v>
      </c>
      <c r="B12698" s="24" t="s">
        <v>21108</v>
      </c>
      <c r="C12698" s="25">
        <v>35</v>
      </c>
      <c r="D12698" s="24" t="s">
        <v>13902</v>
      </c>
      <c r="E12698" s="23" t="s">
        <v>21371</v>
      </c>
    </row>
    <row r="12699" spans="1:5">
      <c r="A12699" s="24" t="s">
        <v>21107</v>
      </c>
      <c r="B12699" s="24" t="s">
        <v>21106</v>
      </c>
      <c r="C12699" s="25">
        <v>39.799999999999997</v>
      </c>
      <c r="D12699" s="24" t="s">
        <v>13890</v>
      </c>
      <c r="E12699" s="23" t="s">
        <v>21371</v>
      </c>
    </row>
    <row r="12700" spans="1:5">
      <c r="A12700" s="24" t="s">
        <v>21105</v>
      </c>
      <c r="B12700" s="24" t="s">
        <v>21104</v>
      </c>
      <c r="C12700" s="25">
        <v>35</v>
      </c>
      <c r="D12700" s="24" t="s">
        <v>13927</v>
      </c>
      <c r="E12700" s="23" t="s">
        <v>21371</v>
      </c>
    </row>
    <row r="12701" spans="1:5">
      <c r="A12701" s="24" t="s">
        <v>21103</v>
      </c>
      <c r="B12701" s="24" t="s">
        <v>21102</v>
      </c>
      <c r="C12701" s="25">
        <v>79</v>
      </c>
      <c r="D12701" s="24" t="s">
        <v>13899</v>
      </c>
      <c r="E12701" s="23" t="s">
        <v>21371</v>
      </c>
    </row>
    <row r="12702" spans="1:5">
      <c r="A12702" s="24" t="s">
        <v>21101</v>
      </c>
      <c r="B12702" s="24" t="s">
        <v>21100</v>
      </c>
      <c r="C12702" s="25">
        <v>39</v>
      </c>
      <c r="D12702" s="24" t="s">
        <v>13890</v>
      </c>
      <c r="E12702" s="23" t="s">
        <v>21371</v>
      </c>
    </row>
    <row r="12703" spans="1:5">
      <c r="A12703" s="24" t="s">
        <v>21099</v>
      </c>
      <c r="B12703" s="24" t="s">
        <v>21098</v>
      </c>
      <c r="C12703" s="25">
        <v>49.8</v>
      </c>
      <c r="D12703" s="24" t="s">
        <v>13899</v>
      </c>
      <c r="E12703" s="23" t="s">
        <v>21371</v>
      </c>
    </row>
    <row r="12704" spans="1:5">
      <c r="A12704" s="24" t="s">
        <v>21097</v>
      </c>
      <c r="B12704" s="24" t="s">
        <v>21096</v>
      </c>
      <c r="C12704" s="25">
        <v>38</v>
      </c>
      <c r="D12704" s="24" t="s">
        <v>13899</v>
      </c>
      <c r="E12704" s="23" t="s">
        <v>21371</v>
      </c>
    </row>
    <row r="12705" spans="1:5">
      <c r="A12705" s="24" t="s">
        <v>21095</v>
      </c>
      <c r="B12705" s="24" t="s">
        <v>21094</v>
      </c>
      <c r="C12705" s="25">
        <v>68</v>
      </c>
      <c r="D12705" s="24" t="s">
        <v>13927</v>
      </c>
      <c r="E12705" s="23" t="s">
        <v>21371</v>
      </c>
    </row>
    <row r="12706" spans="1:5">
      <c r="A12706" s="24" t="s">
        <v>21093</v>
      </c>
      <c r="B12706" s="24" t="s">
        <v>21092</v>
      </c>
      <c r="C12706" s="25">
        <v>39</v>
      </c>
      <c r="D12706" s="24" t="s">
        <v>13946</v>
      </c>
      <c r="E12706" s="23" t="s">
        <v>21371</v>
      </c>
    </row>
    <row r="12707" spans="1:5">
      <c r="A12707" s="24" t="s">
        <v>21091</v>
      </c>
      <c r="B12707" s="24" t="s">
        <v>21090</v>
      </c>
      <c r="C12707" s="25">
        <v>39</v>
      </c>
      <c r="D12707" s="24" t="s">
        <v>13896</v>
      </c>
      <c r="E12707" s="23" t="s">
        <v>21371</v>
      </c>
    </row>
    <row r="12708" spans="1:5">
      <c r="A12708" s="24" t="s">
        <v>21089</v>
      </c>
      <c r="B12708" s="24" t="s">
        <v>21088</v>
      </c>
      <c r="C12708" s="25">
        <v>36</v>
      </c>
      <c r="D12708" s="24" t="s">
        <v>13896</v>
      </c>
      <c r="E12708" s="23" t="s">
        <v>21371</v>
      </c>
    </row>
    <row r="12709" spans="1:5">
      <c r="A12709" s="24" t="s">
        <v>21087</v>
      </c>
      <c r="B12709" s="24" t="s">
        <v>21086</v>
      </c>
      <c r="C12709" s="25">
        <v>49</v>
      </c>
      <c r="D12709" s="24" t="s">
        <v>13927</v>
      </c>
      <c r="E12709" s="23" t="s">
        <v>21371</v>
      </c>
    </row>
    <row r="12710" spans="1:5">
      <c r="A12710" s="24" t="s">
        <v>21085</v>
      </c>
      <c r="B12710" s="24" t="s">
        <v>21084</v>
      </c>
      <c r="C12710" s="25">
        <v>59</v>
      </c>
      <c r="D12710" s="24" t="s">
        <v>13896</v>
      </c>
      <c r="E12710" s="23" t="s">
        <v>21371</v>
      </c>
    </row>
    <row r="12711" spans="1:5">
      <c r="A12711" s="24" t="s">
        <v>21083</v>
      </c>
      <c r="B12711" s="24" t="s">
        <v>21082</v>
      </c>
      <c r="C12711" s="25">
        <v>39</v>
      </c>
      <c r="D12711" s="24" t="s">
        <v>13899</v>
      </c>
      <c r="E12711" s="23" t="s">
        <v>21371</v>
      </c>
    </row>
    <row r="12712" spans="1:5">
      <c r="A12712" s="24" t="s">
        <v>21081</v>
      </c>
      <c r="B12712" s="24" t="s">
        <v>21080</v>
      </c>
      <c r="C12712" s="25">
        <v>36</v>
      </c>
      <c r="D12712" s="24" t="s">
        <v>13896</v>
      </c>
      <c r="E12712" s="23" t="s">
        <v>21371</v>
      </c>
    </row>
    <row r="12713" spans="1:5">
      <c r="A12713" s="24" t="s">
        <v>21079</v>
      </c>
      <c r="B12713" s="24" t="s">
        <v>21078</v>
      </c>
      <c r="C12713" s="25">
        <v>36</v>
      </c>
      <c r="D12713" s="24" t="s">
        <v>13896</v>
      </c>
      <c r="E12713" s="23" t="s">
        <v>21371</v>
      </c>
    </row>
    <row r="12714" spans="1:5">
      <c r="A12714" s="24" t="s">
        <v>21077</v>
      </c>
      <c r="B12714" s="24" t="s">
        <v>21076</v>
      </c>
      <c r="C12714" s="25">
        <v>48</v>
      </c>
      <c r="D12714" s="24" t="s">
        <v>14062</v>
      </c>
      <c r="E12714" s="23" t="s">
        <v>21371</v>
      </c>
    </row>
    <row r="12715" spans="1:5">
      <c r="A12715" s="24" t="s">
        <v>21075</v>
      </c>
      <c r="B12715" s="24" t="s">
        <v>21074</v>
      </c>
      <c r="C12715" s="25">
        <v>75</v>
      </c>
      <c r="D12715" s="24" t="s">
        <v>13899</v>
      </c>
      <c r="E12715" s="23" t="s">
        <v>21371</v>
      </c>
    </row>
    <row r="12716" spans="1:5">
      <c r="A12716" s="24" t="s">
        <v>21073</v>
      </c>
      <c r="B12716" s="24" t="s">
        <v>21072</v>
      </c>
      <c r="C12716" s="25">
        <v>35</v>
      </c>
      <c r="D12716" s="24" t="s">
        <v>13896</v>
      </c>
      <c r="E12716" s="23" t="s">
        <v>21371</v>
      </c>
    </row>
    <row r="12717" spans="1:5">
      <c r="A12717" s="24" t="s">
        <v>21071</v>
      </c>
      <c r="B12717" s="24" t="s">
        <v>21070</v>
      </c>
      <c r="C12717" s="25">
        <v>39.799999999999997</v>
      </c>
      <c r="D12717" s="24" t="s">
        <v>14035</v>
      </c>
      <c r="E12717" s="23" t="s">
        <v>21371</v>
      </c>
    </row>
    <row r="12718" spans="1:5">
      <c r="A12718" s="24" t="s">
        <v>21069</v>
      </c>
      <c r="B12718" s="24" t="s">
        <v>21068</v>
      </c>
      <c r="C12718" s="25">
        <v>39</v>
      </c>
      <c r="D12718" s="24" t="s">
        <v>13913</v>
      </c>
      <c r="E12718" s="23" t="s">
        <v>21371</v>
      </c>
    </row>
    <row r="12719" spans="1:5">
      <c r="A12719" s="24" t="s">
        <v>21067</v>
      </c>
      <c r="B12719" s="24" t="s">
        <v>21066</v>
      </c>
      <c r="C12719" s="25">
        <v>33</v>
      </c>
      <c r="D12719" s="24" t="s">
        <v>13918</v>
      </c>
      <c r="E12719" s="23" t="s">
        <v>21371</v>
      </c>
    </row>
    <row r="12720" spans="1:5">
      <c r="A12720" s="24" t="s">
        <v>21065</v>
      </c>
      <c r="B12720" s="24" t="s">
        <v>21064</v>
      </c>
      <c r="C12720" s="25">
        <v>48</v>
      </c>
      <c r="D12720" s="24" t="s">
        <v>13918</v>
      </c>
      <c r="E12720" s="23" t="s">
        <v>21371</v>
      </c>
    </row>
    <row r="12721" spans="1:5">
      <c r="A12721" s="24" t="s">
        <v>21063</v>
      </c>
      <c r="B12721" s="24" t="s">
        <v>21062</v>
      </c>
      <c r="C12721" s="25">
        <v>78</v>
      </c>
      <c r="D12721" s="24" t="s">
        <v>13918</v>
      </c>
      <c r="E12721" s="23" t="s">
        <v>21371</v>
      </c>
    </row>
    <row r="12722" spans="1:5">
      <c r="A12722" s="24" t="s">
        <v>21061</v>
      </c>
      <c r="B12722" s="24" t="s">
        <v>21060</v>
      </c>
      <c r="C12722" s="25">
        <v>88</v>
      </c>
      <c r="D12722" s="24" t="s">
        <v>13918</v>
      </c>
      <c r="E12722" s="23" t="s">
        <v>21371</v>
      </c>
    </row>
    <row r="12723" spans="1:5">
      <c r="A12723" s="24" t="s">
        <v>21059</v>
      </c>
      <c r="B12723" s="24" t="s">
        <v>21058</v>
      </c>
      <c r="C12723" s="25">
        <v>32</v>
      </c>
      <c r="D12723" s="24" t="s">
        <v>13918</v>
      </c>
      <c r="E12723" s="23" t="s">
        <v>21371</v>
      </c>
    </row>
    <row r="12724" spans="1:5">
      <c r="A12724" s="24" t="s">
        <v>21057</v>
      </c>
      <c r="B12724" s="24" t="s">
        <v>21056</v>
      </c>
      <c r="C12724" s="25">
        <v>80</v>
      </c>
      <c r="D12724" s="24" t="s">
        <v>13918</v>
      </c>
      <c r="E12724" s="23" t="s">
        <v>21371</v>
      </c>
    </row>
    <row r="12725" spans="1:5">
      <c r="A12725" s="24" t="s">
        <v>21055</v>
      </c>
      <c r="B12725" s="24" t="s">
        <v>21054</v>
      </c>
      <c r="C12725" s="25">
        <v>84</v>
      </c>
      <c r="D12725" s="24" t="s">
        <v>13918</v>
      </c>
      <c r="E12725" s="23" t="s">
        <v>21371</v>
      </c>
    </row>
    <row r="12726" spans="1:5">
      <c r="A12726" s="24" t="s">
        <v>21053</v>
      </c>
      <c r="B12726" s="24" t="s">
        <v>21052</v>
      </c>
      <c r="C12726" s="25">
        <v>90</v>
      </c>
      <c r="D12726" s="24" t="s">
        <v>13918</v>
      </c>
      <c r="E12726" s="23" t="s">
        <v>21371</v>
      </c>
    </row>
    <row r="12727" spans="1:5">
      <c r="A12727" s="24" t="s">
        <v>21051</v>
      </c>
      <c r="B12727" s="24" t="s">
        <v>21050</v>
      </c>
      <c r="C12727" s="25">
        <v>90</v>
      </c>
      <c r="D12727" s="24" t="s">
        <v>13918</v>
      </c>
      <c r="E12727" s="23" t="s">
        <v>21371</v>
      </c>
    </row>
    <row r="12728" spans="1:5">
      <c r="A12728" s="24" t="s">
        <v>21049</v>
      </c>
      <c r="B12728" s="24" t="s">
        <v>21048</v>
      </c>
      <c r="C12728" s="25">
        <v>30</v>
      </c>
      <c r="D12728" s="24" t="s">
        <v>13918</v>
      </c>
      <c r="E12728" s="23" t="s">
        <v>21371</v>
      </c>
    </row>
    <row r="12729" spans="1:5">
      <c r="A12729" s="24" t="s">
        <v>21047</v>
      </c>
      <c r="B12729" s="24" t="s">
        <v>21046</v>
      </c>
      <c r="C12729" s="25">
        <v>49</v>
      </c>
      <c r="D12729" s="24" t="s">
        <v>13927</v>
      </c>
      <c r="E12729" s="23" t="s">
        <v>21371</v>
      </c>
    </row>
    <row r="12730" spans="1:5">
      <c r="A12730" s="24" t="s">
        <v>21045</v>
      </c>
      <c r="B12730" s="24" t="s">
        <v>21044</v>
      </c>
      <c r="C12730" s="25">
        <v>56</v>
      </c>
      <c r="D12730" s="24" t="s">
        <v>14167</v>
      </c>
      <c r="E12730" s="23" t="s">
        <v>21371</v>
      </c>
    </row>
    <row r="12731" spans="1:5">
      <c r="A12731" s="24" t="s">
        <v>21043</v>
      </c>
      <c r="B12731" s="24" t="s">
        <v>21042</v>
      </c>
      <c r="C12731" s="25">
        <v>29</v>
      </c>
      <c r="D12731" s="24" t="s">
        <v>13918</v>
      </c>
      <c r="E12731" s="23" t="s">
        <v>21371</v>
      </c>
    </row>
    <row r="12732" spans="1:5">
      <c r="A12732" s="24" t="s">
        <v>21041</v>
      </c>
      <c r="B12732" s="24" t="s">
        <v>21040</v>
      </c>
      <c r="C12732" s="25">
        <v>39</v>
      </c>
      <c r="D12732" s="24" t="s">
        <v>13918</v>
      </c>
      <c r="E12732" s="23" t="s">
        <v>21371</v>
      </c>
    </row>
    <row r="12733" spans="1:5">
      <c r="A12733" s="24" t="s">
        <v>21039</v>
      </c>
      <c r="B12733" s="24" t="s">
        <v>21038</v>
      </c>
      <c r="C12733" s="25">
        <v>39</v>
      </c>
      <c r="D12733" s="24" t="s">
        <v>14007</v>
      </c>
      <c r="E12733" s="23" t="s">
        <v>21371</v>
      </c>
    </row>
    <row r="12734" spans="1:5">
      <c r="A12734" s="24" t="s">
        <v>21037</v>
      </c>
      <c r="B12734" s="24" t="s">
        <v>21036</v>
      </c>
      <c r="C12734" s="25">
        <v>50</v>
      </c>
      <c r="D12734" s="24" t="s">
        <v>13918</v>
      </c>
      <c r="E12734" s="23" t="s">
        <v>21371</v>
      </c>
    </row>
    <row r="12735" spans="1:5">
      <c r="A12735" s="24" t="s">
        <v>21035</v>
      </c>
      <c r="B12735" s="24" t="s">
        <v>21034</v>
      </c>
      <c r="C12735" s="25">
        <v>38</v>
      </c>
      <c r="D12735" s="24" t="s">
        <v>14007</v>
      </c>
      <c r="E12735" s="23" t="s">
        <v>21371</v>
      </c>
    </row>
    <row r="12736" spans="1:5">
      <c r="A12736" s="24" t="s">
        <v>21033</v>
      </c>
      <c r="B12736" s="24" t="s">
        <v>21032</v>
      </c>
      <c r="C12736" s="25">
        <v>32</v>
      </c>
      <c r="D12736" s="24" t="s">
        <v>13918</v>
      </c>
      <c r="E12736" s="23" t="s">
        <v>21371</v>
      </c>
    </row>
    <row r="12737" spans="1:5">
      <c r="A12737" s="24" t="s">
        <v>21031</v>
      </c>
      <c r="B12737" s="24" t="s">
        <v>21030</v>
      </c>
      <c r="C12737" s="25">
        <v>35</v>
      </c>
      <c r="D12737" s="24" t="s">
        <v>14007</v>
      </c>
      <c r="E12737" s="23" t="s">
        <v>21371</v>
      </c>
    </row>
    <row r="12738" spans="1:5">
      <c r="A12738" s="24" t="s">
        <v>21029</v>
      </c>
      <c r="B12738" s="24" t="s">
        <v>21028</v>
      </c>
      <c r="C12738" s="25">
        <v>39</v>
      </c>
      <c r="D12738" s="24" t="s">
        <v>13913</v>
      </c>
      <c r="E12738" s="23" t="s">
        <v>21371</v>
      </c>
    </row>
    <row r="12739" spans="1:5">
      <c r="A12739" s="24" t="s">
        <v>21027</v>
      </c>
      <c r="B12739" s="24" t="s">
        <v>21026</v>
      </c>
      <c r="C12739" s="25">
        <v>49</v>
      </c>
      <c r="D12739" s="24" t="s">
        <v>13913</v>
      </c>
      <c r="E12739" s="23" t="s">
        <v>21371</v>
      </c>
    </row>
    <row r="12740" spans="1:5">
      <c r="A12740" s="24" t="s">
        <v>21025</v>
      </c>
      <c r="B12740" s="24" t="s">
        <v>21024</v>
      </c>
      <c r="C12740" s="25">
        <v>45</v>
      </c>
      <c r="D12740" s="24" t="s">
        <v>14020</v>
      </c>
      <c r="E12740" s="23" t="s">
        <v>21371</v>
      </c>
    </row>
    <row r="12741" spans="1:5">
      <c r="A12741" s="24" t="s">
        <v>21023</v>
      </c>
      <c r="B12741" s="24" t="s">
        <v>21022</v>
      </c>
      <c r="C12741" s="25">
        <v>49.9</v>
      </c>
      <c r="D12741" s="24" t="s">
        <v>13913</v>
      </c>
      <c r="E12741" s="23" t="s">
        <v>21371</v>
      </c>
    </row>
    <row r="12742" spans="1:5">
      <c r="A12742" s="24" t="s">
        <v>21021</v>
      </c>
      <c r="B12742" s="24" t="s">
        <v>21020</v>
      </c>
      <c r="C12742" s="25">
        <v>45</v>
      </c>
      <c r="D12742" s="24" t="s">
        <v>14007</v>
      </c>
      <c r="E12742" s="23" t="s">
        <v>21371</v>
      </c>
    </row>
    <row r="12743" spans="1:5">
      <c r="A12743" s="24" t="s">
        <v>21019</v>
      </c>
      <c r="B12743" s="24" t="s">
        <v>21018</v>
      </c>
      <c r="C12743" s="25">
        <v>46</v>
      </c>
      <c r="D12743" s="24" t="s">
        <v>13918</v>
      </c>
      <c r="E12743" s="23" t="s">
        <v>21371</v>
      </c>
    </row>
    <row r="12744" spans="1:5">
      <c r="A12744" s="24" t="s">
        <v>21017</v>
      </c>
      <c r="B12744" s="24" t="s">
        <v>21016</v>
      </c>
      <c r="C12744" s="25">
        <v>42</v>
      </c>
      <c r="D12744" s="24" t="s">
        <v>13918</v>
      </c>
      <c r="E12744" s="23" t="s">
        <v>21371</v>
      </c>
    </row>
    <row r="12745" spans="1:5">
      <c r="A12745" s="24" t="s">
        <v>21015</v>
      </c>
      <c r="B12745" s="24" t="s">
        <v>21014</v>
      </c>
      <c r="C12745" s="25">
        <v>39.799999999999997</v>
      </c>
      <c r="D12745" s="24" t="s">
        <v>13913</v>
      </c>
      <c r="E12745" s="23" t="s">
        <v>21371</v>
      </c>
    </row>
    <row r="12746" spans="1:5">
      <c r="A12746" s="24" t="s">
        <v>21013</v>
      </c>
      <c r="B12746" s="24" t="s">
        <v>21012</v>
      </c>
      <c r="C12746" s="25">
        <v>59</v>
      </c>
      <c r="D12746" s="24" t="s">
        <v>13913</v>
      </c>
      <c r="E12746" s="23" t="s">
        <v>21371</v>
      </c>
    </row>
    <row r="12747" spans="1:5">
      <c r="A12747" s="24" t="s">
        <v>21011</v>
      </c>
      <c r="B12747" s="24" t="s">
        <v>21010</v>
      </c>
      <c r="C12747" s="25">
        <v>49</v>
      </c>
      <c r="D12747" s="24" t="s">
        <v>14167</v>
      </c>
      <c r="E12747" s="23" t="s">
        <v>21371</v>
      </c>
    </row>
    <row r="12748" spans="1:5">
      <c r="A12748" s="24" t="s">
        <v>21009</v>
      </c>
      <c r="B12748" s="24" t="s">
        <v>21008</v>
      </c>
      <c r="C12748" s="25">
        <v>39</v>
      </c>
      <c r="D12748" s="24" t="s">
        <v>13913</v>
      </c>
      <c r="E12748" s="23" t="s">
        <v>21371</v>
      </c>
    </row>
    <row r="12749" spans="1:5">
      <c r="A12749" s="24" t="s">
        <v>21007</v>
      </c>
      <c r="B12749" s="24" t="s">
        <v>21006</v>
      </c>
      <c r="C12749" s="25">
        <v>39</v>
      </c>
      <c r="D12749" s="24" t="s">
        <v>14020</v>
      </c>
      <c r="E12749" s="23" t="s">
        <v>21371</v>
      </c>
    </row>
    <row r="12750" spans="1:5">
      <c r="A12750" s="24" t="s">
        <v>21005</v>
      </c>
      <c r="B12750" s="24" t="s">
        <v>21004</v>
      </c>
      <c r="C12750" s="25">
        <v>52</v>
      </c>
      <c r="D12750" s="24" t="s">
        <v>13913</v>
      </c>
      <c r="E12750" s="23" t="s">
        <v>21371</v>
      </c>
    </row>
    <row r="12751" spans="1:5">
      <c r="A12751" s="24" t="s">
        <v>21003</v>
      </c>
      <c r="B12751" s="24" t="s">
        <v>21002</v>
      </c>
      <c r="C12751" s="25">
        <v>42</v>
      </c>
      <c r="D12751" s="24" t="s">
        <v>14007</v>
      </c>
      <c r="E12751" s="23" t="s">
        <v>21371</v>
      </c>
    </row>
    <row r="12752" spans="1:5">
      <c r="A12752" s="24" t="s">
        <v>21001</v>
      </c>
      <c r="B12752" s="24" t="s">
        <v>21000</v>
      </c>
      <c r="C12752" s="25">
        <v>32</v>
      </c>
      <c r="D12752" s="24" t="s">
        <v>14007</v>
      </c>
      <c r="E12752" s="23" t="s">
        <v>21371</v>
      </c>
    </row>
    <row r="12753" spans="1:5">
      <c r="A12753" s="24" t="s">
        <v>20999</v>
      </c>
      <c r="B12753" s="24" t="s">
        <v>20998</v>
      </c>
      <c r="C12753" s="25">
        <v>45</v>
      </c>
      <c r="D12753" s="24" t="s">
        <v>13913</v>
      </c>
      <c r="E12753" s="23" t="s">
        <v>21371</v>
      </c>
    </row>
    <row r="12754" spans="1:5">
      <c r="A12754" s="24" t="s">
        <v>20997</v>
      </c>
      <c r="B12754" s="24" t="s">
        <v>20996</v>
      </c>
      <c r="C12754" s="25">
        <v>42</v>
      </c>
      <c r="D12754" s="24" t="s">
        <v>13893</v>
      </c>
      <c r="E12754" s="23" t="s">
        <v>21371</v>
      </c>
    </row>
    <row r="12755" spans="1:5">
      <c r="A12755" s="24" t="s">
        <v>20995</v>
      </c>
      <c r="B12755" s="24" t="s">
        <v>20994</v>
      </c>
      <c r="C12755" s="25">
        <v>35</v>
      </c>
      <c r="D12755" s="24" t="s">
        <v>14007</v>
      </c>
      <c r="E12755" s="23" t="s">
        <v>21371</v>
      </c>
    </row>
    <row r="12756" spans="1:5">
      <c r="A12756" s="24" t="s">
        <v>20993</v>
      </c>
      <c r="B12756" s="24" t="s">
        <v>20992</v>
      </c>
      <c r="C12756" s="25">
        <v>60</v>
      </c>
      <c r="D12756" s="24" t="s">
        <v>13913</v>
      </c>
      <c r="E12756" s="23" t="s">
        <v>21371</v>
      </c>
    </row>
    <row r="12757" spans="1:5">
      <c r="A12757" s="24" t="s">
        <v>20991</v>
      </c>
      <c r="B12757" s="24" t="s">
        <v>20990</v>
      </c>
      <c r="C12757" s="25">
        <v>49</v>
      </c>
      <c r="D12757" s="24" t="s">
        <v>14167</v>
      </c>
      <c r="E12757" s="23" t="s">
        <v>21371</v>
      </c>
    </row>
    <row r="12758" spans="1:5">
      <c r="A12758" s="24" t="s">
        <v>20989</v>
      </c>
      <c r="B12758" s="24" t="s">
        <v>20988</v>
      </c>
      <c r="C12758" s="25">
        <v>29</v>
      </c>
      <c r="D12758" s="24" t="s">
        <v>13987</v>
      </c>
      <c r="E12758" s="23" t="s">
        <v>21371</v>
      </c>
    </row>
    <row r="12759" spans="1:5">
      <c r="A12759" s="24" t="s">
        <v>20987</v>
      </c>
      <c r="B12759" s="24" t="s">
        <v>20986</v>
      </c>
      <c r="C12759" s="25">
        <v>38</v>
      </c>
      <c r="D12759" s="24" t="s">
        <v>13893</v>
      </c>
      <c r="E12759" s="23" t="s">
        <v>21371</v>
      </c>
    </row>
    <row r="12760" spans="1:5">
      <c r="A12760" s="24" t="s">
        <v>20985</v>
      </c>
      <c r="B12760" s="24" t="s">
        <v>20984</v>
      </c>
      <c r="C12760" s="25">
        <v>39</v>
      </c>
      <c r="D12760" s="24" t="s">
        <v>13893</v>
      </c>
      <c r="E12760" s="23" t="s">
        <v>21371</v>
      </c>
    </row>
    <row r="12761" spans="1:5">
      <c r="A12761" s="24" t="s">
        <v>20983</v>
      </c>
      <c r="B12761" s="24" t="s">
        <v>20982</v>
      </c>
      <c r="C12761" s="25">
        <v>42</v>
      </c>
      <c r="D12761" s="24" t="s">
        <v>14002</v>
      </c>
      <c r="E12761" s="23" t="s">
        <v>21371</v>
      </c>
    </row>
    <row r="12762" spans="1:5">
      <c r="A12762" s="24" t="s">
        <v>20981</v>
      </c>
      <c r="B12762" s="24" t="s">
        <v>20980</v>
      </c>
      <c r="C12762" s="25">
        <v>39</v>
      </c>
      <c r="D12762" s="24" t="s">
        <v>14167</v>
      </c>
      <c r="E12762" s="23" t="s">
        <v>21371</v>
      </c>
    </row>
    <row r="12763" spans="1:5">
      <c r="A12763" s="24" t="s">
        <v>20979</v>
      </c>
      <c r="B12763" s="24" t="s">
        <v>20978</v>
      </c>
      <c r="C12763" s="25">
        <v>39</v>
      </c>
      <c r="D12763" s="24" t="s">
        <v>14167</v>
      </c>
      <c r="E12763" s="23" t="s">
        <v>21371</v>
      </c>
    </row>
    <row r="12764" spans="1:5">
      <c r="A12764" s="24" t="s">
        <v>20977</v>
      </c>
      <c r="B12764" s="24" t="s">
        <v>20976</v>
      </c>
      <c r="C12764" s="25">
        <v>28</v>
      </c>
      <c r="D12764" s="24" t="s">
        <v>13987</v>
      </c>
      <c r="E12764" s="23" t="s">
        <v>21371</v>
      </c>
    </row>
    <row r="12765" spans="1:5">
      <c r="A12765" s="24" t="s">
        <v>20975</v>
      </c>
      <c r="B12765" s="24" t="s">
        <v>20974</v>
      </c>
      <c r="C12765" s="25">
        <v>38</v>
      </c>
      <c r="D12765" s="24" t="s">
        <v>14002</v>
      </c>
      <c r="E12765" s="23" t="s">
        <v>21371</v>
      </c>
    </row>
    <row r="12766" spans="1:5">
      <c r="A12766" s="24" t="s">
        <v>20973</v>
      </c>
      <c r="B12766" s="24" t="s">
        <v>20972</v>
      </c>
      <c r="C12766" s="25">
        <v>39</v>
      </c>
      <c r="D12766" s="24" t="s">
        <v>13987</v>
      </c>
      <c r="E12766" s="23" t="s">
        <v>21371</v>
      </c>
    </row>
    <row r="12767" spans="1:5">
      <c r="A12767" s="24" t="s">
        <v>20971</v>
      </c>
      <c r="B12767" s="24" t="s">
        <v>20970</v>
      </c>
      <c r="C12767" s="25">
        <v>26</v>
      </c>
      <c r="D12767" s="24" t="s">
        <v>13987</v>
      </c>
      <c r="E12767" s="23" t="s">
        <v>21371</v>
      </c>
    </row>
    <row r="12768" spans="1:5">
      <c r="A12768" s="24" t="s">
        <v>20969</v>
      </c>
      <c r="B12768" s="24" t="s">
        <v>20968</v>
      </c>
      <c r="C12768" s="25">
        <v>36</v>
      </c>
      <c r="D12768" s="24" t="s">
        <v>13902</v>
      </c>
      <c r="E12768" s="23" t="s">
        <v>21371</v>
      </c>
    </row>
    <row r="12769" spans="1:5">
      <c r="A12769" s="24" t="s">
        <v>20967</v>
      </c>
      <c r="B12769" s="24" t="s">
        <v>20966</v>
      </c>
      <c r="C12769" s="25">
        <v>28</v>
      </c>
      <c r="D12769" s="24" t="s">
        <v>13902</v>
      </c>
      <c r="E12769" s="23" t="s">
        <v>21371</v>
      </c>
    </row>
    <row r="12770" spans="1:5">
      <c r="A12770" s="24" t="s">
        <v>20965</v>
      </c>
      <c r="B12770" s="24" t="s">
        <v>20964</v>
      </c>
      <c r="C12770" s="25">
        <v>39</v>
      </c>
      <c r="D12770" s="24" t="s">
        <v>13893</v>
      </c>
      <c r="E12770" s="23" t="s">
        <v>21371</v>
      </c>
    </row>
    <row r="12771" spans="1:5">
      <c r="A12771" s="24" t="s">
        <v>20963</v>
      </c>
      <c r="B12771" s="24" t="s">
        <v>20962</v>
      </c>
      <c r="C12771" s="25">
        <v>39.799999999999997</v>
      </c>
      <c r="D12771" s="24" t="s">
        <v>13905</v>
      </c>
      <c r="E12771" s="23" t="s">
        <v>21371</v>
      </c>
    </row>
    <row r="12772" spans="1:5">
      <c r="A12772" s="24" t="s">
        <v>20961</v>
      </c>
      <c r="B12772" s="24" t="s">
        <v>20960</v>
      </c>
      <c r="C12772" s="25">
        <v>39</v>
      </c>
      <c r="D12772" s="24" t="s">
        <v>13893</v>
      </c>
      <c r="E12772" s="23" t="s">
        <v>21371</v>
      </c>
    </row>
    <row r="12773" spans="1:5">
      <c r="A12773" s="24" t="s">
        <v>20959</v>
      </c>
      <c r="B12773" s="24" t="s">
        <v>20958</v>
      </c>
      <c r="C12773" s="25">
        <v>36</v>
      </c>
      <c r="D12773" s="24" t="s">
        <v>13893</v>
      </c>
      <c r="E12773" s="23" t="s">
        <v>21371</v>
      </c>
    </row>
    <row r="12774" spans="1:5">
      <c r="A12774" s="24" t="s">
        <v>20957</v>
      </c>
      <c r="B12774" s="24" t="s">
        <v>20956</v>
      </c>
      <c r="C12774" s="25">
        <v>38</v>
      </c>
      <c r="D12774" s="24" t="s">
        <v>13893</v>
      </c>
      <c r="E12774" s="23" t="s">
        <v>21371</v>
      </c>
    </row>
    <row r="12775" spans="1:5">
      <c r="A12775" s="24" t="s">
        <v>20955</v>
      </c>
      <c r="B12775" s="24" t="s">
        <v>20954</v>
      </c>
      <c r="C12775" s="25">
        <v>49.8</v>
      </c>
      <c r="D12775" s="24" t="s">
        <v>13987</v>
      </c>
      <c r="E12775" s="23" t="s">
        <v>21371</v>
      </c>
    </row>
    <row r="12776" spans="1:5">
      <c r="A12776" s="24" t="s">
        <v>20953</v>
      </c>
      <c r="B12776" s="24" t="s">
        <v>20952</v>
      </c>
      <c r="C12776" s="25">
        <v>39</v>
      </c>
      <c r="D12776" s="24" t="s">
        <v>13905</v>
      </c>
      <c r="E12776" s="23" t="s">
        <v>21371</v>
      </c>
    </row>
    <row r="12777" spans="1:5">
      <c r="A12777" s="24" t="s">
        <v>20951</v>
      </c>
      <c r="B12777" s="24" t="s">
        <v>20950</v>
      </c>
      <c r="C12777" s="25">
        <v>118</v>
      </c>
      <c r="D12777" s="24" t="s">
        <v>13927</v>
      </c>
      <c r="E12777" s="23" t="s">
        <v>21371</v>
      </c>
    </row>
    <row r="12778" spans="1:5">
      <c r="A12778" s="24" t="s">
        <v>20949</v>
      </c>
      <c r="B12778" s="24" t="s">
        <v>20948</v>
      </c>
      <c r="C12778" s="25">
        <v>39.799999999999997</v>
      </c>
      <c r="D12778" s="24" t="s">
        <v>13905</v>
      </c>
      <c r="E12778" s="23" t="s">
        <v>21371</v>
      </c>
    </row>
    <row r="12779" spans="1:5">
      <c r="A12779" s="24" t="s">
        <v>20947</v>
      </c>
      <c r="B12779" s="24" t="s">
        <v>20946</v>
      </c>
      <c r="C12779" s="25">
        <v>42</v>
      </c>
      <c r="D12779" s="24" t="s">
        <v>13893</v>
      </c>
      <c r="E12779" s="23" t="s">
        <v>21371</v>
      </c>
    </row>
    <row r="12780" spans="1:5">
      <c r="A12780" s="24" t="s">
        <v>20945</v>
      </c>
      <c r="B12780" s="24" t="s">
        <v>20944</v>
      </c>
      <c r="C12780" s="25">
        <v>65</v>
      </c>
      <c r="D12780" s="24" t="s">
        <v>13910</v>
      </c>
      <c r="E12780" s="23" t="s">
        <v>21371</v>
      </c>
    </row>
    <row r="12781" spans="1:5">
      <c r="A12781" s="24" t="s">
        <v>20943</v>
      </c>
      <c r="B12781" s="24" t="s">
        <v>20942</v>
      </c>
      <c r="C12781" s="25">
        <v>45</v>
      </c>
      <c r="D12781" s="24" t="s">
        <v>13927</v>
      </c>
      <c r="E12781" s="23" t="s">
        <v>21371</v>
      </c>
    </row>
    <row r="12782" spans="1:5">
      <c r="A12782" s="24" t="s">
        <v>20941</v>
      </c>
      <c r="B12782" s="24" t="s">
        <v>20940</v>
      </c>
      <c r="C12782" s="25">
        <v>49.8</v>
      </c>
      <c r="D12782" s="24" t="s">
        <v>13905</v>
      </c>
      <c r="E12782" s="23" t="s">
        <v>21371</v>
      </c>
    </row>
    <row r="12783" spans="1:5">
      <c r="A12783" s="24" t="s">
        <v>20939</v>
      </c>
      <c r="B12783" s="24" t="s">
        <v>20938</v>
      </c>
      <c r="C12783" s="25">
        <v>40</v>
      </c>
      <c r="D12783" s="24" t="s">
        <v>13893</v>
      </c>
      <c r="E12783" s="23" t="s">
        <v>21371</v>
      </c>
    </row>
    <row r="12784" spans="1:5">
      <c r="A12784" s="24" t="s">
        <v>20937</v>
      </c>
      <c r="B12784" s="24" t="s">
        <v>20936</v>
      </c>
      <c r="C12784" s="25">
        <v>36</v>
      </c>
      <c r="D12784" s="24" t="s">
        <v>13910</v>
      </c>
      <c r="E12784" s="23" t="s">
        <v>21371</v>
      </c>
    </row>
    <row r="12785" spans="1:5">
      <c r="A12785" s="24" t="s">
        <v>20935</v>
      </c>
      <c r="B12785" s="24" t="s">
        <v>20934</v>
      </c>
      <c r="C12785" s="25">
        <v>36</v>
      </c>
      <c r="D12785" s="24" t="s">
        <v>13899</v>
      </c>
      <c r="E12785" s="23" t="s">
        <v>21371</v>
      </c>
    </row>
    <row r="12786" spans="1:5">
      <c r="A12786" s="24" t="s">
        <v>20933</v>
      </c>
      <c r="B12786" s="24" t="s">
        <v>20932</v>
      </c>
      <c r="C12786" s="25">
        <v>43</v>
      </c>
      <c r="D12786" s="24" t="s">
        <v>13902</v>
      </c>
      <c r="E12786" s="23" t="s">
        <v>21371</v>
      </c>
    </row>
    <row r="12787" spans="1:5">
      <c r="A12787" s="24" t="s">
        <v>20931</v>
      </c>
      <c r="B12787" s="24" t="s">
        <v>20930</v>
      </c>
      <c r="C12787" s="25">
        <v>59.8</v>
      </c>
      <c r="D12787" s="24" t="s">
        <v>13905</v>
      </c>
      <c r="E12787" s="23" t="s">
        <v>21371</v>
      </c>
    </row>
    <row r="12788" spans="1:5">
      <c r="A12788" s="24" t="s">
        <v>20929</v>
      </c>
      <c r="B12788" s="24" t="s">
        <v>20928</v>
      </c>
      <c r="C12788" s="25">
        <v>42</v>
      </c>
      <c r="D12788" s="24" t="s">
        <v>13987</v>
      </c>
      <c r="E12788" s="23" t="s">
        <v>21371</v>
      </c>
    </row>
    <row r="12789" spans="1:5">
      <c r="A12789" s="24" t="s">
        <v>20927</v>
      </c>
      <c r="B12789" s="24" t="s">
        <v>20926</v>
      </c>
      <c r="C12789" s="25">
        <v>42</v>
      </c>
      <c r="D12789" s="24" t="s">
        <v>13905</v>
      </c>
      <c r="E12789" s="23" t="s">
        <v>21371</v>
      </c>
    </row>
    <row r="12790" spans="1:5">
      <c r="A12790" s="24" t="s">
        <v>20925</v>
      </c>
      <c r="B12790" s="24" t="s">
        <v>20924</v>
      </c>
      <c r="C12790" s="25">
        <v>36</v>
      </c>
      <c r="D12790" s="24" t="s">
        <v>13905</v>
      </c>
      <c r="E12790" s="23" t="s">
        <v>21371</v>
      </c>
    </row>
    <row r="12791" spans="1:5">
      <c r="A12791" s="24" t="s">
        <v>20923</v>
      </c>
      <c r="B12791" s="24" t="s">
        <v>20922</v>
      </c>
      <c r="C12791" s="25">
        <v>43</v>
      </c>
      <c r="D12791" s="24" t="s">
        <v>13890</v>
      </c>
      <c r="E12791" s="23" t="s">
        <v>21371</v>
      </c>
    </row>
    <row r="12792" spans="1:5">
      <c r="A12792" s="24" t="s">
        <v>20921</v>
      </c>
      <c r="B12792" s="24" t="s">
        <v>20920</v>
      </c>
      <c r="C12792" s="25">
        <v>39</v>
      </c>
      <c r="D12792" s="24" t="s">
        <v>13902</v>
      </c>
      <c r="E12792" s="23" t="s">
        <v>21371</v>
      </c>
    </row>
    <row r="12793" spans="1:5">
      <c r="A12793" s="24" t="s">
        <v>20919</v>
      </c>
      <c r="B12793" s="24" t="s">
        <v>20918</v>
      </c>
      <c r="C12793" s="25">
        <v>39</v>
      </c>
      <c r="D12793" s="24" t="s">
        <v>13902</v>
      </c>
      <c r="E12793" s="23" t="s">
        <v>21371</v>
      </c>
    </row>
    <row r="12794" spans="1:5">
      <c r="A12794" s="24" t="s">
        <v>20917</v>
      </c>
      <c r="B12794" s="24" t="s">
        <v>20916</v>
      </c>
      <c r="C12794" s="25">
        <v>35</v>
      </c>
      <c r="D12794" s="24" t="s">
        <v>13902</v>
      </c>
      <c r="E12794" s="23" t="s">
        <v>21371</v>
      </c>
    </row>
    <row r="12795" spans="1:5">
      <c r="A12795" s="24" t="s">
        <v>20915</v>
      </c>
      <c r="B12795" s="24" t="s">
        <v>20914</v>
      </c>
      <c r="C12795" s="25">
        <v>49</v>
      </c>
      <c r="D12795" s="24" t="s">
        <v>13987</v>
      </c>
      <c r="E12795" s="23" t="s">
        <v>21371</v>
      </c>
    </row>
    <row r="12796" spans="1:5">
      <c r="A12796" s="24" t="s">
        <v>20913</v>
      </c>
      <c r="B12796" s="24" t="s">
        <v>20912</v>
      </c>
      <c r="C12796" s="25">
        <v>49</v>
      </c>
      <c r="D12796" s="24" t="s">
        <v>13899</v>
      </c>
      <c r="E12796" s="23" t="s">
        <v>21371</v>
      </c>
    </row>
    <row r="12797" spans="1:5">
      <c r="A12797" s="24" t="s">
        <v>20911</v>
      </c>
      <c r="B12797" s="24" t="s">
        <v>20910</v>
      </c>
      <c r="C12797" s="25">
        <v>36</v>
      </c>
      <c r="D12797" s="24" t="s">
        <v>13927</v>
      </c>
      <c r="E12797" s="23" t="s">
        <v>21371</v>
      </c>
    </row>
    <row r="12798" spans="1:5">
      <c r="A12798" s="24" t="s">
        <v>20909</v>
      </c>
      <c r="B12798" s="24" t="s">
        <v>20908</v>
      </c>
      <c r="C12798" s="25">
        <v>36</v>
      </c>
      <c r="D12798" s="24" t="s">
        <v>13902</v>
      </c>
      <c r="E12798" s="23" t="s">
        <v>21371</v>
      </c>
    </row>
    <row r="12799" spans="1:5">
      <c r="A12799" s="24" t="s">
        <v>20907</v>
      </c>
      <c r="B12799" s="24" t="s">
        <v>20906</v>
      </c>
      <c r="C12799" s="25">
        <v>45</v>
      </c>
      <c r="D12799" s="24" t="s">
        <v>13905</v>
      </c>
      <c r="E12799" s="23" t="s">
        <v>21371</v>
      </c>
    </row>
    <row r="12800" spans="1:5">
      <c r="A12800" s="24" t="s">
        <v>20905</v>
      </c>
      <c r="B12800" s="24" t="s">
        <v>20904</v>
      </c>
      <c r="C12800" s="25">
        <v>79</v>
      </c>
      <c r="D12800" s="24" t="s">
        <v>13902</v>
      </c>
      <c r="E12800" s="23" t="s">
        <v>21371</v>
      </c>
    </row>
    <row r="12801" spans="1:5">
      <c r="A12801" s="24" t="s">
        <v>20903</v>
      </c>
      <c r="B12801" s="24" t="s">
        <v>20902</v>
      </c>
      <c r="C12801" s="25">
        <v>45</v>
      </c>
      <c r="D12801" s="24" t="s">
        <v>13987</v>
      </c>
      <c r="E12801" s="23" t="s">
        <v>21371</v>
      </c>
    </row>
    <row r="12802" spans="1:5">
      <c r="A12802" s="24" t="s">
        <v>20901</v>
      </c>
      <c r="B12802" s="24" t="s">
        <v>20900</v>
      </c>
      <c r="C12802" s="25">
        <v>55</v>
      </c>
      <c r="D12802" s="24" t="s">
        <v>13910</v>
      </c>
      <c r="E12802" s="23" t="s">
        <v>21371</v>
      </c>
    </row>
    <row r="12803" spans="1:5">
      <c r="A12803" s="24" t="s">
        <v>20899</v>
      </c>
      <c r="B12803" s="24" t="s">
        <v>20898</v>
      </c>
      <c r="C12803" s="25">
        <v>42</v>
      </c>
      <c r="D12803" s="24" t="s">
        <v>13927</v>
      </c>
      <c r="E12803" s="23" t="s">
        <v>21371</v>
      </c>
    </row>
    <row r="12804" spans="1:5">
      <c r="A12804" s="24" t="s">
        <v>20897</v>
      </c>
      <c r="B12804" s="24" t="s">
        <v>20896</v>
      </c>
      <c r="C12804" s="25">
        <v>58</v>
      </c>
      <c r="D12804" s="24" t="s">
        <v>13927</v>
      </c>
      <c r="E12804" s="23" t="s">
        <v>21371</v>
      </c>
    </row>
    <row r="12805" spans="1:5">
      <c r="A12805" s="24" t="s">
        <v>20895</v>
      </c>
      <c r="B12805" s="24" t="s">
        <v>20894</v>
      </c>
      <c r="C12805" s="25">
        <v>59</v>
      </c>
      <c r="D12805" s="24" t="s">
        <v>13927</v>
      </c>
      <c r="E12805" s="23" t="s">
        <v>21371</v>
      </c>
    </row>
    <row r="12806" spans="1:5">
      <c r="A12806" s="24" t="s">
        <v>20893</v>
      </c>
      <c r="B12806" s="24" t="s">
        <v>20892</v>
      </c>
      <c r="C12806" s="25">
        <v>68</v>
      </c>
      <c r="D12806" s="24" t="s">
        <v>13910</v>
      </c>
      <c r="E12806" s="23" t="s">
        <v>21371</v>
      </c>
    </row>
    <row r="12807" spans="1:5">
      <c r="A12807" s="24" t="s">
        <v>20891</v>
      </c>
      <c r="B12807" s="24" t="s">
        <v>20890</v>
      </c>
      <c r="C12807" s="25">
        <v>59</v>
      </c>
      <c r="D12807" s="24" t="s">
        <v>13902</v>
      </c>
      <c r="E12807" s="23" t="s">
        <v>21371</v>
      </c>
    </row>
    <row r="12808" spans="1:5">
      <c r="A12808" s="24" t="s">
        <v>20889</v>
      </c>
      <c r="B12808" s="24" t="s">
        <v>20888</v>
      </c>
      <c r="C12808" s="25">
        <v>48</v>
      </c>
      <c r="D12808" s="24" t="s">
        <v>14062</v>
      </c>
      <c r="E12808" s="23" t="s">
        <v>21371</v>
      </c>
    </row>
    <row r="12809" spans="1:5">
      <c r="A12809" s="24" t="s">
        <v>20887</v>
      </c>
      <c r="B12809" s="24" t="s">
        <v>20886</v>
      </c>
      <c r="C12809" s="25">
        <v>48</v>
      </c>
      <c r="D12809" s="24" t="s">
        <v>13902</v>
      </c>
      <c r="E12809" s="23" t="s">
        <v>21371</v>
      </c>
    </row>
    <row r="12810" spans="1:5">
      <c r="A12810" s="24" t="s">
        <v>20885</v>
      </c>
      <c r="B12810" s="24" t="s">
        <v>20884</v>
      </c>
      <c r="C12810" s="25">
        <v>39.799999999999997</v>
      </c>
      <c r="D12810" s="24" t="s">
        <v>13927</v>
      </c>
      <c r="E12810" s="23" t="s">
        <v>21371</v>
      </c>
    </row>
    <row r="12811" spans="1:5">
      <c r="A12811" s="24" t="s">
        <v>20883</v>
      </c>
      <c r="B12811" s="24" t="s">
        <v>20882</v>
      </c>
      <c r="C12811" s="25">
        <v>29</v>
      </c>
      <c r="D12811" s="24" t="s">
        <v>13890</v>
      </c>
      <c r="E12811" s="23" t="s">
        <v>21371</v>
      </c>
    </row>
    <row r="12812" spans="1:5">
      <c r="A12812" s="24" t="s">
        <v>20881</v>
      </c>
      <c r="B12812" s="24" t="s">
        <v>20880</v>
      </c>
      <c r="C12812" s="25">
        <v>49.8</v>
      </c>
      <c r="D12812" s="24" t="s">
        <v>13902</v>
      </c>
      <c r="E12812" s="23" t="s">
        <v>21371</v>
      </c>
    </row>
    <row r="12813" spans="1:5">
      <c r="A12813" s="24" t="s">
        <v>20879</v>
      </c>
      <c r="B12813" s="24" t="s">
        <v>20878</v>
      </c>
      <c r="C12813" s="25">
        <v>49</v>
      </c>
      <c r="D12813" s="24" t="s">
        <v>13927</v>
      </c>
      <c r="E12813" s="23" t="s">
        <v>21371</v>
      </c>
    </row>
    <row r="12814" spans="1:5">
      <c r="A12814" s="24" t="s">
        <v>20877</v>
      </c>
      <c r="B12814" s="24" t="s">
        <v>20876</v>
      </c>
      <c r="C12814" s="25">
        <v>35</v>
      </c>
      <c r="D12814" s="24" t="s">
        <v>13896</v>
      </c>
      <c r="E12814" s="23" t="s">
        <v>21371</v>
      </c>
    </row>
    <row r="12815" spans="1:5">
      <c r="A12815" s="24" t="s">
        <v>20875</v>
      </c>
      <c r="B12815" s="24" t="s">
        <v>20874</v>
      </c>
      <c r="C12815" s="25">
        <v>44</v>
      </c>
      <c r="D12815" s="24" t="s">
        <v>13927</v>
      </c>
      <c r="E12815" s="23" t="s">
        <v>21371</v>
      </c>
    </row>
    <row r="12816" spans="1:5">
      <c r="A12816" s="24" t="s">
        <v>20873</v>
      </c>
      <c r="B12816" s="24" t="s">
        <v>20872</v>
      </c>
      <c r="C12816" s="25">
        <v>36</v>
      </c>
      <c r="D12816" s="24" t="s">
        <v>13890</v>
      </c>
      <c r="E12816" s="23" t="s">
        <v>21371</v>
      </c>
    </row>
    <row r="12817" spans="1:5">
      <c r="A12817" s="24" t="s">
        <v>20871</v>
      </c>
      <c r="B12817" s="24" t="s">
        <v>20870</v>
      </c>
      <c r="C12817" s="25">
        <v>58</v>
      </c>
      <c r="D12817" s="24" t="s">
        <v>13927</v>
      </c>
      <c r="E12817" s="23" t="s">
        <v>21371</v>
      </c>
    </row>
    <row r="12818" spans="1:5">
      <c r="A12818" s="24" t="s">
        <v>20869</v>
      </c>
      <c r="B12818" s="24" t="s">
        <v>20868</v>
      </c>
      <c r="C12818" s="25">
        <v>49.8</v>
      </c>
      <c r="D12818" s="24" t="s">
        <v>13927</v>
      </c>
      <c r="E12818" s="23" t="s">
        <v>21371</v>
      </c>
    </row>
    <row r="12819" spans="1:5">
      <c r="A12819" s="24" t="s">
        <v>20867</v>
      </c>
      <c r="B12819" s="24" t="s">
        <v>20866</v>
      </c>
      <c r="C12819" s="25">
        <v>158</v>
      </c>
      <c r="D12819" s="24" t="s">
        <v>13927</v>
      </c>
      <c r="E12819" s="23" t="s">
        <v>21371</v>
      </c>
    </row>
    <row r="12820" spans="1:5">
      <c r="A12820" s="24" t="s">
        <v>20865</v>
      </c>
      <c r="B12820" s="24" t="s">
        <v>20864</v>
      </c>
      <c r="C12820" s="25">
        <v>49</v>
      </c>
      <c r="D12820" s="24" t="s">
        <v>13927</v>
      </c>
      <c r="E12820" s="23" t="s">
        <v>21371</v>
      </c>
    </row>
    <row r="12821" spans="1:5">
      <c r="A12821" s="24" t="s">
        <v>20863</v>
      </c>
      <c r="B12821" s="24" t="s">
        <v>20862</v>
      </c>
      <c r="C12821" s="25">
        <v>160</v>
      </c>
      <c r="D12821" s="24" t="s">
        <v>13927</v>
      </c>
      <c r="E12821" s="23" t="s">
        <v>21371</v>
      </c>
    </row>
    <row r="12822" spans="1:5">
      <c r="A12822" s="24" t="s">
        <v>20861</v>
      </c>
      <c r="B12822" s="24" t="s">
        <v>20860</v>
      </c>
      <c r="C12822" s="25">
        <v>40</v>
      </c>
      <c r="D12822" s="24" t="s">
        <v>13899</v>
      </c>
      <c r="E12822" s="23" t="s">
        <v>21371</v>
      </c>
    </row>
    <row r="12823" spans="1:5">
      <c r="A12823" s="24" t="s">
        <v>20859</v>
      </c>
      <c r="B12823" s="24" t="s">
        <v>20858</v>
      </c>
      <c r="C12823" s="25">
        <v>96</v>
      </c>
      <c r="D12823" s="24" t="s">
        <v>13927</v>
      </c>
      <c r="E12823" s="23" t="s">
        <v>21371</v>
      </c>
    </row>
    <row r="12824" spans="1:5">
      <c r="A12824" s="24" t="s">
        <v>20857</v>
      </c>
      <c r="B12824" s="24" t="s">
        <v>20856</v>
      </c>
      <c r="C12824" s="25">
        <v>35</v>
      </c>
      <c r="D12824" s="24" t="s">
        <v>13927</v>
      </c>
      <c r="E12824" s="23" t="s">
        <v>21371</v>
      </c>
    </row>
    <row r="12825" spans="1:5">
      <c r="A12825" s="24" t="s">
        <v>20855</v>
      </c>
      <c r="B12825" s="24" t="s">
        <v>20854</v>
      </c>
      <c r="C12825" s="25">
        <v>49.8</v>
      </c>
      <c r="D12825" s="24" t="s">
        <v>13896</v>
      </c>
      <c r="E12825" s="23" t="s">
        <v>21371</v>
      </c>
    </row>
    <row r="12826" spans="1:5">
      <c r="A12826" s="24" t="s">
        <v>20853</v>
      </c>
      <c r="B12826" s="24" t="s">
        <v>20852</v>
      </c>
      <c r="C12826" s="25">
        <v>45</v>
      </c>
      <c r="D12826" s="24" t="s">
        <v>13946</v>
      </c>
      <c r="E12826" s="23" t="s">
        <v>21371</v>
      </c>
    </row>
    <row r="12827" spans="1:5">
      <c r="A12827" s="24" t="s">
        <v>20851</v>
      </c>
      <c r="B12827" s="24" t="s">
        <v>20850</v>
      </c>
      <c r="C12827" s="25">
        <v>59</v>
      </c>
      <c r="D12827" s="24" t="s">
        <v>13899</v>
      </c>
      <c r="E12827" s="23" t="s">
        <v>21371</v>
      </c>
    </row>
    <row r="12828" spans="1:5">
      <c r="A12828" s="24" t="s">
        <v>20849</v>
      </c>
      <c r="B12828" s="24" t="s">
        <v>20848</v>
      </c>
      <c r="C12828" s="25">
        <v>65</v>
      </c>
      <c r="D12828" s="24" t="s">
        <v>13899</v>
      </c>
      <c r="E12828" s="23" t="s">
        <v>21371</v>
      </c>
    </row>
    <row r="12829" spans="1:5">
      <c r="A12829" s="24" t="s">
        <v>20847</v>
      </c>
      <c r="B12829" s="24" t="s">
        <v>20846</v>
      </c>
      <c r="C12829" s="25">
        <v>39</v>
      </c>
      <c r="D12829" s="24" t="s">
        <v>13890</v>
      </c>
      <c r="E12829" s="23" t="s">
        <v>21371</v>
      </c>
    </row>
    <row r="12830" spans="1:5">
      <c r="A12830" s="24" t="s">
        <v>20845</v>
      </c>
      <c r="B12830" s="24" t="s">
        <v>20844</v>
      </c>
      <c r="C12830" s="25">
        <v>32</v>
      </c>
      <c r="D12830" s="24" t="s">
        <v>13896</v>
      </c>
      <c r="E12830" s="23" t="s">
        <v>21371</v>
      </c>
    </row>
    <row r="12831" spans="1:5">
      <c r="A12831" s="24" t="s">
        <v>20843</v>
      </c>
      <c r="B12831" s="24" t="s">
        <v>20842</v>
      </c>
      <c r="C12831" s="25">
        <v>42</v>
      </c>
      <c r="D12831" s="24" t="s">
        <v>13927</v>
      </c>
      <c r="E12831" s="23" t="s">
        <v>21371</v>
      </c>
    </row>
    <row r="12832" spans="1:5">
      <c r="A12832" s="24" t="s">
        <v>20841</v>
      </c>
      <c r="B12832" s="24" t="s">
        <v>20840</v>
      </c>
      <c r="C12832" s="25">
        <v>58</v>
      </c>
      <c r="D12832" s="24" t="s">
        <v>13899</v>
      </c>
      <c r="E12832" s="23" t="s">
        <v>21371</v>
      </c>
    </row>
    <row r="12833" spans="1:5">
      <c r="A12833" s="24" t="s">
        <v>20839</v>
      </c>
      <c r="B12833" s="24" t="s">
        <v>20838</v>
      </c>
      <c r="C12833" s="25">
        <v>53</v>
      </c>
      <c r="D12833" s="24" t="s">
        <v>13899</v>
      </c>
      <c r="E12833" s="23" t="s">
        <v>21371</v>
      </c>
    </row>
    <row r="12834" spans="1:5">
      <c r="A12834" s="24" t="s">
        <v>20837</v>
      </c>
      <c r="B12834" s="24" t="s">
        <v>20836</v>
      </c>
      <c r="C12834" s="25">
        <v>45</v>
      </c>
      <c r="D12834" s="24" t="s">
        <v>13899</v>
      </c>
      <c r="E12834" s="23" t="s">
        <v>21371</v>
      </c>
    </row>
    <row r="12835" spans="1:5">
      <c r="A12835" s="24" t="s">
        <v>20835</v>
      </c>
      <c r="B12835" s="24" t="s">
        <v>20834</v>
      </c>
      <c r="C12835" s="25">
        <v>49</v>
      </c>
      <c r="D12835" s="24" t="s">
        <v>13899</v>
      </c>
      <c r="E12835" s="23" t="s">
        <v>21371</v>
      </c>
    </row>
    <row r="12836" spans="1:5">
      <c r="A12836" s="24" t="s">
        <v>20833</v>
      </c>
      <c r="B12836" s="24" t="s">
        <v>20832</v>
      </c>
      <c r="C12836" s="25">
        <v>79</v>
      </c>
      <c r="D12836" s="24" t="s">
        <v>13896</v>
      </c>
      <c r="E12836" s="23" t="s">
        <v>21371</v>
      </c>
    </row>
    <row r="12837" spans="1:5">
      <c r="A12837" s="24" t="s">
        <v>20831</v>
      </c>
      <c r="B12837" s="24" t="s">
        <v>20830</v>
      </c>
      <c r="C12837" s="25">
        <v>39</v>
      </c>
      <c r="D12837" s="24" t="s">
        <v>13896</v>
      </c>
      <c r="E12837" s="23" t="s">
        <v>21371</v>
      </c>
    </row>
    <row r="12838" spans="1:5">
      <c r="A12838" s="24" t="s">
        <v>20829</v>
      </c>
      <c r="B12838" s="24" t="s">
        <v>20828</v>
      </c>
      <c r="C12838" s="25">
        <v>113</v>
      </c>
      <c r="D12838" s="24" t="s">
        <v>14007</v>
      </c>
      <c r="E12838" s="23" t="s">
        <v>21371</v>
      </c>
    </row>
    <row r="12839" spans="1:5">
      <c r="A12839" s="24" t="s">
        <v>20827</v>
      </c>
      <c r="B12839" s="24" t="s">
        <v>20826</v>
      </c>
      <c r="C12839" s="25">
        <v>40</v>
      </c>
      <c r="D12839" s="24" t="s">
        <v>13918</v>
      </c>
      <c r="E12839" s="23" t="s">
        <v>21371</v>
      </c>
    </row>
    <row r="12840" spans="1:5">
      <c r="A12840" s="24" t="s">
        <v>20825</v>
      </c>
      <c r="B12840" s="24" t="s">
        <v>20824</v>
      </c>
      <c r="C12840" s="25">
        <v>78</v>
      </c>
      <c r="D12840" s="24" t="s">
        <v>13905</v>
      </c>
      <c r="E12840" s="23" t="s">
        <v>21371</v>
      </c>
    </row>
    <row r="12841" spans="1:5">
      <c r="A12841" s="24" t="s">
        <v>20823</v>
      </c>
      <c r="B12841" s="24" t="s">
        <v>20822</v>
      </c>
      <c r="C12841" s="25">
        <v>88</v>
      </c>
      <c r="D12841" s="24" t="s">
        <v>13905</v>
      </c>
      <c r="E12841" s="23" t="s">
        <v>21371</v>
      </c>
    </row>
    <row r="12842" spans="1:5">
      <c r="A12842" s="24" t="s">
        <v>20821</v>
      </c>
      <c r="B12842" s="24" t="s">
        <v>20820</v>
      </c>
      <c r="C12842" s="25">
        <v>88</v>
      </c>
      <c r="D12842" s="24" t="s">
        <v>13905</v>
      </c>
      <c r="E12842" s="23" t="s">
        <v>21371</v>
      </c>
    </row>
    <row r="12843" spans="1:5">
      <c r="A12843" s="24" t="s">
        <v>20819</v>
      </c>
      <c r="B12843" s="24" t="s">
        <v>20818</v>
      </c>
      <c r="C12843" s="25">
        <v>88</v>
      </c>
      <c r="D12843" s="24" t="s">
        <v>13905</v>
      </c>
      <c r="E12843" s="23" t="s">
        <v>21371</v>
      </c>
    </row>
    <row r="12844" spans="1:5">
      <c r="A12844" s="24" t="s">
        <v>20817</v>
      </c>
      <c r="B12844" s="24" t="s">
        <v>20816</v>
      </c>
      <c r="C12844" s="25">
        <v>88</v>
      </c>
      <c r="D12844" s="24" t="s">
        <v>13905</v>
      </c>
      <c r="E12844" s="23" t="s">
        <v>21371</v>
      </c>
    </row>
    <row r="12845" spans="1:5">
      <c r="A12845" s="24" t="s">
        <v>20815</v>
      </c>
      <c r="B12845" s="24" t="s">
        <v>20814</v>
      </c>
      <c r="C12845" s="25">
        <v>78</v>
      </c>
      <c r="D12845" s="24" t="s">
        <v>13905</v>
      </c>
      <c r="E12845" s="23" t="s">
        <v>21371</v>
      </c>
    </row>
    <row r="12846" spans="1:5">
      <c r="A12846" s="24" t="s">
        <v>20813</v>
      </c>
      <c r="B12846" s="24" t="s">
        <v>20812</v>
      </c>
      <c r="C12846" s="25">
        <v>59</v>
      </c>
      <c r="D12846" s="24" t="s">
        <v>13927</v>
      </c>
      <c r="E12846" s="23" t="s">
        <v>21371</v>
      </c>
    </row>
    <row r="12847" spans="1:5">
      <c r="A12847" s="24" t="s">
        <v>20811</v>
      </c>
      <c r="B12847" s="24" t="s">
        <v>20810</v>
      </c>
      <c r="C12847" s="25">
        <v>59</v>
      </c>
      <c r="D12847" s="24" t="s">
        <v>13927</v>
      </c>
      <c r="E12847" s="23" t="s">
        <v>21371</v>
      </c>
    </row>
    <row r="12848" spans="1:5">
      <c r="A12848" s="24" t="s">
        <v>20809</v>
      </c>
      <c r="B12848" s="24" t="s">
        <v>20808</v>
      </c>
      <c r="C12848" s="25">
        <v>59</v>
      </c>
      <c r="D12848" s="24" t="s">
        <v>13927</v>
      </c>
      <c r="E12848" s="23" t="s">
        <v>21371</v>
      </c>
    </row>
    <row r="12849" spans="1:5">
      <c r="A12849" s="24" t="s">
        <v>20807</v>
      </c>
      <c r="B12849" s="24" t="s">
        <v>20806</v>
      </c>
      <c r="C12849" s="25">
        <v>49.8</v>
      </c>
      <c r="D12849" s="24" t="s">
        <v>13927</v>
      </c>
      <c r="E12849" s="23" t="s">
        <v>21371</v>
      </c>
    </row>
    <row r="12850" spans="1:5">
      <c r="A12850" s="24" t="s">
        <v>20805</v>
      </c>
      <c r="B12850" s="24" t="s">
        <v>20804</v>
      </c>
      <c r="C12850" s="25">
        <v>75</v>
      </c>
      <c r="D12850" s="24" t="s">
        <v>13927</v>
      </c>
      <c r="E12850" s="23" t="s">
        <v>21371</v>
      </c>
    </row>
    <row r="12851" spans="1:5">
      <c r="A12851" s="24" t="s">
        <v>20803</v>
      </c>
      <c r="B12851" s="24" t="s">
        <v>20802</v>
      </c>
      <c r="C12851" s="25">
        <v>46</v>
      </c>
      <c r="D12851" s="24" t="s">
        <v>13927</v>
      </c>
      <c r="E12851" s="23" t="s">
        <v>21371</v>
      </c>
    </row>
    <row r="12852" spans="1:5">
      <c r="A12852" s="24" t="s">
        <v>20801</v>
      </c>
      <c r="B12852" s="24" t="s">
        <v>20800</v>
      </c>
      <c r="C12852" s="25">
        <v>68</v>
      </c>
      <c r="D12852" s="24" t="s">
        <v>13927</v>
      </c>
      <c r="E12852" s="23" t="s">
        <v>21371</v>
      </c>
    </row>
    <row r="12853" spans="1:5">
      <c r="A12853" s="24" t="s">
        <v>20799</v>
      </c>
      <c r="B12853" s="24" t="s">
        <v>20798</v>
      </c>
      <c r="C12853" s="25">
        <v>78</v>
      </c>
      <c r="D12853" s="24" t="s">
        <v>13927</v>
      </c>
      <c r="E12853" s="23" t="s">
        <v>21371</v>
      </c>
    </row>
    <row r="12854" spans="1:5">
      <c r="A12854" s="24" t="s">
        <v>20797</v>
      </c>
      <c r="B12854" s="24" t="s">
        <v>20796</v>
      </c>
      <c r="C12854" s="25">
        <v>78</v>
      </c>
      <c r="D12854" s="24" t="s">
        <v>13927</v>
      </c>
      <c r="E12854" s="23" t="s">
        <v>21371</v>
      </c>
    </row>
    <row r="12855" spans="1:5">
      <c r="A12855" s="24" t="s">
        <v>20795</v>
      </c>
      <c r="B12855" s="24" t="s">
        <v>20794</v>
      </c>
      <c r="C12855" s="25">
        <v>78</v>
      </c>
      <c r="D12855" s="24" t="s">
        <v>13927</v>
      </c>
      <c r="E12855" s="23" t="s">
        <v>21371</v>
      </c>
    </row>
    <row r="12856" spans="1:5">
      <c r="A12856" s="24" t="s">
        <v>20793</v>
      </c>
      <c r="B12856" s="24" t="s">
        <v>20792</v>
      </c>
      <c r="C12856" s="25">
        <v>68</v>
      </c>
      <c r="D12856" s="24" t="s">
        <v>13927</v>
      </c>
      <c r="E12856" s="23" t="s">
        <v>21371</v>
      </c>
    </row>
    <row r="12857" spans="1:5">
      <c r="A12857" s="24" t="s">
        <v>20791</v>
      </c>
      <c r="B12857" s="24" t="s">
        <v>20790</v>
      </c>
      <c r="C12857" s="25">
        <v>65</v>
      </c>
      <c r="D12857" s="24" t="s">
        <v>13927</v>
      </c>
      <c r="E12857" s="23" t="s">
        <v>21371</v>
      </c>
    </row>
    <row r="12858" spans="1:5">
      <c r="A12858" s="24" t="s">
        <v>20789</v>
      </c>
      <c r="B12858" s="24" t="s">
        <v>20788</v>
      </c>
      <c r="C12858" s="25">
        <v>65</v>
      </c>
      <c r="D12858" s="24" t="s">
        <v>13927</v>
      </c>
      <c r="E12858" s="23" t="s">
        <v>21371</v>
      </c>
    </row>
    <row r="12859" spans="1:5">
      <c r="A12859" s="24" t="s">
        <v>20787</v>
      </c>
      <c r="B12859" s="24" t="s">
        <v>20786</v>
      </c>
      <c r="C12859" s="25">
        <v>78</v>
      </c>
      <c r="D12859" s="24" t="s">
        <v>13927</v>
      </c>
      <c r="E12859" s="23" t="s">
        <v>21371</v>
      </c>
    </row>
    <row r="12860" spans="1:5">
      <c r="A12860" s="24" t="s">
        <v>20785</v>
      </c>
      <c r="B12860" s="24" t="s">
        <v>20784</v>
      </c>
      <c r="C12860" s="25">
        <v>78</v>
      </c>
      <c r="D12860" s="24" t="s">
        <v>13927</v>
      </c>
      <c r="E12860" s="23" t="s">
        <v>21371</v>
      </c>
    </row>
    <row r="12861" spans="1:5">
      <c r="A12861" s="24" t="s">
        <v>20783</v>
      </c>
      <c r="B12861" s="24" t="s">
        <v>20782</v>
      </c>
      <c r="C12861" s="25">
        <v>78</v>
      </c>
      <c r="D12861" s="24" t="s">
        <v>13927</v>
      </c>
      <c r="E12861" s="23" t="s">
        <v>21371</v>
      </c>
    </row>
    <row r="12862" spans="1:5">
      <c r="A12862" s="24" t="s">
        <v>20781</v>
      </c>
      <c r="B12862" s="24" t="s">
        <v>20780</v>
      </c>
      <c r="C12862" s="25">
        <v>68</v>
      </c>
      <c r="D12862" s="24" t="s">
        <v>13927</v>
      </c>
      <c r="E12862" s="23" t="s">
        <v>21371</v>
      </c>
    </row>
    <row r="12863" spans="1:5">
      <c r="A12863" s="24" t="s">
        <v>20779</v>
      </c>
      <c r="B12863" s="24" t="s">
        <v>20778</v>
      </c>
      <c r="C12863" s="25">
        <v>79</v>
      </c>
      <c r="D12863" s="24" t="s">
        <v>13927</v>
      </c>
      <c r="E12863" s="23" t="s">
        <v>21371</v>
      </c>
    </row>
    <row r="12864" spans="1:5">
      <c r="A12864" s="24" t="s">
        <v>20777</v>
      </c>
      <c r="B12864" s="24" t="s">
        <v>20776</v>
      </c>
      <c r="C12864" s="25">
        <v>69</v>
      </c>
      <c r="D12864" s="24" t="s">
        <v>13927</v>
      </c>
      <c r="E12864" s="23" t="s">
        <v>21371</v>
      </c>
    </row>
    <row r="12865" spans="1:5">
      <c r="A12865" s="24" t="s">
        <v>20775</v>
      </c>
      <c r="B12865" s="24" t="s">
        <v>20774</v>
      </c>
      <c r="C12865" s="25">
        <v>89</v>
      </c>
      <c r="D12865" s="24" t="s">
        <v>13890</v>
      </c>
      <c r="E12865" s="23" t="s">
        <v>21371</v>
      </c>
    </row>
    <row r="12866" spans="1:5">
      <c r="A12866" s="24" t="s">
        <v>20773</v>
      </c>
      <c r="B12866" s="24" t="s">
        <v>20772</v>
      </c>
      <c r="C12866" s="25">
        <v>34</v>
      </c>
      <c r="D12866" s="24" t="s">
        <v>14167</v>
      </c>
      <c r="E12866" s="23" t="s">
        <v>21371</v>
      </c>
    </row>
    <row r="12867" spans="1:5">
      <c r="A12867" s="24" t="s">
        <v>20771</v>
      </c>
      <c r="B12867" s="24" t="s">
        <v>20770</v>
      </c>
      <c r="C12867" s="25">
        <v>49</v>
      </c>
      <c r="D12867" s="24" t="s">
        <v>14007</v>
      </c>
      <c r="E12867" s="23" t="s">
        <v>21371</v>
      </c>
    </row>
    <row r="12868" spans="1:5">
      <c r="A12868" s="24" t="s">
        <v>20769</v>
      </c>
      <c r="B12868" s="24" t="s">
        <v>20768</v>
      </c>
      <c r="C12868" s="25">
        <v>26</v>
      </c>
      <c r="D12868" s="24" t="s">
        <v>13918</v>
      </c>
      <c r="E12868" s="23" t="s">
        <v>21371</v>
      </c>
    </row>
    <row r="12869" spans="1:5">
      <c r="A12869" s="24" t="s">
        <v>20767</v>
      </c>
      <c r="B12869" s="24" t="s">
        <v>20766</v>
      </c>
      <c r="C12869" s="25">
        <v>39</v>
      </c>
      <c r="D12869" s="24" t="s">
        <v>13918</v>
      </c>
      <c r="E12869" s="23" t="s">
        <v>21371</v>
      </c>
    </row>
    <row r="12870" spans="1:5">
      <c r="A12870" s="24" t="s">
        <v>20765</v>
      </c>
      <c r="B12870" s="24" t="s">
        <v>20764</v>
      </c>
      <c r="C12870" s="25">
        <v>19.899999999999999</v>
      </c>
      <c r="D12870" s="24" t="s">
        <v>13913</v>
      </c>
      <c r="E12870" s="23" t="s">
        <v>21371</v>
      </c>
    </row>
    <row r="12871" spans="1:5">
      <c r="A12871" s="24" t="s">
        <v>20763</v>
      </c>
      <c r="B12871" s="24" t="s">
        <v>5548</v>
      </c>
      <c r="C12871" s="25">
        <v>29.9</v>
      </c>
      <c r="D12871" s="24" t="s">
        <v>13913</v>
      </c>
      <c r="E12871" s="23" t="s">
        <v>21371</v>
      </c>
    </row>
    <row r="12872" spans="1:5">
      <c r="A12872" s="24" t="s">
        <v>20762</v>
      </c>
      <c r="B12872" s="24" t="s">
        <v>353</v>
      </c>
      <c r="C12872" s="25">
        <v>36</v>
      </c>
      <c r="D12872" s="24" t="s">
        <v>13913</v>
      </c>
      <c r="E12872" s="23" t="s">
        <v>21371</v>
      </c>
    </row>
    <row r="12873" spans="1:5">
      <c r="A12873" s="24" t="s">
        <v>20761</v>
      </c>
      <c r="B12873" s="24" t="s">
        <v>20760</v>
      </c>
      <c r="C12873" s="25">
        <v>39</v>
      </c>
      <c r="D12873" s="24" t="s">
        <v>13913</v>
      </c>
      <c r="E12873" s="23" t="s">
        <v>21371</v>
      </c>
    </row>
    <row r="12874" spans="1:5">
      <c r="A12874" s="24" t="s">
        <v>20759</v>
      </c>
      <c r="B12874" s="24" t="s">
        <v>20758</v>
      </c>
      <c r="C12874" s="25">
        <v>34</v>
      </c>
      <c r="D12874" s="24" t="s">
        <v>13913</v>
      </c>
      <c r="E12874" s="23" t="s">
        <v>21371</v>
      </c>
    </row>
    <row r="12875" spans="1:5">
      <c r="A12875" s="24" t="s">
        <v>20757</v>
      </c>
      <c r="B12875" s="24" t="s">
        <v>20756</v>
      </c>
      <c r="C12875" s="25">
        <v>29</v>
      </c>
      <c r="D12875" s="24" t="s">
        <v>14020</v>
      </c>
      <c r="E12875" s="23" t="s">
        <v>21371</v>
      </c>
    </row>
    <row r="12876" spans="1:5">
      <c r="A12876" s="24" t="s">
        <v>20755</v>
      </c>
      <c r="B12876" s="24" t="s">
        <v>20754</v>
      </c>
      <c r="C12876" s="25">
        <v>36</v>
      </c>
      <c r="D12876" s="24" t="s">
        <v>13987</v>
      </c>
      <c r="E12876" s="23" t="s">
        <v>21371</v>
      </c>
    </row>
    <row r="12877" spans="1:5">
      <c r="A12877" s="24" t="s">
        <v>20753</v>
      </c>
      <c r="B12877" s="24" t="s">
        <v>20752</v>
      </c>
      <c r="C12877" s="25">
        <v>39</v>
      </c>
      <c r="D12877" s="24" t="s">
        <v>13913</v>
      </c>
      <c r="E12877" s="23" t="s">
        <v>21371</v>
      </c>
    </row>
    <row r="12878" spans="1:5">
      <c r="A12878" s="24" t="s">
        <v>20751</v>
      </c>
      <c r="B12878" s="24" t="s">
        <v>20750</v>
      </c>
      <c r="C12878" s="25">
        <v>45</v>
      </c>
      <c r="D12878" s="24" t="s">
        <v>13913</v>
      </c>
      <c r="E12878" s="23" t="s">
        <v>21371</v>
      </c>
    </row>
    <row r="12879" spans="1:5">
      <c r="A12879" s="24" t="s">
        <v>20749</v>
      </c>
      <c r="B12879" s="24" t="s">
        <v>20748</v>
      </c>
      <c r="C12879" s="25">
        <v>46</v>
      </c>
      <c r="D12879" s="24" t="s">
        <v>13893</v>
      </c>
      <c r="E12879" s="23" t="s">
        <v>21371</v>
      </c>
    </row>
    <row r="12880" spans="1:5">
      <c r="A12880" s="24" t="s">
        <v>20747</v>
      </c>
      <c r="B12880" s="24" t="s">
        <v>20746</v>
      </c>
      <c r="C12880" s="25">
        <v>39</v>
      </c>
      <c r="D12880" s="24" t="s">
        <v>13893</v>
      </c>
      <c r="E12880" s="23" t="s">
        <v>21371</v>
      </c>
    </row>
    <row r="12881" spans="1:5">
      <c r="A12881" s="24" t="s">
        <v>20745</v>
      </c>
      <c r="B12881" s="24" t="s">
        <v>20744</v>
      </c>
      <c r="C12881" s="25">
        <v>39</v>
      </c>
      <c r="D12881" s="24" t="s">
        <v>13902</v>
      </c>
      <c r="E12881" s="23" t="s">
        <v>21371</v>
      </c>
    </row>
    <row r="12882" spans="1:5">
      <c r="A12882" s="24" t="s">
        <v>20743</v>
      </c>
      <c r="B12882" s="24" t="s">
        <v>20742</v>
      </c>
      <c r="C12882" s="25">
        <v>35</v>
      </c>
      <c r="D12882" s="24" t="s">
        <v>13902</v>
      </c>
      <c r="E12882" s="23" t="s">
        <v>21371</v>
      </c>
    </row>
    <row r="12883" spans="1:5">
      <c r="A12883" s="24" t="s">
        <v>20741</v>
      </c>
      <c r="B12883" s="24" t="s">
        <v>20740</v>
      </c>
      <c r="C12883" s="25">
        <v>35</v>
      </c>
      <c r="D12883" s="24" t="s">
        <v>13987</v>
      </c>
      <c r="E12883" s="23" t="s">
        <v>21371</v>
      </c>
    </row>
    <row r="12884" spans="1:5">
      <c r="A12884" s="24" t="s">
        <v>20739</v>
      </c>
      <c r="B12884" s="24" t="s">
        <v>20738</v>
      </c>
      <c r="C12884" s="25">
        <v>49</v>
      </c>
      <c r="D12884" s="24" t="s">
        <v>13905</v>
      </c>
      <c r="E12884" s="23" t="s">
        <v>21371</v>
      </c>
    </row>
    <row r="12885" spans="1:5">
      <c r="A12885" s="24" t="s">
        <v>20737</v>
      </c>
      <c r="B12885" s="24" t="s">
        <v>20736</v>
      </c>
      <c r="C12885" s="25">
        <v>35</v>
      </c>
      <c r="D12885" s="24" t="s">
        <v>13927</v>
      </c>
      <c r="E12885" s="23" t="s">
        <v>21371</v>
      </c>
    </row>
    <row r="12886" spans="1:5">
      <c r="A12886" s="24" t="s">
        <v>20735</v>
      </c>
      <c r="B12886" s="24" t="s">
        <v>20734</v>
      </c>
      <c r="C12886" s="25">
        <v>35</v>
      </c>
      <c r="D12886" s="24" t="s">
        <v>13927</v>
      </c>
      <c r="E12886" s="23" t="s">
        <v>21371</v>
      </c>
    </row>
    <row r="12887" spans="1:5">
      <c r="A12887" s="24" t="s">
        <v>20733</v>
      </c>
      <c r="B12887" s="24" t="s">
        <v>20732</v>
      </c>
      <c r="C12887" s="25">
        <v>26</v>
      </c>
      <c r="D12887" s="24" t="s">
        <v>13893</v>
      </c>
      <c r="E12887" s="23" t="s">
        <v>21371</v>
      </c>
    </row>
    <row r="12888" spans="1:5">
      <c r="A12888" s="24" t="s">
        <v>20731</v>
      </c>
      <c r="B12888" s="24" t="s">
        <v>20730</v>
      </c>
      <c r="C12888" s="25">
        <v>24</v>
      </c>
      <c r="D12888" s="24" t="s">
        <v>13918</v>
      </c>
      <c r="E12888" s="23" t="s">
        <v>21371</v>
      </c>
    </row>
    <row r="12889" spans="1:5">
      <c r="A12889" s="24" t="s">
        <v>20729</v>
      </c>
      <c r="B12889" s="24" t="s">
        <v>20728</v>
      </c>
      <c r="C12889" s="25">
        <v>39</v>
      </c>
      <c r="D12889" s="24" t="s">
        <v>13902</v>
      </c>
      <c r="E12889" s="23" t="s">
        <v>21371</v>
      </c>
    </row>
    <row r="12890" spans="1:5">
      <c r="A12890" s="24" t="s">
        <v>20727</v>
      </c>
      <c r="B12890" s="24" t="s">
        <v>20726</v>
      </c>
      <c r="C12890" s="25">
        <v>39</v>
      </c>
      <c r="D12890" s="24" t="s">
        <v>13918</v>
      </c>
      <c r="E12890" s="23" t="s">
        <v>21371</v>
      </c>
    </row>
    <row r="12891" spans="1:5">
      <c r="A12891" s="24" t="s">
        <v>20725</v>
      </c>
      <c r="B12891" s="24" t="s">
        <v>20724</v>
      </c>
      <c r="C12891" s="25">
        <v>55</v>
      </c>
      <c r="D12891" s="24" t="s">
        <v>13918</v>
      </c>
      <c r="E12891" s="23" t="s">
        <v>21371</v>
      </c>
    </row>
    <row r="12892" spans="1:5">
      <c r="A12892" s="24" t="s">
        <v>20723</v>
      </c>
      <c r="B12892" s="24" t="s">
        <v>20722</v>
      </c>
      <c r="C12892" s="25">
        <v>39.5</v>
      </c>
      <c r="D12892" s="24" t="s">
        <v>13918</v>
      </c>
      <c r="E12892" s="23" t="s">
        <v>21371</v>
      </c>
    </row>
    <row r="12893" spans="1:5">
      <c r="A12893" s="24" t="s">
        <v>20721</v>
      </c>
      <c r="B12893" s="24" t="s">
        <v>20720</v>
      </c>
      <c r="C12893" s="25">
        <v>35</v>
      </c>
      <c r="D12893" s="24" t="s">
        <v>13918</v>
      </c>
      <c r="E12893" s="23" t="s">
        <v>21371</v>
      </c>
    </row>
    <row r="12894" spans="1:5">
      <c r="A12894" s="24" t="s">
        <v>20719</v>
      </c>
      <c r="B12894" s="24" t="s">
        <v>20718</v>
      </c>
      <c r="C12894" s="25">
        <v>53</v>
      </c>
      <c r="D12894" s="24" t="s">
        <v>13987</v>
      </c>
      <c r="E12894" s="23" t="s">
        <v>21371</v>
      </c>
    </row>
    <row r="12895" spans="1:5">
      <c r="A12895" s="24" t="s">
        <v>20717</v>
      </c>
      <c r="B12895" s="24" t="s">
        <v>20716</v>
      </c>
      <c r="C12895" s="25">
        <v>39</v>
      </c>
      <c r="D12895" s="24" t="s">
        <v>13918</v>
      </c>
      <c r="E12895" s="23" t="s">
        <v>21371</v>
      </c>
    </row>
    <row r="12896" spans="1:5">
      <c r="A12896" s="24" t="s">
        <v>20715</v>
      </c>
      <c r="B12896" s="24" t="s">
        <v>20714</v>
      </c>
      <c r="C12896" s="25">
        <v>59</v>
      </c>
      <c r="D12896" s="24" t="s">
        <v>13913</v>
      </c>
      <c r="E12896" s="23" t="s">
        <v>21371</v>
      </c>
    </row>
    <row r="12897" spans="1:5">
      <c r="A12897" s="24" t="s">
        <v>20713</v>
      </c>
      <c r="B12897" s="24" t="s">
        <v>20712</v>
      </c>
      <c r="C12897" s="25">
        <v>29</v>
      </c>
      <c r="D12897" s="24" t="s">
        <v>13918</v>
      </c>
      <c r="E12897" s="23" t="s">
        <v>21371</v>
      </c>
    </row>
    <row r="12898" spans="1:5">
      <c r="A12898" s="24" t="s">
        <v>20711</v>
      </c>
      <c r="B12898" s="24" t="s">
        <v>20710</v>
      </c>
      <c r="C12898" s="25">
        <v>35</v>
      </c>
      <c r="D12898" s="24" t="s">
        <v>13918</v>
      </c>
      <c r="E12898" s="23" t="s">
        <v>21371</v>
      </c>
    </row>
    <row r="12899" spans="1:5">
      <c r="A12899" s="24" t="s">
        <v>20709</v>
      </c>
      <c r="B12899" s="24" t="s">
        <v>20708</v>
      </c>
      <c r="C12899" s="25">
        <v>35</v>
      </c>
      <c r="D12899" s="24" t="s">
        <v>13913</v>
      </c>
      <c r="E12899" s="23" t="s">
        <v>21371</v>
      </c>
    </row>
    <row r="12900" spans="1:5">
      <c r="A12900" s="24" t="s">
        <v>20707</v>
      </c>
      <c r="B12900" s="24" t="s">
        <v>20706</v>
      </c>
      <c r="C12900" s="25">
        <v>49</v>
      </c>
      <c r="D12900" s="24" t="s">
        <v>14007</v>
      </c>
      <c r="E12900" s="23" t="s">
        <v>21371</v>
      </c>
    </row>
    <row r="12901" spans="1:5">
      <c r="A12901" s="24" t="s">
        <v>20705</v>
      </c>
      <c r="B12901" s="24" t="s">
        <v>20704</v>
      </c>
      <c r="C12901" s="25">
        <v>25</v>
      </c>
      <c r="D12901" s="24" t="s">
        <v>14020</v>
      </c>
      <c r="E12901" s="23" t="s">
        <v>21371</v>
      </c>
    </row>
    <row r="12902" spans="1:5">
      <c r="A12902" s="24" t="s">
        <v>20703</v>
      </c>
      <c r="B12902" s="24" t="s">
        <v>20702</v>
      </c>
      <c r="C12902" s="25">
        <v>38</v>
      </c>
      <c r="D12902" s="24" t="s">
        <v>14002</v>
      </c>
      <c r="E12902" s="23" t="s">
        <v>21371</v>
      </c>
    </row>
    <row r="12903" spans="1:5">
      <c r="A12903" s="24" t="s">
        <v>20701</v>
      </c>
      <c r="B12903" s="24" t="s">
        <v>20700</v>
      </c>
      <c r="C12903" s="25">
        <v>39.799999999999997</v>
      </c>
      <c r="D12903" s="24" t="s">
        <v>13918</v>
      </c>
      <c r="E12903" s="23" t="s">
        <v>21371</v>
      </c>
    </row>
    <row r="12904" spans="1:5">
      <c r="A12904" s="24" t="s">
        <v>20699</v>
      </c>
      <c r="B12904" s="24" t="s">
        <v>20698</v>
      </c>
      <c r="C12904" s="25">
        <v>40</v>
      </c>
      <c r="D12904" s="24" t="s">
        <v>13918</v>
      </c>
      <c r="E12904" s="23" t="s">
        <v>21371</v>
      </c>
    </row>
    <row r="12905" spans="1:5">
      <c r="A12905" s="24" t="s">
        <v>20697</v>
      </c>
      <c r="B12905" s="24" t="s">
        <v>20696</v>
      </c>
      <c r="C12905" s="25">
        <v>25</v>
      </c>
      <c r="D12905" s="24" t="s">
        <v>13902</v>
      </c>
      <c r="E12905" s="23" t="s">
        <v>21371</v>
      </c>
    </row>
    <row r="12906" spans="1:5">
      <c r="A12906" s="24" t="s">
        <v>20695</v>
      </c>
      <c r="B12906" s="24" t="s">
        <v>20694</v>
      </c>
      <c r="C12906" s="25">
        <v>26</v>
      </c>
      <c r="D12906" s="24" t="s">
        <v>14002</v>
      </c>
      <c r="E12906" s="23" t="s">
        <v>21371</v>
      </c>
    </row>
    <row r="12907" spans="1:5">
      <c r="A12907" s="24" t="s">
        <v>20693</v>
      </c>
      <c r="B12907" s="24" t="s">
        <v>20692</v>
      </c>
      <c r="C12907" s="25">
        <v>58</v>
      </c>
      <c r="D12907" s="24" t="s">
        <v>13918</v>
      </c>
      <c r="E12907" s="23" t="s">
        <v>21371</v>
      </c>
    </row>
    <row r="12908" spans="1:5">
      <c r="A12908" s="24" t="s">
        <v>20691</v>
      </c>
      <c r="B12908" s="24" t="s">
        <v>20690</v>
      </c>
      <c r="C12908" s="25">
        <v>28</v>
      </c>
      <c r="D12908" s="24" t="s">
        <v>13913</v>
      </c>
      <c r="E12908" s="23" t="s">
        <v>21371</v>
      </c>
    </row>
    <row r="12909" spans="1:5">
      <c r="A12909" s="24" t="s">
        <v>20689</v>
      </c>
      <c r="B12909" s="24" t="s">
        <v>20688</v>
      </c>
      <c r="C12909" s="25">
        <v>39</v>
      </c>
      <c r="D12909" s="24" t="s">
        <v>14007</v>
      </c>
      <c r="E12909" s="23" t="s">
        <v>21371</v>
      </c>
    </row>
    <row r="12910" spans="1:5">
      <c r="A12910" s="24" t="s">
        <v>20687</v>
      </c>
      <c r="B12910" s="24" t="s">
        <v>20686</v>
      </c>
      <c r="C12910" s="25">
        <v>35</v>
      </c>
      <c r="D12910" s="24" t="s">
        <v>13918</v>
      </c>
      <c r="E12910" s="23" t="s">
        <v>21371</v>
      </c>
    </row>
    <row r="12911" spans="1:5">
      <c r="A12911" s="24" t="s">
        <v>20685</v>
      </c>
      <c r="B12911" s="24" t="s">
        <v>20684</v>
      </c>
      <c r="C12911" s="25">
        <v>45</v>
      </c>
      <c r="D12911" s="24" t="s">
        <v>14002</v>
      </c>
      <c r="E12911" s="23" t="s">
        <v>21371</v>
      </c>
    </row>
    <row r="12912" spans="1:5">
      <c r="A12912" s="24" t="s">
        <v>20683</v>
      </c>
      <c r="B12912" s="24" t="s">
        <v>20682</v>
      </c>
      <c r="C12912" s="25">
        <v>38</v>
      </c>
      <c r="D12912" s="24" t="s">
        <v>14020</v>
      </c>
      <c r="E12912" s="23" t="s">
        <v>21371</v>
      </c>
    </row>
    <row r="12913" spans="1:5">
      <c r="A12913" s="24" t="s">
        <v>20681</v>
      </c>
      <c r="B12913" s="24" t="s">
        <v>20680</v>
      </c>
      <c r="C12913" s="25">
        <v>30</v>
      </c>
      <c r="D12913" s="24" t="s">
        <v>13918</v>
      </c>
      <c r="E12913" s="23" t="s">
        <v>21371</v>
      </c>
    </row>
    <row r="12914" spans="1:5">
      <c r="A12914" s="24" t="s">
        <v>20679</v>
      </c>
      <c r="B12914" s="24" t="s">
        <v>20678</v>
      </c>
      <c r="C12914" s="25">
        <v>36</v>
      </c>
      <c r="D12914" s="24" t="s">
        <v>13918</v>
      </c>
      <c r="E12914" s="23" t="s">
        <v>21371</v>
      </c>
    </row>
    <row r="12915" spans="1:5">
      <c r="A12915" s="24" t="s">
        <v>20677</v>
      </c>
      <c r="B12915" s="24" t="s">
        <v>20676</v>
      </c>
      <c r="C12915" s="25">
        <v>39</v>
      </c>
      <c r="D12915" s="24" t="s">
        <v>14007</v>
      </c>
      <c r="E12915" s="23" t="s">
        <v>21371</v>
      </c>
    </row>
    <row r="12916" spans="1:5">
      <c r="A12916" s="24" t="s">
        <v>20675</v>
      </c>
      <c r="B12916" s="24" t="s">
        <v>20674</v>
      </c>
      <c r="C12916" s="25">
        <v>39.799999999999997</v>
      </c>
      <c r="D12916" s="24" t="s">
        <v>13918</v>
      </c>
      <c r="E12916" s="23" t="s">
        <v>21371</v>
      </c>
    </row>
    <row r="12917" spans="1:5">
      <c r="A12917" s="24" t="s">
        <v>20673</v>
      </c>
      <c r="B12917" s="24" t="s">
        <v>20672</v>
      </c>
      <c r="C12917" s="25">
        <v>48</v>
      </c>
      <c r="D12917" s="24" t="s">
        <v>13918</v>
      </c>
      <c r="E12917" s="23" t="s">
        <v>21371</v>
      </c>
    </row>
    <row r="12918" spans="1:5">
      <c r="A12918" s="24" t="s">
        <v>20671</v>
      </c>
      <c r="B12918" s="24" t="s">
        <v>20670</v>
      </c>
      <c r="C12918" s="25">
        <v>39.799999999999997</v>
      </c>
      <c r="D12918" s="24" t="s">
        <v>13918</v>
      </c>
      <c r="E12918" s="23" t="s">
        <v>21371</v>
      </c>
    </row>
    <row r="12919" spans="1:5">
      <c r="A12919" s="24" t="s">
        <v>20669</v>
      </c>
      <c r="B12919" s="24" t="s">
        <v>20668</v>
      </c>
      <c r="C12919" s="25">
        <v>35</v>
      </c>
      <c r="D12919" s="24" t="s">
        <v>14020</v>
      </c>
      <c r="E12919" s="23" t="s">
        <v>21371</v>
      </c>
    </row>
    <row r="12920" spans="1:5">
      <c r="A12920" s="24" t="s">
        <v>20667</v>
      </c>
      <c r="B12920" s="24" t="s">
        <v>20666</v>
      </c>
      <c r="C12920" s="25">
        <v>26</v>
      </c>
      <c r="D12920" s="24" t="s">
        <v>14002</v>
      </c>
      <c r="E12920" s="23" t="s">
        <v>21371</v>
      </c>
    </row>
    <row r="12921" spans="1:5">
      <c r="A12921" s="24" t="s">
        <v>20665</v>
      </c>
      <c r="B12921" s="24" t="s">
        <v>20664</v>
      </c>
      <c r="C12921" s="25">
        <v>38</v>
      </c>
      <c r="D12921" s="24" t="s">
        <v>13918</v>
      </c>
      <c r="E12921" s="23" t="s">
        <v>21371</v>
      </c>
    </row>
    <row r="12922" spans="1:5">
      <c r="A12922" s="24" t="s">
        <v>20663</v>
      </c>
      <c r="B12922" s="24" t="s">
        <v>20662</v>
      </c>
      <c r="C12922" s="25">
        <v>39</v>
      </c>
      <c r="D12922" s="24" t="s">
        <v>13918</v>
      </c>
      <c r="E12922" s="23" t="s">
        <v>21371</v>
      </c>
    </row>
    <row r="12923" spans="1:5">
      <c r="A12923" s="24" t="s">
        <v>20661</v>
      </c>
      <c r="B12923" s="24" t="s">
        <v>20660</v>
      </c>
      <c r="C12923" s="25">
        <v>39.799999999999997</v>
      </c>
      <c r="D12923" s="24" t="s">
        <v>13918</v>
      </c>
      <c r="E12923" s="23" t="s">
        <v>21371</v>
      </c>
    </row>
    <row r="12924" spans="1:5">
      <c r="A12924" s="24" t="s">
        <v>20659</v>
      </c>
      <c r="B12924" s="24" t="s">
        <v>20658</v>
      </c>
      <c r="C12924" s="25">
        <v>39</v>
      </c>
      <c r="D12924" s="24" t="s">
        <v>13918</v>
      </c>
      <c r="E12924" s="23" t="s">
        <v>21371</v>
      </c>
    </row>
    <row r="12925" spans="1:5">
      <c r="A12925" s="24" t="s">
        <v>20657</v>
      </c>
      <c r="B12925" s="24" t="s">
        <v>20656</v>
      </c>
      <c r="C12925" s="25">
        <v>28</v>
      </c>
      <c r="D12925" s="24" t="s">
        <v>14020</v>
      </c>
      <c r="E12925" s="23" t="s">
        <v>21371</v>
      </c>
    </row>
    <row r="12926" spans="1:5">
      <c r="A12926" s="24" t="s">
        <v>20655</v>
      </c>
      <c r="B12926" s="24" t="s">
        <v>20654</v>
      </c>
      <c r="C12926" s="25">
        <v>26</v>
      </c>
      <c r="D12926" s="24" t="s">
        <v>14020</v>
      </c>
      <c r="E12926" s="23" t="s">
        <v>21371</v>
      </c>
    </row>
    <row r="12927" spans="1:5">
      <c r="A12927" s="24" t="s">
        <v>20653</v>
      </c>
      <c r="B12927" s="24" t="s">
        <v>333</v>
      </c>
      <c r="C12927" s="25">
        <v>45</v>
      </c>
      <c r="D12927" s="24" t="s">
        <v>13918</v>
      </c>
      <c r="E12927" s="23" t="s">
        <v>21371</v>
      </c>
    </row>
    <row r="12928" spans="1:5">
      <c r="A12928" s="24" t="s">
        <v>20652</v>
      </c>
      <c r="B12928" s="24" t="s">
        <v>20651</v>
      </c>
      <c r="C12928" s="25">
        <v>46</v>
      </c>
      <c r="D12928" s="24" t="s">
        <v>14020</v>
      </c>
      <c r="E12928" s="23" t="s">
        <v>21371</v>
      </c>
    </row>
    <row r="12929" spans="1:5">
      <c r="A12929" s="24" t="s">
        <v>20650</v>
      </c>
      <c r="B12929" s="24" t="s">
        <v>20649</v>
      </c>
      <c r="C12929" s="25">
        <v>186</v>
      </c>
      <c r="D12929" s="24" t="s">
        <v>14007</v>
      </c>
      <c r="E12929" s="23" t="s">
        <v>21371</v>
      </c>
    </row>
    <row r="12930" spans="1:5">
      <c r="A12930" s="24" t="s">
        <v>20648</v>
      </c>
      <c r="B12930" s="24" t="s">
        <v>20647</v>
      </c>
      <c r="C12930" s="25">
        <v>37</v>
      </c>
      <c r="D12930" s="24" t="s">
        <v>13913</v>
      </c>
      <c r="E12930" s="23" t="s">
        <v>21371</v>
      </c>
    </row>
    <row r="12931" spans="1:5">
      <c r="A12931" s="24" t="s">
        <v>20646</v>
      </c>
      <c r="B12931" s="24" t="s">
        <v>20645</v>
      </c>
      <c r="C12931" s="25">
        <v>34</v>
      </c>
      <c r="D12931" s="24" t="s">
        <v>13918</v>
      </c>
      <c r="E12931" s="23" t="s">
        <v>21371</v>
      </c>
    </row>
    <row r="12932" spans="1:5">
      <c r="A12932" s="24" t="s">
        <v>20644</v>
      </c>
      <c r="B12932" s="24" t="s">
        <v>20643</v>
      </c>
      <c r="C12932" s="25">
        <v>28</v>
      </c>
      <c r="D12932" s="24" t="s">
        <v>13918</v>
      </c>
      <c r="E12932" s="23" t="s">
        <v>21371</v>
      </c>
    </row>
    <row r="12933" spans="1:5">
      <c r="A12933" s="24" t="s">
        <v>20642</v>
      </c>
      <c r="B12933" s="24" t="s">
        <v>20641</v>
      </c>
      <c r="C12933" s="25">
        <v>59</v>
      </c>
      <c r="D12933" s="24" t="s">
        <v>14167</v>
      </c>
      <c r="E12933" s="23" t="s">
        <v>21371</v>
      </c>
    </row>
    <row r="12934" spans="1:5">
      <c r="A12934" s="24" t="s">
        <v>20640</v>
      </c>
      <c r="B12934" s="24" t="s">
        <v>20639</v>
      </c>
      <c r="C12934" s="25">
        <v>28</v>
      </c>
      <c r="D12934" s="24" t="s">
        <v>13918</v>
      </c>
      <c r="E12934" s="23" t="s">
        <v>21371</v>
      </c>
    </row>
    <row r="12935" spans="1:5">
      <c r="A12935" s="24" t="s">
        <v>20638</v>
      </c>
      <c r="B12935" s="24" t="s">
        <v>20637</v>
      </c>
      <c r="C12935" s="25">
        <v>38</v>
      </c>
      <c r="D12935" s="24" t="s">
        <v>13913</v>
      </c>
      <c r="E12935" s="23" t="s">
        <v>21371</v>
      </c>
    </row>
    <row r="12936" spans="1:5">
      <c r="A12936" s="24" t="s">
        <v>20636</v>
      </c>
      <c r="B12936" s="24" t="s">
        <v>20635</v>
      </c>
      <c r="C12936" s="25">
        <v>38</v>
      </c>
      <c r="D12936" s="24" t="s">
        <v>13913</v>
      </c>
      <c r="E12936" s="23" t="s">
        <v>21371</v>
      </c>
    </row>
    <row r="12937" spans="1:5">
      <c r="A12937" s="24" t="s">
        <v>20634</v>
      </c>
      <c r="B12937" s="24" t="s">
        <v>20633</v>
      </c>
      <c r="C12937" s="25">
        <v>39</v>
      </c>
      <c r="D12937" s="24" t="s">
        <v>13918</v>
      </c>
      <c r="E12937" s="23" t="s">
        <v>21371</v>
      </c>
    </row>
    <row r="12938" spans="1:5">
      <c r="A12938" s="24" t="s">
        <v>20632</v>
      </c>
      <c r="B12938" s="24" t="s">
        <v>20631</v>
      </c>
      <c r="C12938" s="25">
        <v>39</v>
      </c>
      <c r="D12938" s="24" t="s">
        <v>13918</v>
      </c>
      <c r="E12938" s="23" t="s">
        <v>21371</v>
      </c>
    </row>
    <row r="12939" spans="1:5">
      <c r="A12939" s="24" t="s">
        <v>20630</v>
      </c>
      <c r="B12939" s="24" t="s">
        <v>20629</v>
      </c>
      <c r="C12939" s="25">
        <v>48</v>
      </c>
      <c r="D12939" s="24" t="s">
        <v>13918</v>
      </c>
      <c r="E12939" s="23" t="s">
        <v>21371</v>
      </c>
    </row>
    <row r="12940" spans="1:5">
      <c r="A12940" s="24" t="s">
        <v>20628</v>
      </c>
      <c r="B12940" s="24" t="s">
        <v>20627</v>
      </c>
      <c r="C12940" s="25">
        <v>31</v>
      </c>
      <c r="D12940" s="24" t="s">
        <v>13913</v>
      </c>
      <c r="E12940" s="23" t="s">
        <v>21371</v>
      </c>
    </row>
    <row r="12941" spans="1:5">
      <c r="A12941" s="24" t="s">
        <v>20626</v>
      </c>
      <c r="B12941" s="24" t="s">
        <v>20625</v>
      </c>
      <c r="C12941" s="25">
        <v>45</v>
      </c>
      <c r="D12941" s="24" t="s">
        <v>13918</v>
      </c>
      <c r="E12941" s="23" t="s">
        <v>21371</v>
      </c>
    </row>
    <row r="12942" spans="1:5">
      <c r="A12942" s="24" t="s">
        <v>20624</v>
      </c>
      <c r="B12942" s="24" t="s">
        <v>20623</v>
      </c>
      <c r="C12942" s="25">
        <v>29</v>
      </c>
      <c r="D12942" s="24" t="s">
        <v>13918</v>
      </c>
      <c r="E12942" s="23" t="s">
        <v>21371</v>
      </c>
    </row>
    <row r="12943" spans="1:5">
      <c r="A12943" s="24" t="s">
        <v>20622</v>
      </c>
      <c r="B12943" s="24" t="s">
        <v>20621</v>
      </c>
      <c r="C12943" s="25">
        <v>45</v>
      </c>
      <c r="D12943" s="24" t="s">
        <v>13918</v>
      </c>
      <c r="E12943" s="23" t="s">
        <v>21371</v>
      </c>
    </row>
    <row r="12944" spans="1:5">
      <c r="A12944" s="24" t="s">
        <v>20620</v>
      </c>
      <c r="B12944" s="24" t="s">
        <v>20619</v>
      </c>
      <c r="C12944" s="25">
        <v>25</v>
      </c>
      <c r="D12944" s="24" t="s">
        <v>14020</v>
      </c>
      <c r="E12944" s="23" t="s">
        <v>21371</v>
      </c>
    </row>
    <row r="12945" spans="1:5">
      <c r="A12945" s="24" t="s">
        <v>20618</v>
      </c>
      <c r="B12945" s="24" t="s">
        <v>20617</v>
      </c>
      <c r="C12945" s="25">
        <v>58</v>
      </c>
      <c r="D12945" s="24" t="s">
        <v>13918</v>
      </c>
      <c r="E12945" s="23" t="s">
        <v>21371</v>
      </c>
    </row>
    <row r="12946" spans="1:5">
      <c r="A12946" s="24" t="s">
        <v>20616</v>
      </c>
      <c r="B12946" s="24" t="s">
        <v>20615</v>
      </c>
      <c r="C12946" s="25">
        <v>42</v>
      </c>
      <c r="D12946" s="24" t="s">
        <v>13918</v>
      </c>
      <c r="E12946" s="23" t="s">
        <v>21371</v>
      </c>
    </row>
    <row r="12947" spans="1:5">
      <c r="A12947" s="24" t="s">
        <v>20614</v>
      </c>
      <c r="B12947" s="24" t="s">
        <v>20613</v>
      </c>
      <c r="C12947" s="25">
        <v>39</v>
      </c>
      <c r="D12947" s="24" t="s">
        <v>13918</v>
      </c>
      <c r="E12947" s="23" t="s">
        <v>21371</v>
      </c>
    </row>
    <row r="12948" spans="1:5">
      <c r="A12948" s="24" t="s">
        <v>20612</v>
      </c>
      <c r="B12948" s="24" t="s">
        <v>20611</v>
      </c>
      <c r="C12948" s="25">
        <v>39</v>
      </c>
      <c r="D12948" s="24" t="s">
        <v>13918</v>
      </c>
      <c r="E12948" s="23" t="s">
        <v>21371</v>
      </c>
    </row>
    <row r="12949" spans="1:5">
      <c r="A12949" s="24" t="s">
        <v>20610</v>
      </c>
      <c r="B12949" s="24" t="s">
        <v>20609</v>
      </c>
      <c r="C12949" s="25">
        <v>59.8</v>
      </c>
      <c r="D12949" s="24" t="s">
        <v>13918</v>
      </c>
      <c r="E12949" s="23" t="s">
        <v>21371</v>
      </c>
    </row>
    <row r="12950" spans="1:5">
      <c r="A12950" s="24" t="s">
        <v>20608</v>
      </c>
      <c r="B12950" s="24" t="s">
        <v>20607</v>
      </c>
      <c r="C12950" s="25">
        <v>36</v>
      </c>
      <c r="D12950" s="24" t="s">
        <v>13913</v>
      </c>
      <c r="E12950" s="23" t="s">
        <v>21371</v>
      </c>
    </row>
    <row r="12951" spans="1:5">
      <c r="A12951" s="24" t="s">
        <v>20606</v>
      </c>
      <c r="B12951" s="24" t="s">
        <v>20605</v>
      </c>
      <c r="C12951" s="25">
        <v>35</v>
      </c>
      <c r="D12951" s="24" t="s">
        <v>13918</v>
      </c>
      <c r="E12951" s="23" t="s">
        <v>21371</v>
      </c>
    </row>
    <row r="12952" spans="1:5">
      <c r="A12952" s="24" t="s">
        <v>20604</v>
      </c>
      <c r="B12952" s="24" t="s">
        <v>20603</v>
      </c>
      <c r="C12952" s="25">
        <v>38</v>
      </c>
      <c r="D12952" s="24" t="s">
        <v>13918</v>
      </c>
      <c r="E12952" s="23" t="s">
        <v>21371</v>
      </c>
    </row>
    <row r="12953" spans="1:5">
      <c r="A12953" s="24" t="s">
        <v>20602</v>
      </c>
      <c r="B12953" s="24" t="s">
        <v>20601</v>
      </c>
      <c r="C12953" s="25">
        <v>55</v>
      </c>
      <c r="D12953" s="24" t="s">
        <v>13918</v>
      </c>
      <c r="E12953" s="23" t="s">
        <v>21371</v>
      </c>
    </row>
    <row r="12954" spans="1:5">
      <c r="A12954" s="24" t="s">
        <v>20600</v>
      </c>
      <c r="B12954" s="24" t="s">
        <v>20599</v>
      </c>
      <c r="C12954" s="25">
        <v>39</v>
      </c>
      <c r="D12954" s="24" t="s">
        <v>14167</v>
      </c>
      <c r="E12954" s="23" t="s">
        <v>21371</v>
      </c>
    </row>
    <row r="12955" spans="1:5">
      <c r="A12955" s="24" t="s">
        <v>20598</v>
      </c>
      <c r="B12955" s="24" t="s">
        <v>20597</v>
      </c>
      <c r="C12955" s="25">
        <v>52</v>
      </c>
      <c r="D12955" s="24" t="s">
        <v>13913</v>
      </c>
      <c r="E12955" s="23" t="s">
        <v>21371</v>
      </c>
    </row>
    <row r="12956" spans="1:5">
      <c r="A12956" s="24" t="s">
        <v>20596</v>
      </c>
      <c r="B12956" s="24" t="s">
        <v>20595</v>
      </c>
      <c r="C12956" s="25">
        <v>20</v>
      </c>
      <c r="D12956" s="24" t="s">
        <v>14020</v>
      </c>
      <c r="E12956" s="23" t="s">
        <v>21371</v>
      </c>
    </row>
    <row r="12957" spans="1:5">
      <c r="A12957" s="24" t="s">
        <v>20594</v>
      </c>
      <c r="B12957" s="24" t="s">
        <v>20593</v>
      </c>
      <c r="C12957" s="25">
        <v>39</v>
      </c>
      <c r="D12957" s="24" t="s">
        <v>13918</v>
      </c>
      <c r="E12957" s="23" t="s">
        <v>21371</v>
      </c>
    </row>
    <row r="12958" spans="1:5">
      <c r="A12958" s="24" t="s">
        <v>20592</v>
      </c>
      <c r="B12958" s="24" t="s">
        <v>20591</v>
      </c>
      <c r="C12958" s="25">
        <v>49</v>
      </c>
      <c r="D12958" s="24" t="s">
        <v>13913</v>
      </c>
      <c r="E12958" s="23" t="s">
        <v>21371</v>
      </c>
    </row>
    <row r="12959" spans="1:5">
      <c r="A12959" s="24" t="s">
        <v>20590</v>
      </c>
      <c r="B12959" s="24" t="s">
        <v>20589</v>
      </c>
      <c r="C12959" s="25">
        <v>58</v>
      </c>
      <c r="D12959" s="24" t="s">
        <v>13893</v>
      </c>
      <c r="E12959" s="23" t="s">
        <v>21371</v>
      </c>
    </row>
    <row r="12960" spans="1:5">
      <c r="A12960" s="24" t="s">
        <v>20588</v>
      </c>
      <c r="B12960" s="24" t="s">
        <v>20587</v>
      </c>
      <c r="C12960" s="25">
        <v>39.799999999999997</v>
      </c>
      <c r="D12960" s="24" t="s">
        <v>13905</v>
      </c>
      <c r="E12960" s="23" t="s">
        <v>21371</v>
      </c>
    </row>
    <row r="12961" spans="1:5">
      <c r="A12961" s="24" t="s">
        <v>20586</v>
      </c>
      <c r="B12961" s="24" t="s">
        <v>20585</v>
      </c>
      <c r="C12961" s="25">
        <v>45</v>
      </c>
      <c r="D12961" s="24" t="s">
        <v>14167</v>
      </c>
      <c r="E12961" s="23" t="s">
        <v>21371</v>
      </c>
    </row>
    <row r="12962" spans="1:5">
      <c r="A12962" s="24" t="s">
        <v>20584</v>
      </c>
      <c r="B12962" s="24" t="s">
        <v>20583</v>
      </c>
      <c r="C12962" s="25">
        <v>39</v>
      </c>
      <c r="D12962" s="24" t="s">
        <v>13918</v>
      </c>
      <c r="E12962" s="23" t="s">
        <v>21371</v>
      </c>
    </row>
    <row r="12963" spans="1:5">
      <c r="A12963" s="24" t="s">
        <v>20582</v>
      </c>
      <c r="B12963" s="24" t="s">
        <v>20581</v>
      </c>
      <c r="C12963" s="25">
        <v>35</v>
      </c>
      <c r="D12963" s="24" t="s">
        <v>13913</v>
      </c>
      <c r="E12963" s="23" t="s">
        <v>21371</v>
      </c>
    </row>
    <row r="12964" spans="1:5">
      <c r="A12964" s="24" t="s">
        <v>20580</v>
      </c>
      <c r="B12964" s="24" t="s">
        <v>20579</v>
      </c>
      <c r="C12964" s="25">
        <v>39</v>
      </c>
      <c r="D12964" s="24" t="s">
        <v>13910</v>
      </c>
      <c r="E12964" s="23" t="s">
        <v>21371</v>
      </c>
    </row>
    <row r="12965" spans="1:5">
      <c r="A12965" s="24" t="s">
        <v>20578</v>
      </c>
      <c r="B12965" s="24" t="s">
        <v>20577</v>
      </c>
      <c r="C12965" s="25">
        <v>28</v>
      </c>
      <c r="D12965" s="24" t="s">
        <v>13905</v>
      </c>
      <c r="E12965" s="23" t="s">
        <v>21371</v>
      </c>
    </row>
    <row r="12966" spans="1:5">
      <c r="A12966" s="24" t="s">
        <v>20576</v>
      </c>
      <c r="B12966" s="24" t="s">
        <v>20575</v>
      </c>
      <c r="C12966" s="25">
        <v>42</v>
      </c>
      <c r="D12966" s="24" t="s">
        <v>13918</v>
      </c>
      <c r="E12966" s="23" t="s">
        <v>21371</v>
      </c>
    </row>
    <row r="12967" spans="1:5">
      <c r="A12967" s="24" t="s">
        <v>20574</v>
      </c>
      <c r="B12967" s="24" t="s">
        <v>20573</v>
      </c>
      <c r="C12967" s="25">
        <v>39</v>
      </c>
      <c r="D12967" s="24" t="s">
        <v>13918</v>
      </c>
      <c r="E12967" s="23" t="s">
        <v>21371</v>
      </c>
    </row>
    <row r="12968" spans="1:5">
      <c r="A12968" s="24" t="s">
        <v>20572</v>
      </c>
      <c r="B12968" s="24" t="s">
        <v>20571</v>
      </c>
      <c r="C12968" s="25">
        <v>58</v>
      </c>
      <c r="D12968" s="24" t="s">
        <v>13918</v>
      </c>
      <c r="E12968" s="23" t="s">
        <v>21371</v>
      </c>
    </row>
    <row r="12969" spans="1:5">
      <c r="A12969" s="24" t="s">
        <v>20570</v>
      </c>
      <c r="B12969" s="24" t="s">
        <v>20569</v>
      </c>
      <c r="C12969" s="25">
        <v>36</v>
      </c>
      <c r="D12969" s="24" t="s">
        <v>13918</v>
      </c>
      <c r="E12969" s="23" t="s">
        <v>21371</v>
      </c>
    </row>
    <row r="12970" spans="1:5">
      <c r="A12970" s="24" t="s">
        <v>20568</v>
      </c>
      <c r="B12970" s="24" t="s">
        <v>20567</v>
      </c>
      <c r="C12970" s="25">
        <v>49</v>
      </c>
      <c r="D12970" s="24" t="s">
        <v>13913</v>
      </c>
      <c r="E12970" s="23" t="s">
        <v>21371</v>
      </c>
    </row>
    <row r="12971" spans="1:5">
      <c r="A12971" s="24" t="s">
        <v>20566</v>
      </c>
      <c r="B12971" s="24" t="s">
        <v>20565</v>
      </c>
      <c r="C12971" s="25">
        <v>49</v>
      </c>
      <c r="D12971" s="24" t="s">
        <v>13987</v>
      </c>
      <c r="E12971" s="23" t="s">
        <v>21371</v>
      </c>
    </row>
    <row r="12972" spans="1:5">
      <c r="A12972" s="24" t="s">
        <v>20564</v>
      </c>
      <c r="B12972" s="24" t="s">
        <v>20563</v>
      </c>
      <c r="C12972" s="25">
        <v>38</v>
      </c>
      <c r="D12972" s="24" t="s">
        <v>14167</v>
      </c>
      <c r="E12972" s="23" t="s">
        <v>21371</v>
      </c>
    </row>
    <row r="12973" spans="1:5">
      <c r="A12973" s="24" t="s">
        <v>20562</v>
      </c>
      <c r="B12973" s="24" t="s">
        <v>20561</v>
      </c>
      <c r="C12973" s="25">
        <v>32</v>
      </c>
      <c r="D12973" s="24" t="s">
        <v>14020</v>
      </c>
      <c r="E12973" s="23" t="s">
        <v>21371</v>
      </c>
    </row>
    <row r="12974" spans="1:5">
      <c r="A12974" s="24" t="s">
        <v>20560</v>
      </c>
      <c r="B12974" s="24" t="s">
        <v>20559</v>
      </c>
      <c r="C12974" s="25">
        <v>39</v>
      </c>
      <c r="D12974" s="24" t="s">
        <v>14167</v>
      </c>
      <c r="E12974" s="23" t="s">
        <v>21371</v>
      </c>
    </row>
    <row r="12975" spans="1:5">
      <c r="A12975" s="24" t="s">
        <v>20558</v>
      </c>
      <c r="B12975" s="24" t="s">
        <v>5548</v>
      </c>
      <c r="C12975" s="25">
        <v>28</v>
      </c>
      <c r="D12975" s="24" t="s">
        <v>13918</v>
      </c>
      <c r="E12975" s="23" t="s">
        <v>21371</v>
      </c>
    </row>
    <row r="12976" spans="1:5">
      <c r="A12976" s="24" t="s">
        <v>20557</v>
      </c>
      <c r="B12976" s="24" t="s">
        <v>20556</v>
      </c>
      <c r="C12976" s="25">
        <v>39.799999999999997</v>
      </c>
      <c r="D12976" s="24" t="s">
        <v>13913</v>
      </c>
      <c r="E12976" s="23" t="s">
        <v>21371</v>
      </c>
    </row>
    <row r="12977" spans="1:5">
      <c r="A12977" s="24" t="s">
        <v>20555</v>
      </c>
      <c r="B12977" s="24" t="s">
        <v>20554</v>
      </c>
      <c r="C12977" s="25">
        <v>36</v>
      </c>
      <c r="D12977" s="24" t="s">
        <v>13918</v>
      </c>
      <c r="E12977" s="23" t="s">
        <v>21371</v>
      </c>
    </row>
    <row r="12978" spans="1:5">
      <c r="A12978" s="24" t="s">
        <v>20553</v>
      </c>
      <c r="B12978" s="24" t="s">
        <v>20552</v>
      </c>
      <c r="C12978" s="25">
        <v>34.5</v>
      </c>
      <c r="D12978" s="24" t="s">
        <v>14007</v>
      </c>
      <c r="E12978" s="23" t="s">
        <v>21371</v>
      </c>
    </row>
    <row r="12979" spans="1:5">
      <c r="A12979" s="24" t="s">
        <v>20551</v>
      </c>
      <c r="B12979" s="24" t="s">
        <v>20550</v>
      </c>
      <c r="C12979" s="25">
        <v>45</v>
      </c>
      <c r="D12979" s="24" t="s">
        <v>14007</v>
      </c>
      <c r="E12979" s="23" t="s">
        <v>21371</v>
      </c>
    </row>
    <row r="12980" spans="1:5">
      <c r="A12980" s="24" t="s">
        <v>20549</v>
      </c>
      <c r="B12980" s="24" t="s">
        <v>20548</v>
      </c>
      <c r="C12980" s="25">
        <v>56</v>
      </c>
      <c r="D12980" s="24" t="s">
        <v>13918</v>
      </c>
      <c r="E12980" s="23" t="s">
        <v>21371</v>
      </c>
    </row>
    <row r="12981" spans="1:5">
      <c r="A12981" s="24" t="s">
        <v>20547</v>
      </c>
      <c r="B12981" s="24" t="s">
        <v>20546</v>
      </c>
      <c r="C12981" s="25">
        <v>36</v>
      </c>
      <c r="D12981" s="24" t="s">
        <v>13918</v>
      </c>
      <c r="E12981" s="23" t="s">
        <v>21371</v>
      </c>
    </row>
    <row r="12982" spans="1:5">
      <c r="A12982" s="24" t="s">
        <v>20545</v>
      </c>
      <c r="B12982" s="24" t="s">
        <v>20544</v>
      </c>
      <c r="C12982" s="25">
        <v>45</v>
      </c>
      <c r="D12982" s="24" t="s">
        <v>13918</v>
      </c>
      <c r="E12982" s="23" t="s">
        <v>21371</v>
      </c>
    </row>
    <row r="12983" spans="1:5">
      <c r="A12983" s="24" t="s">
        <v>20543</v>
      </c>
      <c r="B12983" s="24" t="s">
        <v>20542</v>
      </c>
      <c r="C12983" s="25">
        <v>39</v>
      </c>
      <c r="D12983" s="24" t="s">
        <v>13918</v>
      </c>
      <c r="E12983" s="23" t="s">
        <v>21371</v>
      </c>
    </row>
    <row r="12984" spans="1:5">
      <c r="A12984" s="24" t="s">
        <v>20541</v>
      </c>
      <c r="B12984" s="24" t="s">
        <v>20540</v>
      </c>
      <c r="C12984" s="25">
        <v>36</v>
      </c>
      <c r="D12984" s="24" t="s">
        <v>13918</v>
      </c>
      <c r="E12984" s="23" t="s">
        <v>21371</v>
      </c>
    </row>
    <row r="12985" spans="1:5">
      <c r="A12985" s="24" t="s">
        <v>20539</v>
      </c>
      <c r="B12985" s="24" t="s">
        <v>20538</v>
      </c>
      <c r="C12985" s="25">
        <v>39.799999999999997</v>
      </c>
      <c r="D12985" s="24" t="s">
        <v>13913</v>
      </c>
      <c r="E12985" s="23" t="s">
        <v>21371</v>
      </c>
    </row>
    <row r="12986" spans="1:5">
      <c r="A12986" s="24" t="s">
        <v>20537</v>
      </c>
      <c r="B12986" s="24" t="s">
        <v>20536</v>
      </c>
      <c r="C12986" s="25">
        <v>42</v>
      </c>
      <c r="D12986" s="24" t="s">
        <v>14020</v>
      </c>
      <c r="E12986" s="23" t="s">
        <v>21371</v>
      </c>
    </row>
    <row r="12987" spans="1:5">
      <c r="A12987" s="24" t="s">
        <v>20535</v>
      </c>
      <c r="B12987" s="24" t="s">
        <v>20534</v>
      </c>
      <c r="C12987" s="25">
        <v>59</v>
      </c>
      <c r="D12987" s="24" t="s">
        <v>13918</v>
      </c>
      <c r="E12987" s="23" t="s">
        <v>21371</v>
      </c>
    </row>
    <row r="12988" spans="1:5">
      <c r="A12988" s="24" t="s">
        <v>20533</v>
      </c>
      <c r="B12988" s="24" t="s">
        <v>20532</v>
      </c>
      <c r="C12988" s="25">
        <v>33.799999999999997</v>
      </c>
      <c r="D12988" s="24" t="s">
        <v>13913</v>
      </c>
      <c r="E12988" s="23" t="s">
        <v>21371</v>
      </c>
    </row>
    <row r="12989" spans="1:5">
      <c r="A12989" s="24" t="s">
        <v>20531</v>
      </c>
      <c r="B12989" s="24" t="s">
        <v>20530</v>
      </c>
      <c r="C12989" s="25">
        <v>49</v>
      </c>
      <c r="D12989" s="24" t="s">
        <v>14167</v>
      </c>
      <c r="E12989" s="23" t="s">
        <v>21371</v>
      </c>
    </row>
    <row r="12990" spans="1:5">
      <c r="A12990" s="24" t="s">
        <v>20529</v>
      </c>
      <c r="B12990" s="24" t="s">
        <v>20528</v>
      </c>
      <c r="C12990" s="25">
        <v>35</v>
      </c>
      <c r="D12990" s="24" t="s">
        <v>13918</v>
      </c>
      <c r="E12990" s="23" t="s">
        <v>21371</v>
      </c>
    </row>
    <row r="12991" spans="1:5">
      <c r="A12991" s="24" t="s">
        <v>20527</v>
      </c>
      <c r="B12991" s="24" t="s">
        <v>20526</v>
      </c>
      <c r="C12991" s="25">
        <v>45</v>
      </c>
      <c r="D12991" s="24" t="s">
        <v>13918</v>
      </c>
      <c r="E12991" s="23" t="s">
        <v>21371</v>
      </c>
    </row>
    <row r="12992" spans="1:5">
      <c r="A12992" s="24" t="s">
        <v>20525</v>
      </c>
      <c r="B12992" s="24" t="s">
        <v>20524</v>
      </c>
      <c r="C12992" s="25">
        <v>46</v>
      </c>
      <c r="D12992" s="24" t="s">
        <v>14020</v>
      </c>
      <c r="E12992" s="23" t="s">
        <v>21371</v>
      </c>
    </row>
    <row r="12993" spans="1:5">
      <c r="A12993" s="24" t="s">
        <v>20523</v>
      </c>
      <c r="B12993" s="24" t="s">
        <v>20522</v>
      </c>
      <c r="C12993" s="25">
        <v>42</v>
      </c>
      <c r="D12993" s="24" t="s">
        <v>13913</v>
      </c>
      <c r="E12993" s="23" t="s">
        <v>21371</v>
      </c>
    </row>
    <row r="12994" spans="1:5">
      <c r="A12994" s="24" t="s">
        <v>20521</v>
      </c>
      <c r="B12994" s="24" t="s">
        <v>20520</v>
      </c>
      <c r="C12994" s="25">
        <v>33</v>
      </c>
      <c r="D12994" s="24" t="s">
        <v>14020</v>
      </c>
      <c r="E12994" s="23" t="s">
        <v>21371</v>
      </c>
    </row>
    <row r="12995" spans="1:5">
      <c r="A12995" s="24" t="s">
        <v>20519</v>
      </c>
      <c r="B12995" s="24" t="s">
        <v>20518</v>
      </c>
      <c r="C12995" s="25">
        <v>49</v>
      </c>
      <c r="D12995" s="24" t="s">
        <v>13918</v>
      </c>
      <c r="E12995" s="23" t="s">
        <v>21371</v>
      </c>
    </row>
    <row r="12996" spans="1:5">
      <c r="A12996" s="24" t="s">
        <v>20517</v>
      </c>
      <c r="B12996" s="24" t="s">
        <v>20516</v>
      </c>
      <c r="C12996" s="25">
        <v>88</v>
      </c>
      <c r="D12996" s="24" t="s">
        <v>14020</v>
      </c>
      <c r="E12996" s="23" t="s">
        <v>21371</v>
      </c>
    </row>
    <row r="12997" spans="1:5">
      <c r="A12997" s="24" t="s">
        <v>20515</v>
      </c>
      <c r="B12997" s="24" t="s">
        <v>20514</v>
      </c>
      <c r="C12997" s="25">
        <v>36</v>
      </c>
      <c r="D12997" s="24" t="s">
        <v>13918</v>
      </c>
      <c r="E12997" s="23" t="s">
        <v>21371</v>
      </c>
    </row>
    <row r="12998" spans="1:5">
      <c r="A12998" s="24" t="s">
        <v>20513</v>
      </c>
      <c r="B12998" s="24" t="s">
        <v>20512</v>
      </c>
      <c r="C12998" s="25">
        <v>29</v>
      </c>
      <c r="D12998" s="24" t="s">
        <v>14020</v>
      </c>
      <c r="E12998" s="23" t="s">
        <v>21371</v>
      </c>
    </row>
    <row r="12999" spans="1:5">
      <c r="A12999" s="24" t="s">
        <v>20511</v>
      </c>
      <c r="B12999" s="24" t="s">
        <v>20510</v>
      </c>
      <c r="C12999" s="25">
        <v>45</v>
      </c>
      <c r="D12999" s="24" t="s">
        <v>14020</v>
      </c>
      <c r="E12999" s="23" t="s">
        <v>21371</v>
      </c>
    </row>
    <row r="13000" spans="1:5">
      <c r="A13000" s="24" t="s">
        <v>20509</v>
      </c>
      <c r="B13000" s="24" t="s">
        <v>20508</v>
      </c>
      <c r="C13000" s="25">
        <v>39.799999999999997</v>
      </c>
      <c r="D13000" s="24" t="s">
        <v>13918</v>
      </c>
      <c r="E13000" s="23" t="s">
        <v>21371</v>
      </c>
    </row>
    <row r="13001" spans="1:5">
      <c r="A13001" s="24" t="s">
        <v>20507</v>
      </c>
      <c r="B13001" s="24" t="s">
        <v>20506</v>
      </c>
      <c r="C13001" s="25">
        <v>39</v>
      </c>
      <c r="D13001" s="24" t="s">
        <v>13918</v>
      </c>
      <c r="E13001" s="23" t="s">
        <v>21371</v>
      </c>
    </row>
    <row r="13002" spans="1:5">
      <c r="A13002" s="24" t="s">
        <v>20505</v>
      </c>
      <c r="B13002" s="24" t="s">
        <v>20504</v>
      </c>
      <c r="C13002" s="25">
        <v>49</v>
      </c>
      <c r="D13002" s="24" t="s">
        <v>13913</v>
      </c>
      <c r="E13002" s="23" t="s">
        <v>21371</v>
      </c>
    </row>
    <row r="13003" spans="1:5">
      <c r="A13003" s="24" t="s">
        <v>20503</v>
      </c>
      <c r="B13003" s="24" t="s">
        <v>20502</v>
      </c>
      <c r="C13003" s="25">
        <v>33</v>
      </c>
      <c r="D13003" s="24" t="s">
        <v>14020</v>
      </c>
      <c r="E13003" s="23" t="s">
        <v>21371</v>
      </c>
    </row>
    <row r="13004" spans="1:5">
      <c r="A13004" s="24" t="s">
        <v>20501</v>
      </c>
      <c r="B13004" s="24" t="s">
        <v>20500</v>
      </c>
      <c r="C13004" s="25">
        <v>35</v>
      </c>
      <c r="D13004" s="24" t="s">
        <v>13918</v>
      </c>
      <c r="E13004" s="23" t="s">
        <v>21371</v>
      </c>
    </row>
    <row r="13005" spans="1:5">
      <c r="A13005" s="24" t="s">
        <v>20499</v>
      </c>
      <c r="B13005" s="24" t="s">
        <v>20498</v>
      </c>
      <c r="C13005" s="25">
        <v>50</v>
      </c>
      <c r="D13005" s="24" t="s">
        <v>14020</v>
      </c>
      <c r="E13005" s="23" t="s">
        <v>21371</v>
      </c>
    </row>
    <row r="13006" spans="1:5">
      <c r="A13006" s="24" t="s">
        <v>20497</v>
      </c>
      <c r="B13006" s="24" t="s">
        <v>20496</v>
      </c>
      <c r="C13006" s="25">
        <v>36</v>
      </c>
      <c r="D13006" s="24" t="s">
        <v>13913</v>
      </c>
      <c r="E13006" s="23" t="s">
        <v>21371</v>
      </c>
    </row>
    <row r="13007" spans="1:5">
      <c r="A13007" s="24" t="s">
        <v>20495</v>
      </c>
      <c r="B13007" s="24" t="s">
        <v>20494</v>
      </c>
      <c r="C13007" s="25">
        <v>49.8</v>
      </c>
      <c r="D13007" s="24" t="s">
        <v>13913</v>
      </c>
      <c r="E13007" s="23" t="s">
        <v>21371</v>
      </c>
    </row>
    <row r="13008" spans="1:5">
      <c r="A13008" s="24" t="s">
        <v>20493</v>
      </c>
      <c r="B13008" s="24" t="s">
        <v>20492</v>
      </c>
      <c r="C13008" s="25">
        <v>32</v>
      </c>
      <c r="D13008" s="24" t="s">
        <v>14167</v>
      </c>
      <c r="E13008" s="23" t="s">
        <v>21371</v>
      </c>
    </row>
    <row r="13009" spans="1:5">
      <c r="A13009" s="24" t="s">
        <v>20491</v>
      </c>
      <c r="B13009" s="24" t="s">
        <v>20490</v>
      </c>
      <c r="C13009" s="25">
        <v>45</v>
      </c>
      <c r="D13009" s="24" t="s">
        <v>14020</v>
      </c>
      <c r="E13009" s="23" t="s">
        <v>21371</v>
      </c>
    </row>
    <row r="13010" spans="1:5">
      <c r="A13010" s="24" t="s">
        <v>20489</v>
      </c>
      <c r="B13010" s="24" t="s">
        <v>20488</v>
      </c>
      <c r="C13010" s="25">
        <v>39</v>
      </c>
      <c r="D13010" s="24" t="s">
        <v>13913</v>
      </c>
      <c r="E13010" s="23" t="s">
        <v>21371</v>
      </c>
    </row>
    <row r="13011" spans="1:5">
      <c r="A13011" s="24" t="s">
        <v>20487</v>
      </c>
      <c r="B13011" s="24" t="s">
        <v>20486</v>
      </c>
      <c r="C13011" s="25">
        <v>35</v>
      </c>
      <c r="D13011" s="24" t="s">
        <v>14020</v>
      </c>
      <c r="E13011" s="23" t="s">
        <v>21371</v>
      </c>
    </row>
    <row r="13012" spans="1:5">
      <c r="A13012" s="24" t="s">
        <v>20485</v>
      </c>
      <c r="B13012" s="24" t="s">
        <v>20484</v>
      </c>
      <c r="C13012" s="25">
        <v>25</v>
      </c>
      <c r="D13012" s="24" t="s">
        <v>13913</v>
      </c>
      <c r="E13012" s="23" t="s">
        <v>21371</v>
      </c>
    </row>
    <row r="13013" spans="1:5">
      <c r="A13013" s="24" t="s">
        <v>20483</v>
      </c>
      <c r="B13013" s="24" t="s">
        <v>20482</v>
      </c>
      <c r="C13013" s="25">
        <v>38</v>
      </c>
      <c r="D13013" s="24" t="s">
        <v>14002</v>
      </c>
      <c r="E13013" s="23" t="s">
        <v>21371</v>
      </c>
    </row>
    <row r="13014" spans="1:5">
      <c r="A13014" s="24" t="s">
        <v>20481</v>
      </c>
      <c r="B13014" s="24" t="s">
        <v>20480</v>
      </c>
      <c r="C13014" s="25">
        <v>32</v>
      </c>
      <c r="D13014" s="24" t="s">
        <v>14167</v>
      </c>
      <c r="E13014" s="23" t="s">
        <v>21371</v>
      </c>
    </row>
    <row r="13015" spans="1:5">
      <c r="A13015" s="24" t="s">
        <v>20479</v>
      </c>
      <c r="B13015" s="24" t="s">
        <v>20478</v>
      </c>
      <c r="C13015" s="25">
        <v>39</v>
      </c>
      <c r="D13015" s="24" t="s">
        <v>13902</v>
      </c>
      <c r="E13015" s="23" t="s">
        <v>21371</v>
      </c>
    </row>
    <row r="13016" spans="1:5">
      <c r="A13016" s="24" t="s">
        <v>20477</v>
      </c>
      <c r="B13016" s="24" t="s">
        <v>20476</v>
      </c>
      <c r="C13016" s="25">
        <v>32</v>
      </c>
      <c r="D13016" s="24" t="s">
        <v>13987</v>
      </c>
      <c r="E13016" s="23" t="s">
        <v>21371</v>
      </c>
    </row>
    <row r="13017" spans="1:5">
      <c r="A13017" s="24" t="s">
        <v>20475</v>
      </c>
      <c r="B13017" s="24" t="s">
        <v>20474</v>
      </c>
      <c r="C13017" s="25">
        <v>35</v>
      </c>
      <c r="D13017" s="24" t="s">
        <v>13913</v>
      </c>
      <c r="E13017" s="23" t="s">
        <v>21371</v>
      </c>
    </row>
    <row r="13018" spans="1:5">
      <c r="A13018" s="24" t="s">
        <v>20473</v>
      </c>
      <c r="B13018" s="24" t="s">
        <v>20472</v>
      </c>
      <c r="C13018" s="25">
        <v>49</v>
      </c>
      <c r="D13018" s="24" t="s">
        <v>14020</v>
      </c>
      <c r="E13018" s="23" t="s">
        <v>21371</v>
      </c>
    </row>
    <row r="13019" spans="1:5">
      <c r="A13019" s="24" t="s">
        <v>20471</v>
      </c>
      <c r="B13019" s="24" t="s">
        <v>20470</v>
      </c>
      <c r="C13019" s="25">
        <v>39</v>
      </c>
      <c r="D13019" s="24" t="s">
        <v>14007</v>
      </c>
      <c r="E13019" s="23" t="s">
        <v>21371</v>
      </c>
    </row>
    <row r="13020" spans="1:5">
      <c r="A13020" s="24" t="s">
        <v>20469</v>
      </c>
      <c r="B13020" s="24" t="s">
        <v>20468</v>
      </c>
      <c r="C13020" s="25">
        <v>80</v>
      </c>
      <c r="D13020" s="24" t="s">
        <v>13918</v>
      </c>
      <c r="E13020" s="23" t="s">
        <v>21371</v>
      </c>
    </row>
    <row r="13021" spans="1:5">
      <c r="A13021" s="24" t="s">
        <v>20467</v>
      </c>
      <c r="B13021" s="24" t="s">
        <v>20466</v>
      </c>
      <c r="C13021" s="25">
        <v>35</v>
      </c>
      <c r="D13021" s="24" t="s">
        <v>14020</v>
      </c>
      <c r="E13021" s="23" t="s">
        <v>21371</v>
      </c>
    </row>
    <row r="13022" spans="1:5">
      <c r="A13022" s="24" t="s">
        <v>20465</v>
      </c>
      <c r="B13022" s="24" t="s">
        <v>20464</v>
      </c>
      <c r="C13022" s="25">
        <v>39</v>
      </c>
      <c r="D13022" s="24" t="s">
        <v>14007</v>
      </c>
      <c r="E13022" s="23" t="s">
        <v>21371</v>
      </c>
    </row>
    <row r="13023" spans="1:5">
      <c r="A13023" s="24" t="s">
        <v>20463</v>
      </c>
      <c r="B13023" s="24" t="s">
        <v>20462</v>
      </c>
      <c r="C13023" s="25">
        <v>59</v>
      </c>
      <c r="D13023" s="24" t="s">
        <v>13913</v>
      </c>
      <c r="E13023" s="23" t="s">
        <v>21371</v>
      </c>
    </row>
    <row r="13024" spans="1:5">
      <c r="A13024" s="24" t="s">
        <v>20461</v>
      </c>
      <c r="B13024" s="24" t="s">
        <v>20460</v>
      </c>
      <c r="C13024" s="25">
        <v>69</v>
      </c>
      <c r="D13024" s="24" t="s">
        <v>13918</v>
      </c>
      <c r="E13024" s="23" t="s">
        <v>21371</v>
      </c>
    </row>
    <row r="13025" spans="1:5">
      <c r="A13025" s="24" t="s">
        <v>20459</v>
      </c>
      <c r="B13025" s="24" t="s">
        <v>20458</v>
      </c>
      <c r="C13025" s="25">
        <v>35</v>
      </c>
      <c r="D13025" s="24" t="s">
        <v>14007</v>
      </c>
      <c r="E13025" s="23" t="s">
        <v>21371</v>
      </c>
    </row>
    <row r="13026" spans="1:5">
      <c r="A13026" s="24" t="s">
        <v>20457</v>
      </c>
      <c r="B13026" s="24" t="s">
        <v>20456</v>
      </c>
      <c r="C13026" s="25">
        <v>49</v>
      </c>
      <c r="D13026" s="24" t="s">
        <v>13913</v>
      </c>
      <c r="E13026" s="23" t="s">
        <v>21371</v>
      </c>
    </row>
    <row r="13027" spans="1:5">
      <c r="A13027" s="24" t="s">
        <v>20455</v>
      </c>
      <c r="B13027" s="24" t="s">
        <v>20454</v>
      </c>
      <c r="C13027" s="25">
        <v>39</v>
      </c>
      <c r="D13027" s="24" t="s">
        <v>14020</v>
      </c>
      <c r="E13027" s="23" t="s">
        <v>21371</v>
      </c>
    </row>
    <row r="13028" spans="1:5">
      <c r="A13028" s="24" t="s">
        <v>20453</v>
      </c>
      <c r="B13028" s="24" t="s">
        <v>20452</v>
      </c>
      <c r="C13028" s="25">
        <v>42</v>
      </c>
      <c r="D13028" s="24" t="s">
        <v>13913</v>
      </c>
      <c r="E13028" s="23" t="s">
        <v>21371</v>
      </c>
    </row>
    <row r="13029" spans="1:5">
      <c r="A13029" s="24" t="s">
        <v>20451</v>
      </c>
      <c r="B13029" s="24" t="s">
        <v>20450</v>
      </c>
      <c r="C13029" s="25">
        <v>35</v>
      </c>
      <c r="D13029" s="24" t="s">
        <v>14020</v>
      </c>
      <c r="E13029" s="23" t="s">
        <v>21371</v>
      </c>
    </row>
    <row r="13030" spans="1:5">
      <c r="A13030" s="24" t="s">
        <v>20449</v>
      </c>
      <c r="B13030" s="24" t="s">
        <v>20448</v>
      </c>
      <c r="C13030" s="25">
        <v>49.9</v>
      </c>
      <c r="D13030" s="24" t="s">
        <v>14002</v>
      </c>
      <c r="E13030" s="23" t="s">
        <v>21371</v>
      </c>
    </row>
    <row r="13031" spans="1:5">
      <c r="A13031" s="24" t="s">
        <v>20447</v>
      </c>
      <c r="B13031" s="24" t="s">
        <v>20446</v>
      </c>
      <c r="C13031" s="25">
        <v>18.8</v>
      </c>
      <c r="D13031" s="24" t="s">
        <v>13913</v>
      </c>
      <c r="E13031" s="23" t="s">
        <v>21371</v>
      </c>
    </row>
    <row r="13032" spans="1:5">
      <c r="A13032" s="24" t="s">
        <v>20445</v>
      </c>
      <c r="B13032" s="24" t="s">
        <v>20444</v>
      </c>
      <c r="C13032" s="25">
        <v>18.8</v>
      </c>
      <c r="D13032" s="24" t="s">
        <v>13913</v>
      </c>
      <c r="E13032" s="23" t="s">
        <v>21371</v>
      </c>
    </row>
    <row r="13033" spans="1:5">
      <c r="A13033" s="24" t="s">
        <v>20443</v>
      </c>
      <c r="B13033" s="24" t="s">
        <v>20442</v>
      </c>
      <c r="C13033" s="25">
        <v>29</v>
      </c>
      <c r="D13033" s="24" t="s">
        <v>14020</v>
      </c>
      <c r="E13033" s="23" t="s">
        <v>21371</v>
      </c>
    </row>
    <row r="13034" spans="1:5">
      <c r="A13034" s="24" t="s">
        <v>20441</v>
      </c>
      <c r="B13034" s="24" t="s">
        <v>20440</v>
      </c>
      <c r="C13034" s="25">
        <v>56</v>
      </c>
      <c r="D13034" s="24" t="s">
        <v>14007</v>
      </c>
      <c r="E13034" s="23" t="s">
        <v>21371</v>
      </c>
    </row>
    <row r="13035" spans="1:5">
      <c r="A13035" s="24" t="s">
        <v>20439</v>
      </c>
      <c r="B13035" s="24" t="s">
        <v>20438</v>
      </c>
      <c r="C13035" s="25">
        <v>35</v>
      </c>
      <c r="D13035" s="24" t="s">
        <v>13918</v>
      </c>
      <c r="E13035" s="23" t="s">
        <v>21371</v>
      </c>
    </row>
    <row r="13036" spans="1:5">
      <c r="A13036" s="24" t="s">
        <v>20437</v>
      </c>
      <c r="B13036" s="24" t="s">
        <v>20436</v>
      </c>
      <c r="C13036" s="25">
        <v>55</v>
      </c>
      <c r="D13036" s="24" t="s">
        <v>13899</v>
      </c>
      <c r="E13036" s="23" t="s">
        <v>21371</v>
      </c>
    </row>
    <row r="13037" spans="1:5">
      <c r="A13037" s="24" t="s">
        <v>20435</v>
      </c>
      <c r="B13037" s="24" t="s">
        <v>20434</v>
      </c>
      <c r="C13037" s="25">
        <v>45</v>
      </c>
      <c r="D13037" s="24" t="s">
        <v>13910</v>
      </c>
      <c r="E13037" s="23" t="s">
        <v>21371</v>
      </c>
    </row>
    <row r="13038" spans="1:5">
      <c r="A13038" s="24" t="s">
        <v>20433</v>
      </c>
      <c r="B13038" s="24" t="s">
        <v>20432</v>
      </c>
      <c r="C13038" s="25">
        <v>35</v>
      </c>
      <c r="D13038" s="24" t="s">
        <v>13913</v>
      </c>
      <c r="E13038" s="23" t="s">
        <v>21371</v>
      </c>
    </row>
    <row r="13039" spans="1:5">
      <c r="A13039" s="24" t="s">
        <v>20431</v>
      </c>
      <c r="B13039" s="24" t="s">
        <v>20430</v>
      </c>
      <c r="C13039" s="25">
        <v>29</v>
      </c>
      <c r="D13039" s="24" t="s">
        <v>14002</v>
      </c>
      <c r="E13039" s="23" t="s">
        <v>21371</v>
      </c>
    </row>
    <row r="13040" spans="1:5">
      <c r="A13040" s="24" t="s">
        <v>20429</v>
      </c>
      <c r="B13040" s="24" t="s">
        <v>20428</v>
      </c>
      <c r="C13040" s="25">
        <v>35</v>
      </c>
      <c r="D13040" s="24" t="s">
        <v>13913</v>
      </c>
      <c r="E13040" s="23" t="s">
        <v>21371</v>
      </c>
    </row>
    <row r="13041" spans="1:5">
      <c r="A13041" s="24" t="s">
        <v>20427</v>
      </c>
      <c r="B13041" s="24" t="s">
        <v>20426</v>
      </c>
      <c r="C13041" s="25">
        <v>33</v>
      </c>
      <c r="D13041" s="24" t="s">
        <v>14020</v>
      </c>
      <c r="E13041" s="23" t="s">
        <v>21371</v>
      </c>
    </row>
    <row r="13042" spans="1:5">
      <c r="A13042" s="24" t="s">
        <v>20425</v>
      </c>
      <c r="B13042" s="24" t="s">
        <v>20424</v>
      </c>
      <c r="C13042" s="25">
        <v>35</v>
      </c>
      <c r="D13042" s="24" t="s">
        <v>14020</v>
      </c>
      <c r="E13042" s="23" t="s">
        <v>21371</v>
      </c>
    </row>
    <row r="13043" spans="1:5">
      <c r="A13043" s="24" t="s">
        <v>20423</v>
      </c>
      <c r="B13043" s="24" t="s">
        <v>20422</v>
      </c>
      <c r="C13043" s="25">
        <v>66</v>
      </c>
      <c r="D13043" s="24" t="s">
        <v>14002</v>
      </c>
      <c r="E13043" s="23" t="s">
        <v>21371</v>
      </c>
    </row>
    <row r="13044" spans="1:5">
      <c r="A13044" s="24" t="s">
        <v>20421</v>
      </c>
      <c r="B13044" s="24" t="s">
        <v>20420</v>
      </c>
      <c r="C13044" s="25">
        <v>38</v>
      </c>
      <c r="D13044" s="24" t="s">
        <v>13913</v>
      </c>
      <c r="E13044" s="23" t="s">
        <v>21371</v>
      </c>
    </row>
    <row r="13045" spans="1:5">
      <c r="A13045" s="24" t="s">
        <v>20419</v>
      </c>
      <c r="B13045" s="24" t="s">
        <v>20418</v>
      </c>
      <c r="C13045" s="25">
        <v>36</v>
      </c>
      <c r="D13045" s="24" t="s">
        <v>14002</v>
      </c>
      <c r="E13045" s="23" t="s">
        <v>21371</v>
      </c>
    </row>
    <row r="13046" spans="1:5">
      <c r="A13046" s="24" t="s">
        <v>20417</v>
      </c>
      <c r="B13046" s="24" t="s">
        <v>20416</v>
      </c>
      <c r="C13046" s="25">
        <v>69</v>
      </c>
      <c r="D13046" s="24" t="s">
        <v>13927</v>
      </c>
      <c r="E13046" s="23" t="s">
        <v>21371</v>
      </c>
    </row>
    <row r="13047" spans="1:5">
      <c r="A13047" s="24" t="s">
        <v>20415</v>
      </c>
      <c r="B13047" s="24" t="s">
        <v>20414</v>
      </c>
      <c r="C13047" s="25">
        <v>35</v>
      </c>
      <c r="D13047" s="24" t="s">
        <v>14020</v>
      </c>
      <c r="E13047" s="23" t="s">
        <v>21371</v>
      </c>
    </row>
    <row r="13048" spans="1:5">
      <c r="A13048" s="24" t="s">
        <v>20413</v>
      </c>
      <c r="B13048" s="24" t="s">
        <v>20412</v>
      </c>
      <c r="C13048" s="25">
        <v>39.799999999999997</v>
      </c>
      <c r="D13048" s="24" t="s">
        <v>13913</v>
      </c>
      <c r="E13048" s="23" t="s">
        <v>21371</v>
      </c>
    </row>
    <row r="13049" spans="1:5">
      <c r="A13049" s="24" t="s">
        <v>20411</v>
      </c>
      <c r="B13049" s="24" t="s">
        <v>20410</v>
      </c>
      <c r="C13049" s="25">
        <v>49</v>
      </c>
      <c r="D13049" s="24" t="s">
        <v>14020</v>
      </c>
      <c r="E13049" s="23" t="s">
        <v>21371</v>
      </c>
    </row>
    <row r="13050" spans="1:5">
      <c r="A13050" s="24" t="s">
        <v>20409</v>
      </c>
      <c r="B13050" s="24" t="s">
        <v>20408</v>
      </c>
      <c r="C13050" s="25">
        <v>49</v>
      </c>
      <c r="D13050" s="24" t="s">
        <v>13913</v>
      </c>
      <c r="E13050" s="23" t="s">
        <v>21371</v>
      </c>
    </row>
    <row r="13051" spans="1:5">
      <c r="A13051" s="24" t="s">
        <v>20407</v>
      </c>
      <c r="B13051" s="24" t="s">
        <v>20406</v>
      </c>
      <c r="C13051" s="25">
        <v>35</v>
      </c>
      <c r="D13051" s="24" t="s">
        <v>13913</v>
      </c>
      <c r="E13051" s="23" t="s">
        <v>21371</v>
      </c>
    </row>
    <row r="13052" spans="1:5">
      <c r="A13052" s="24" t="s">
        <v>20405</v>
      </c>
      <c r="B13052" s="24" t="s">
        <v>20404</v>
      </c>
      <c r="C13052" s="25">
        <v>26</v>
      </c>
      <c r="D13052" s="24" t="s">
        <v>14020</v>
      </c>
      <c r="E13052" s="23" t="s">
        <v>21371</v>
      </c>
    </row>
    <row r="13053" spans="1:5">
      <c r="A13053" s="24" t="s">
        <v>20403</v>
      </c>
      <c r="B13053" s="24" t="s">
        <v>20402</v>
      </c>
      <c r="C13053" s="25">
        <v>52</v>
      </c>
      <c r="D13053" s="24" t="s">
        <v>13913</v>
      </c>
      <c r="E13053" s="23" t="s">
        <v>21371</v>
      </c>
    </row>
    <row r="13054" spans="1:5">
      <c r="A13054" s="24" t="s">
        <v>20401</v>
      </c>
      <c r="B13054" s="24" t="s">
        <v>20400</v>
      </c>
      <c r="C13054" s="25">
        <v>32</v>
      </c>
      <c r="D13054" s="24" t="s">
        <v>14002</v>
      </c>
      <c r="E13054" s="23" t="s">
        <v>21371</v>
      </c>
    </row>
    <row r="13055" spans="1:5">
      <c r="A13055" s="24" t="s">
        <v>20399</v>
      </c>
      <c r="B13055" s="24" t="s">
        <v>20398</v>
      </c>
      <c r="C13055" s="25">
        <v>30</v>
      </c>
      <c r="D13055" s="24" t="s">
        <v>13893</v>
      </c>
      <c r="E13055" s="23" t="s">
        <v>21371</v>
      </c>
    </row>
    <row r="13056" spans="1:5">
      <c r="A13056" s="24" t="s">
        <v>20397</v>
      </c>
      <c r="B13056" s="24" t="s">
        <v>20396</v>
      </c>
      <c r="C13056" s="25">
        <v>28</v>
      </c>
      <c r="D13056" s="24" t="s">
        <v>13987</v>
      </c>
      <c r="E13056" s="23" t="s">
        <v>21371</v>
      </c>
    </row>
    <row r="13057" spans="1:5">
      <c r="A13057" s="24" t="s">
        <v>20395</v>
      </c>
      <c r="B13057" s="24" t="s">
        <v>20394</v>
      </c>
      <c r="C13057" s="25">
        <v>35</v>
      </c>
      <c r="D13057" s="24" t="s">
        <v>14002</v>
      </c>
      <c r="E13057" s="23" t="s">
        <v>21371</v>
      </c>
    </row>
    <row r="13058" spans="1:5">
      <c r="A13058" s="24" t="s">
        <v>20393</v>
      </c>
      <c r="B13058" s="24" t="s">
        <v>20392</v>
      </c>
      <c r="C13058" s="25">
        <v>42</v>
      </c>
      <c r="D13058" s="24" t="s">
        <v>14002</v>
      </c>
      <c r="E13058" s="23" t="s">
        <v>21371</v>
      </c>
    </row>
    <row r="13059" spans="1:5">
      <c r="A13059" s="24" t="s">
        <v>20391</v>
      </c>
      <c r="B13059" s="24" t="s">
        <v>20390</v>
      </c>
      <c r="C13059" s="25">
        <v>46</v>
      </c>
      <c r="D13059" s="24" t="s">
        <v>14007</v>
      </c>
      <c r="E13059" s="23" t="s">
        <v>21371</v>
      </c>
    </row>
    <row r="13060" spans="1:5">
      <c r="A13060" s="24" t="s">
        <v>20389</v>
      </c>
      <c r="B13060" s="24" t="s">
        <v>20388</v>
      </c>
      <c r="C13060" s="25">
        <v>28</v>
      </c>
      <c r="D13060" s="24" t="s">
        <v>14007</v>
      </c>
      <c r="E13060" s="23" t="s">
        <v>21371</v>
      </c>
    </row>
    <row r="13061" spans="1:5">
      <c r="A13061" s="24" t="s">
        <v>20387</v>
      </c>
      <c r="B13061" s="24" t="s">
        <v>20386</v>
      </c>
      <c r="C13061" s="25">
        <v>65</v>
      </c>
      <c r="D13061" s="24" t="s">
        <v>13913</v>
      </c>
      <c r="E13061" s="23" t="s">
        <v>21371</v>
      </c>
    </row>
    <row r="13062" spans="1:5">
      <c r="A13062" s="24" t="s">
        <v>20385</v>
      </c>
      <c r="B13062" s="24" t="s">
        <v>20384</v>
      </c>
      <c r="C13062" s="25">
        <v>39</v>
      </c>
      <c r="D13062" s="24" t="s">
        <v>14020</v>
      </c>
      <c r="E13062" s="23" t="s">
        <v>21371</v>
      </c>
    </row>
    <row r="13063" spans="1:5">
      <c r="A13063" s="24" t="s">
        <v>20383</v>
      </c>
      <c r="B13063" s="24" t="s">
        <v>20382</v>
      </c>
      <c r="C13063" s="25">
        <v>39</v>
      </c>
      <c r="D13063" s="24" t="s">
        <v>14167</v>
      </c>
      <c r="E13063" s="23" t="s">
        <v>21371</v>
      </c>
    </row>
    <row r="13064" spans="1:5">
      <c r="A13064" s="24" t="s">
        <v>20381</v>
      </c>
      <c r="B13064" s="24" t="s">
        <v>20380</v>
      </c>
      <c r="C13064" s="25">
        <v>75</v>
      </c>
      <c r="D13064" s="24" t="s">
        <v>13913</v>
      </c>
      <c r="E13064" s="23" t="s">
        <v>21371</v>
      </c>
    </row>
    <row r="13065" spans="1:5">
      <c r="A13065" s="24" t="s">
        <v>20379</v>
      </c>
      <c r="B13065" s="24" t="s">
        <v>20378</v>
      </c>
      <c r="C13065" s="25">
        <v>49.5</v>
      </c>
      <c r="D13065" s="24" t="s">
        <v>13905</v>
      </c>
      <c r="E13065" s="23" t="s">
        <v>21371</v>
      </c>
    </row>
    <row r="13066" spans="1:5">
      <c r="A13066" s="24" t="s">
        <v>20377</v>
      </c>
      <c r="B13066" s="24" t="s">
        <v>20376</v>
      </c>
      <c r="C13066" s="25">
        <v>34.5</v>
      </c>
      <c r="D13066" s="24" t="s">
        <v>13913</v>
      </c>
      <c r="E13066" s="23" t="s">
        <v>21371</v>
      </c>
    </row>
    <row r="13067" spans="1:5">
      <c r="A13067" s="24" t="s">
        <v>20375</v>
      </c>
      <c r="B13067" s="24" t="s">
        <v>20374</v>
      </c>
      <c r="C13067" s="25">
        <v>75</v>
      </c>
      <c r="D13067" s="24" t="s">
        <v>13913</v>
      </c>
      <c r="E13067" s="23" t="s">
        <v>21371</v>
      </c>
    </row>
    <row r="13068" spans="1:5">
      <c r="A13068" s="24" t="s">
        <v>20373</v>
      </c>
      <c r="B13068" s="24" t="s">
        <v>20372</v>
      </c>
      <c r="C13068" s="25">
        <v>39</v>
      </c>
      <c r="D13068" s="24" t="s">
        <v>14167</v>
      </c>
      <c r="E13068" s="23" t="s">
        <v>21371</v>
      </c>
    </row>
    <row r="13069" spans="1:5">
      <c r="A13069" s="24" t="s">
        <v>20371</v>
      </c>
      <c r="B13069" s="24" t="s">
        <v>20370</v>
      </c>
      <c r="C13069" s="25">
        <v>35</v>
      </c>
      <c r="D13069" s="24" t="s">
        <v>14002</v>
      </c>
      <c r="E13069" s="23" t="s">
        <v>21371</v>
      </c>
    </row>
    <row r="13070" spans="1:5">
      <c r="A13070" s="24" t="s">
        <v>20369</v>
      </c>
      <c r="B13070" s="24" t="s">
        <v>20368</v>
      </c>
      <c r="C13070" s="25">
        <v>36</v>
      </c>
      <c r="D13070" s="24" t="s">
        <v>13927</v>
      </c>
      <c r="E13070" s="23" t="s">
        <v>21371</v>
      </c>
    </row>
    <row r="13071" spans="1:5">
      <c r="A13071" s="24" t="s">
        <v>20367</v>
      </c>
      <c r="B13071" s="24" t="s">
        <v>20366</v>
      </c>
      <c r="C13071" s="25">
        <v>30</v>
      </c>
      <c r="D13071" s="24" t="s">
        <v>13893</v>
      </c>
      <c r="E13071" s="23" t="s">
        <v>21371</v>
      </c>
    </row>
    <row r="13072" spans="1:5">
      <c r="A13072" s="24" t="s">
        <v>20365</v>
      </c>
      <c r="B13072" s="24" t="s">
        <v>20364</v>
      </c>
      <c r="C13072" s="25">
        <v>49.8</v>
      </c>
      <c r="D13072" s="24" t="s">
        <v>13902</v>
      </c>
      <c r="E13072" s="23" t="s">
        <v>21371</v>
      </c>
    </row>
    <row r="13073" spans="1:5">
      <c r="A13073" s="24" t="s">
        <v>20363</v>
      </c>
      <c r="B13073" s="24" t="s">
        <v>20362</v>
      </c>
      <c r="C13073" s="25">
        <v>39</v>
      </c>
      <c r="D13073" s="24" t="s">
        <v>14007</v>
      </c>
      <c r="E13073" s="23" t="s">
        <v>21371</v>
      </c>
    </row>
    <row r="13074" spans="1:5">
      <c r="A13074" s="24" t="s">
        <v>20361</v>
      </c>
      <c r="B13074" s="24" t="s">
        <v>20360</v>
      </c>
      <c r="C13074" s="25">
        <v>49</v>
      </c>
      <c r="D13074" s="24" t="s">
        <v>14007</v>
      </c>
      <c r="E13074" s="23" t="s">
        <v>21371</v>
      </c>
    </row>
    <row r="13075" spans="1:5">
      <c r="A13075" s="24" t="s">
        <v>20359</v>
      </c>
      <c r="B13075" s="24" t="s">
        <v>20358</v>
      </c>
      <c r="C13075" s="25">
        <v>39</v>
      </c>
      <c r="D13075" s="24" t="s">
        <v>14167</v>
      </c>
      <c r="E13075" s="23" t="s">
        <v>21371</v>
      </c>
    </row>
    <row r="13076" spans="1:5">
      <c r="A13076" s="24" t="s">
        <v>20357</v>
      </c>
      <c r="B13076" s="24" t="s">
        <v>20356</v>
      </c>
      <c r="C13076" s="25">
        <v>39.799999999999997</v>
      </c>
      <c r="D13076" s="24" t="s">
        <v>13987</v>
      </c>
      <c r="E13076" s="23" t="s">
        <v>21371</v>
      </c>
    </row>
    <row r="13077" spans="1:5">
      <c r="A13077" s="24" t="s">
        <v>20355</v>
      </c>
      <c r="B13077" s="24" t="s">
        <v>20354</v>
      </c>
      <c r="C13077" s="25">
        <v>29</v>
      </c>
      <c r="D13077" s="24" t="s">
        <v>14007</v>
      </c>
      <c r="E13077" s="23" t="s">
        <v>21371</v>
      </c>
    </row>
    <row r="13078" spans="1:5">
      <c r="A13078" s="24" t="s">
        <v>20353</v>
      </c>
      <c r="B13078" s="24" t="s">
        <v>20352</v>
      </c>
      <c r="C13078" s="25">
        <v>49</v>
      </c>
      <c r="D13078" s="24" t="s">
        <v>14002</v>
      </c>
      <c r="E13078" s="23" t="s">
        <v>21371</v>
      </c>
    </row>
    <row r="13079" spans="1:5">
      <c r="A13079" s="24" t="s">
        <v>20351</v>
      </c>
      <c r="B13079" s="24" t="s">
        <v>20350</v>
      </c>
      <c r="C13079" s="25">
        <v>55</v>
      </c>
      <c r="D13079" s="24" t="s">
        <v>14002</v>
      </c>
      <c r="E13079" s="23" t="s">
        <v>21371</v>
      </c>
    </row>
    <row r="13080" spans="1:5">
      <c r="A13080" s="24" t="s">
        <v>20349</v>
      </c>
      <c r="B13080" s="24" t="s">
        <v>20348</v>
      </c>
      <c r="C13080" s="25">
        <v>45</v>
      </c>
      <c r="D13080" s="24" t="s">
        <v>14002</v>
      </c>
      <c r="E13080" s="23" t="s">
        <v>21371</v>
      </c>
    </row>
    <row r="13081" spans="1:5">
      <c r="A13081" s="24" t="s">
        <v>20347</v>
      </c>
      <c r="B13081" s="24" t="s">
        <v>20346</v>
      </c>
      <c r="C13081" s="25">
        <v>42</v>
      </c>
      <c r="D13081" s="24" t="s">
        <v>13913</v>
      </c>
      <c r="E13081" s="23" t="s">
        <v>21371</v>
      </c>
    </row>
    <row r="13082" spans="1:5">
      <c r="A13082" s="24" t="s">
        <v>20345</v>
      </c>
      <c r="B13082" s="24" t="s">
        <v>20344</v>
      </c>
      <c r="C13082" s="25">
        <v>43.8</v>
      </c>
      <c r="D13082" s="24" t="s">
        <v>13913</v>
      </c>
      <c r="E13082" s="23" t="s">
        <v>21371</v>
      </c>
    </row>
    <row r="13083" spans="1:5">
      <c r="A13083" s="24" t="s">
        <v>20343</v>
      </c>
      <c r="B13083" s="24" t="s">
        <v>20342</v>
      </c>
      <c r="C13083" s="25">
        <v>29.5</v>
      </c>
      <c r="D13083" s="24" t="s">
        <v>14002</v>
      </c>
      <c r="E13083" s="23" t="s">
        <v>21371</v>
      </c>
    </row>
    <row r="13084" spans="1:5">
      <c r="A13084" s="24" t="s">
        <v>20341</v>
      </c>
      <c r="B13084" s="24" t="s">
        <v>20340</v>
      </c>
      <c r="C13084" s="25">
        <v>39</v>
      </c>
      <c r="D13084" s="24" t="s">
        <v>14002</v>
      </c>
      <c r="E13084" s="23" t="s">
        <v>21371</v>
      </c>
    </row>
    <row r="13085" spans="1:5">
      <c r="A13085" s="24" t="s">
        <v>20339</v>
      </c>
      <c r="B13085" s="24" t="s">
        <v>20338</v>
      </c>
      <c r="C13085" s="25">
        <v>29</v>
      </c>
      <c r="D13085" s="24" t="s">
        <v>13905</v>
      </c>
      <c r="E13085" s="23" t="s">
        <v>21371</v>
      </c>
    </row>
    <row r="13086" spans="1:5">
      <c r="A13086" s="24" t="s">
        <v>20337</v>
      </c>
      <c r="B13086" s="24" t="s">
        <v>20336</v>
      </c>
      <c r="C13086" s="25">
        <v>49</v>
      </c>
      <c r="D13086" s="24" t="s">
        <v>13913</v>
      </c>
      <c r="E13086" s="23" t="s">
        <v>21371</v>
      </c>
    </row>
    <row r="13087" spans="1:5">
      <c r="A13087" s="24" t="s">
        <v>20335</v>
      </c>
      <c r="B13087" s="24" t="s">
        <v>20334</v>
      </c>
      <c r="C13087" s="25">
        <v>43</v>
      </c>
      <c r="D13087" s="24" t="s">
        <v>14167</v>
      </c>
      <c r="E13087" s="23" t="s">
        <v>21371</v>
      </c>
    </row>
    <row r="13088" spans="1:5">
      <c r="A13088" s="24" t="s">
        <v>20333</v>
      </c>
      <c r="B13088" s="24" t="s">
        <v>20332</v>
      </c>
      <c r="C13088" s="25">
        <v>45</v>
      </c>
      <c r="D13088" s="24" t="s">
        <v>13890</v>
      </c>
      <c r="E13088" s="23" t="s">
        <v>21371</v>
      </c>
    </row>
    <row r="13089" spans="1:5">
      <c r="A13089" s="24" t="s">
        <v>20331</v>
      </c>
      <c r="B13089" s="24" t="s">
        <v>20330</v>
      </c>
      <c r="C13089" s="25">
        <v>32</v>
      </c>
      <c r="D13089" s="24" t="s">
        <v>14007</v>
      </c>
      <c r="E13089" s="23" t="s">
        <v>21371</v>
      </c>
    </row>
    <row r="13090" spans="1:5">
      <c r="A13090" s="24" t="s">
        <v>20329</v>
      </c>
      <c r="B13090" s="24" t="s">
        <v>20328</v>
      </c>
      <c r="C13090" s="25">
        <v>38</v>
      </c>
      <c r="D13090" s="24" t="s">
        <v>14007</v>
      </c>
      <c r="E13090" s="23" t="s">
        <v>21371</v>
      </c>
    </row>
    <row r="13091" spans="1:5">
      <c r="A13091" s="24" t="s">
        <v>20327</v>
      </c>
      <c r="B13091" s="24" t="s">
        <v>20326</v>
      </c>
      <c r="C13091" s="25">
        <v>45</v>
      </c>
      <c r="D13091" s="24" t="s">
        <v>14007</v>
      </c>
      <c r="E13091" s="23" t="s">
        <v>21371</v>
      </c>
    </row>
    <row r="13092" spans="1:5">
      <c r="A13092" s="24" t="s">
        <v>20325</v>
      </c>
      <c r="B13092" s="24" t="s">
        <v>20324</v>
      </c>
      <c r="C13092" s="25">
        <v>59</v>
      </c>
      <c r="D13092" s="24" t="s">
        <v>13913</v>
      </c>
      <c r="E13092" s="23" t="s">
        <v>21371</v>
      </c>
    </row>
    <row r="13093" spans="1:5">
      <c r="A13093" s="24" t="s">
        <v>20323</v>
      </c>
      <c r="B13093" s="24" t="s">
        <v>20322</v>
      </c>
      <c r="C13093" s="25">
        <v>69</v>
      </c>
      <c r="D13093" s="24" t="s">
        <v>14167</v>
      </c>
      <c r="E13093" s="23" t="s">
        <v>21371</v>
      </c>
    </row>
    <row r="13094" spans="1:5">
      <c r="A13094" s="24" t="s">
        <v>20321</v>
      </c>
      <c r="B13094" s="24" t="s">
        <v>20320</v>
      </c>
      <c r="C13094" s="25">
        <v>45</v>
      </c>
      <c r="D13094" s="24" t="s">
        <v>14002</v>
      </c>
      <c r="E13094" s="23" t="s">
        <v>21371</v>
      </c>
    </row>
    <row r="13095" spans="1:5">
      <c r="A13095" s="24" t="s">
        <v>20319</v>
      </c>
      <c r="B13095" s="24" t="s">
        <v>20318</v>
      </c>
      <c r="C13095" s="25">
        <v>30</v>
      </c>
      <c r="D13095" s="24" t="s">
        <v>14002</v>
      </c>
      <c r="E13095" s="23" t="s">
        <v>21371</v>
      </c>
    </row>
    <row r="13096" spans="1:5">
      <c r="A13096" s="24" t="s">
        <v>20317</v>
      </c>
      <c r="B13096" s="24" t="s">
        <v>20316</v>
      </c>
      <c r="C13096" s="25">
        <v>33</v>
      </c>
      <c r="D13096" s="24" t="s">
        <v>13905</v>
      </c>
      <c r="E13096" s="23" t="s">
        <v>21371</v>
      </c>
    </row>
    <row r="13097" spans="1:5">
      <c r="A13097" s="24" t="s">
        <v>20315</v>
      </c>
      <c r="B13097" s="24" t="s">
        <v>20314</v>
      </c>
      <c r="C13097" s="25">
        <v>59</v>
      </c>
      <c r="D13097" s="24" t="s">
        <v>14007</v>
      </c>
      <c r="E13097" s="23" t="s">
        <v>21371</v>
      </c>
    </row>
    <row r="13098" spans="1:5">
      <c r="A13098" s="24" t="s">
        <v>20313</v>
      </c>
      <c r="B13098" s="24" t="s">
        <v>20312</v>
      </c>
      <c r="C13098" s="25">
        <v>49</v>
      </c>
      <c r="D13098" s="24" t="s">
        <v>14167</v>
      </c>
      <c r="E13098" s="23" t="s">
        <v>21371</v>
      </c>
    </row>
    <row r="13099" spans="1:5">
      <c r="A13099" s="24" t="s">
        <v>20311</v>
      </c>
      <c r="B13099" s="24" t="s">
        <v>20310</v>
      </c>
      <c r="C13099" s="25">
        <v>38</v>
      </c>
      <c r="D13099" s="24" t="s">
        <v>14167</v>
      </c>
      <c r="E13099" s="23" t="s">
        <v>21371</v>
      </c>
    </row>
    <row r="13100" spans="1:5">
      <c r="A13100" s="24" t="s">
        <v>20309</v>
      </c>
      <c r="B13100" s="24" t="s">
        <v>20308</v>
      </c>
      <c r="C13100" s="25">
        <v>29</v>
      </c>
      <c r="D13100" s="24" t="s">
        <v>14002</v>
      </c>
      <c r="E13100" s="23" t="s">
        <v>21371</v>
      </c>
    </row>
    <row r="13101" spans="1:5">
      <c r="A13101" s="24" t="s">
        <v>20307</v>
      </c>
      <c r="B13101" s="24" t="s">
        <v>20306</v>
      </c>
      <c r="C13101" s="25">
        <v>49</v>
      </c>
      <c r="D13101" s="24" t="s">
        <v>14007</v>
      </c>
      <c r="E13101" s="23" t="s">
        <v>21371</v>
      </c>
    </row>
    <row r="13102" spans="1:5">
      <c r="A13102" s="24" t="s">
        <v>20305</v>
      </c>
      <c r="B13102" s="24" t="s">
        <v>20304</v>
      </c>
      <c r="C13102" s="25">
        <v>36.799999999999997</v>
      </c>
      <c r="D13102" s="24" t="s">
        <v>14002</v>
      </c>
      <c r="E13102" s="23" t="s">
        <v>21371</v>
      </c>
    </row>
    <row r="13103" spans="1:5">
      <c r="A13103" s="24" t="s">
        <v>20303</v>
      </c>
      <c r="B13103" s="24" t="s">
        <v>20302</v>
      </c>
      <c r="C13103" s="25">
        <v>42</v>
      </c>
      <c r="D13103" s="24" t="s">
        <v>14002</v>
      </c>
      <c r="E13103" s="23" t="s">
        <v>21371</v>
      </c>
    </row>
    <row r="13104" spans="1:5">
      <c r="A13104" s="24" t="s">
        <v>20301</v>
      </c>
      <c r="B13104" s="24" t="s">
        <v>20300</v>
      </c>
      <c r="C13104" s="25">
        <v>28</v>
      </c>
      <c r="D13104" s="24" t="s">
        <v>14167</v>
      </c>
      <c r="E13104" s="23" t="s">
        <v>21371</v>
      </c>
    </row>
    <row r="13105" spans="1:5">
      <c r="A13105" s="24" t="s">
        <v>20299</v>
      </c>
      <c r="B13105" s="24" t="s">
        <v>20298</v>
      </c>
      <c r="C13105" s="25">
        <v>49</v>
      </c>
      <c r="D13105" s="24" t="s">
        <v>13987</v>
      </c>
      <c r="E13105" s="23" t="s">
        <v>21371</v>
      </c>
    </row>
    <row r="13106" spans="1:5">
      <c r="A13106" s="24" t="s">
        <v>20297</v>
      </c>
      <c r="B13106" s="24" t="s">
        <v>20296</v>
      </c>
      <c r="C13106" s="25">
        <v>29</v>
      </c>
      <c r="D13106" s="24" t="s">
        <v>14002</v>
      </c>
      <c r="E13106" s="23" t="s">
        <v>21371</v>
      </c>
    </row>
    <row r="13107" spans="1:5">
      <c r="A13107" s="24" t="s">
        <v>20295</v>
      </c>
      <c r="B13107" s="24" t="s">
        <v>20294</v>
      </c>
      <c r="C13107" s="25">
        <v>43</v>
      </c>
      <c r="D13107" s="24" t="s">
        <v>14002</v>
      </c>
      <c r="E13107" s="23" t="s">
        <v>21371</v>
      </c>
    </row>
    <row r="13108" spans="1:5">
      <c r="A13108" s="24" t="s">
        <v>20293</v>
      </c>
      <c r="B13108" s="24" t="s">
        <v>20292</v>
      </c>
      <c r="C13108" s="25">
        <v>32</v>
      </c>
      <c r="D13108" s="24" t="s">
        <v>14002</v>
      </c>
      <c r="E13108" s="23" t="s">
        <v>21371</v>
      </c>
    </row>
    <row r="13109" spans="1:5">
      <c r="A13109" s="24" t="s">
        <v>20291</v>
      </c>
      <c r="B13109" s="24" t="s">
        <v>20290</v>
      </c>
      <c r="C13109" s="25">
        <v>22</v>
      </c>
      <c r="D13109" s="24" t="s">
        <v>13893</v>
      </c>
      <c r="E13109" s="23" t="s">
        <v>21371</v>
      </c>
    </row>
    <row r="13110" spans="1:5">
      <c r="A13110" s="24" t="s">
        <v>20289</v>
      </c>
      <c r="B13110" s="24" t="s">
        <v>20288</v>
      </c>
      <c r="C13110" s="25">
        <v>43</v>
      </c>
      <c r="D13110" s="24" t="s">
        <v>13893</v>
      </c>
      <c r="E13110" s="23" t="s">
        <v>21371</v>
      </c>
    </row>
    <row r="13111" spans="1:5">
      <c r="A13111" s="24" t="s">
        <v>20287</v>
      </c>
      <c r="B13111" s="24" t="s">
        <v>20286</v>
      </c>
      <c r="C13111" s="25">
        <v>39</v>
      </c>
      <c r="D13111" s="24" t="s">
        <v>14002</v>
      </c>
      <c r="E13111" s="23" t="s">
        <v>21371</v>
      </c>
    </row>
    <row r="13112" spans="1:5">
      <c r="A13112" s="24" t="s">
        <v>20285</v>
      </c>
      <c r="B13112" s="24" t="s">
        <v>20284</v>
      </c>
      <c r="C13112" s="25">
        <v>45</v>
      </c>
      <c r="D13112" s="24" t="s">
        <v>13893</v>
      </c>
      <c r="E13112" s="23" t="s">
        <v>21371</v>
      </c>
    </row>
    <row r="13113" spans="1:5">
      <c r="A13113" s="24" t="s">
        <v>20283</v>
      </c>
      <c r="B13113" s="24" t="s">
        <v>20282</v>
      </c>
      <c r="C13113" s="25">
        <v>43</v>
      </c>
      <c r="D13113" s="24" t="s">
        <v>13893</v>
      </c>
      <c r="E13113" s="23" t="s">
        <v>21371</v>
      </c>
    </row>
    <row r="13114" spans="1:5">
      <c r="A13114" s="24" t="s">
        <v>20281</v>
      </c>
      <c r="B13114" s="24" t="s">
        <v>20280</v>
      </c>
      <c r="C13114" s="25">
        <v>39.799999999999997</v>
      </c>
      <c r="D13114" s="24" t="s">
        <v>13987</v>
      </c>
      <c r="E13114" s="23" t="s">
        <v>21371</v>
      </c>
    </row>
    <row r="13115" spans="1:5">
      <c r="A13115" s="24" t="s">
        <v>20279</v>
      </c>
      <c r="B13115" s="24" t="s">
        <v>20278</v>
      </c>
      <c r="C13115" s="25">
        <v>39</v>
      </c>
      <c r="D13115" s="24" t="s">
        <v>13893</v>
      </c>
      <c r="E13115" s="23" t="s">
        <v>21371</v>
      </c>
    </row>
    <row r="13116" spans="1:5">
      <c r="A13116" s="24" t="s">
        <v>20277</v>
      </c>
      <c r="B13116" s="24" t="s">
        <v>20276</v>
      </c>
      <c r="C13116" s="25">
        <v>39</v>
      </c>
      <c r="D13116" s="24" t="s">
        <v>14002</v>
      </c>
      <c r="E13116" s="23" t="s">
        <v>21371</v>
      </c>
    </row>
    <row r="13117" spans="1:5">
      <c r="A13117" s="24" t="s">
        <v>20275</v>
      </c>
      <c r="B13117" s="24" t="s">
        <v>20274</v>
      </c>
      <c r="C13117" s="25">
        <v>49.5</v>
      </c>
      <c r="D13117" s="24" t="s">
        <v>14002</v>
      </c>
      <c r="E13117" s="23" t="s">
        <v>21371</v>
      </c>
    </row>
    <row r="13118" spans="1:5">
      <c r="A13118" s="24" t="s">
        <v>20273</v>
      </c>
      <c r="B13118" s="24" t="s">
        <v>20272</v>
      </c>
      <c r="C13118" s="25">
        <v>39</v>
      </c>
      <c r="D13118" s="24" t="s">
        <v>14002</v>
      </c>
      <c r="E13118" s="23" t="s">
        <v>21371</v>
      </c>
    </row>
    <row r="13119" spans="1:5">
      <c r="A13119" s="24" t="s">
        <v>20271</v>
      </c>
      <c r="B13119" s="24" t="s">
        <v>20270</v>
      </c>
      <c r="C13119" s="25">
        <v>39</v>
      </c>
      <c r="D13119" s="24" t="s">
        <v>14002</v>
      </c>
      <c r="E13119" s="23" t="s">
        <v>21371</v>
      </c>
    </row>
    <row r="13120" spans="1:5">
      <c r="A13120" s="24" t="s">
        <v>20269</v>
      </c>
      <c r="B13120" s="24" t="s">
        <v>20268</v>
      </c>
      <c r="C13120" s="25">
        <v>33</v>
      </c>
      <c r="D13120" s="24" t="s">
        <v>14002</v>
      </c>
      <c r="E13120" s="23" t="s">
        <v>21371</v>
      </c>
    </row>
    <row r="13121" spans="1:5">
      <c r="A13121" s="24" t="s">
        <v>20267</v>
      </c>
      <c r="B13121" s="24" t="s">
        <v>20266</v>
      </c>
      <c r="C13121" s="25">
        <v>35</v>
      </c>
      <c r="D13121" s="24" t="s">
        <v>14167</v>
      </c>
      <c r="E13121" s="23" t="s">
        <v>21371</v>
      </c>
    </row>
    <row r="13122" spans="1:5">
      <c r="A13122" s="24" t="s">
        <v>20265</v>
      </c>
      <c r="B13122" s="24" t="s">
        <v>20264</v>
      </c>
      <c r="C13122" s="25">
        <v>36</v>
      </c>
      <c r="D13122" s="24" t="s">
        <v>14167</v>
      </c>
      <c r="E13122" s="23" t="s">
        <v>21371</v>
      </c>
    </row>
    <row r="13123" spans="1:5">
      <c r="A13123" s="24" t="s">
        <v>20263</v>
      </c>
      <c r="B13123" s="24" t="s">
        <v>20262</v>
      </c>
      <c r="C13123" s="25">
        <v>40</v>
      </c>
      <c r="D13123" s="24" t="s">
        <v>14167</v>
      </c>
      <c r="E13123" s="23" t="s">
        <v>21371</v>
      </c>
    </row>
    <row r="13124" spans="1:5">
      <c r="A13124" s="24" t="s">
        <v>20261</v>
      </c>
      <c r="B13124" s="24" t="s">
        <v>20260</v>
      </c>
      <c r="C13124" s="25">
        <v>38</v>
      </c>
      <c r="D13124" s="24" t="s">
        <v>14167</v>
      </c>
      <c r="E13124" s="23" t="s">
        <v>21371</v>
      </c>
    </row>
    <row r="13125" spans="1:5">
      <c r="A13125" s="24" t="s">
        <v>20259</v>
      </c>
      <c r="B13125" s="24" t="s">
        <v>20258</v>
      </c>
      <c r="C13125" s="25">
        <v>35</v>
      </c>
      <c r="D13125" s="24" t="s">
        <v>14167</v>
      </c>
      <c r="E13125" s="23" t="s">
        <v>21371</v>
      </c>
    </row>
    <row r="13126" spans="1:5">
      <c r="A13126" s="24" t="s">
        <v>20257</v>
      </c>
      <c r="B13126" s="24" t="s">
        <v>20256</v>
      </c>
      <c r="C13126" s="25">
        <v>29.8</v>
      </c>
      <c r="D13126" s="24" t="s">
        <v>14167</v>
      </c>
      <c r="E13126" s="23" t="s">
        <v>21371</v>
      </c>
    </row>
    <row r="13127" spans="1:5">
      <c r="A13127" s="24" t="s">
        <v>20255</v>
      </c>
      <c r="B13127" s="24" t="s">
        <v>20254</v>
      </c>
      <c r="C13127" s="25">
        <v>29.8</v>
      </c>
      <c r="D13127" s="24" t="s">
        <v>14167</v>
      </c>
      <c r="E13127" s="23" t="s">
        <v>21371</v>
      </c>
    </row>
    <row r="13128" spans="1:5">
      <c r="A13128" s="24" t="s">
        <v>20253</v>
      </c>
      <c r="B13128" s="24" t="s">
        <v>20252</v>
      </c>
      <c r="C13128" s="25">
        <v>29.8</v>
      </c>
      <c r="D13128" s="24" t="s">
        <v>14167</v>
      </c>
      <c r="E13128" s="23" t="s">
        <v>21371</v>
      </c>
    </row>
    <row r="13129" spans="1:5">
      <c r="A13129" s="24" t="s">
        <v>20251</v>
      </c>
      <c r="B13129" s="24" t="s">
        <v>20250</v>
      </c>
      <c r="C13129" s="25">
        <v>35</v>
      </c>
      <c r="D13129" s="24" t="s">
        <v>14167</v>
      </c>
      <c r="E13129" s="23" t="s">
        <v>21371</v>
      </c>
    </row>
    <row r="13130" spans="1:5">
      <c r="A13130" s="24" t="s">
        <v>20249</v>
      </c>
      <c r="B13130" s="24" t="s">
        <v>20248</v>
      </c>
      <c r="C13130" s="25">
        <v>39</v>
      </c>
      <c r="D13130" s="24" t="s">
        <v>13893</v>
      </c>
      <c r="E13130" s="23" t="s">
        <v>21371</v>
      </c>
    </row>
    <row r="13131" spans="1:5">
      <c r="A13131" s="24" t="s">
        <v>20247</v>
      </c>
      <c r="B13131" s="24" t="s">
        <v>20246</v>
      </c>
      <c r="C13131" s="25">
        <v>39</v>
      </c>
      <c r="D13131" s="24" t="s">
        <v>14167</v>
      </c>
      <c r="E13131" s="23" t="s">
        <v>21371</v>
      </c>
    </row>
    <row r="13132" spans="1:5">
      <c r="A13132" s="24" t="s">
        <v>20245</v>
      </c>
      <c r="B13132" s="24" t="s">
        <v>20244</v>
      </c>
      <c r="C13132" s="25">
        <v>39</v>
      </c>
      <c r="D13132" s="24" t="s">
        <v>14167</v>
      </c>
      <c r="E13132" s="23" t="s">
        <v>21371</v>
      </c>
    </row>
    <row r="13133" spans="1:5">
      <c r="A13133" s="24" t="s">
        <v>20243</v>
      </c>
      <c r="B13133" s="24" t="s">
        <v>20242</v>
      </c>
      <c r="C13133" s="25">
        <v>29</v>
      </c>
      <c r="D13133" s="24" t="s">
        <v>13927</v>
      </c>
      <c r="E13133" s="23" t="s">
        <v>21371</v>
      </c>
    </row>
    <row r="13134" spans="1:5">
      <c r="A13134" s="24" t="s">
        <v>20241</v>
      </c>
      <c r="B13134" s="24" t="s">
        <v>20240</v>
      </c>
      <c r="C13134" s="25">
        <v>29</v>
      </c>
      <c r="D13134" s="24" t="s">
        <v>14167</v>
      </c>
      <c r="E13134" s="23" t="s">
        <v>21371</v>
      </c>
    </row>
    <row r="13135" spans="1:5">
      <c r="A13135" s="24" t="s">
        <v>20239</v>
      </c>
      <c r="B13135" s="24" t="s">
        <v>20238</v>
      </c>
      <c r="C13135" s="25">
        <v>32</v>
      </c>
      <c r="D13135" s="24" t="s">
        <v>14167</v>
      </c>
      <c r="E13135" s="23" t="s">
        <v>21371</v>
      </c>
    </row>
    <row r="13136" spans="1:5">
      <c r="A13136" s="24" t="s">
        <v>20237</v>
      </c>
      <c r="B13136" s="24" t="s">
        <v>20236</v>
      </c>
      <c r="C13136" s="25">
        <v>25</v>
      </c>
      <c r="D13136" s="24" t="s">
        <v>14167</v>
      </c>
      <c r="E13136" s="23" t="s">
        <v>21371</v>
      </c>
    </row>
    <row r="13137" spans="1:5">
      <c r="A13137" s="24" t="s">
        <v>20235</v>
      </c>
      <c r="B13137" s="24" t="s">
        <v>20234</v>
      </c>
      <c r="C13137" s="25">
        <v>25</v>
      </c>
      <c r="D13137" s="24" t="s">
        <v>14167</v>
      </c>
      <c r="E13137" s="23" t="s">
        <v>21371</v>
      </c>
    </row>
    <row r="13138" spans="1:5">
      <c r="A13138" s="24" t="s">
        <v>20233</v>
      </c>
      <c r="B13138" s="24" t="s">
        <v>20232</v>
      </c>
      <c r="C13138" s="25">
        <v>34</v>
      </c>
      <c r="D13138" s="24" t="s">
        <v>13987</v>
      </c>
      <c r="E13138" s="23" t="s">
        <v>21371</v>
      </c>
    </row>
    <row r="13139" spans="1:5">
      <c r="A13139" s="24" t="s">
        <v>20231</v>
      </c>
      <c r="B13139" s="24" t="s">
        <v>20230</v>
      </c>
      <c r="C13139" s="25">
        <v>33</v>
      </c>
      <c r="D13139" s="24" t="s">
        <v>14167</v>
      </c>
      <c r="E13139" s="23" t="s">
        <v>21371</v>
      </c>
    </row>
    <row r="13140" spans="1:5">
      <c r="A13140" s="24" t="s">
        <v>20229</v>
      </c>
      <c r="B13140" s="24" t="s">
        <v>20228</v>
      </c>
      <c r="C13140" s="25">
        <v>39</v>
      </c>
      <c r="D13140" s="24" t="s">
        <v>14007</v>
      </c>
      <c r="E13140" s="23" t="s">
        <v>21371</v>
      </c>
    </row>
    <row r="13141" spans="1:5">
      <c r="A13141" s="24" t="s">
        <v>20227</v>
      </c>
      <c r="B13141" s="24" t="s">
        <v>20226</v>
      </c>
      <c r="C13141" s="25">
        <v>35</v>
      </c>
      <c r="D13141" s="24" t="s">
        <v>14002</v>
      </c>
      <c r="E13141" s="23" t="s">
        <v>21371</v>
      </c>
    </row>
    <row r="13142" spans="1:5">
      <c r="A13142" s="24" t="s">
        <v>20225</v>
      </c>
      <c r="B13142" s="24" t="s">
        <v>20224</v>
      </c>
      <c r="C13142" s="25">
        <v>49</v>
      </c>
      <c r="D13142" s="24" t="s">
        <v>14167</v>
      </c>
      <c r="E13142" s="23" t="s">
        <v>21371</v>
      </c>
    </row>
    <row r="13143" spans="1:5">
      <c r="A13143" s="24" t="s">
        <v>20223</v>
      </c>
      <c r="B13143" s="24" t="s">
        <v>20222</v>
      </c>
      <c r="C13143" s="25">
        <v>59</v>
      </c>
      <c r="D13143" s="24" t="s">
        <v>14002</v>
      </c>
      <c r="E13143" s="23" t="s">
        <v>21371</v>
      </c>
    </row>
    <row r="13144" spans="1:5">
      <c r="A13144" s="24" t="s">
        <v>20221</v>
      </c>
      <c r="B13144" s="24" t="s">
        <v>20220</v>
      </c>
      <c r="C13144" s="25">
        <v>48</v>
      </c>
      <c r="D13144" s="24" t="s">
        <v>14002</v>
      </c>
      <c r="E13144" s="23" t="s">
        <v>21371</v>
      </c>
    </row>
    <row r="13145" spans="1:5">
      <c r="A13145" s="24" t="s">
        <v>20219</v>
      </c>
      <c r="B13145" s="24" t="s">
        <v>20218</v>
      </c>
      <c r="C13145" s="25">
        <v>45</v>
      </c>
      <c r="D13145" s="24" t="s">
        <v>14167</v>
      </c>
      <c r="E13145" s="23" t="s">
        <v>21371</v>
      </c>
    </row>
    <row r="13146" spans="1:5">
      <c r="A13146" s="24" t="s">
        <v>20217</v>
      </c>
      <c r="B13146" s="24" t="s">
        <v>20216</v>
      </c>
      <c r="C13146" s="25">
        <v>59.8</v>
      </c>
      <c r="D13146" s="24" t="s">
        <v>13910</v>
      </c>
      <c r="E13146" s="23" t="s">
        <v>21371</v>
      </c>
    </row>
    <row r="13147" spans="1:5">
      <c r="A13147" s="24" t="s">
        <v>20215</v>
      </c>
      <c r="B13147" s="24" t="s">
        <v>20214</v>
      </c>
      <c r="C13147" s="25">
        <v>29</v>
      </c>
      <c r="D13147" s="24" t="s">
        <v>13987</v>
      </c>
      <c r="E13147" s="23" t="s">
        <v>21371</v>
      </c>
    </row>
    <row r="13148" spans="1:5">
      <c r="A13148" s="24" t="s">
        <v>20213</v>
      </c>
      <c r="B13148" s="24" t="s">
        <v>20212</v>
      </c>
      <c r="C13148" s="25">
        <v>42</v>
      </c>
      <c r="D13148" s="24" t="s">
        <v>13893</v>
      </c>
      <c r="E13148" s="23" t="s">
        <v>21371</v>
      </c>
    </row>
    <row r="13149" spans="1:5">
      <c r="A13149" s="24" t="s">
        <v>20211</v>
      </c>
      <c r="B13149" s="24" t="s">
        <v>20210</v>
      </c>
      <c r="C13149" s="25">
        <v>45</v>
      </c>
      <c r="D13149" s="24" t="s">
        <v>14167</v>
      </c>
      <c r="E13149" s="23" t="s">
        <v>21371</v>
      </c>
    </row>
    <row r="13150" spans="1:5">
      <c r="A13150" s="24" t="s">
        <v>20209</v>
      </c>
      <c r="B13150" s="24" t="s">
        <v>20208</v>
      </c>
      <c r="C13150" s="25">
        <v>45</v>
      </c>
      <c r="D13150" s="24" t="s">
        <v>14007</v>
      </c>
      <c r="E13150" s="23" t="s">
        <v>21371</v>
      </c>
    </row>
    <row r="13151" spans="1:5">
      <c r="A13151" s="24" t="s">
        <v>20207</v>
      </c>
      <c r="B13151" s="24" t="s">
        <v>20206</v>
      </c>
      <c r="C13151" s="25">
        <v>34</v>
      </c>
      <c r="D13151" s="24" t="s">
        <v>13987</v>
      </c>
      <c r="E13151" s="23" t="s">
        <v>21371</v>
      </c>
    </row>
    <row r="13152" spans="1:5">
      <c r="A13152" s="24" t="s">
        <v>20205</v>
      </c>
      <c r="B13152" s="24" t="s">
        <v>20204</v>
      </c>
      <c r="C13152" s="25">
        <v>29</v>
      </c>
      <c r="D13152" s="24" t="s">
        <v>13987</v>
      </c>
      <c r="E13152" s="23" t="s">
        <v>21371</v>
      </c>
    </row>
    <row r="13153" spans="1:5">
      <c r="A13153" s="24" t="s">
        <v>20203</v>
      </c>
      <c r="B13153" s="24" t="s">
        <v>20202</v>
      </c>
      <c r="C13153" s="25">
        <v>32</v>
      </c>
      <c r="D13153" s="24" t="s">
        <v>13987</v>
      </c>
      <c r="E13153" s="23" t="s">
        <v>21371</v>
      </c>
    </row>
    <row r="13154" spans="1:5">
      <c r="A13154" s="24" t="s">
        <v>20201</v>
      </c>
      <c r="B13154" s="24" t="s">
        <v>20200</v>
      </c>
      <c r="C13154" s="25">
        <v>49.8</v>
      </c>
      <c r="D13154" s="24" t="s">
        <v>14167</v>
      </c>
      <c r="E13154" s="23" t="s">
        <v>21371</v>
      </c>
    </row>
    <row r="13155" spans="1:5">
      <c r="A13155" s="24" t="s">
        <v>20199</v>
      </c>
      <c r="B13155" s="24" t="s">
        <v>20198</v>
      </c>
      <c r="C13155" s="25">
        <v>39</v>
      </c>
      <c r="D13155" s="24" t="s">
        <v>14002</v>
      </c>
      <c r="E13155" s="23" t="s">
        <v>21371</v>
      </c>
    </row>
    <row r="13156" spans="1:5">
      <c r="A13156" s="24" t="s">
        <v>20197</v>
      </c>
      <c r="B13156" s="24" t="s">
        <v>20196</v>
      </c>
      <c r="C13156" s="25">
        <v>43</v>
      </c>
      <c r="D13156" s="24" t="s">
        <v>14167</v>
      </c>
      <c r="E13156" s="23" t="s">
        <v>21371</v>
      </c>
    </row>
    <row r="13157" spans="1:5">
      <c r="A13157" s="24" t="s">
        <v>20195</v>
      </c>
      <c r="B13157" s="24" t="s">
        <v>20194</v>
      </c>
      <c r="C13157" s="25">
        <v>43</v>
      </c>
      <c r="D13157" s="24" t="s">
        <v>14167</v>
      </c>
      <c r="E13157" s="23" t="s">
        <v>21371</v>
      </c>
    </row>
    <row r="13158" spans="1:5">
      <c r="A13158" s="24" t="s">
        <v>20193</v>
      </c>
      <c r="B13158" s="24" t="s">
        <v>20192</v>
      </c>
      <c r="C13158" s="25">
        <v>56</v>
      </c>
      <c r="D13158" s="24" t="s">
        <v>14167</v>
      </c>
      <c r="E13158" s="23" t="s">
        <v>21371</v>
      </c>
    </row>
    <row r="13159" spans="1:5">
      <c r="A13159" s="24" t="s">
        <v>20191</v>
      </c>
      <c r="B13159" s="24" t="s">
        <v>20190</v>
      </c>
      <c r="C13159" s="25">
        <v>49</v>
      </c>
      <c r="D13159" s="24" t="s">
        <v>14007</v>
      </c>
      <c r="E13159" s="23" t="s">
        <v>21371</v>
      </c>
    </row>
    <row r="13160" spans="1:5">
      <c r="A13160" s="24" t="s">
        <v>20189</v>
      </c>
      <c r="B13160" s="24" t="s">
        <v>20188</v>
      </c>
      <c r="C13160" s="25">
        <v>35</v>
      </c>
      <c r="D13160" s="24" t="s">
        <v>14007</v>
      </c>
      <c r="E13160" s="23" t="s">
        <v>21371</v>
      </c>
    </row>
    <row r="13161" spans="1:5">
      <c r="A13161" s="24" t="s">
        <v>20187</v>
      </c>
      <c r="B13161" s="24" t="s">
        <v>20186</v>
      </c>
      <c r="C13161" s="25">
        <v>39</v>
      </c>
      <c r="D13161" s="24" t="s">
        <v>14167</v>
      </c>
      <c r="E13161" s="23" t="s">
        <v>21371</v>
      </c>
    </row>
    <row r="13162" spans="1:5">
      <c r="A13162" s="24" t="s">
        <v>20185</v>
      </c>
      <c r="B13162" s="24" t="s">
        <v>20184</v>
      </c>
      <c r="C13162" s="25">
        <v>59</v>
      </c>
      <c r="D13162" s="24" t="s">
        <v>14167</v>
      </c>
      <c r="E13162" s="23" t="s">
        <v>21371</v>
      </c>
    </row>
    <row r="13163" spans="1:5">
      <c r="A13163" s="24" t="s">
        <v>20183</v>
      </c>
      <c r="B13163" s="24" t="s">
        <v>20182</v>
      </c>
      <c r="C13163" s="25">
        <v>59.8</v>
      </c>
      <c r="D13163" s="24" t="s">
        <v>13893</v>
      </c>
      <c r="E13163" s="23" t="s">
        <v>21371</v>
      </c>
    </row>
    <row r="13164" spans="1:5">
      <c r="A13164" s="24" t="s">
        <v>20181</v>
      </c>
      <c r="B13164" s="24" t="s">
        <v>20180</v>
      </c>
      <c r="C13164" s="25">
        <v>42</v>
      </c>
      <c r="D13164" s="24" t="s">
        <v>13987</v>
      </c>
      <c r="E13164" s="23" t="s">
        <v>21371</v>
      </c>
    </row>
    <row r="13165" spans="1:5">
      <c r="A13165" s="24" t="s">
        <v>20179</v>
      </c>
      <c r="B13165" s="24" t="s">
        <v>20178</v>
      </c>
      <c r="C13165" s="25">
        <v>42</v>
      </c>
      <c r="D13165" s="24" t="s">
        <v>13893</v>
      </c>
      <c r="E13165" s="23" t="s">
        <v>21371</v>
      </c>
    </row>
    <row r="13166" spans="1:5">
      <c r="A13166" s="24" t="s">
        <v>20177</v>
      </c>
      <c r="B13166" s="24" t="s">
        <v>20176</v>
      </c>
      <c r="C13166" s="25">
        <v>69.8</v>
      </c>
      <c r="D13166" s="24" t="s">
        <v>13902</v>
      </c>
      <c r="E13166" s="23" t="s">
        <v>21371</v>
      </c>
    </row>
    <row r="13167" spans="1:5">
      <c r="A13167" s="24" t="s">
        <v>20175</v>
      </c>
      <c r="B13167" s="24" t="s">
        <v>20174</v>
      </c>
      <c r="C13167" s="25">
        <v>36.799999999999997</v>
      </c>
      <c r="D13167" s="24" t="s">
        <v>13893</v>
      </c>
      <c r="E13167" s="23" t="s">
        <v>21371</v>
      </c>
    </row>
    <row r="13168" spans="1:5">
      <c r="A13168" s="24" t="s">
        <v>20173</v>
      </c>
      <c r="B13168" s="24" t="s">
        <v>20172</v>
      </c>
      <c r="C13168" s="25">
        <v>39</v>
      </c>
      <c r="D13168" s="24" t="s">
        <v>14007</v>
      </c>
      <c r="E13168" s="23" t="s">
        <v>21371</v>
      </c>
    </row>
    <row r="13169" spans="1:5">
      <c r="A13169" s="24" t="s">
        <v>20171</v>
      </c>
      <c r="B13169" s="24" t="s">
        <v>20170</v>
      </c>
      <c r="C13169" s="25">
        <v>49.8</v>
      </c>
      <c r="D13169" s="24" t="s">
        <v>14167</v>
      </c>
      <c r="E13169" s="23" t="s">
        <v>21371</v>
      </c>
    </row>
    <row r="13170" spans="1:5">
      <c r="A13170" s="24" t="s">
        <v>20169</v>
      </c>
      <c r="B13170" s="24" t="s">
        <v>20168</v>
      </c>
      <c r="C13170" s="25">
        <v>39</v>
      </c>
      <c r="D13170" s="24" t="s">
        <v>13893</v>
      </c>
      <c r="E13170" s="23" t="s">
        <v>21371</v>
      </c>
    </row>
    <row r="13171" spans="1:5">
      <c r="A13171" s="24" t="s">
        <v>20167</v>
      </c>
      <c r="B13171" s="24" t="s">
        <v>20166</v>
      </c>
      <c r="C13171" s="25">
        <v>39.5</v>
      </c>
      <c r="D13171" s="24" t="s">
        <v>13893</v>
      </c>
      <c r="E13171" s="23" t="s">
        <v>21371</v>
      </c>
    </row>
    <row r="13172" spans="1:5">
      <c r="A13172" s="24" t="s">
        <v>20165</v>
      </c>
      <c r="B13172" s="24" t="s">
        <v>20164</v>
      </c>
      <c r="C13172" s="25">
        <v>39</v>
      </c>
      <c r="D13172" s="24" t="s">
        <v>13893</v>
      </c>
      <c r="E13172" s="23" t="s">
        <v>21371</v>
      </c>
    </row>
    <row r="13173" spans="1:5">
      <c r="A13173" s="24" t="s">
        <v>20163</v>
      </c>
      <c r="B13173" s="24" t="s">
        <v>20162</v>
      </c>
      <c r="C13173" s="25">
        <v>57</v>
      </c>
      <c r="D13173" s="24" t="s">
        <v>13987</v>
      </c>
      <c r="E13173" s="23" t="s">
        <v>21371</v>
      </c>
    </row>
    <row r="13174" spans="1:5">
      <c r="A13174" s="24" t="s">
        <v>20161</v>
      </c>
      <c r="B13174" s="24" t="s">
        <v>20160</v>
      </c>
      <c r="C13174" s="25">
        <v>43</v>
      </c>
      <c r="D13174" s="24" t="s">
        <v>13893</v>
      </c>
      <c r="E13174" s="23" t="s">
        <v>21371</v>
      </c>
    </row>
    <row r="13175" spans="1:5">
      <c r="A13175" s="24" t="s">
        <v>20159</v>
      </c>
      <c r="B13175" s="24" t="s">
        <v>20158</v>
      </c>
      <c r="C13175" s="25">
        <v>39</v>
      </c>
      <c r="D13175" s="24" t="s">
        <v>13987</v>
      </c>
      <c r="E13175" s="23" t="s">
        <v>21371</v>
      </c>
    </row>
    <row r="13176" spans="1:5">
      <c r="A13176" s="24" t="s">
        <v>20157</v>
      </c>
      <c r="B13176" s="24" t="s">
        <v>20156</v>
      </c>
      <c r="C13176" s="25">
        <v>35</v>
      </c>
      <c r="D13176" s="24" t="s">
        <v>13987</v>
      </c>
      <c r="E13176" s="23" t="s">
        <v>21371</v>
      </c>
    </row>
    <row r="13177" spans="1:5">
      <c r="A13177" s="24" t="s">
        <v>20155</v>
      </c>
      <c r="B13177" s="24" t="s">
        <v>20154</v>
      </c>
      <c r="C13177" s="25">
        <v>48</v>
      </c>
      <c r="D13177" s="24" t="s">
        <v>13987</v>
      </c>
      <c r="E13177" s="23" t="s">
        <v>21371</v>
      </c>
    </row>
    <row r="13178" spans="1:5">
      <c r="A13178" s="24" t="s">
        <v>20153</v>
      </c>
      <c r="B13178" s="24" t="s">
        <v>20152</v>
      </c>
      <c r="C13178" s="25">
        <v>37</v>
      </c>
      <c r="D13178" s="24" t="s">
        <v>13905</v>
      </c>
      <c r="E13178" s="23" t="s">
        <v>21371</v>
      </c>
    </row>
    <row r="13179" spans="1:5">
      <c r="A13179" s="24" t="s">
        <v>20151</v>
      </c>
      <c r="B13179" s="24" t="s">
        <v>20150</v>
      </c>
      <c r="C13179" s="25">
        <v>32</v>
      </c>
      <c r="D13179" s="24" t="s">
        <v>14002</v>
      </c>
      <c r="E13179" s="23" t="s">
        <v>21371</v>
      </c>
    </row>
    <row r="13180" spans="1:5">
      <c r="A13180" s="24" t="s">
        <v>20149</v>
      </c>
      <c r="B13180" s="24" t="s">
        <v>20148</v>
      </c>
      <c r="C13180" s="25">
        <v>48</v>
      </c>
      <c r="D13180" s="24" t="s">
        <v>14002</v>
      </c>
      <c r="E13180" s="23" t="s">
        <v>21371</v>
      </c>
    </row>
    <row r="13181" spans="1:5">
      <c r="A13181" s="24" t="s">
        <v>20147</v>
      </c>
      <c r="B13181" s="24" t="s">
        <v>20146</v>
      </c>
      <c r="C13181" s="25">
        <v>36</v>
      </c>
      <c r="D13181" s="24" t="s">
        <v>13893</v>
      </c>
      <c r="E13181" s="23" t="s">
        <v>21371</v>
      </c>
    </row>
    <row r="13182" spans="1:5">
      <c r="A13182" s="24" t="s">
        <v>20145</v>
      </c>
      <c r="B13182" s="24" t="s">
        <v>20144</v>
      </c>
      <c r="C13182" s="25">
        <v>48</v>
      </c>
      <c r="D13182" s="24" t="s">
        <v>13893</v>
      </c>
      <c r="E13182" s="23" t="s">
        <v>21371</v>
      </c>
    </row>
    <row r="13183" spans="1:5">
      <c r="A13183" s="24" t="s">
        <v>20143</v>
      </c>
      <c r="B13183" s="24" t="s">
        <v>20142</v>
      </c>
      <c r="C13183" s="25">
        <v>36</v>
      </c>
      <c r="D13183" s="24" t="s">
        <v>13893</v>
      </c>
      <c r="E13183" s="23" t="s">
        <v>21371</v>
      </c>
    </row>
    <row r="13184" spans="1:5">
      <c r="A13184" s="24" t="s">
        <v>20141</v>
      </c>
      <c r="B13184" s="24" t="s">
        <v>20140</v>
      </c>
      <c r="C13184" s="25">
        <v>55</v>
      </c>
      <c r="D13184" s="24" t="s">
        <v>13893</v>
      </c>
      <c r="E13184" s="23" t="s">
        <v>21371</v>
      </c>
    </row>
    <row r="13185" spans="1:5">
      <c r="A13185" s="24" t="s">
        <v>20139</v>
      </c>
      <c r="B13185" s="24" t="s">
        <v>20138</v>
      </c>
      <c r="C13185" s="25">
        <v>42</v>
      </c>
      <c r="D13185" s="24" t="s">
        <v>13987</v>
      </c>
      <c r="E13185" s="23" t="s">
        <v>21371</v>
      </c>
    </row>
    <row r="13186" spans="1:5">
      <c r="A13186" s="24" t="s">
        <v>20137</v>
      </c>
      <c r="B13186" s="24" t="s">
        <v>20136</v>
      </c>
      <c r="C13186" s="25">
        <v>59</v>
      </c>
      <c r="D13186" s="24" t="s">
        <v>13987</v>
      </c>
      <c r="E13186" s="23" t="s">
        <v>21371</v>
      </c>
    </row>
    <row r="13187" spans="1:5">
      <c r="A13187" s="24" t="s">
        <v>20135</v>
      </c>
      <c r="B13187" s="24" t="s">
        <v>20134</v>
      </c>
      <c r="C13187" s="25">
        <v>30</v>
      </c>
      <c r="D13187" s="24" t="s">
        <v>13987</v>
      </c>
      <c r="E13187" s="23" t="s">
        <v>21371</v>
      </c>
    </row>
    <row r="13188" spans="1:5">
      <c r="A13188" s="24" t="s">
        <v>20133</v>
      </c>
      <c r="B13188" s="24" t="s">
        <v>20132</v>
      </c>
      <c r="C13188" s="25">
        <v>39</v>
      </c>
      <c r="D13188" s="24" t="s">
        <v>13987</v>
      </c>
      <c r="E13188" s="23" t="s">
        <v>21371</v>
      </c>
    </row>
    <row r="13189" spans="1:5">
      <c r="A13189" s="24" t="s">
        <v>20131</v>
      </c>
      <c r="B13189" s="24" t="s">
        <v>20130</v>
      </c>
      <c r="C13189" s="25">
        <v>26</v>
      </c>
      <c r="D13189" s="24" t="s">
        <v>13902</v>
      </c>
      <c r="E13189" s="23" t="s">
        <v>21371</v>
      </c>
    </row>
    <row r="13190" spans="1:5">
      <c r="A13190" s="24" t="s">
        <v>20129</v>
      </c>
      <c r="B13190" s="24" t="s">
        <v>20128</v>
      </c>
      <c r="C13190" s="25">
        <v>30</v>
      </c>
      <c r="D13190" s="24" t="s">
        <v>13987</v>
      </c>
      <c r="E13190" s="23" t="s">
        <v>21371</v>
      </c>
    </row>
    <row r="13191" spans="1:5">
      <c r="A13191" s="24" t="s">
        <v>20127</v>
      </c>
      <c r="B13191" s="24" t="s">
        <v>20126</v>
      </c>
      <c r="C13191" s="25">
        <v>35</v>
      </c>
      <c r="D13191" s="24" t="s">
        <v>13987</v>
      </c>
      <c r="E13191" s="23" t="s">
        <v>21371</v>
      </c>
    </row>
    <row r="13192" spans="1:5">
      <c r="A13192" s="24" t="s">
        <v>20125</v>
      </c>
      <c r="B13192" s="24" t="s">
        <v>20124</v>
      </c>
      <c r="C13192" s="25">
        <v>35</v>
      </c>
      <c r="D13192" s="24" t="s">
        <v>13905</v>
      </c>
      <c r="E13192" s="23" t="s">
        <v>21371</v>
      </c>
    </row>
    <row r="13193" spans="1:5">
      <c r="A13193" s="24" t="s">
        <v>20123</v>
      </c>
      <c r="B13193" s="24" t="s">
        <v>20122</v>
      </c>
      <c r="C13193" s="25">
        <v>55</v>
      </c>
      <c r="D13193" s="24" t="s">
        <v>13893</v>
      </c>
      <c r="E13193" s="23" t="s">
        <v>21371</v>
      </c>
    </row>
    <row r="13194" spans="1:5">
      <c r="A13194" s="24" t="s">
        <v>20121</v>
      </c>
      <c r="B13194" s="24" t="s">
        <v>20120</v>
      </c>
      <c r="C13194" s="25">
        <v>58</v>
      </c>
      <c r="D13194" s="24" t="s">
        <v>13987</v>
      </c>
      <c r="E13194" s="23" t="s">
        <v>21371</v>
      </c>
    </row>
    <row r="13195" spans="1:5">
      <c r="A13195" s="24" t="s">
        <v>20119</v>
      </c>
      <c r="B13195" s="24" t="s">
        <v>20118</v>
      </c>
      <c r="C13195" s="25">
        <v>55</v>
      </c>
      <c r="D13195" s="24" t="s">
        <v>14002</v>
      </c>
      <c r="E13195" s="23" t="s">
        <v>21371</v>
      </c>
    </row>
    <row r="13196" spans="1:5">
      <c r="A13196" s="24" t="s">
        <v>20117</v>
      </c>
      <c r="B13196" s="24" t="s">
        <v>20116</v>
      </c>
      <c r="C13196" s="25">
        <v>39</v>
      </c>
      <c r="D13196" s="24" t="s">
        <v>14002</v>
      </c>
      <c r="E13196" s="23" t="s">
        <v>21371</v>
      </c>
    </row>
    <row r="13197" spans="1:5">
      <c r="A13197" s="24" t="s">
        <v>20115</v>
      </c>
      <c r="B13197" s="24" t="s">
        <v>20114</v>
      </c>
      <c r="C13197" s="25">
        <v>59.8</v>
      </c>
      <c r="D13197" s="24" t="s">
        <v>13893</v>
      </c>
      <c r="E13197" s="23" t="s">
        <v>21371</v>
      </c>
    </row>
    <row r="13198" spans="1:5">
      <c r="A13198" s="24" t="s">
        <v>20113</v>
      </c>
      <c r="B13198" s="24" t="s">
        <v>20112</v>
      </c>
      <c r="C13198" s="25">
        <v>59.8</v>
      </c>
      <c r="D13198" s="24" t="s">
        <v>13893</v>
      </c>
      <c r="E13198" s="23" t="s">
        <v>21371</v>
      </c>
    </row>
    <row r="13199" spans="1:5">
      <c r="A13199" s="24" t="s">
        <v>20111</v>
      </c>
      <c r="B13199" s="24" t="s">
        <v>20110</v>
      </c>
      <c r="C13199" s="25">
        <v>79.8</v>
      </c>
      <c r="D13199" s="24" t="s">
        <v>14002</v>
      </c>
      <c r="E13199" s="23" t="s">
        <v>21371</v>
      </c>
    </row>
    <row r="13200" spans="1:5">
      <c r="A13200" s="24" t="s">
        <v>20109</v>
      </c>
      <c r="B13200" s="24" t="s">
        <v>20108</v>
      </c>
      <c r="C13200" s="25">
        <v>49</v>
      </c>
      <c r="D13200" s="24" t="s">
        <v>13987</v>
      </c>
      <c r="E13200" s="23" t="s">
        <v>21371</v>
      </c>
    </row>
    <row r="13201" spans="1:5">
      <c r="A13201" s="24" t="s">
        <v>20107</v>
      </c>
      <c r="B13201" s="24" t="s">
        <v>20106</v>
      </c>
      <c r="C13201" s="25">
        <v>49</v>
      </c>
      <c r="D13201" s="24" t="s">
        <v>13987</v>
      </c>
      <c r="E13201" s="23" t="s">
        <v>21371</v>
      </c>
    </row>
    <row r="13202" spans="1:5">
      <c r="A13202" s="24" t="s">
        <v>20105</v>
      </c>
      <c r="B13202" s="24" t="s">
        <v>20104</v>
      </c>
      <c r="C13202" s="25">
        <v>35</v>
      </c>
      <c r="D13202" s="24" t="s">
        <v>13987</v>
      </c>
      <c r="E13202" s="23" t="s">
        <v>21371</v>
      </c>
    </row>
    <row r="13203" spans="1:5">
      <c r="A13203" s="24" t="s">
        <v>20103</v>
      </c>
      <c r="B13203" s="24" t="s">
        <v>20102</v>
      </c>
      <c r="C13203" s="25">
        <v>29.8</v>
      </c>
      <c r="D13203" s="24" t="s">
        <v>13893</v>
      </c>
      <c r="E13203" s="23" t="s">
        <v>21371</v>
      </c>
    </row>
    <row r="13204" spans="1:5">
      <c r="A13204" s="24" t="s">
        <v>20101</v>
      </c>
      <c r="B13204" s="24" t="s">
        <v>20100</v>
      </c>
      <c r="C13204" s="25">
        <v>69.8</v>
      </c>
      <c r="D13204" s="24" t="s">
        <v>13893</v>
      </c>
      <c r="E13204" s="23" t="s">
        <v>21371</v>
      </c>
    </row>
    <row r="13205" spans="1:5">
      <c r="A13205" s="24" t="s">
        <v>20099</v>
      </c>
      <c r="B13205" s="24" t="s">
        <v>20098</v>
      </c>
      <c r="C13205" s="25">
        <v>38</v>
      </c>
      <c r="D13205" s="24" t="s">
        <v>13987</v>
      </c>
      <c r="E13205" s="23" t="s">
        <v>21371</v>
      </c>
    </row>
    <row r="13206" spans="1:5">
      <c r="A13206" s="24" t="s">
        <v>20097</v>
      </c>
      <c r="B13206" s="24" t="s">
        <v>20096</v>
      </c>
      <c r="C13206" s="25">
        <v>49.8</v>
      </c>
      <c r="D13206" s="24" t="s">
        <v>14002</v>
      </c>
      <c r="E13206" s="23" t="s">
        <v>21371</v>
      </c>
    </row>
    <row r="13207" spans="1:5">
      <c r="A13207" s="24" t="s">
        <v>20095</v>
      </c>
      <c r="B13207" s="24" t="s">
        <v>20094</v>
      </c>
      <c r="C13207" s="25">
        <v>29.8</v>
      </c>
      <c r="D13207" s="24" t="s">
        <v>13890</v>
      </c>
      <c r="E13207" s="23" t="s">
        <v>21371</v>
      </c>
    </row>
    <row r="13208" spans="1:5">
      <c r="A13208" s="24" t="s">
        <v>20093</v>
      </c>
      <c r="B13208" s="24" t="s">
        <v>20092</v>
      </c>
      <c r="C13208" s="25">
        <v>32.799999999999997</v>
      </c>
      <c r="D13208" s="24" t="s">
        <v>13890</v>
      </c>
      <c r="E13208" s="23" t="s">
        <v>21371</v>
      </c>
    </row>
    <row r="13209" spans="1:5">
      <c r="A13209" s="24" t="s">
        <v>20091</v>
      </c>
      <c r="B13209" s="24" t="s">
        <v>20090</v>
      </c>
      <c r="C13209" s="25">
        <v>49</v>
      </c>
      <c r="D13209" s="24" t="s">
        <v>13987</v>
      </c>
      <c r="E13209" s="23" t="s">
        <v>21371</v>
      </c>
    </row>
    <row r="13210" spans="1:5">
      <c r="A13210" s="24" t="s">
        <v>20089</v>
      </c>
      <c r="B13210" s="24" t="s">
        <v>20088</v>
      </c>
      <c r="C13210" s="25">
        <v>29</v>
      </c>
      <c r="D13210" s="24" t="s">
        <v>14002</v>
      </c>
      <c r="E13210" s="23" t="s">
        <v>21371</v>
      </c>
    </row>
    <row r="13211" spans="1:5">
      <c r="A13211" s="24" t="s">
        <v>20087</v>
      </c>
      <c r="B13211" s="24" t="s">
        <v>20086</v>
      </c>
      <c r="C13211" s="25">
        <v>36</v>
      </c>
      <c r="D13211" s="24" t="s">
        <v>13910</v>
      </c>
      <c r="E13211" s="23" t="s">
        <v>21371</v>
      </c>
    </row>
    <row r="13212" spans="1:5">
      <c r="A13212" s="24" t="s">
        <v>20085</v>
      </c>
      <c r="B13212" s="24" t="s">
        <v>20084</v>
      </c>
      <c r="C13212" s="25">
        <v>45</v>
      </c>
      <c r="D13212" s="24" t="s">
        <v>13893</v>
      </c>
      <c r="E13212" s="23" t="s">
        <v>21371</v>
      </c>
    </row>
    <row r="13213" spans="1:5">
      <c r="A13213" s="24" t="s">
        <v>20083</v>
      </c>
      <c r="B13213" s="24" t="s">
        <v>20082</v>
      </c>
      <c r="C13213" s="25">
        <v>35</v>
      </c>
      <c r="D13213" s="24" t="s">
        <v>14002</v>
      </c>
      <c r="E13213" s="23" t="s">
        <v>21371</v>
      </c>
    </row>
    <row r="13214" spans="1:5">
      <c r="A13214" s="24" t="s">
        <v>20081</v>
      </c>
      <c r="B13214" s="24" t="s">
        <v>20080</v>
      </c>
      <c r="C13214" s="25">
        <v>32</v>
      </c>
      <c r="D13214" s="24" t="s">
        <v>13905</v>
      </c>
      <c r="E13214" s="23" t="s">
        <v>21371</v>
      </c>
    </row>
    <row r="13215" spans="1:5">
      <c r="A13215" s="24" t="s">
        <v>20079</v>
      </c>
      <c r="B13215" s="24" t="s">
        <v>20078</v>
      </c>
      <c r="C13215" s="25">
        <v>30</v>
      </c>
      <c r="D13215" s="24" t="s">
        <v>13893</v>
      </c>
      <c r="E13215" s="23" t="s">
        <v>21371</v>
      </c>
    </row>
    <row r="13216" spans="1:5">
      <c r="A13216" s="24" t="s">
        <v>20077</v>
      </c>
      <c r="B13216" s="24" t="s">
        <v>20076</v>
      </c>
      <c r="C13216" s="25">
        <v>49</v>
      </c>
      <c r="D13216" s="24" t="s">
        <v>13910</v>
      </c>
      <c r="E13216" s="23" t="s">
        <v>21371</v>
      </c>
    </row>
    <row r="13217" spans="1:5">
      <c r="A13217" s="24" t="s">
        <v>20075</v>
      </c>
      <c r="B13217" s="24" t="s">
        <v>20074</v>
      </c>
      <c r="C13217" s="25">
        <v>45</v>
      </c>
      <c r="D13217" s="24" t="s">
        <v>14002</v>
      </c>
      <c r="E13217" s="23" t="s">
        <v>21371</v>
      </c>
    </row>
    <row r="13218" spans="1:5">
      <c r="A13218" s="24" t="s">
        <v>20073</v>
      </c>
      <c r="B13218" s="24" t="s">
        <v>20072</v>
      </c>
      <c r="C13218" s="25">
        <v>55</v>
      </c>
      <c r="D13218" s="24" t="s">
        <v>13893</v>
      </c>
      <c r="E13218" s="23" t="s">
        <v>21371</v>
      </c>
    </row>
    <row r="13219" spans="1:5">
      <c r="A13219" s="24" t="s">
        <v>20071</v>
      </c>
      <c r="B13219" s="24" t="s">
        <v>20070</v>
      </c>
      <c r="C13219" s="25">
        <v>25</v>
      </c>
      <c r="D13219" s="24" t="s">
        <v>13893</v>
      </c>
      <c r="E13219" s="23" t="s">
        <v>21371</v>
      </c>
    </row>
    <row r="13220" spans="1:5">
      <c r="A13220" s="24" t="s">
        <v>20069</v>
      </c>
      <c r="B13220" s="24" t="s">
        <v>20068</v>
      </c>
      <c r="C13220" s="25">
        <v>40</v>
      </c>
      <c r="D13220" s="24" t="s">
        <v>13893</v>
      </c>
      <c r="E13220" s="23" t="s">
        <v>21371</v>
      </c>
    </row>
    <row r="13221" spans="1:5">
      <c r="A13221" s="24" t="s">
        <v>20067</v>
      </c>
      <c r="B13221" s="24" t="s">
        <v>20066</v>
      </c>
      <c r="C13221" s="25">
        <v>39.799999999999997</v>
      </c>
      <c r="D13221" s="24" t="s">
        <v>13905</v>
      </c>
      <c r="E13221" s="23" t="s">
        <v>21371</v>
      </c>
    </row>
    <row r="13222" spans="1:5">
      <c r="A13222" s="24" t="s">
        <v>20065</v>
      </c>
      <c r="B13222" s="24" t="s">
        <v>20064</v>
      </c>
      <c r="C13222" s="25">
        <v>39</v>
      </c>
      <c r="D13222" s="24" t="s">
        <v>13893</v>
      </c>
      <c r="E13222" s="23" t="s">
        <v>21371</v>
      </c>
    </row>
    <row r="13223" spans="1:5">
      <c r="A13223" s="24" t="s">
        <v>20063</v>
      </c>
      <c r="B13223" s="24" t="s">
        <v>20062</v>
      </c>
      <c r="C13223" s="25">
        <v>45</v>
      </c>
      <c r="D13223" s="24" t="s">
        <v>14167</v>
      </c>
      <c r="E13223" s="23" t="s">
        <v>21371</v>
      </c>
    </row>
    <row r="13224" spans="1:5">
      <c r="A13224" s="24" t="s">
        <v>20061</v>
      </c>
      <c r="B13224" s="24" t="s">
        <v>20060</v>
      </c>
      <c r="C13224" s="25">
        <v>39</v>
      </c>
      <c r="D13224" s="24" t="s">
        <v>13893</v>
      </c>
      <c r="E13224" s="23" t="s">
        <v>21371</v>
      </c>
    </row>
    <row r="13225" spans="1:5">
      <c r="A13225" s="24" t="s">
        <v>20059</v>
      </c>
      <c r="B13225" s="24" t="s">
        <v>20058</v>
      </c>
      <c r="C13225" s="25">
        <v>42.8</v>
      </c>
      <c r="D13225" s="24" t="s">
        <v>13910</v>
      </c>
      <c r="E13225" s="23" t="s">
        <v>21371</v>
      </c>
    </row>
    <row r="13226" spans="1:5">
      <c r="A13226" s="24" t="s">
        <v>20057</v>
      </c>
      <c r="B13226" s="24" t="s">
        <v>20056</v>
      </c>
      <c r="C13226" s="25">
        <v>43</v>
      </c>
      <c r="D13226" s="24" t="s">
        <v>13905</v>
      </c>
      <c r="E13226" s="23" t="s">
        <v>21371</v>
      </c>
    </row>
    <row r="13227" spans="1:5">
      <c r="A13227" s="24" t="s">
        <v>20055</v>
      </c>
      <c r="B13227" s="24" t="s">
        <v>20054</v>
      </c>
      <c r="C13227" s="25">
        <v>39.799999999999997</v>
      </c>
      <c r="D13227" s="24" t="s">
        <v>13987</v>
      </c>
      <c r="E13227" s="23" t="s">
        <v>21371</v>
      </c>
    </row>
    <row r="13228" spans="1:5">
      <c r="A13228" s="24" t="s">
        <v>20053</v>
      </c>
      <c r="B13228" s="24" t="s">
        <v>20052</v>
      </c>
      <c r="C13228" s="25">
        <v>39</v>
      </c>
      <c r="D13228" s="24" t="s">
        <v>13893</v>
      </c>
      <c r="E13228" s="23" t="s">
        <v>21371</v>
      </c>
    </row>
    <row r="13229" spans="1:5">
      <c r="A13229" s="24" t="s">
        <v>20051</v>
      </c>
      <c r="B13229" s="24" t="s">
        <v>20050</v>
      </c>
      <c r="C13229" s="25">
        <v>69</v>
      </c>
      <c r="D13229" s="24" t="s">
        <v>13905</v>
      </c>
      <c r="E13229" s="23" t="s">
        <v>21371</v>
      </c>
    </row>
    <row r="13230" spans="1:5">
      <c r="A13230" s="24" t="s">
        <v>20049</v>
      </c>
      <c r="B13230" s="24" t="s">
        <v>20048</v>
      </c>
      <c r="C13230" s="25">
        <v>67</v>
      </c>
      <c r="D13230" s="24" t="s">
        <v>13893</v>
      </c>
      <c r="E13230" s="23" t="s">
        <v>21371</v>
      </c>
    </row>
    <row r="13231" spans="1:5">
      <c r="A13231" s="24" t="s">
        <v>20047</v>
      </c>
      <c r="B13231" s="24" t="s">
        <v>20046</v>
      </c>
      <c r="C13231" s="25">
        <v>39</v>
      </c>
      <c r="D13231" s="24" t="s">
        <v>14002</v>
      </c>
      <c r="E13231" s="23" t="s">
        <v>21371</v>
      </c>
    </row>
    <row r="13232" spans="1:5">
      <c r="A13232" s="24" t="s">
        <v>20045</v>
      </c>
      <c r="B13232" s="24" t="s">
        <v>20044</v>
      </c>
      <c r="C13232" s="25">
        <v>49</v>
      </c>
      <c r="D13232" s="24" t="s">
        <v>13987</v>
      </c>
      <c r="E13232" s="23" t="s">
        <v>21371</v>
      </c>
    </row>
    <row r="13233" spans="1:5">
      <c r="A13233" s="24" t="s">
        <v>20043</v>
      </c>
      <c r="B13233" s="24" t="s">
        <v>20042</v>
      </c>
      <c r="C13233" s="25">
        <v>35</v>
      </c>
      <c r="D13233" s="24" t="s">
        <v>13987</v>
      </c>
      <c r="E13233" s="23" t="s">
        <v>21371</v>
      </c>
    </row>
    <row r="13234" spans="1:5">
      <c r="A13234" s="24" t="s">
        <v>20041</v>
      </c>
      <c r="B13234" s="24" t="s">
        <v>20040</v>
      </c>
      <c r="C13234" s="25">
        <v>49</v>
      </c>
      <c r="D13234" s="24" t="s">
        <v>13902</v>
      </c>
      <c r="E13234" s="23" t="s">
        <v>21371</v>
      </c>
    </row>
    <row r="13235" spans="1:5">
      <c r="A13235" s="24" t="s">
        <v>20039</v>
      </c>
      <c r="B13235" s="24" t="s">
        <v>20038</v>
      </c>
      <c r="C13235" s="25">
        <v>28</v>
      </c>
      <c r="D13235" s="24" t="s">
        <v>13893</v>
      </c>
      <c r="E13235" s="23" t="s">
        <v>21371</v>
      </c>
    </row>
    <row r="13236" spans="1:5">
      <c r="A13236" s="24" t="s">
        <v>20037</v>
      </c>
      <c r="B13236" s="24" t="s">
        <v>20036</v>
      </c>
      <c r="C13236" s="25">
        <v>35</v>
      </c>
      <c r="D13236" s="24" t="s">
        <v>13987</v>
      </c>
      <c r="E13236" s="23" t="s">
        <v>21371</v>
      </c>
    </row>
    <row r="13237" spans="1:5">
      <c r="A13237" s="24" t="s">
        <v>20035</v>
      </c>
      <c r="B13237" s="24" t="s">
        <v>20034</v>
      </c>
      <c r="C13237" s="25">
        <v>45</v>
      </c>
      <c r="D13237" s="24" t="s">
        <v>13987</v>
      </c>
      <c r="E13237" s="23" t="s">
        <v>21371</v>
      </c>
    </row>
    <row r="13238" spans="1:5">
      <c r="A13238" s="24" t="s">
        <v>20033</v>
      </c>
      <c r="B13238" s="24" t="s">
        <v>20032</v>
      </c>
      <c r="C13238" s="25">
        <v>36</v>
      </c>
      <c r="D13238" s="24" t="s">
        <v>13905</v>
      </c>
      <c r="E13238" s="23" t="s">
        <v>21371</v>
      </c>
    </row>
    <row r="13239" spans="1:5">
      <c r="A13239" s="24" t="s">
        <v>20031</v>
      </c>
      <c r="B13239" s="24" t="s">
        <v>20030</v>
      </c>
      <c r="C13239" s="25">
        <v>78</v>
      </c>
      <c r="D13239" s="24" t="s">
        <v>13987</v>
      </c>
      <c r="E13239" s="23" t="s">
        <v>21371</v>
      </c>
    </row>
    <row r="13240" spans="1:5">
      <c r="A13240" s="24" t="s">
        <v>20029</v>
      </c>
      <c r="B13240" s="24" t="s">
        <v>20028</v>
      </c>
      <c r="C13240" s="25">
        <v>33</v>
      </c>
      <c r="D13240" s="24" t="s">
        <v>13905</v>
      </c>
      <c r="E13240" s="23" t="s">
        <v>21371</v>
      </c>
    </row>
    <row r="13241" spans="1:5">
      <c r="A13241" s="24" t="s">
        <v>20027</v>
      </c>
      <c r="B13241" s="24" t="s">
        <v>20026</v>
      </c>
      <c r="C13241" s="25">
        <v>35</v>
      </c>
      <c r="D13241" s="24" t="s">
        <v>13905</v>
      </c>
      <c r="E13241" s="23" t="s">
        <v>21371</v>
      </c>
    </row>
    <row r="13242" spans="1:5">
      <c r="A13242" s="24" t="s">
        <v>20025</v>
      </c>
      <c r="B13242" s="24" t="s">
        <v>20024</v>
      </c>
      <c r="C13242" s="25">
        <v>39</v>
      </c>
      <c r="D13242" s="24" t="s">
        <v>13987</v>
      </c>
      <c r="E13242" s="23" t="s">
        <v>21371</v>
      </c>
    </row>
    <row r="13243" spans="1:5">
      <c r="A13243" s="24" t="s">
        <v>20023</v>
      </c>
      <c r="B13243" s="24" t="s">
        <v>20022</v>
      </c>
      <c r="C13243" s="25">
        <v>62</v>
      </c>
      <c r="D13243" s="24" t="s">
        <v>13987</v>
      </c>
      <c r="E13243" s="23" t="s">
        <v>21371</v>
      </c>
    </row>
    <row r="13244" spans="1:5">
      <c r="A13244" s="24" t="s">
        <v>20021</v>
      </c>
      <c r="B13244" s="24" t="s">
        <v>20020</v>
      </c>
      <c r="C13244" s="25">
        <v>39</v>
      </c>
      <c r="D13244" s="24" t="s">
        <v>13893</v>
      </c>
      <c r="E13244" s="23" t="s">
        <v>21371</v>
      </c>
    </row>
    <row r="13245" spans="1:5">
      <c r="A13245" s="24" t="s">
        <v>20019</v>
      </c>
      <c r="B13245" s="24" t="s">
        <v>20018</v>
      </c>
      <c r="C13245" s="25">
        <v>49</v>
      </c>
      <c r="D13245" s="24" t="s">
        <v>13987</v>
      </c>
      <c r="E13245" s="23" t="s">
        <v>21371</v>
      </c>
    </row>
    <row r="13246" spans="1:5">
      <c r="A13246" s="24" t="s">
        <v>20017</v>
      </c>
      <c r="B13246" s="24" t="s">
        <v>20016</v>
      </c>
      <c r="C13246" s="25">
        <v>49</v>
      </c>
      <c r="D13246" s="24" t="s">
        <v>13987</v>
      </c>
      <c r="E13246" s="23" t="s">
        <v>21371</v>
      </c>
    </row>
    <row r="13247" spans="1:5">
      <c r="A13247" s="24" t="s">
        <v>20015</v>
      </c>
      <c r="B13247" s="24" t="s">
        <v>20014</v>
      </c>
      <c r="C13247" s="25">
        <v>59.8</v>
      </c>
      <c r="D13247" s="24" t="s">
        <v>13987</v>
      </c>
      <c r="E13247" s="23" t="s">
        <v>21371</v>
      </c>
    </row>
    <row r="13248" spans="1:5">
      <c r="A13248" s="24" t="s">
        <v>20013</v>
      </c>
      <c r="B13248" s="24" t="s">
        <v>20012</v>
      </c>
      <c r="C13248" s="25">
        <v>59.8</v>
      </c>
      <c r="D13248" s="24" t="s">
        <v>13893</v>
      </c>
      <c r="E13248" s="23" t="s">
        <v>21371</v>
      </c>
    </row>
    <row r="13249" spans="1:5">
      <c r="A13249" s="24" t="s">
        <v>20011</v>
      </c>
      <c r="B13249" s="24" t="s">
        <v>20010</v>
      </c>
      <c r="C13249" s="25">
        <v>59.8</v>
      </c>
      <c r="D13249" s="24" t="s">
        <v>13893</v>
      </c>
      <c r="E13249" s="23" t="s">
        <v>21371</v>
      </c>
    </row>
    <row r="13250" spans="1:5">
      <c r="A13250" s="24" t="s">
        <v>20009</v>
      </c>
      <c r="B13250" s="24" t="s">
        <v>20008</v>
      </c>
      <c r="C13250" s="25">
        <v>29</v>
      </c>
      <c r="D13250" s="24" t="s">
        <v>13987</v>
      </c>
      <c r="E13250" s="23" t="s">
        <v>21371</v>
      </c>
    </row>
    <row r="13251" spans="1:5">
      <c r="A13251" s="24" t="s">
        <v>20007</v>
      </c>
      <c r="B13251" s="24" t="s">
        <v>20006</v>
      </c>
      <c r="C13251" s="25">
        <v>30</v>
      </c>
      <c r="D13251" s="24" t="s">
        <v>13893</v>
      </c>
      <c r="E13251" s="23" t="s">
        <v>21371</v>
      </c>
    </row>
    <row r="13252" spans="1:5">
      <c r="A13252" s="24" t="s">
        <v>20005</v>
      </c>
      <c r="B13252" s="24" t="s">
        <v>20004</v>
      </c>
      <c r="C13252" s="25">
        <v>59</v>
      </c>
      <c r="D13252" s="24" t="s">
        <v>13893</v>
      </c>
      <c r="E13252" s="23" t="s">
        <v>21371</v>
      </c>
    </row>
    <row r="13253" spans="1:5">
      <c r="A13253" s="24" t="s">
        <v>20003</v>
      </c>
      <c r="B13253" s="24" t="s">
        <v>20002</v>
      </c>
      <c r="C13253" s="25">
        <v>34</v>
      </c>
      <c r="D13253" s="24" t="s">
        <v>13893</v>
      </c>
      <c r="E13253" s="23" t="s">
        <v>21371</v>
      </c>
    </row>
    <row r="13254" spans="1:5">
      <c r="A13254" s="24" t="s">
        <v>20001</v>
      </c>
      <c r="B13254" s="24" t="s">
        <v>20000</v>
      </c>
      <c r="C13254" s="25">
        <v>26</v>
      </c>
      <c r="D13254" s="24" t="s">
        <v>13902</v>
      </c>
      <c r="E13254" s="23" t="s">
        <v>21371</v>
      </c>
    </row>
    <row r="13255" spans="1:5">
      <c r="A13255" s="24" t="s">
        <v>19999</v>
      </c>
      <c r="B13255" s="24" t="s">
        <v>19998</v>
      </c>
      <c r="C13255" s="25">
        <v>33</v>
      </c>
      <c r="D13255" s="24" t="s">
        <v>13987</v>
      </c>
      <c r="E13255" s="23" t="s">
        <v>21371</v>
      </c>
    </row>
    <row r="13256" spans="1:5">
      <c r="A13256" s="24" t="s">
        <v>19997</v>
      </c>
      <c r="B13256" s="24" t="s">
        <v>19996</v>
      </c>
      <c r="C13256" s="25">
        <v>38</v>
      </c>
      <c r="D13256" s="24" t="s">
        <v>13987</v>
      </c>
      <c r="E13256" s="23" t="s">
        <v>21371</v>
      </c>
    </row>
    <row r="13257" spans="1:5">
      <c r="A13257" s="24" t="s">
        <v>19995</v>
      </c>
      <c r="B13257" s="24" t="s">
        <v>19994</v>
      </c>
      <c r="C13257" s="25">
        <v>38</v>
      </c>
      <c r="D13257" s="24" t="s">
        <v>13893</v>
      </c>
      <c r="E13257" s="23" t="s">
        <v>21371</v>
      </c>
    </row>
    <row r="13258" spans="1:5">
      <c r="A13258" s="24" t="s">
        <v>19993</v>
      </c>
      <c r="B13258" s="24" t="s">
        <v>19992</v>
      </c>
      <c r="C13258" s="25">
        <v>39</v>
      </c>
      <c r="D13258" s="24" t="s">
        <v>13899</v>
      </c>
      <c r="E13258" s="23" t="s">
        <v>21371</v>
      </c>
    </row>
    <row r="13259" spans="1:5">
      <c r="A13259" s="24" t="s">
        <v>19991</v>
      </c>
      <c r="B13259" s="24" t="s">
        <v>19990</v>
      </c>
      <c r="C13259" s="25">
        <v>49</v>
      </c>
      <c r="D13259" s="24" t="s">
        <v>14002</v>
      </c>
      <c r="E13259" s="23" t="s">
        <v>21371</v>
      </c>
    </row>
    <row r="13260" spans="1:5">
      <c r="A13260" s="24" t="s">
        <v>19989</v>
      </c>
      <c r="B13260" s="24" t="s">
        <v>19988</v>
      </c>
      <c r="C13260" s="25">
        <v>39</v>
      </c>
      <c r="D13260" s="24" t="s">
        <v>14002</v>
      </c>
      <c r="E13260" s="23" t="s">
        <v>21371</v>
      </c>
    </row>
    <row r="13261" spans="1:5">
      <c r="A13261" s="24" t="s">
        <v>19987</v>
      </c>
      <c r="B13261" s="24" t="s">
        <v>19986</v>
      </c>
      <c r="C13261" s="25">
        <v>49</v>
      </c>
      <c r="D13261" s="24" t="s">
        <v>14002</v>
      </c>
      <c r="E13261" s="23" t="s">
        <v>21371</v>
      </c>
    </row>
    <row r="13262" spans="1:5">
      <c r="A13262" s="24" t="s">
        <v>19985</v>
      </c>
      <c r="B13262" s="24" t="s">
        <v>19984</v>
      </c>
      <c r="C13262" s="25">
        <v>43</v>
      </c>
      <c r="D13262" s="24" t="s">
        <v>13902</v>
      </c>
      <c r="E13262" s="23" t="s">
        <v>21371</v>
      </c>
    </row>
    <row r="13263" spans="1:5">
      <c r="A13263" s="24" t="s">
        <v>19983</v>
      </c>
      <c r="B13263" s="24" t="s">
        <v>19982</v>
      </c>
      <c r="C13263" s="25">
        <v>79</v>
      </c>
      <c r="D13263" s="24" t="s">
        <v>13946</v>
      </c>
      <c r="E13263" s="23" t="s">
        <v>21371</v>
      </c>
    </row>
    <row r="13264" spans="1:5">
      <c r="A13264" s="24" t="s">
        <v>19981</v>
      </c>
      <c r="B13264" s="24" t="s">
        <v>19980</v>
      </c>
      <c r="C13264" s="25">
        <v>36</v>
      </c>
      <c r="D13264" s="24" t="s">
        <v>13893</v>
      </c>
      <c r="E13264" s="23" t="s">
        <v>21371</v>
      </c>
    </row>
    <row r="13265" spans="1:5">
      <c r="A13265" s="24" t="s">
        <v>19979</v>
      </c>
      <c r="B13265" s="24" t="s">
        <v>19978</v>
      </c>
      <c r="C13265" s="25">
        <v>30</v>
      </c>
      <c r="D13265" s="24" t="s">
        <v>13987</v>
      </c>
      <c r="E13265" s="23" t="s">
        <v>21371</v>
      </c>
    </row>
    <row r="13266" spans="1:5">
      <c r="A13266" s="24" t="s">
        <v>19977</v>
      </c>
      <c r="B13266" s="24" t="s">
        <v>19976</v>
      </c>
      <c r="C13266" s="25">
        <v>36</v>
      </c>
      <c r="D13266" s="24" t="s">
        <v>13902</v>
      </c>
      <c r="E13266" s="23" t="s">
        <v>21371</v>
      </c>
    </row>
    <row r="13267" spans="1:5">
      <c r="A13267" s="24" t="s">
        <v>19975</v>
      </c>
      <c r="B13267" s="24" t="s">
        <v>19974</v>
      </c>
      <c r="C13267" s="25">
        <v>28</v>
      </c>
      <c r="D13267" s="24" t="s">
        <v>13987</v>
      </c>
      <c r="E13267" s="23" t="s">
        <v>21371</v>
      </c>
    </row>
    <row r="13268" spans="1:5">
      <c r="A13268" s="24" t="s">
        <v>19973</v>
      </c>
      <c r="B13268" s="24" t="s">
        <v>19972</v>
      </c>
      <c r="C13268" s="25">
        <v>49</v>
      </c>
      <c r="D13268" s="24" t="s">
        <v>13905</v>
      </c>
      <c r="E13268" s="23" t="s">
        <v>21371</v>
      </c>
    </row>
    <row r="13269" spans="1:5">
      <c r="A13269" s="24" t="s">
        <v>19971</v>
      </c>
      <c r="B13269" s="24" t="s">
        <v>19970</v>
      </c>
      <c r="C13269" s="25">
        <v>39</v>
      </c>
      <c r="D13269" s="24" t="s">
        <v>13987</v>
      </c>
      <c r="E13269" s="23" t="s">
        <v>21371</v>
      </c>
    </row>
    <row r="13270" spans="1:5">
      <c r="A13270" s="24" t="s">
        <v>19969</v>
      </c>
      <c r="B13270" s="24" t="s">
        <v>19968</v>
      </c>
      <c r="C13270" s="25">
        <v>48</v>
      </c>
      <c r="D13270" s="24" t="s">
        <v>13987</v>
      </c>
      <c r="E13270" s="23" t="s">
        <v>21371</v>
      </c>
    </row>
    <row r="13271" spans="1:5">
      <c r="A13271" s="24" t="s">
        <v>19967</v>
      </c>
      <c r="B13271" s="24" t="s">
        <v>19966</v>
      </c>
      <c r="C13271" s="25">
        <v>43</v>
      </c>
      <c r="D13271" s="24" t="s">
        <v>13893</v>
      </c>
      <c r="E13271" s="23" t="s">
        <v>21371</v>
      </c>
    </row>
    <row r="13272" spans="1:5">
      <c r="A13272" s="24" t="s">
        <v>19965</v>
      </c>
      <c r="B13272" s="24" t="s">
        <v>19964</v>
      </c>
      <c r="C13272" s="25">
        <v>26</v>
      </c>
      <c r="D13272" s="24" t="s">
        <v>13893</v>
      </c>
      <c r="E13272" s="23" t="s">
        <v>21371</v>
      </c>
    </row>
    <row r="13273" spans="1:5">
      <c r="A13273" s="24" t="s">
        <v>19963</v>
      </c>
      <c r="B13273" s="24" t="s">
        <v>19962</v>
      </c>
      <c r="C13273" s="25">
        <v>39.9</v>
      </c>
      <c r="D13273" s="24" t="s">
        <v>13910</v>
      </c>
      <c r="E13273" s="23" t="s">
        <v>21371</v>
      </c>
    </row>
    <row r="13274" spans="1:5">
      <c r="A13274" s="24" t="s">
        <v>19961</v>
      </c>
      <c r="B13274" s="24" t="s">
        <v>19960</v>
      </c>
      <c r="C13274" s="25">
        <v>69</v>
      </c>
      <c r="D13274" s="24" t="s">
        <v>13902</v>
      </c>
      <c r="E13274" s="23" t="s">
        <v>21371</v>
      </c>
    </row>
    <row r="13275" spans="1:5">
      <c r="A13275" s="24" t="s">
        <v>19959</v>
      </c>
      <c r="B13275" s="24" t="s">
        <v>19958</v>
      </c>
      <c r="C13275" s="25">
        <v>39</v>
      </c>
      <c r="D13275" s="24" t="s">
        <v>13905</v>
      </c>
      <c r="E13275" s="23" t="s">
        <v>21371</v>
      </c>
    </row>
    <row r="13276" spans="1:5">
      <c r="A13276" s="24" t="s">
        <v>19957</v>
      </c>
      <c r="B13276" s="24" t="s">
        <v>19956</v>
      </c>
      <c r="C13276" s="25">
        <v>32</v>
      </c>
      <c r="D13276" s="24" t="s">
        <v>13987</v>
      </c>
      <c r="E13276" s="23" t="s">
        <v>21371</v>
      </c>
    </row>
    <row r="13277" spans="1:5">
      <c r="A13277" s="24" t="s">
        <v>19955</v>
      </c>
      <c r="B13277" s="24" t="s">
        <v>19954</v>
      </c>
      <c r="C13277" s="25">
        <v>38</v>
      </c>
      <c r="D13277" s="24" t="s">
        <v>13987</v>
      </c>
      <c r="E13277" s="23" t="s">
        <v>21371</v>
      </c>
    </row>
    <row r="13278" spans="1:5">
      <c r="A13278" s="24" t="s">
        <v>19953</v>
      </c>
      <c r="B13278" s="24" t="s">
        <v>19952</v>
      </c>
      <c r="C13278" s="25">
        <v>28</v>
      </c>
      <c r="D13278" s="24" t="s">
        <v>13987</v>
      </c>
      <c r="E13278" s="23" t="s">
        <v>21371</v>
      </c>
    </row>
    <row r="13279" spans="1:5">
      <c r="A13279" s="24" t="s">
        <v>19951</v>
      </c>
      <c r="B13279" s="24" t="s">
        <v>19950</v>
      </c>
      <c r="C13279" s="25">
        <v>35</v>
      </c>
      <c r="D13279" s="24" t="s">
        <v>13905</v>
      </c>
      <c r="E13279" s="23" t="s">
        <v>21371</v>
      </c>
    </row>
    <row r="13280" spans="1:5">
      <c r="A13280" s="24" t="s">
        <v>19949</v>
      </c>
      <c r="B13280" s="24" t="s">
        <v>19948</v>
      </c>
      <c r="C13280" s="25">
        <v>45</v>
      </c>
      <c r="D13280" s="24" t="s">
        <v>13987</v>
      </c>
      <c r="E13280" s="23" t="s">
        <v>21371</v>
      </c>
    </row>
    <row r="13281" spans="1:5">
      <c r="A13281" s="24" t="s">
        <v>19947</v>
      </c>
      <c r="B13281" s="24" t="s">
        <v>19946</v>
      </c>
      <c r="C13281" s="25">
        <v>38</v>
      </c>
      <c r="D13281" s="24" t="s">
        <v>13902</v>
      </c>
      <c r="E13281" s="23" t="s">
        <v>21371</v>
      </c>
    </row>
    <row r="13282" spans="1:5">
      <c r="A13282" s="24" t="s">
        <v>19945</v>
      </c>
      <c r="B13282" s="24" t="s">
        <v>19944</v>
      </c>
      <c r="C13282" s="25">
        <v>26</v>
      </c>
      <c r="D13282" s="24" t="s">
        <v>13987</v>
      </c>
      <c r="E13282" s="23" t="s">
        <v>21371</v>
      </c>
    </row>
    <row r="13283" spans="1:5">
      <c r="A13283" s="24" t="s">
        <v>19943</v>
      </c>
      <c r="B13283" s="24" t="s">
        <v>19942</v>
      </c>
      <c r="C13283" s="25">
        <v>39</v>
      </c>
      <c r="D13283" s="24" t="s">
        <v>13987</v>
      </c>
      <c r="E13283" s="23" t="s">
        <v>21371</v>
      </c>
    </row>
    <row r="13284" spans="1:5">
      <c r="A13284" s="24" t="s">
        <v>19941</v>
      </c>
      <c r="B13284" s="24" t="s">
        <v>19940</v>
      </c>
      <c r="C13284" s="25">
        <v>36</v>
      </c>
      <c r="D13284" s="24" t="s">
        <v>13902</v>
      </c>
      <c r="E13284" s="23" t="s">
        <v>21371</v>
      </c>
    </row>
    <row r="13285" spans="1:5">
      <c r="A13285" s="24" t="s">
        <v>19939</v>
      </c>
      <c r="B13285" s="24" t="s">
        <v>19938</v>
      </c>
      <c r="C13285" s="25">
        <v>33</v>
      </c>
      <c r="D13285" s="24" t="s">
        <v>13987</v>
      </c>
      <c r="E13285" s="23" t="s">
        <v>21371</v>
      </c>
    </row>
    <row r="13286" spans="1:5">
      <c r="A13286" s="24" t="s">
        <v>19937</v>
      </c>
      <c r="B13286" s="24" t="s">
        <v>19936</v>
      </c>
      <c r="C13286" s="25">
        <v>39</v>
      </c>
      <c r="D13286" s="24" t="s">
        <v>13893</v>
      </c>
      <c r="E13286" s="23" t="s">
        <v>21371</v>
      </c>
    </row>
    <row r="13287" spans="1:5">
      <c r="A13287" s="24" t="s">
        <v>19935</v>
      </c>
      <c r="B13287" s="24" t="s">
        <v>19934</v>
      </c>
      <c r="C13287" s="25">
        <v>39</v>
      </c>
      <c r="D13287" s="24" t="s">
        <v>13893</v>
      </c>
      <c r="E13287" s="23" t="s">
        <v>21371</v>
      </c>
    </row>
    <row r="13288" spans="1:5">
      <c r="A13288" s="24" t="s">
        <v>19933</v>
      </c>
      <c r="B13288" s="24" t="s">
        <v>19932</v>
      </c>
      <c r="C13288" s="25">
        <v>45</v>
      </c>
      <c r="D13288" s="24" t="s">
        <v>13987</v>
      </c>
      <c r="E13288" s="23" t="s">
        <v>21371</v>
      </c>
    </row>
    <row r="13289" spans="1:5">
      <c r="A13289" s="24" t="s">
        <v>19931</v>
      </c>
      <c r="B13289" s="24" t="s">
        <v>19930</v>
      </c>
      <c r="C13289" s="25">
        <v>40</v>
      </c>
      <c r="D13289" s="24" t="s">
        <v>13893</v>
      </c>
      <c r="E13289" s="23" t="s">
        <v>21371</v>
      </c>
    </row>
    <row r="13290" spans="1:5">
      <c r="A13290" s="24" t="s">
        <v>19929</v>
      </c>
      <c r="B13290" s="24" t="s">
        <v>19928</v>
      </c>
      <c r="C13290" s="25">
        <v>59.8</v>
      </c>
      <c r="D13290" s="24" t="s">
        <v>13893</v>
      </c>
      <c r="E13290" s="23" t="s">
        <v>21371</v>
      </c>
    </row>
    <row r="13291" spans="1:5">
      <c r="A13291" s="24" t="s">
        <v>19927</v>
      </c>
      <c r="B13291" s="24" t="s">
        <v>19926</v>
      </c>
      <c r="C13291" s="25">
        <v>30</v>
      </c>
      <c r="D13291" s="24" t="s">
        <v>13987</v>
      </c>
      <c r="E13291" s="23" t="s">
        <v>21371</v>
      </c>
    </row>
    <row r="13292" spans="1:5">
      <c r="A13292" s="24" t="s">
        <v>19925</v>
      </c>
      <c r="B13292" s="24" t="s">
        <v>19924</v>
      </c>
      <c r="C13292" s="25">
        <v>39</v>
      </c>
      <c r="D13292" s="24" t="s">
        <v>13987</v>
      </c>
      <c r="E13292" s="23" t="s">
        <v>21371</v>
      </c>
    </row>
    <row r="13293" spans="1:5">
      <c r="A13293" s="24" t="s">
        <v>19923</v>
      </c>
      <c r="B13293" s="24" t="s">
        <v>19922</v>
      </c>
      <c r="C13293" s="25">
        <v>28</v>
      </c>
      <c r="D13293" s="24" t="s">
        <v>13987</v>
      </c>
      <c r="E13293" s="23" t="s">
        <v>21371</v>
      </c>
    </row>
    <row r="13294" spans="1:5">
      <c r="A13294" s="24" t="s">
        <v>19921</v>
      </c>
      <c r="B13294" s="24" t="s">
        <v>19920</v>
      </c>
      <c r="C13294" s="25">
        <v>65</v>
      </c>
      <c r="D13294" s="24" t="s">
        <v>13905</v>
      </c>
      <c r="E13294" s="23" t="s">
        <v>21371</v>
      </c>
    </row>
    <row r="13295" spans="1:5">
      <c r="A13295" s="24" t="s">
        <v>19919</v>
      </c>
      <c r="B13295" s="24" t="s">
        <v>19918</v>
      </c>
      <c r="C13295" s="25">
        <v>36</v>
      </c>
      <c r="D13295" s="24" t="s">
        <v>13905</v>
      </c>
      <c r="E13295" s="23" t="s">
        <v>21371</v>
      </c>
    </row>
    <row r="13296" spans="1:5">
      <c r="A13296" s="24" t="s">
        <v>19917</v>
      </c>
      <c r="B13296" s="24" t="s">
        <v>19916</v>
      </c>
      <c r="C13296" s="25">
        <v>40</v>
      </c>
      <c r="D13296" s="24" t="s">
        <v>13905</v>
      </c>
      <c r="E13296" s="23" t="s">
        <v>21371</v>
      </c>
    </row>
    <row r="13297" spans="1:5">
      <c r="A13297" s="24" t="s">
        <v>19915</v>
      </c>
      <c r="B13297" s="24" t="s">
        <v>19914</v>
      </c>
      <c r="C13297" s="25">
        <v>39.799999999999997</v>
      </c>
      <c r="D13297" s="24" t="s">
        <v>13987</v>
      </c>
      <c r="E13297" s="23" t="s">
        <v>21371</v>
      </c>
    </row>
    <row r="13298" spans="1:5">
      <c r="A13298" s="24" t="s">
        <v>19913</v>
      </c>
      <c r="B13298" s="24" t="s">
        <v>19912</v>
      </c>
      <c r="C13298" s="25">
        <v>69.8</v>
      </c>
      <c r="D13298" s="24" t="s">
        <v>13987</v>
      </c>
      <c r="E13298" s="23" t="s">
        <v>21371</v>
      </c>
    </row>
    <row r="13299" spans="1:5">
      <c r="A13299" s="24" t="s">
        <v>19911</v>
      </c>
      <c r="B13299" s="24" t="s">
        <v>19910</v>
      </c>
      <c r="C13299" s="25">
        <v>39</v>
      </c>
      <c r="D13299" s="24" t="s">
        <v>13987</v>
      </c>
      <c r="E13299" s="23" t="s">
        <v>21371</v>
      </c>
    </row>
    <row r="13300" spans="1:5">
      <c r="A13300" s="24" t="s">
        <v>19909</v>
      </c>
      <c r="B13300" s="24" t="s">
        <v>19908</v>
      </c>
      <c r="C13300" s="25">
        <v>39</v>
      </c>
      <c r="D13300" s="24" t="s">
        <v>13899</v>
      </c>
      <c r="E13300" s="23" t="s">
        <v>21371</v>
      </c>
    </row>
    <row r="13301" spans="1:5">
      <c r="A13301" s="24" t="s">
        <v>19907</v>
      </c>
      <c r="B13301" s="24" t="s">
        <v>19906</v>
      </c>
      <c r="C13301" s="25">
        <v>88</v>
      </c>
      <c r="D13301" s="24" t="s">
        <v>13987</v>
      </c>
      <c r="E13301" s="23" t="s">
        <v>21371</v>
      </c>
    </row>
    <row r="13302" spans="1:5">
      <c r="A13302" s="24" t="s">
        <v>19905</v>
      </c>
      <c r="B13302" s="24" t="s">
        <v>19904</v>
      </c>
      <c r="C13302" s="25">
        <v>39</v>
      </c>
      <c r="D13302" s="24" t="s">
        <v>13905</v>
      </c>
      <c r="E13302" s="23" t="s">
        <v>21371</v>
      </c>
    </row>
    <row r="13303" spans="1:5">
      <c r="A13303" s="24" t="s">
        <v>19903</v>
      </c>
      <c r="B13303" s="24" t="s">
        <v>19902</v>
      </c>
      <c r="C13303" s="25">
        <v>44</v>
      </c>
      <c r="D13303" s="24" t="s">
        <v>13905</v>
      </c>
      <c r="E13303" s="23" t="s">
        <v>21371</v>
      </c>
    </row>
    <row r="13304" spans="1:5">
      <c r="A13304" s="24" t="s">
        <v>19901</v>
      </c>
      <c r="B13304" s="24" t="s">
        <v>19900</v>
      </c>
      <c r="C13304" s="25">
        <v>35</v>
      </c>
      <c r="D13304" s="24" t="s">
        <v>13987</v>
      </c>
      <c r="E13304" s="23" t="s">
        <v>21371</v>
      </c>
    </row>
    <row r="13305" spans="1:5">
      <c r="A13305" s="24" t="s">
        <v>19899</v>
      </c>
      <c r="B13305" s="24" t="s">
        <v>19898</v>
      </c>
      <c r="C13305" s="25">
        <v>59</v>
      </c>
      <c r="D13305" s="24" t="s">
        <v>13927</v>
      </c>
      <c r="E13305" s="23" t="s">
        <v>21371</v>
      </c>
    </row>
    <row r="13306" spans="1:5">
      <c r="A13306" s="24" t="s">
        <v>19897</v>
      </c>
      <c r="B13306" s="24" t="s">
        <v>19896</v>
      </c>
      <c r="C13306" s="25">
        <v>26</v>
      </c>
      <c r="D13306" s="24" t="s">
        <v>13905</v>
      </c>
      <c r="E13306" s="23" t="s">
        <v>21371</v>
      </c>
    </row>
    <row r="13307" spans="1:5">
      <c r="A13307" s="24" t="s">
        <v>19895</v>
      </c>
      <c r="B13307" s="24" t="s">
        <v>19894</v>
      </c>
      <c r="C13307" s="25">
        <v>45</v>
      </c>
      <c r="D13307" s="24" t="s">
        <v>13987</v>
      </c>
      <c r="E13307" s="23" t="s">
        <v>21371</v>
      </c>
    </row>
    <row r="13308" spans="1:5">
      <c r="A13308" s="24" t="s">
        <v>19893</v>
      </c>
      <c r="B13308" s="24" t="s">
        <v>19892</v>
      </c>
      <c r="C13308" s="25">
        <v>19</v>
      </c>
      <c r="D13308" s="24" t="s">
        <v>13987</v>
      </c>
      <c r="E13308" s="23" t="s">
        <v>21371</v>
      </c>
    </row>
    <row r="13309" spans="1:5">
      <c r="A13309" s="24" t="s">
        <v>19891</v>
      </c>
      <c r="B13309" s="24" t="s">
        <v>19890</v>
      </c>
      <c r="C13309" s="25">
        <v>32</v>
      </c>
      <c r="D13309" s="24" t="s">
        <v>14002</v>
      </c>
      <c r="E13309" s="23" t="s">
        <v>21371</v>
      </c>
    </row>
    <row r="13310" spans="1:5">
      <c r="A13310" s="24" t="s">
        <v>19889</v>
      </c>
      <c r="B13310" s="24" t="s">
        <v>19888</v>
      </c>
      <c r="C13310" s="25">
        <v>37</v>
      </c>
      <c r="D13310" s="24" t="s">
        <v>13893</v>
      </c>
      <c r="E13310" s="23" t="s">
        <v>21371</v>
      </c>
    </row>
    <row r="13311" spans="1:5">
      <c r="A13311" s="24" t="s">
        <v>19887</v>
      </c>
      <c r="B13311" s="24" t="s">
        <v>19886</v>
      </c>
      <c r="C13311" s="25">
        <v>28</v>
      </c>
      <c r="D13311" s="24" t="s">
        <v>13987</v>
      </c>
      <c r="E13311" s="23" t="s">
        <v>21371</v>
      </c>
    </row>
    <row r="13312" spans="1:5">
      <c r="A13312" s="24" t="s">
        <v>19885</v>
      </c>
      <c r="B13312" s="24" t="s">
        <v>19884</v>
      </c>
      <c r="C13312" s="25">
        <v>56</v>
      </c>
      <c r="D13312" s="24" t="s">
        <v>13893</v>
      </c>
      <c r="E13312" s="23" t="s">
        <v>21371</v>
      </c>
    </row>
    <row r="13313" spans="1:5">
      <c r="A13313" s="24" t="s">
        <v>19883</v>
      </c>
      <c r="B13313" s="24" t="s">
        <v>19882</v>
      </c>
      <c r="C13313" s="25">
        <v>29</v>
      </c>
      <c r="D13313" s="24" t="s">
        <v>13987</v>
      </c>
      <c r="E13313" s="23" t="s">
        <v>21371</v>
      </c>
    </row>
    <row r="13314" spans="1:5">
      <c r="A13314" s="24" t="s">
        <v>19881</v>
      </c>
      <c r="B13314" s="24" t="s">
        <v>19880</v>
      </c>
      <c r="C13314" s="25">
        <v>45</v>
      </c>
      <c r="D13314" s="24" t="s">
        <v>13987</v>
      </c>
      <c r="E13314" s="23" t="s">
        <v>21371</v>
      </c>
    </row>
    <row r="13315" spans="1:5">
      <c r="A13315" s="24" t="s">
        <v>19879</v>
      </c>
      <c r="B13315" s="24" t="s">
        <v>19878</v>
      </c>
      <c r="C13315" s="25">
        <v>39</v>
      </c>
      <c r="D13315" s="24" t="s">
        <v>13893</v>
      </c>
      <c r="E13315" s="23" t="s">
        <v>21371</v>
      </c>
    </row>
    <row r="13316" spans="1:5">
      <c r="A13316" s="24" t="s">
        <v>19877</v>
      </c>
      <c r="B13316" s="24" t="s">
        <v>19876</v>
      </c>
      <c r="C13316" s="25">
        <v>49</v>
      </c>
      <c r="D13316" s="24" t="s">
        <v>13987</v>
      </c>
      <c r="E13316" s="23" t="s">
        <v>21371</v>
      </c>
    </row>
    <row r="13317" spans="1:5">
      <c r="A13317" s="24" t="s">
        <v>19875</v>
      </c>
      <c r="B13317" s="24" t="s">
        <v>19874</v>
      </c>
      <c r="C13317" s="25">
        <v>49</v>
      </c>
      <c r="D13317" s="24" t="s">
        <v>13987</v>
      </c>
      <c r="E13317" s="23" t="s">
        <v>21371</v>
      </c>
    </row>
    <row r="13318" spans="1:5">
      <c r="A13318" s="24" t="s">
        <v>19873</v>
      </c>
      <c r="B13318" s="24" t="s">
        <v>19872</v>
      </c>
      <c r="C13318" s="25">
        <v>29</v>
      </c>
      <c r="D13318" s="24" t="s">
        <v>13893</v>
      </c>
      <c r="E13318" s="23" t="s">
        <v>21371</v>
      </c>
    </row>
    <row r="13319" spans="1:5">
      <c r="A13319" s="24" t="s">
        <v>19871</v>
      </c>
      <c r="B13319" s="24" t="s">
        <v>19870</v>
      </c>
      <c r="C13319" s="25">
        <v>29.8</v>
      </c>
      <c r="D13319" s="24" t="s">
        <v>13987</v>
      </c>
      <c r="E13319" s="23" t="s">
        <v>21371</v>
      </c>
    </row>
    <row r="13320" spans="1:5">
      <c r="A13320" s="24" t="s">
        <v>19869</v>
      </c>
      <c r="B13320" s="24" t="s">
        <v>19868</v>
      </c>
      <c r="C13320" s="25">
        <v>80</v>
      </c>
      <c r="D13320" s="24" t="s">
        <v>13987</v>
      </c>
      <c r="E13320" s="23" t="s">
        <v>21371</v>
      </c>
    </row>
    <row r="13321" spans="1:5">
      <c r="A13321" s="24" t="s">
        <v>19867</v>
      </c>
      <c r="B13321" s="24" t="s">
        <v>19866</v>
      </c>
      <c r="C13321" s="25">
        <v>59.8</v>
      </c>
      <c r="D13321" s="24" t="s">
        <v>13987</v>
      </c>
      <c r="E13321" s="23" t="s">
        <v>21371</v>
      </c>
    </row>
    <row r="13322" spans="1:5">
      <c r="A13322" s="24" t="s">
        <v>19865</v>
      </c>
      <c r="B13322" s="24" t="s">
        <v>19864</v>
      </c>
      <c r="C13322" s="25">
        <v>45</v>
      </c>
      <c r="D13322" s="24" t="s">
        <v>13905</v>
      </c>
      <c r="E13322" s="23" t="s">
        <v>21371</v>
      </c>
    </row>
    <row r="13323" spans="1:5">
      <c r="A13323" s="24" t="s">
        <v>19863</v>
      </c>
      <c r="B13323" s="24" t="s">
        <v>19862</v>
      </c>
      <c r="C13323" s="25">
        <v>68</v>
      </c>
      <c r="D13323" s="24" t="s">
        <v>13910</v>
      </c>
      <c r="E13323" s="23" t="s">
        <v>21371</v>
      </c>
    </row>
    <row r="13324" spans="1:5">
      <c r="A13324" s="24" t="s">
        <v>19861</v>
      </c>
      <c r="B13324" s="24" t="s">
        <v>19860</v>
      </c>
      <c r="C13324" s="25">
        <v>59.8</v>
      </c>
      <c r="D13324" s="24" t="s">
        <v>13987</v>
      </c>
      <c r="E13324" s="23" t="s">
        <v>21371</v>
      </c>
    </row>
    <row r="13325" spans="1:5">
      <c r="A13325" s="24" t="s">
        <v>19859</v>
      </c>
      <c r="B13325" s="24" t="s">
        <v>19858</v>
      </c>
      <c r="C13325" s="25">
        <v>32</v>
      </c>
      <c r="D13325" s="24" t="s">
        <v>13987</v>
      </c>
      <c r="E13325" s="23" t="s">
        <v>21371</v>
      </c>
    </row>
    <row r="13326" spans="1:5">
      <c r="A13326" s="24" t="s">
        <v>19857</v>
      </c>
      <c r="B13326" s="24" t="s">
        <v>19856</v>
      </c>
      <c r="C13326" s="25">
        <v>49</v>
      </c>
      <c r="D13326" s="24" t="s">
        <v>13987</v>
      </c>
      <c r="E13326" s="23" t="s">
        <v>21371</v>
      </c>
    </row>
    <row r="13327" spans="1:5">
      <c r="A13327" s="24" t="s">
        <v>19855</v>
      </c>
      <c r="B13327" s="24" t="s">
        <v>19854</v>
      </c>
      <c r="C13327" s="25">
        <v>39</v>
      </c>
      <c r="D13327" s="24" t="s">
        <v>13987</v>
      </c>
      <c r="E13327" s="23" t="s">
        <v>21371</v>
      </c>
    </row>
    <row r="13328" spans="1:5">
      <c r="A13328" s="24" t="s">
        <v>19853</v>
      </c>
      <c r="B13328" s="24" t="s">
        <v>19852</v>
      </c>
      <c r="C13328" s="25">
        <v>45</v>
      </c>
      <c r="D13328" s="24" t="s">
        <v>13987</v>
      </c>
      <c r="E13328" s="23" t="s">
        <v>21371</v>
      </c>
    </row>
    <row r="13329" spans="1:5">
      <c r="A13329" s="24" t="s">
        <v>19851</v>
      </c>
      <c r="B13329" s="24" t="s">
        <v>19850</v>
      </c>
      <c r="C13329" s="25">
        <v>29.8</v>
      </c>
      <c r="D13329" s="24" t="s">
        <v>13893</v>
      </c>
      <c r="E13329" s="23" t="s">
        <v>21371</v>
      </c>
    </row>
    <row r="13330" spans="1:5">
      <c r="A13330" s="24" t="s">
        <v>19849</v>
      </c>
      <c r="B13330" s="24" t="s">
        <v>19848</v>
      </c>
      <c r="C13330" s="25">
        <v>38</v>
      </c>
      <c r="D13330" s="24" t="s">
        <v>13905</v>
      </c>
      <c r="E13330" s="23" t="s">
        <v>21371</v>
      </c>
    </row>
    <row r="13331" spans="1:5">
      <c r="A13331" s="24" t="s">
        <v>19847</v>
      </c>
      <c r="B13331" s="24" t="s">
        <v>19846</v>
      </c>
      <c r="C13331" s="25">
        <v>39.799999999999997</v>
      </c>
      <c r="D13331" s="24" t="s">
        <v>13927</v>
      </c>
      <c r="E13331" s="23" t="s">
        <v>21371</v>
      </c>
    </row>
    <row r="13332" spans="1:5">
      <c r="A13332" s="24" t="s">
        <v>19845</v>
      </c>
      <c r="B13332" s="24" t="s">
        <v>19844</v>
      </c>
      <c r="C13332" s="25">
        <v>28</v>
      </c>
      <c r="D13332" s="24" t="s">
        <v>13987</v>
      </c>
      <c r="E13332" s="23" t="s">
        <v>21371</v>
      </c>
    </row>
    <row r="13333" spans="1:5">
      <c r="A13333" s="24" t="s">
        <v>19843</v>
      </c>
      <c r="B13333" s="24" t="s">
        <v>19842</v>
      </c>
      <c r="C13333" s="25">
        <v>35</v>
      </c>
      <c r="D13333" s="24" t="s">
        <v>13910</v>
      </c>
      <c r="E13333" s="23" t="s">
        <v>21371</v>
      </c>
    </row>
    <row r="13334" spans="1:5">
      <c r="A13334" s="24" t="s">
        <v>19841</v>
      </c>
      <c r="B13334" s="24" t="s">
        <v>19840</v>
      </c>
      <c r="C13334" s="25">
        <v>35</v>
      </c>
      <c r="D13334" s="24" t="s">
        <v>13910</v>
      </c>
      <c r="E13334" s="23" t="s">
        <v>21371</v>
      </c>
    </row>
    <row r="13335" spans="1:5">
      <c r="A13335" s="24" t="s">
        <v>19839</v>
      </c>
      <c r="B13335" s="24" t="s">
        <v>19838</v>
      </c>
      <c r="C13335" s="25">
        <v>26</v>
      </c>
      <c r="D13335" s="24" t="s">
        <v>13899</v>
      </c>
      <c r="E13335" s="23" t="s">
        <v>21371</v>
      </c>
    </row>
    <row r="13336" spans="1:5">
      <c r="A13336" s="24" t="s">
        <v>19837</v>
      </c>
      <c r="B13336" s="24" t="s">
        <v>19836</v>
      </c>
      <c r="C13336" s="25">
        <v>32</v>
      </c>
      <c r="D13336" s="24" t="s">
        <v>13927</v>
      </c>
      <c r="E13336" s="23" t="s">
        <v>21371</v>
      </c>
    </row>
    <row r="13337" spans="1:5">
      <c r="A13337" s="24" t="s">
        <v>19835</v>
      </c>
      <c r="B13337" s="24" t="s">
        <v>19834</v>
      </c>
      <c r="C13337" s="25">
        <v>25</v>
      </c>
      <c r="D13337" s="24" t="s">
        <v>13987</v>
      </c>
      <c r="E13337" s="23" t="s">
        <v>21371</v>
      </c>
    </row>
    <row r="13338" spans="1:5">
      <c r="A13338" s="24" t="s">
        <v>19833</v>
      </c>
      <c r="B13338" s="24" t="s">
        <v>19832</v>
      </c>
      <c r="C13338" s="25">
        <v>32</v>
      </c>
      <c r="D13338" s="24" t="s">
        <v>13987</v>
      </c>
      <c r="E13338" s="23" t="s">
        <v>21371</v>
      </c>
    </row>
    <row r="13339" spans="1:5">
      <c r="A13339" s="24" t="s">
        <v>19831</v>
      </c>
      <c r="B13339" s="24" t="s">
        <v>19830</v>
      </c>
      <c r="C13339" s="25">
        <v>39</v>
      </c>
      <c r="D13339" s="24" t="s">
        <v>13987</v>
      </c>
      <c r="E13339" s="23" t="s">
        <v>21371</v>
      </c>
    </row>
    <row r="13340" spans="1:5">
      <c r="A13340" s="24" t="s">
        <v>19829</v>
      </c>
      <c r="B13340" s="24" t="s">
        <v>19828</v>
      </c>
      <c r="C13340" s="25">
        <v>38</v>
      </c>
      <c r="D13340" s="24" t="s">
        <v>13987</v>
      </c>
      <c r="E13340" s="23" t="s">
        <v>21371</v>
      </c>
    </row>
    <row r="13341" spans="1:5">
      <c r="A13341" s="24" t="s">
        <v>19827</v>
      </c>
      <c r="B13341" s="24" t="s">
        <v>19826</v>
      </c>
      <c r="C13341" s="25">
        <v>42</v>
      </c>
      <c r="D13341" s="24" t="s">
        <v>13987</v>
      </c>
      <c r="E13341" s="23" t="s">
        <v>21371</v>
      </c>
    </row>
    <row r="13342" spans="1:5">
      <c r="A13342" s="24" t="s">
        <v>19825</v>
      </c>
      <c r="B13342" s="24" t="s">
        <v>19824</v>
      </c>
      <c r="C13342" s="25">
        <v>34</v>
      </c>
      <c r="D13342" s="24" t="s">
        <v>13905</v>
      </c>
      <c r="E13342" s="23" t="s">
        <v>21371</v>
      </c>
    </row>
    <row r="13343" spans="1:5">
      <c r="A13343" s="24" t="s">
        <v>19823</v>
      </c>
      <c r="B13343" s="24" t="s">
        <v>19822</v>
      </c>
      <c r="C13343" s="25">
        <v>44.5</v>
      </c>
      <c r="D13343" s="24" t="s">
        <v>13910</v>
      </c>
      <c r="E13343" s="23" t="s">
        <v>21371</v>
      </c>
    </row>
    <row r="13344" spans="1:5">
      <c r="A13344" s="24" t="s">
        <v>19821</v>
      </c>
      <c r="B13344" s="24" t="s">
        <v>19820</v>
      </c>
      <c r="C13344" s="25">
        <v>43</v>
      </c>
      <c r="D13344" s="24" t="s">
        <v>13987</v>
      </c>
      <c r="E13344" s="23" t="s">
        <v>21371</v>
      </c>
    </row>
    <row r="13345" spans="1:5">
      <c r="A13345" s="24" t="s">
        <v>19819</v>
      </c>
      <c r="B13345" s="24" t="s">
        <v>19818</v>
      </c>
      <c r="C13345" s="25">
        <v>45</v>
      </c>
      <c r="D13345" s="24" t="s">
        <v>13905</v>
      </c>
      <c r="E13345" s="23" t="s">
        <v>21371</v>
      </c>
    </row>
    <row r="13346" spans="1:5">
      <c r="A13346" s="24" t="s">
        <v>19817</v>
      </c>
      <c r="B13346" s="24" t="s">
        <v>19816</v>
      </c>
      <c r="C13346" s="25">
        <v>32</v>
      </c>
      <c r="D13346" s="24" t="s">
        <v>13987</v>
      </c>
      <c r="E13346" s="23" t="s">
        <v>21371</v>
      </c>
    </row>
    <row r="13347" spans="1:5">
      <c r="A13347" s="24" t="s">
        <v>19815</v>
      </c>
      <c r="B13347" s="24" t="s">
        <v>19814</v>
      </c>
      <c r="C13347" s="25">
        <v>48</v>
      </c>
      <c r="D13347" s="24" t="s">
        <v>13905</v>
      </c>
      <c r="E13347" s="23" t="s">
        <v>21371</v>
      </c>
    </row>
    <row r="13348" spans="1:5">
      <c r="A13348" s="24" t="s">
        <v>19813</v>
      </c>
      <c r="B13348" s="24" t="s">
        <v>19812</v>
      </c>
      <c r="C13348" s="25">
        <v>59</v>
      </c>
      <c r="D13348" s="24" t="s">
        <v>13987</v>
      </c>
      <c r="E13348" s="23" t="s">
        <v>21371</v>
      </c>
    </row>
    <row r="13349" spans="1:5">
      <c r="A13349" s="24" t="s">
        <v>19811</v>
      </c>
      <c r="B13349" s="24" t="s">
        <v>19810</v>
      </c>
      <c r="C13349" s="25">
        <v>39.799999999999997</v>
      </c>
      <c r="D13349" s="24" t="s">
        <v>13987</v>
      </c>
      <c r="E13349" s="23" t="s">
        <v>21371</v>
      </c>
    </row>
    <row r="13350" spans="1:5">
      <c r="A13350" s="24" t="s">
        <v>19809</v>
      </c>
      <c r="B13350" s="24" t="s">
        <v>19808</v>
      </c>
      <c r="C13350" s="25">
        <v>39.799999999999997</v>
      </c>
      <c r="D13350" s="24" t="s">
        <v>13987</v>
      </c>
      <c r="E13350" s="23" t="s">
        <v>21371</v>
      </c>
    </row>
    <row r="13351" spans="1:5">
      <c r="A13351" s="24" t="s">
        <v>19807</v>
      </c>
      <c r="B13351" s="24" t="s">
        <v>19806</v>
      </c>
      <c r="C13351" s="25">
        <v>45</v>
      </c>
      <c r="D13351" s="24" t="s">
        <v>13987</v>
      </c>
      <c r="E13351" s="23" t="s">
        <v>21371</v>
      </c>
    </row>
    <row r="13352" spans="1:5">
      <c r="A13352" s="24" t="s">
        <v>19805</v>
      </c>
      <c r="B13352" s="24" t="s">
        <v>19804</v>
      </c>
      <c r="C13352" s="25">
        <v>38</v>
      </c>
      <c r="D13352" s="24" t="s">
        <v>13987</v>
      </c>
      <c r="E13352" s="23" t="s">
        <v>21371</v>
      </c>
    </row>
    <row r="13353" spans="1:5">
      <c r="A13353" s="24" t="s">
        <v>19803</v>
      </c>
      <c r="B13353" s="24" t="s">
        <v>19802</v>
      </c>
      <c r="C13353" s="25">
        <v>30</v>
      </c>
      <c r="D13353" s="24" t="s">
        <v>13987</v>
      </c>
      <c r="E13353" s="23" t="s">
        <v>21371</v>
      </c>
    </row>
    <row r="13354" spans="1:5">
      <c r="A13354" s="24" t="s">
        <v>19801</v>
      </c>
      <c r="B13354" s="24" t="s">
        <v>19800</v>
      </c>
      <c r="C13354" s="25">
        <v>69</v>
      </c>
      <c r="D13354" s="24" t="s">
        <v>13893</v>
      </c>
      <c r="E13354" s="23" t="s">
        <v>21371</v>
      </c>
    </row>
    <row r="13355" spans="1:5">
      <c r="A13355" s="24" t="s">
        <v>19799</v>
      </c>
      <c r="B13355" s="24" t="s">
        <v>19798</v>
      </c>
      <c r="C13355" s="25">
        <v>46</v>
      </c>
      <c r="D13355" s="24" t="s">
        <v>13902</v>
      </c>
      <c r="E13355" s="23" t="s">
        <v>21371</v>
      </c>
    </row>
    <row r="13356" spans="1:5">
      <c r="A13356" s="24" t="s">
        <v>19797</v>
      </c>
      <c r="B13356" s="24" t="s">
        <v>19796</v>
      </c>
      <c r="C13356" s="25">
        <v>49</v>
      </c>
      <c r="D13356" s="24" t="s">
        <v>13905</v>
      </c>
      <c r="E13356" s="23" t="s">
        <v>21371</v>
      </c>
    </row>
    <row r="13357" spans="1:5">
      <c r="A13357" s="24" t="s">
        <v>19795</v>
      </c>
      <c r="B13357" s="24" t="s">
        <v>19794</v>
      </c>
      <c r="C13357" s="25">
        <v>59.5</v>
      </c>
      <c r="D13357" s="24" t="s">
        <v>13910</v>
      </c>
      <c r="E13357" s="23" t="s">
        <v>21371</v>
      </c>
    </row>
    <row r="13358" spans="1:5">
      <c r="A13358" s="24" t="s">
        <v>19793</v>
      </c>
      <c r="B13358" s="24" t="s">
        <v>19792</v>
      </c>
      <c r="C13358" s="25">
        <v>59.8</v>
      </c>
      <c r="D13358" s="24" t="s">
        <v>13905</v>
      </c>
      <c r="E13358" s="23" t="s">
        <v>21371</v>
      </c>
    </row>
    <row r="13359" spans="1:5">
      <c r="A13359" s="24" t="s">
        <v>19791</v>
      </c>
      <c r="B13359" s="24" t="s">
        <v>19790</v>
      </c>
      <c r="C13359" s="25">
        <v>38</v>
      </c>
      <c r="D13359" s="24" t="s">
        <v>13905</v>
      </c>
      <c r="E13359" s="23" t="s">
        <v>21371</v>
      </c>
    </row>
    <row r="13360" spans="1:5">
      <c r="A13360" s="24" t="s">
        <v>19789</v>
      </c>
      <c r="B13360" s="24" t="s">
        <v>19788</v>
      </c>
      <c r="C13360" s="25">
        <v>42</v>
      </c>
      <c r="D13360" s="24" t="s">
        <v>13905</v>
      </c>
      <c r="E13360" s="23" t="s">
        <v>21371</v>
      </c>
    </row>
    <row r="13361" spans="1:5">
      <c r="A13361" s="24" t="s">
        <v>19787</v>
      </c>
      <c r="B13361" s="24" t="s">
        <v>19786</v>
      </c>
      <c r="C13361" s="25">
        <v>75</v>
      </c>
      <c r="D13361" s="24" t="s">
        <v>13905</v>
      </c>
      <c r="E13361" s="23" t="s">
        <v>21371</v>
      </c>
    </row>
    <row r="13362" spans="1:5">
      <c r="A13362" s="24" t="s">
        <v>19785</v>
      </c>
      <c r="B13362" s="24" t="s">
        <v>19784</v>
      </c>
      <c r="C13362" s="25">
        <v>25</v>
      </c>
      <c r="D13362" s="24" t="s">
        <v>13896</v>
      </c>
      <c r="E13362" s="23" t="s">
        <v>21371</v>
      </c>
    </row>
    <row r="13363" spans="1:5">
      <c r="A13363" s="24" t="s">
        <v>19783</v>
      </c>
      <c r="B13363" s="24" t="s">
        <v>19782</v>
      </c>
      <c r="C13363" s="25">
        <v>58</v>
      </c>
      <c r="D13363" s="24" t="s">
        <v>14062</v>
      </c>
      <c r="E13363" s="23" t="s">
        <v>21371</v>
      </c>
    </row>
    <row r="13364" spans="1:5">
      <c r="A13364" s="24" t="s">
        <v>19781</v>
      </c>
      <c r="B13364" s="24" t="s">
        <v>19780</v>
      </c>
      <c r="C13364" s="25">
        <v>85</v>
      </c>
      <c r="D13364" s="24" t="s">
        <v>13899</v>
      </c>
      <c r="E13364" s="23" t="s">
        <v>21371</v>
      </c>
    </row>
    <row r="13365" spans="1:5">
      <c r="A13365" s="24" t="s">
        <v>19779</v>
      </c>
      <c r="B13365" s="24" t="s">
        <v>19778</v>
      </c>
      <c r="C13365" s="25">
        <v>35</v>
      </c>
      <c r="D13365" s="24" t="s">
        <v>13987</v>
      </c>
      <c r="E13365" s="23" t="s">
        <v>21371</v>
      </c>
    </row>
    <row r="13366" spans="1:5">
      <c r="A13366" s="24" t="s">
        <v>19777</v>
      </c>
      <c r="B13366" s="24" t="s">
        <v>19776</v>
      </c>
      <c r="C13366" s="25">
        <v>39.799999999999997</v>
      </c>
      <c r="D13366" s="24" t="s">
        <v>13905</v>
      </c>
      <c r="E13366" s="23" t="s">
        <v>21371</v>
      </c>
    </row>
    <row r="13367" spans="1:5">
      <c r="A13367" s="24" t="s">
        <v>19775</v>
      </c>
      <c r="B13367" s="24" t="s">
        <v>19774</v>
      </c>
      <c r="C13367" s="25">
        <v>49</v>
      </c>
      <c r="D13367" s="24" t="s">
        <v>13987</v>
      </c>
      <c r="E13367" s="23" t="s">
        <v>21371</v>
      </c>
    </row>
    <row r="13368" spans="1:5">
      <c r="A13368" s="24" t="s">
        <v>19773</v>
      </c>
      <c r="B13368" s="24" t="s">
        <v>19772</v>
      </c>
      <c r="C13368" s="25">
        <v>29.8</v>
      </c>
      <c r="D13368" s="24" t="s">
        <v>13987</v>
      </c>
      <c r="E13368" s="23" t="s">
        <v>21371</v>
      </c>
    </row>
    <row r="13369" spans="1:5">
      <c r="A13369" s="24" t="s">
        <v>19771</v>
      </c>
      <c r="B13369" s="24" t="s">
        <v>19770</v>
      </c>
      <c r="C13369" s="25">
        <v>43</v>
      </c>
      <c r="D13369" s="24" t="s">
        <v>13905</v>
      </c>
      <c r="E13369" s="23" t="s">
        <v>21371</v>
      </c>
    </row>
    <row r="13370" spans="1:5">
      <c r="A13370" s="24" t="s">
        <v>19769</v>
      </c>
      <c r="B13370" s="24" t="s">
        <v>19768</v>
      </c>
      <c r="C13370" s="25">
        <v>45</v>
      </c>
      <c r="D13370" s="24" t="s">
        <v>13987</v>
      </c>
      <c r="E13370" s="23" t="s">
        <v>21371</v>
      </c>
    </row>
    <row r="13371" spans="1:5">
      <c r="A13371" s="24" t="s">
        <v>19767</v>
      </c>
      <c r="B13371" s="24" t="s">
        <v>19766</v>
      </c>
      <c r="C13371" s="25">
        <v>39.5</v>
      </c>
      <c r="D13371" s="24" t="s">
        <v>13905</v>
      </c>
      <c r="E13371" s="23" t="s">
        <v>21371</v>
      </c>
    </row>
    <row r="13372" spans="1:5">
      <c r="A13372" s="24" t="s">
        <v>19765</v>
      </c>
      <c r="B13372" s="24" t="s">
        <v>19764</v>
      </c>
      <c r="C13372" s="25">
        <v>39</v>
      </c>
      <c r="D13372" s="24" t="s">
        <v>13905</v>
      </c>
      <c r="E13372" s="23" t="s">
        <v>21371</v>
      </c>
    </row>
    <row r="13373" spans="1:5">
      <c r="A13373" s="24" t="s">
        <v>19763</v>
      </c>
      <c r="B13373" s="24" t="s">
        <v>19762</v>
      </c>
      <c r="C13373" s="25">
        <v>29</v>
      </c>
      <c r="D13373" s="24" t="s">
        <v>13899</v>
      </c>
      <c r="E13373" s="23" t="s">
        <v>21371</v>
      </c>
    </row>
    <row r="13374" spans="1:5">
      <c r="A13374" s="24" t="s">
        <v>19761</v>
      </c>
      <c r="B13374" s="24" t="s">
        <v>19760</v>
      </c>
      <c r="C13374" s="25">
        <v>25</v>
      </c>
      <c r="D13374" s="24" t="s">
        <v>13946</v>
      </c>
      <c r="E13374" s="23" t="s">
        <v>21371</v>
      </c>
    </row>
    <row r="13375" spans="1:5">
      <c r="A13375" s="24" t="s">
        <v>19759</v>
      </c>
      <c r="B13375" s="24" t="s">
        <v>19758</v>
      </c>
      <c r="C13375" s="25">
        <v>21</v>
      </c>
      <c r="D13375" s="24" t="s">
        <v>13927</v>
      </c>
      <c r="E13375" s="23" t="s">
        <v>21371</v>
      </c>
    </row>
    <row r="13376" spans="1:5">
      <c r="A13376" s="24" t="s">
        <v>19757</v>
      </c>
      <c r="B13376" s="24" t="s">
        <v>19756</v>
      </c>
      <c r="C13376" s="25">
        <v>32</v>
      </c>
      <c r="D13376" s="24" t="s">
        <v>13987</v>
      </c>
      <c r="E13376" s="23" t="s">
        <v>21371</v>
      </c>
    </row>
    <row r="13377" spans="1:5">
      <c r="A13377" s="24" t="s">
        <v>19755</v>
      </c>
      <c r="B13377" s="24" t="s">
        <v>19754</v>
      </c>
      <c r="C13377" s="25">
        <v>34</v>
      </c>
      <c r="D13377" s="24" t="s">
        <v>13987</v>
      </c>
      <c r="E13377" s="23" t="s">
        <v>21371</v>
      </c>
    </row>
    <row r="13378" spans="1:5">
      <c r="A13378" s="24" t="s">
        <v>19753</v>
      </c>
      <c r="B13378" s="24" t="s">
        <v>19752</v>
      </c>
      <c r="C13378" s="25">
        <v>49.8</v>
      </c>
      <c r="D13378" s="24" t="s">
        <v>13905</v>
      </c>
      <c r="E13378" s="23" t="s">
        <v>21371</v>
      </c>
    </row>
    <row r="13379" spans="1:5">
      <c r="A13379" s="24" t="s">
        <v>19751</v>
      </c>
      <c r="B13379" s="24" t="s">
        <v>19750</v>
      </c>
      <c r="C13379" s="25">
        <v>59</v>
      </c>
      <c r="D13379" s="24" t="s">
        <v>13910</v>
      </c>
      <c r="E13379" s="23" t="s">
        <v>21371</v>
      </c>
    </row>
    <row r="13380" spans="1:5">
      <c r="A13380" s="24" t="s">
        <v>19749</v>
      </c>
      <c r="B13380" s="24" t="s">
        <v>19748</v>
      </c>
      <c r="C13380" s="25">
        <v>59.8</v>
      </c>
      <c r="D13380" s="24" t="s">
        <v>13905</v>
      </c>
      <c r="E13380" s="23" t="s">
        <v>21371</v>
      </c>
    </row>
    <row r="13381" spans="1:5">
      <c r="A13381" s="24" t="s">
        <v>19747</v>
      </c>
      <c r="B13381" s="24" t="s">
        <v>19746</v>
      </c>
      <c r="C13381" s="25">
        <v>49.8</v>
      </c>
      <c r="D13381" s="24" t="s">
        <v>13905</v>
      </c>
      <c r="E13381" s="23" t="s">
        <v>21371</v>
      </c>
    </row>
    <row r="13382" spans="1:5">
      <c r="A13382" s="24" t="s">
        <v>19745</v>
      </c>
      <c r="B13382" s="24" t="s">
        <v>19744</v>
      </c>
      <c r="C13382" s="25">
        <v>36</v>
      </c>
      <c r="D13382" s="24" t="s">
        <v>13902</v>
      </c>
      <c r="E13382" s="23" t="s">
        <v>21371</v>
      </c>
    </row>
    <row r="13383" spans="1:5">
      <c r="A13383" s="24" t="s">
        <v>19743</v>
      </c>
      <c r="B13383" s="24" t="s">
        <v>19742</v>
      </c>
      <c r="C13383" s="25">
        <v>35</v>
      </c>
      <c r="D13383" s="24" t="s">
        <v>13905</v>
      </c>
      <c r="E13383" s="23" t="s">
        <v>21371</v>
      </c>
    </row>
    <row r="13384" spans="1:5">
      <c r="A13384" s="24" t="s">
        <v>19741</v>
      </c>
      <c r="B13384" s="24" t="s">
        <v>19740</v>
      </c>
      <c r="C13384" s="25">
        <v>57</v>
      </c>
      <c r="D13384" s="24" t="s">
        <v>13905</v>
      </c>
      <c r="E13384" s="23" t="s">
        <v>21371</v>
      </c>
    </row>
    <row r="13385" spans="1:5">
      <c r="A13385" s="24" t="s">
        <v>19739</v>
      </c>
      <c r="B13385" s="24" t="s">
        <v>19738</v>
      </c>
      <c r="C13385" s="25">
        <v>85</v>
      </c>
      <c r="D13385" s="24" t="s">
        <v>13905</v>
      </c>
      <c r="E13385" s="23" t="s">
        <v>21371</v>
      </c>
    </row>
    <row r="13386" spans="1:5">
      <c r="A13386" s="24" t="s">
        <v>19737</v>
      </c>
      <c r="B13386" s="24" t="s">
        <v>19736</v>
      </c>
      <c r="C13386" s="25">
        <v>49</v>
      </c>
      <c r="D13386" s="24" t="s">
        <v>13987</v>
      </c>
      <c r="E13386" s="23" t="s">
        <v>21371</v>
      </c>
    </row>
    <row r="13387" spans="1:5">
      <c r="A13387" s="24" t="s">
        <v>19735</v>
      </c>
      <c r="B13387" s="24" t="s">
        <v>19734</v>
      </c>
      <c r="C13387" s="25">
        <v>45</v>
      </c>
      <c r="D13387" s="24" t="s">
        <v>13905</v>
      </c>
      <c r="E13387" s="23" t="s">
        <v>21371</v>
      </c>
    </row>
    <row r="13388" spans="1:5">
      <c r="A13388" s="24" t="s">
        <v>19733</v>
      </c>
      <c r="B13388" s="24" t="s">
        <v>19732</v>
      </c>
      <c r="C13388" s="25">
        <v>45</v>
      </c>
      <c r="D13388" s="24" t="s">
        <v>13987</v>
      </c>
      <c r="E13388" s="23" t="s">
        <v>21371</v>
      </c>
    </row>
    <row r="13389" spans="1:5">
      <c r="A13389" s="24" t="s">
        <v>19731</v>
      </c>
      <c r="B13389" s="24" t="s">
        <v>19730</v>
      </c>
      <c r="C13389" s="25">
        <v>36</v>
      </c>
      <c r="D13389" s="24" t="s">
        <v>13910</v>
      </c>
      <c r="E13389" s="23" t="s">
        <v>21371</v>
      </c>
    </row>
    <row r="13390" spans="1:5">
      <c r="A13390" s="24" t="s">
        <v>19729</v>
      </c>
      <c r="B13390" s="24" t="s">
        <v>19728</v>
      </c>
      <c r="C13390" s="25">
        <v>39.799999999999997</v>
      </c>
      <c r="D13390" s="24" t="s">
        <v>13927</v>
      </c>
      <c r="E13390" s="23" t="s">
        <v>21371</v>
      </c>
    </row>
    <row r="13391" spans="1:5">
      <c r="A13391" s="24" t="s">
        <v>19727</v>
      </c>
      <c r="B13391" s="24" t="s">
        <v>19726</v>
      </c>
      <c r="C13391" s="25">
        <v>49</v>
      </c>
      <c r="D13391" s="24" t="s">
        <v>13905</v>
      </c>
      <c r="E13391" s="23" t="s">
        <v>21371</v>
      </c>
    </row>
    <row r="13392" spans="1:5">
      <c r="A13392" s="24" t="s">
        <v>19725</v>
      </c>
      <c r="B13392" s="24" t="s">
        <v>19724</v>
      </c>
      <c r="C13392" s="25">
        <v>59</v>
      </c>
      <c r="D13392" s="24" t="s">
        <v>13910</v>
      </c>
      <c r="E13392" s="23" t="s">
        <v>21371</v>
      </c>
    </row>
    <row r="13393" spans="1:5">
      <c r="A13393" s="24" t="s">
        <v>19723</v>
      </c>
      <c r="B13393" s="24" t="s">
        <v>19722</v>
      </c>
      <c r="C13393" s="25">
        <v>36</v>
      </c>
      <c r="D13393" s="24" t="s">
        <v>13902</v>
      </c>
      <c r="E13393" s="23" t="s">
        <v>21371</v>
      </c>
    </row>
    <row r="13394" spans="1:5">
      <c r="A13394" s="24" t="s">
        <v>19721</v>
      </c>
      <c r="B13394" s="24" t="s">
        <v>19720</v>
      </c>
      <c r="C13394" s="25">
        <v>45</v>
      </c>
      <c r="D13394" s="24" t="s">
        <v>13927</v>
      </c>
      <c r="E13394" s="23" t="s">
        <v>21371</v>
      </c>
    </row>
    <row r="13395" spans="1:5">
      <c r="A13395" s="24" t="s">
        <v>19719</v>
      </c>
      <c r="B13395" s="24" t="s">
        <v>19718</v>
      </c>
      <c r="C13395" s="25">
        <v>42.8</v>
      </c>
      <c r="D13395" s="24" t="s">
        <v>13905</v>
      </c>
      <c r="E13395" s="23" t="s">
        <v>21371</v>
      </c>
    </row>
    <row r="13396" spans="1:5">
      <c r="A13396" s="24" t="s">
        <v>19717</v>
      </c>
      <c r="B13396" s="24" t="s">
        <v>19716</v>
      </c>
      <c r="C13396" s="25">
        <v>45</v>
      </c>
      <c r="D13396" s="24" t="s">
        <v>13902</v>
      </c>
      <c r="E13396" s="23" t="s">
        <v>21371</v>
      </c>
    </row>
    <row r="13397" spans="1:5">
      <c r="A13397" s="24" t="s">
        <v>19715</v>
      </c>
      <c r="B13397" s="24" t="s">
        <v>19714</v>
      </c>
      <c r="C13397" s="25">
        <v>46</v>
      </c>
      <c r="D13397" s="24" t="s">
        <v>13987</v>
      </c>
      <c r="E13397" s="23" t="s">
        <v>21371</v>
      </c>
    </row>
    <row r="13398" spans="1:5">
      <c r="A13398" s="24" t="s">
        <v>19713</v>
      </c>
      <c r="B13398" s="24" t="s">
        <v>19712</v>
      </c>
      <c r="C13398" s="25">
        <v>39.5</v>
      </c>
      <c r="D13398" s="24" t="s">
        <v>13902</v>
      </c>
      <c r="E13398" s="23" t="s">
        <v>21371</v>
      </c>
    </row>
    <row r="13399" spans="1:5">
      <c r="A13399" s="24" t="s">
        <v>19711</v>
      </c>
      <c r="B13399" s="24" t="s">
        <v>19710</v>
      </c>
      <c r="C13399" s="25">
        <v>39</v>
      </c>
      <c r="D13399" s="24" t="s">
        <v>13905</v>
      </c>
      <c r="E13399" s="23" t="s">
        <v>21371</v>
      </c>
    </row>
    <row r="13400" spans="1:5">
      <c r="A13400" s="24" t="s">
        <v>19709</v>
      </c>
      <c r="B13400" s="24" t="s">
        <v>19708</v>
      </c>
      <c r="C13400" s="25">
        <v>49</v>
      </c>
      <c r="D13400" s="24" t="s">
        <v>13905</v>
      </c>
      <c r="E13400" s="23" t="s">
        <v>21371</v>
      </c>
    </row>
    <row r="13401" spans="1:5">
      <c r="A13401" s="24" t="s">
        <v>19707</v>
      </c>
      <c r="B13401" s="24" t="s">
        <v>19706</v>
      </c>
      <c r="C13401" s="25">
        <v>35</v>
      </c>
      <c r="D13401" s="24" t="s">
        <v>13902</v>
      </c>
      <c r="E13401" s="23" t="s">
        <v>21371</v>
      </c>
    </row>
    <row r="13402" spans="1:5">
      <c r="A13402" s="24" t="s">
        <v>19705</v>
      </c>
      <c r="B13402" s="24" t="s">
        <v>19704</v>
      </c>
      <c r="C13402" s="25">
        <v>49</v>
      </c>
      <c r="D13402" s="24" t="s">
        <v>13902</v>
      </c>
      <c r="E13402" s="23" t="s">
        <v>21371</v>
      </c>
    </row>
    <row r="13403" spans="1:5">
      <c r="A13403" s="24" t="s">
        <v>19703</v>
      </c>
      <c r="B13403" s="24" t="s">
        <v>19702</v>
      </c>
      <c r="C13403" s="25">
        <v>29</v>
      </c>
      <c r="D13403" s="24" t="s">
        <v>13910</v>
      </c>
      <c r="E13403" s="23" t="s">
        <v>21371</v>
      </c>
    </row>
    <row r="13404" spans="1:5">
      <c r="A13404" s="24" t="s">
        <v>19701</v>
      </c>
      <c r="B13404" s="24" t="s">
        <v>19700</v>
      </c>
      <c r="C13404" s="25">
        <v>45</v>
      </c>
      <c r="D13404" s="24" t="s">
        <v>13899</v>
      </c>
      <c r="E13404" s="23" t="s">
        <v>21371</v>
      </c>
    </row>
    <row r="13405" spans="1:5">
      <c r="A13405" s="24" t="s">
        <v>19699</v>
      </c>
      <c r="B13405" s="24" t="s">
        <v>19698</v>
      </c>
      <c r="C13405" s="25">
        <v>89</v>
      </c>
      <c r="D13405" s="24" t="s">
        <v>13905</v>
      </c>
      <c r="E13405" s="23" t="s">
        <v>21371</v>
      </c>
    </row>
    <row r="13406" spans="1:5">
      <c r="A13406" s="24" t="s">
        <v>19697</v>
      </c>
      <c r="B13406" s="24" t="s">
        <v>19696</v>
      </c>
      <c r="C13406" s="25">
        <v>36</v>
      </c>
      <c r="D13406" s="24" t="s">
        <v>13905</v>
      </c>
      <c r="E13406" s="23" t="s">
        <v>21371</v>
      </c>
    </row>
    <row r="13407" spans="1:5">
      <c r="A13407" s="24" t="s">
        <v>19695</v>
      </c>
      <c r="B13407" s="24" t="s">
        <v>19694</v>
      </c>
      <c r="C13407" s="25">
        <v>36</v>
      </c>
      <c r="D13407" s="24" t="s">
        <v>13905</v>
      </c>
      <c r="E13407" s="23" t="s">
        <v>21371</v>
      </c>
    </row>
    <row r="13408" spans="1:5">
      <c r="A13408" s="24" t="s">
        <v>19693</v>
      </c>
      <c r="B13408" s="24" t="s">
        <v>19692</v>
      </c>
      <c r="C13408" s="25">
        <v>39.799999999999997</v>
      </c>
      <c r="D13408" s="24" t="s">
        <v>13905</v>
      </c>
      <c r="E13408" s="23" t="s">
        <v>21371</v>
      </c>
    </row>
    <row r="13409" spans="1:5">
      <c r="A13409" s="24" t="s">
        <v>19691</v>
      </c>
      <c r="B13409" s="24" t="s">
        <v>19690</v>
      </c>
      <c r="C13409" s="25">
        <v>59</v>
      </c>
      <c r="D13409" s="24" t="s">
        <v>13910</v>
      </c>
      <c r="E13409" s="23" t="s">
        <v>21371</v>
      </c>
    </row>
    <row r="13410" spans="1:5">
      <c r="A13410" s="24" t="s">
        <v>19689</v>
      </c>
      <c r="B13410" s="24" t="s">
        <v>19688</v>
      </c>
      <c r="C13410" s="25">
        <v>59</v>
      </c>
      <c r="D13410" s="24" t="s">
        <v>13905</v>
      </c>
      <c r="E13410" s="23" t="s">
        <v>21371</v>
      </c>
    </row>
    <row r="13411" spans="1:5">
      <c r="A13411" s="24" t="s">
        <v>19687</v>
      </c>
      <c r="B13411" s="24" t="s">
        <v>19686</v>
      </c>
      <c r="C13411" s="25">
        <v>38</v>
      </c>
      <c r="D13411" s="24" t="s">
        <v>13902</v>
      </c>
      <c r="E13411" s="23" t="s">
        <v>21371</v>
      </c>
    </row>
    <row r="13412" spans="1:5">
      <c r="A13412" s="24" t="s">
        <v>19685</v>
      </c>
      <c r="B13412" s="24" t="s">
        <v>19684</v>
      </c>
      <c r="C13412" s="25">
        <v>45</v>
      </c>
      <c r="D13412" s="24" t="s">
        <v>13905</v>
      </c>
      <c r="E13412" s="23" t="s">
        <v>21371</v>
      </c>
    </row>
    <row r="13413" spans="1:5">
      <c r="A13413" s="24" t="s">
        <v>19683</v>
      </c>
      <c r="B13413" s="24" t="s">
        <v>19682</v>
      </c>
      <c r="C13413" s="25">
        <v>69</v>
      </c>
      <c r="D13413" s="24" t="s">
        <v>13910</v>
      </c>
      <c r="E13413" s="23" t="s">
        <v>21371</v>
      </c>
    </row>
    <row r="13414" spans="1:5">
      <c r="A13414" s="24" t="s">
        <v>19681</v>
      </c>
      <c r="B13414" s="24" t="s">
        <v>19680</v>
      </c>
      <c r="C13414" s="25">
        <v>89</v>
      </c>
      <c r="D13414" s="24" t="s">
        <v>13902</v>
      </c>
      <c r="E13414" s="23" t="s">
        <v>21371</v>
      </c>
    </row>
    <row r="13415" spans="1:5">
      <c r="A13415" s="24" t="s">
        <v>19679</v>
      </c>
      <c r="B13415" s="24" t="s">
        <v>19678</v>
      </c>
      <c r="C13415" s="25">
        <v>46</v>
      </c>
      <c r="D13415" s="24" t="s">
        <v>13905</v>
      </c>
      <c r="E13415" s="23" t="s">
        <v>21371</v>
      </c>
    </row>
    <row r="13416" spans="1:5">
      <c r="A13416" s="24" t="s">
        <v>19677</v>
      </c>
      <c r="B13416" s="24" t="s">
        <v>19676</v>
      </c>
      <c r="C13416" s="25">
        <v>39.799999999999997</v>
      </c>
      <c r="D13416" s="24" t="s">
        <v>13890</v>
      </c>
      <c r="E13416" s="23" t="s">
        <v>21371</v>
      </c>
    </row>
    <row r="13417" spans="1:5">
      <c r="A13417" s="24" t="s">
        <v>19675</v>
      </c>
      <c r="B13417" s="24" t="s">
        <v>19674</v>
      </c>
      <c r="C13417" s="25">
        <v>69</v>
      </c>
      <c r="D13417" s="24" t="s">
        <v>13927</v>
      </c>
      <c r="E13417" s="23" t="s">
        <v>21371</v>
      </c>
    </row>
    <row r="13418" spans="1:5">
      <c r="A13418" s="24" t="s">
        <v>19673</v>
      </c>
      <c r="B13418" s="24" t="s">
        <v>19672</v>
      </c>
      <c r="C13418" s="25">
        <v>38</v>
      </c>
      <c r="D13418" s="24" t="s">
        <v>13927</v>
      </c>
      <c r="E13418" s="23" t="s">
        <v>21371</v>
      </c>
    </row>
    <row r="13419" spans="1:5">
      <c r="A13419" s="24" t="s">
        <v>19671</v>
      </c>
      <c r="B13419" s="24" t="s">
        <v>19670</v>
      </c>
      <c r="C13419" s="25">
        <v>49.8</v>
      </c>
      <c r="D13419" s="24" t="s">
        <v>13927</v>
      </c>
      <c r="E13419" s="23" t="s">
        <v>21371</v>
      </c>
    </row>
    <row r="13420" spans="1:5">
      <c r="A13420" s="24" t="s">
        <v>19669</v>
      </c>
      <c r="B13420" s="24" t="s">
        <v>19668</v>
      </c>
      <c r="C13420" s="25">
        <v>49.8</v>
      </c>
      <c r="D13420" s="24" t="s">
        <v>13927</v>
      </c>
      <c r="E13420" s="23" t="s">
        <v>21371</v>
      </c>
    </row>
    <row r="13421" spans="1:5">
      <c r="A13421" s="24" t="s">
        <v>19667</v>
      </c>
      <c r="B13421" s="24" t="s">
        <v>19666</v>
      </c>
      <c r="C13421" s="25">
        <v>68</v>
      </c>
      <c r="D13421" s="24" t="s">
        <v>13987</v>
      </c>
      <c r="E13421" s="23" t="s">
        <v>21371</v>
      </c>
    </row>
    <row r="13422" spans="1:5">
      <c r="A13422" s="24" t="s">
        <v>19665</v>
      </c>
      <c r="B13422" s="24" t="s">
        <v>19664</v>
      </c>
      <c r="C13422" s="25">
        <v>49</v>
      </c>
      <c r="D13422" s="24" t="s">
        <v>13927</v>
      </c>
      <c r="E13422" s="23" t="s">
        <v>21371</v>
      </c>
    </row>
    <row r="13423" spans="1:5">
      <c r="A13423" s="24" t="s">
        <v>19663</v>
      </c>
      <c r="B13423" s="24" t="s">
        <v>19662</v>
      </c>
      <c r="C13423" s="25">
        <v>65</v>
      </c>
      <c r="D13423" s="24" t="s">
        <v>13927</v>
      </c>
      <c r="E13423" s="23" t="s">
        <v>21371</v>
      </c>
    </row>
    <row r="13424" spans="1:5">
      <c r="A13424" s="24" t="s">
        <v>19661</v>
      </c>
      <c r="B13424" s="24" t="s">
        <v>19660</v>
      </c>
      <c r="C13424" s="25">
        <v>49.8</v>
      </c>
      <c r="D13424" s="24" t="s">
        <v>13927</v>
      </c>
      <c r="E13424" s="23" t="s">
        <v>21371</v>
      </c>
    </row>
    <row r="13425" spans="1:5">
      <c r="A13425" s="24" t="s">
        <v>19659</v>
      </c>
      <c r="B13425" s="24" t="s">
        <v>19658</v>
      </c>
      <c r="C13425" s="25">
        <v>49.8</v>
      </c>
      <c r="D13425" s="24" t="s">
        <v>13987</v>
      </c>
      <c r="E13425" s="23" t="s">
        <v>21371</v>
      </c>
    </row>
    <row r="13426" spans="1:5">
      <c r="A13426" s="24" t="s">
        <v>19657</v>
      </c>
      <c r="B13426" s="24" t="s">
        <v>19656</v>
      </c>
      <c r="C13426" s="25">
        <v>49.8</v>
      </c>
      <c r="D13426" s="24" t="s">
        <v>13890</v>
      </c>
      <c r="E13426" s="23" t="s">
        <v>21371</v>
      </c>
    </row>
    <row r="13427" spans="1:5">
      <c r="A13427" s="24" t="s">
        <v>19655</v>
      </c>
      <c r="B13427" s="24" t="s">
        <v>19654</v>
      </c>
      <c r="C13427" s="25">
        <v>69</v>
      </c>
      <c r="D13427" s="24" t="s">
        <v>13890</v>
      </c>
      <c r="E13427" s="23" t="s">
        <v>21371</v>
      </c>
    </row>
    <row r="13428" spans="1:5">
      <c r="A13428" s="24" t="s">
        <v>19653</v>
      </c>
      <c r="B13428" s="24" t="s">
        <v>19652</v>
      </c>
      <c r="C13428" s="25">
        <v>49</v>
      </c>
      <c r="D13428" s="24" t="s">
        <v>13927</v>
      </c>
      <c r="E13428" s="23" t="s">
        <v>21371</v>
      </c>
    </row>
    <row r="13429" spans="1:5">
      <c r="A13429" s="24" t="s">
        <v>19651</v>
      </c>
      <c r="B13429" s="24" t="s">
        <v>19650</v>
      </c>
      <c r="C13429" s="25">
        <v>35</v>
      </c>
      <c r="D13429" s="24" t="s">
        <v>13987</v>
      </c>
      <c r="E13429" s="23" t="s">
        <v>21371</v>
      </c>
    </row>
    <row r="13430" spans="1:5">
      <c r="A13430" s="24" t="s">
        <v>19649</v>
      </c>
      <c r="B13430" s="24" t="s">
        <v>19648</v>
      </c>
      <c r="C13430" s="25">
        <v>29</v>
      </c>
      <c r="D13430" s="24" t="s">
        <v>13905</v>
      </c>
      <c r="E13430" s="23" t="s">
        <v>21371</v>
      </c>
    </row>
    <row r="13431" spans="1:5">
      <c r="A13431" s="24" t="s">
        <v>19647</v>
      </c>
      <c r="B13431" s="24" t="s">
        <v>19646</v>
      </c>
      <c r="C13431" s="25">
        <v>49.8</v>
      </c>
      <c r="D13431" s="24" t="s">
        <v>13902</v>
      </c>
      <c r="E13431" s="23" t="s">
        <v>21371</v>
      </c>
    </row>
    <row r="13432" spans="1:5">
      <c r="A13432" s="24" t="s">
        <v>19645</v>
      </c>
      <c r="B13432" s="24" t="s">
        <v>19644</v>
      </c>
      <c r="C13432" s="25">
        <v>30</v>
      </c>
      <c r="D13432" s="24" t="s">
        <v>13905</v>
      </c>
      <c r="E13432" s="23" t="s">
        <v>21371</v>
      </c>
    </row>
    <row r="13433" spans="1:5">
      <c r="A13433" s="24" t="s">
        <v>19643</v>
      </c>
      <c r="B13433" s="24" t="s">
        <v>19642</v>
      </c>
      <c r="C13433" s="25">
        <v>49</v>
      </c>
      <c r="D13433" s="24" t="s">
        <v>13902</v>
      </c>
      <c r="E13433" s="23" t="s">
        <v>21371</v>
      </c>
    </row>
    <row r="13434" spans="1:5">
      <c r="A13434" s="24" t="s">
        <v>19641</v>
      </c>
      <c r="B13434" s="24" t="s">
        <v>19640</v>
      </c>
      <c r="C13434" s="25">
        <v>49.8</v>
      </c>
      <c r="D13434" s="24" t="s">
        <v>13896</v>
      </c>
      <c r="E13434" s="23" t="s">
        <v>21371</v>
      </c>
    </row>
    <row r="13435" spans="1:5">
      <c r="A13435" s="24" t="s">
        <v>19639</v>
      </c>
      <c r="B13435" s="24" t="s">
        <v>19638</v>
      </c>
      <c r="C13435" s="25">
        <v>56</v>
      </c>
      <c r="D13435" s="24" t="s">
        <v>13905</v>
      </c>
      <c r="E13435" s="23" t="s">
        <v>21371</v>
      </c>
    </row>
    <row r="13436" spans="1:5">
      <c r="A13436" s="24" t="s">
        <v>19637</v>
      </c>
      <c r="B13436" s="24" t="s">
        <v>19636</v>
      </c>
      <c r="C13436" s="25">
        <v>38</v>
      </c>
      <c r="D13436" s="24" t="s">
        <v>13902</v>
      </c>
      <c r="E13436" s="23" t="s">
        <v>21371</v>
      </c>
    </row>
    <row r="13437" spans="1:5">
      <c r="A13437" s="24" t="s">
        <v>19635</v>
      </c>
      <c r="B13437" s="24" t="s">
        <v>19634</v>
      </c>
      <c r="C13437" s="25">
        <v>35</v>
      </c>
      <c r="D13437" s="24" t="s">
        <v>13927</v>
      </c>
      <c r="E13437" s="23" t="s">
        <v>21371</v>
      </c>
    </row>
    <row r="13438" spans="1:5">
      <c r="A13438" s="24" t="s">
        <v>19633</v>
      </c>
      <c r="B13438" s="24" t="s">
        <v>19632</v>
      </c>
      <c r="C13438" s="25">
        <v>39</v>
      </c>
      <c r="D13438" s="24" t="s">
        <v>13927</v>
      </c>
      <c r="E13438" s="23" t="s">
        <v>21371</v>
      </c>
    </row>
    <row r="13439" spans="1:5">
      <c r="A13439" s="24" t="s">
        <v>19631</v>
      </c>
      <c r="B13439" s="24" t="s">
        <v>19630</v>
      </c>
      <c r="C13439" s="25">
        <v>49.8</v>
      </c>
      <c r="D13439" s="24" t="s">
        <v>13905</v>
      </c>
      <c r="E13439" s="23" t="s">
        <v>21371</v>
      </c>
    </row>
    <row r="13440" spans="1:5">
      <c r="A13440" s="24" t="s">
        <v>19629</v>
      </c>
      <c r="B13440" s="24" t="s">
        <v>19628</v>
      </c>
      <c r="C13440" s="25">
        <v>36</v>
      </c>
      <c r="D13440" s="24" t="s">
        <v>13902</v>
      </c>
      <c r="E13440" s="23" t="s">
        <v>21371</v>
      </c>
    </row>
    <row r="13441" spans="1:5">
      <c r="A13441" s="24" t="s">
        <v>19627</v>
      </c>
      <c r="B13441" s="24" t="s">
        <v>19626</v>
      </c>
      <c r="C13441" s="25">
        <v>39.799999999999997</v>
      </c>
      <c r="D13441" s="24" t="s">
        <v>13902</v>
      </c>
      <c r="E13441" s="23" t="s">
        <v>21371</v>
      </c>
    </row>
    <row r="13442" spans="1:5">
      <c r="A13442" s="24" t="s">
        <v>19625</v>
      </c>
      <c r="B13442" s="24" t="s">
        <v>19624</v>
      </c>
      <c r="C13442" s="25">
        <v>69.8</v>
      </c>
      <c r="D13442" s="24" t="s">
        <v>13927</v>
      </c>
      <c r="E13442" s="23" t="s">
        <v>21371</v>
      </c>
    </row>
    <row r="13443" spans="1:5">
      <c r="A13443" s="24" t="s">
        <v>19623</v>
      </c>
      <c r="B13443" s="24" t="s">
        <v>19622</v>
      </c>
      <c r="C13443" s="25">
        <v>32</v>
      </c>
      <c r="D13443" s="24" t="s">
        <v>13902</v>
      </c>
      <c r="E13443" s="23" t="s">
        <v>21371</v>
      </c>
    </row>
    <row r="13444" spans="1:5">
      <c r="A13444" s="24" t="s">
        <v>19621</v>
      </c>
      <c r="B13444" s="24" t="s">
        <v>19549</v>
      </c>
      <c r="C13444" s="25">
        <v>45</v>
      </c>
      <c r="D13444" s="24" t="s">
        <v>13910</v>
      </c>
      <c r="E13444" s="23" t="s">
        <v>21371</v>
      </c>
    </row>
    <row r="13445" spans="1:5">
      <c r="A13445" s="24" t="s">
        <v>19620</v>
      </c>
      <c r="B13445" s="24" t="s">
        <v>19619</v>
      </c>
      <c r="C13445" s="25">
        <v>59</v>
      </c>
      <c r="D13445" s="24" t="s">
        <v>13910</v>
      </c>
      <c r="E13445" s="23" t="s">
        <v>21371</v>
      </c>
    </row>
    <row r="13446" spans="1:5">
      <c r="A13446" s="24" t="s">
        <v>19618</v>
      </c>
      <c r="B13446" s="24" t="s">
        <v>19617</v>
      </c>
      <c r="C13446" s="25">
        <v>39</v>
      </c>
      <c r="D13446" s="24" t="s">
        <v>13902</v>
      </c>
      <c r="E13446" s="23" t="s">
        <v>21371</v>
      </c>
    </row>
    <row r="13447" spans="1:5">
      <c r="A13447" s="24" t="s">
        <v>19616</v>
      </c>
      <c r="B13447" s="24" t="s">
        <v>19615</v>
      </c>
      <c r="C13447" s="25">
        <v>49.8</v>
      </c>
      <c r="D13447" s="24" t="s">
        <v>13890</v>
      </c>
      <c r="E13447" s="23" t="s">
        <v>21371</v>
      </c>
    </row>
    <row r="13448" spans="1:5">
      <c r="A13448" s="24" t="s">
        <v>19614</v>
      </c>
      <c r="B13448" s="24" t="s">
        <v>19613</v>
      </c>
      <c r="C13448" s="25">
        <v>49.8</v>
      </c>
      <c r="D13448" s="24" t="s">
        <v>13927</v>
      </c>
      <c r="E13448" s="23" t="s">
        <v>21371</v>
      </c>
    </row>
    <row r="13449" spans="1:5">
      <c r="A13449" s="24" t="s">
        <v>19612</v>
      </c>
      <c r="B13449" s="24" t="s">
        <v>19611</v>
      </c>
      <c r="C13449" s="25">
        <v>39</v>
      </c>
      <c r="D13449" s="24" t="s">
        <v>13927</v>
      </c>
      <c r="E13449" s="23" t="s">
        <v>21371</v>
      </c>
    </row>
    <row r="13450" spans="1:5">
      <c r="A13450" s="24" t="s">
        <v>19610</v>
      </c>
      <c r="B13450" s="24" t="s">
        <v>19609</v>
      </c>
      <c r="C13450" s="25">
        <v>46</v>
      </c>
      <c r="D13450" s="24" t="s">
        <v>13927</v>
      </c>
      <c r="E13450" s="23" t="s">
        <v>21371</v>
      </c>
    </row>
    <row r="13451" spans="1:5">
      <c r="A13451" s="24" t="s">
        <v>19608</v>
      </c>
      <c r="B13451" s="24" t="s">
        <v>19607</v>
      </c>
      <c r="C13451" s="25">
        <v>39</v>
      </c>
      <c r="D13451" s="24" t="s">
        <v>13899</v>
      </c>
      <c r="E13451" s="23" t="s">
        <v>21371</v>
      </c>
    </row>
    <row r="13452" spans="1:5">
      <c r="A13452" s="24" t="s">
        <v>19606</v>
      </c>
      <c r="B13452" s="24" t="s">
        <v>19605</v>
      </c>
      <c r="C13452" s="25">
        <v>32</v>
      </c>
      <c r="D13452" s="24" t="s">
        <v>13890</v>
      </c>
      <c r="E13452" s="23" t="s">
        <v>21371</v>
      </c>
    </row>
    <row r="13453" spans="1:5">
      <c r="A13453" s="24" t="s">
        <v>19604</v>
      </c>
      <c r="B13453" s="24" t="s">
        <v>19603</v>
      </c>
      <c r="C13453" s="25">
        <v>38</v>
      </c>
      <c r="D13453" s="24" t="s">
        <v>13890</v>
      </c>
      <c r="E13453" s="23" t="s">
        <v>21371</v>
      </c>
    </row>
    <row r="13454" spans="1:5">
      <c r="A13454" s="24" t="s">
        <v>19602</v>
      </c>
      <c r="B13454" s="24" t="s">
        <v>19601</v>
      </c>
      <c r="C13454" s="25">
        <v>22</v>
      </c>
      <c r="D13454" s="24" t="s">
        <v>13910</v>
      </c>
      <c r="E13454" s="23" t="s">
        <v>21371</v>
      </c>
    </row>
    <row r="13455" spans="1:5">
      <c r="A13455" s="24" t="s">
        <v>19600</v>
      </c>
      <c r="B13455" s="24" t="s">
        <v>19599</v>
      </c>
      <c r="C13455" s="25">
        <v>49</v>
      </c>
      <c r="D13455" s="24" t="s">
        <v>13927</v>
      </c>
      <c r="E13455" s="23" t="s">
        <v>21371</v>
      </c>
    </row>
    <row r="13456" spans="1:5">
      <c r="A13456" s="24" t="s">
        <v>19598</v>
      </c>
      <c r="B13456" s="24" t="s">
        <v>19597</v>
      </c>
      <c r="C13456" s="25">
        <v>35</v>
      </c>
      <c r="D13456" s="24" t="s">
        <v>13902</v>
      </c>
      <c r="E13456" s="23" t="s">
        <v>21371</v>
      </c>
    </row>
    <row r="13457" spans="1:5">
      <c r="A13457" s="24" t="s">
        <v>19596</v>
      </c>
      <c r="B13457" s="24" t="s">
        <v>19595</v>
      </c>
      <c r="C13457" s="25">
        <v>45</v>
      </c>
      <c r="D13457" s="24" t="s">
        <v>13902</v>
      </c>
      <c r="E13457" s="23" t="s">
        <v>21371</v>
      </c>
    </row>
    <row r="13458" spans="1:5">
      <c r="A13458" s="24" t="s">
        <v>19594</v>
      </c>
      <c r="B13458" s="24" t="s">
        <v>19593</v>
      </c>
      <c r="C13458" s="25">
        <v>49.8</v>
      </c>
      <c r="D13458" s="24" t="s">
        <v>13927</v>
      </c>
      <c r="E13458" s="23" t="s">
        <v>21371</v>
      </c>
    </row>
    <row r="13459" spans="1:5">
      <c r="A13459" s="24" t="s">
        <v>19592</v>
      </c>
      <c r="B13459" s="24" t="s">
        <v>19591</v>
      </c>
      <c r="C13459" s="25">
        <v>58</v>
      </c>
      <c r="D13459" s="24" t="s">
        <v>13910</v>
      </c>
      <c r="E13459" s="23" t="s">
        <v>21371</v>
      </c>
    </row>
    <row r="13460" spans="1:5">
      <c r="A13460" s="24" t="s">
        <v>19590</v>
      </c>
      <c r="B13460" s="24" t="s">
        <v>19589</v>
      </c>
      <c r="C13460" s="25">
        <v>68</v>
      </c>
      <c r="D13460" s="24" t="s">
        <v>13910</v>
      </c>
      <c r="E13460" s="23" t="s">
        <v>21371</v>
      </c>
    </row>
    <row r="13461" spans="1:5">
      <c r="A13461" s="24" t="s">
        <v>19588</v>
      </c>
      <c r="B13461" s="24" t="s">
        <v>19587</v>
      </c>
      <c r="C13461" s="25">
        <v>45</v>
      </c>
      <c r="D13461" s="24" t="s">
        <v>13890</v>
      </c>
      <c r="E13461" s="23" t="s">
        <v>21371</v>
      </c>
    </row>
    <row r="13462" spans="1:5">
      <c r="A13462" s="24" t="s">
        <v>19586</v>
      </c>
      <c r="B13462" s="24" t="s">
        <v>19585</v>
      </c>
      <c r="C13462" s="25">
        <v>39</v>
      </c>
      <c r="D13462" s="24" t="s">
        <v>13927</v>
      </c>
      <c r="E13462" s="23" t="s">
        <v>21371</v>
      </c>
    </row>
    <row r="13463" spans="1:5">
      <c r="A13463" s="24" t="s">
        <v>19584</v>
      </c>
      <c r="B13463" s="24" t="s">
        <v>19583</v>
      </c>
      <c r="C13463" s="25">
        <v>59.8</v>
      </c>
      <c r="D13463" s="24" t="s">
        <v>13902</v>
      </c>
      <c r="E13463" s="23" t="s">
        <v>21371</v>
      </c>
    </row>
    <row r="13464" spans="1:5">
      <c r="A13464" s="24" t="s">
        <v>19582</v>
      </c>
      <c r="B13464" s="24" t="s">
        <v>19581</v>
      </c>
      <c r="C13464" s="25">
        <v>38</v>
      </c>
      <c r="D13464" s="24" t="s">
        <v>13927</v>
      </c>
      <c r="E13464" s="23" t="s">
        <v>21371</v>
      </c>
    </row>
    <row r="13465" spans="1:5">
      <c r="A13465" s="24" t="s">
        <v>19580</v>
      </c>
      <c r="B13465" s="24" t="s">
        <v>19579</v>
      </c>
      <c r="C13465" s="25">
        <v>35</v>
      </c>
      <c r="D13465" s="24" t="s">
        <v>13927</v>
      </c>
      <c r="E13465" s="23" t="s">
        <v>21371</v>
      </c>
    </row>
    <row r="13466" spans="1:5">
      <c r="A13466" s="24" t="s">
        <v>19578</v>
      </c>
      <c r="B13466" s="24" t="s">
        <v>19577</v>
      </c>
      <c r="C13466" s="25">
        <v>79</v>
      </c>
      <c r="D13466" s="24" t="s">
        <v>13902</v>
      </c>
      <c r="E13466" s="23" t="s">
        <v>21371</v>
      </c>
    </row>
    <row r="13467" spans="1:5">
      <c r="A13467" s="24" t="s">
        <v>19576</v>
      </c>
      <c r="B13467" s="24" t="s">
        <v>19575</v>
      </c>
      <c r="C13467" s="25">
        <v>79.8</v>
      </c>
      <c r="D13467" s="24" t="s">
        <v>13927</v>
      </c>
      <c r="E13467" s="23" t="s">
        <v>21371</v>
      </c>
    </row>
    <row r="13468" spans="1:5">
      <c r="A13468" s="24" t="s">
        <v>19574</v>
      </c>
      <c r="B13468" s="24" t="s">
        <v>19573</v>
      </c>
      <c r="C13468" s="25">
        <v>68</v>
      </c>
      <c r="D13468" s="24" t="s">
        <v>13910</v>
      </c>
      <c r="E13468" s="23" t="s">
        <v>21371</v>
      </c>
    </row>
    <row r="13469" spans="1:5">
      <c r="A13469" s="24" t="s">
        <v>19572</v>
      </c>
      <c r="B13469" s="24" t="s">
        <v>19571</v>
      </c>
      <c r="C13469" s="25">
        <v>38</v>
      </c>
      <c r="D13469" s="24" t="s">
        <v>13902</v>
      </c>
      <c r="E13469" s="23" t="s">
        <v>21371</v>
      </c>
    </row>
    <row r="13470" spans="1:5">
      <c r="A13470" s="24" t="s">
        <v>19570</v>
      </c>
      <c r="B13470" s="24" t="s">
        <v>19569</v>
      </c>
      <c r="C13470" s="25">
        <v>59</v>
      </c>
      <c r="D13470" s="24" t="s">
        <v>13896</v>
      </c>
      <c r="E13470" s="23" t="s">
        <v>21371</v>
      </c>
    </row>
    <row r="13471" spans="1:5">
      <c r="A13471" s="24" t="s">
        <v>19568</v>
      </c>
      <c r="B13471" s="24" t="s">
        <v>19567</v>
      </c>
      <c r="C13471" s="25">
        <v>45</v>
      </c>
      <c r="D13471" s="24" t="s">
        <v>13910</v>
      </c>
      <c r="E13471" s="23" t="s">
        <v>21371</v>
      </c>
    </row>
    <row r="13472" spans="1:5">
      <c r="A13472" s="24" t="s">
        <v>19566</v>
      </c>
      <c r="B13472" s="24" t="s">
        <v>19565</v>
      </c>
      <c r="C13472" s="25">
        <v>69</v>
      </c>
      <c r="D13472" s="24" t="s">
        <v>13899</v>
      </c>
      <c r="E13472" s="23" t="s">
        <v>21371</v>
      </c>
    </row>
    <row r="13473" spans="1:5">
      <c r="A13473" s="24" t="s">
        <v>19564</v>
      </c>
      <c r="B13473" s="24" t="s">
        <v>19563</v>
      </c>
      <c r="C13473" s="25">
        <v>32</v>
      </c>
      <c r="D13473" s="24" t="s">
        <v>13927</v>
      </c>
      <c r="E13473" s="23" t="s">
        <v>21371</v>
      </c>
    </row>
    <row r="13474" spans="1:5">
      <c r="A13474" s="24" t="s">
        <v>19562</v>
      </c>
      <c r="B13474" s="24" t="s">
        <v>19561</v>
      </c>
      <c r="C13474" s="25">
        <v>59</v>
      </c>
      <c r="D13474" s="24" t="s">
        <v>13902</v>
      </c>
      <c r="E13474" s="23" t="s">
        <v>21371</v>
      </c>
    </row>
    <row r="13475" spans="1:5">
      <c r="A13475" s="24" t="s">
        <v>19560</v>
      </c>
      <c r="B13475" s="24" t="s">
        <v>19559</v>
      </c>
      <c r="C13475" s="25">
        <v>39</v>
      </c>
      <c r="D13475" s="24" t="s">
        <v>13910</v>
      </c>
      <c r="E13475" s="23" t="s">
        <v>21371</v>
      </c>
    </row>
    <row r="13476" spans="1:5">
      <c r="A13476" s="24" t="s">
        <v>19558</v>
      </c>
      <c r="B13476" s="24" t="s">
        <v>19557</v>
      </c>
      <c r="C13476" s="25">
        <v>36</v>
      </c>
      <c r="D13476" s="24" t="s">
        <v>13902</v>
      </c>
      <c r="E13476" s="23" t="s">
        <v>21371</v>
      </c>
    </row>
    <row r="13477" spans="1:5">
      <c r="A13477" s="24" t="s">
        <v>19556</v>
      </c>
      <c r="B13477" s="24" t="s">
        <v>19555</v>
      </c>
      <c r="C13477" s="25">
        <v>39</v>
      </c>
      <c r="D13477" s="24" t="s">
        <v>13927</v>
      </c>
      <c r="E13477" s="23" t="s">
        <v>21371</v>
      </c>
    </row>
    <row r="13478" spans="1:5">
      <c r="A13478" s="24" t="s">
        <v>19554</v>
      </c>
      <c r="B13478" s="24" t="s">
        <v>19553</v>
      </c>
      <c r="C13478" s="25">
        <v>32</v>
      </c>
      <c r="D13478" s="24" t="s">
        <v>13927</v>
      </c>
      <c r="E13478" s="23" t="s">
        <v>21371</v>
      </c>
    </row>
    <row r="13479" spans="1:5">
      <c r="A13479" s="24" t="s">
        <v>19552</v>
      </c>
      <c r="B13479" s="24" t="s">
        <v>19551</v>
      </c>
      <c r="C13479" s="25">
        <v>49</v>
      </c>
      <c r="D13479" s="24" t="s">
        <v>13902</v>
      </c>
      <c r="E13479" s="23" t="s">
        <v>21371</v>
      </c>
    </row>
    <row r="13480" spans="1:5">
      <c r="A13480" s="24" t="s">
        <v>19550</v>
      </c>
      <c r="B13480" s="24" t="s">
        <v>19549</v>
      </c>
      <c r="C13480" s="25">
        <v>39</v>
      </c>
      <c r="D13480" s="24" t="s">
        <v>13927</v>
      </c>
      <c r="E13480" s="23" t="s">
        <v>21371</v>
      </c>
    </row>
    <row r="13481" spans="1:5">
      <c r="A13481" s="24" t="s">
        <v>19548</v>
      </c>
      <c r="B13481" s="24" t="s">
        <v>19547</v>
      </c>
      <c r="C13481" s="25">
        <v>69</v>
      </c>
      <c r="D13481" s="24" t="s">
        <v>13927</v>
      </c>
      <c r="E13481" s="23" t="s">
        <v>21371</v>
      </c>
    </row>
    <row r="13482" spans="1:5">
      <c r="A13482" s="24" t="s">
        <v>19546</v>
      </c>
      <c r="B13482" s="24" t="s">
        <v>19545</v>
      </c>
      <c r="C13482" s="25">
        <v>35</v>
      </c>
      <c r="D13482" s="24" t="s">
        <v>13927</v>
      </c>
      <c r="E13482" s="23" t="s">
        <v>21371</v>
      </c>
    </row>
    <row r="13483" spans="1:5">
      <c r="A13483" s="24" t="s">
        <v>19544</v>
      </c>
      <c r="B13483" s="24" t="s">
        <v>19543</v>
      </c>
      <c r="C13483" s="25">
        <v>59</v>
      </c>
      <c r="D13483" s="24" t="s">
        <v>13905</v>
      </c>
      <c r="E13483" s="23" t="s">
        <v>21371</v>
      </c>
    </row>
    <row r="13484" spans="1:5">
      <c r="A13484" s="24" t="s">
        <v>19542</v>
      </c>
      <c r="B13484" s="24" t="s">
        <v>19541</v>
      </c>
      <c r="C13484" s="25">
        <v>49</v>
      </c>
      <c r="D13484" s="24" t="s">
        <v>13899</v>
      </c>
      <c r="E13484" s="23" t="s">
        <v>21371</v>
      </c>
    </row>
    <row r="13485" spans="1:5">
      <c r="A13485" s="24" t="s">
        <v>19540</v>
      </c>
      <c r="B13485" s="24" t="s">
        <v>19539</v>
      </c>
      <c r="C13485" s="25">
        <v>36</v>
      </c>
      <c r="D13485" s="24" t="s">
        <v>13902</v>
      </c>
      <c r="E13485" s="23" t="s">
        <v>21371</v>
      </c>
    </row>
    <row r="13486" spans="1:5">
      <c r="A13486" s="24" t="s">
        <v>19538</v>
      </c>
      <c r="B13486" s="24" t="s">
        <v>19537</v>
      </c>
      <c r="C13486" s="25">
        <v>29.8</v>
      </c>
      <c r="D13486" s="24" t="s">
        <v>13902</v>
      </c>
      <c r="E13486" s="23" t="s">
        <v>21371</v>
      </c>
    </row>
    <row r="13487" spans="1:5">
      <c r="A13487" s="24" t="s">
        <v>19536</v>
      </c>
      <c r="B13487" s="24" t="s">
        <v>19535</v>
      </c>
      <c r="C13487" s="25">
        <v>28</v>
      </c>
      <c r="D13487" s="24" t="s">
        <v>13890</v>
      </c>
      <c r="E13487" s="23" t="s">
        <v>21371</v>
      </c>
    </row>
    <row r="13488" spans="1:5">
      <c r="A13488" s="24" t="s">
        <v>19534</v>
      </c>
      <c r="B13488" s="24" t="s">
        <v>19533</v>
      </c>
      <c r="C13488" s="25">
        <v>35</v>
      </c>
      <c r="D13488" s="24" t="s">
        <v>13899</v>
      </c>
      <c r="E13488" s="23" t="s">
        <v>21371</v>
      </c>
    </row>
    <row r="13489" spans="1:5">
      <c r="A13489" s="24" t="s">
        <v>19532</v>
      </c>
      <c r="B13489" s="24" t="s">
        <v>19531</v>
      </c>
      <c r="C13489" s="25">
        <v>32</v>
      </c>
      <c r="D13489" s="24" t="s">
        <v>13927</v>
      </c>
      <c r="E13489" s="23" t="s">
        <v>21371</v>
      </c>
    </row>
    <row r="13490" spans="1:5">
      <c r="A13490" s="24" t="s">
        <v>19530</v>
      </c>
      <c r="B13490" s="24" t="s">
        <v>19529</v>
      </c>
      <c r="C13490" s="25">
        <v>39.799999999999997</v>
      </c>
      <c r="D13490" s="24" t="s">
        <v>13890</v>
      </c>
      <c r="E13490" s="23" t="s">
        <v>21371</v>
      </c>
    </row>
    <row r="13491" spans="1:5">
      <c r="A13491" s="24" t="s">
        <v>19528</v>
      </c>
      <c r="B13491" s="24" t="s">
        <v>19527</v>
      </c>
      <c r="C13491" s="25">
        <v>49.8</v>
      </c>
      <c r="D13491" s="24" t="s">
        <v>13927</v>
      </c>
      <c r="E13491" s="23" t="s">
        <v>21371</v>
      </c>
    </row>
    <row r="13492" spans="1:5">
      <c r="A13492" s="24" t="s">
        <v>19526</v>
      </c>
      <c r="B13492" s="24" t="s">
        <v>19525</v>
      </c>
      <c r="C13492" s="25">
        <v>49.8</v>
      </c>
      <c r="D13492" s="24" t="s">
        <v>13927</v>
      </c>
      <c r="E13492" s="23" t="s">
        <v>21371</v>
      </c>
    </row>
    <row r="13493" spans="1:5">
      <c r="A13493" s="24" t="s">
        <v>19524</v>
      </c>
      <c r="B13493" s="24" t="s">
        <v>19523</v>
      </c>
      <c r="C13493" s="25">
        <v>30</v>
      </c>
      <c r="D13493" s="24" t="s">
        <v>13927</v>
      </c>
      <c r="E13493" s="23" t="s">
        <v>21371</v>
      </c>
    </row>
    <row r="13494" spans="1:5">
      <c r="A13494" s="24" t="s">
        <v>19522</v>
      </c>
      <c r="B13494" s="24" t="s">
        <v>19521</v>
      </c>
      <c r="C13494" s="25">
        <v>29</v>
      </c>
      <c r="D13494" s="24" t="s">
        <v>13927</v>
      </c>
      <c r="E13494" s="23" t="s">
        <v>21371</v>
      </c>
    </row>
    <row r="13495" spans="1:5">
      <c r="A13495" s="24" t="s">
        <v>19520</v>
      </c>
      <c r="B13495" s="24" t="s">
        <v>19519</v>
      </c>
      <c r="C13495" s="25">
        <v>18</v>
      </c>
      <c r="D13495" s="24" t="s">
        <v>13927</v>
      </c>
      <c r="E13495" s="23" t="s">
        <v>21371</v>
      </c>
    </row>
    <row r="13496" spans="1:5">
      <c r="A13496" s="24" t="s">
        <v>19518</v>
      </c>
      <c r="B13496" s="24" t="s">
        <v>19517</v>
      </c>
      <c r="C13496" s="25">
        <v>39</v>
      </c>
      <c r="D13496" s="24" t="s">
        <v>13927</v>
      </c>
      <c r="E13496" s="23" t="s">
        <v>21371</v>
      </c>
    </row>
    <row r="13497" spans="1:5">
      <c r="A13497" s="24" t="s">
        <v>19516</v>
      </c>
      <c r="B13497" s="24" t="s">
        <v>19515</v>
      </c>
      <c r="C13497" s="25">
        <v>75</v>
      </c>
      <c r="D13497" s="24" t="s">
        <v>13927</v>
      </c>
      <c r="E13497" s="23" t="s">
        <v>21371</v>
      </c>
    </row>
    <row r="13498" spans="1:5">
      <c r="A13498" s="24" t="s">
        <v>19514</v>
      </c>
      <c r="B13498" s="24" t="s">
        <v>19513</v>
      </c>
      <c r="C13498" s="25">
        <v>43</v>
      </c>
      <c r="D13498" s="24" t="s">
        <v>13890</v>
      </c>
      <c r="E13498" s="23" t="s">
        <v>21371</v>
      </c>
    </row>
    <row r="13499" spans="1:5">
      <c r="A13499" s="24" t="s">
        <v>19512</v>
      </c>
      <c r="B13499" s="24" t="s">
        <v>19511</v>
      </c>
      <c r="C13499" s="25">
        <v>38</v>
      </c>
      <c r="D13499" s="24" t="s">
        <v>13905</v>
      </c>
      <c r="E13499" s="23" t="s">
        <v>21371</v>
      </c>
    </row>
    <row r="13500" spans="1:5">
      <c r="A13500" s="24" t="s">
        <v>19510</v>
      </c>
      <c r="B13500" s="24" t="s">
        <v>19509</v>
      </c>
      <c r="C13500" s="25">
        <v>38</v>
      </c>
      <c r="D13500" s="24" t="s">
        <v>13927</v>
      </c>
      <c r="E13500" s="23" t="s">
        <v>21371</v>
      </c>
    </row>
    <row r="13501" spans="1:5">
      <c r="A13501" s="24" t="s">
        <v>19508</v>
      </c>
      <c r="B13501" s="24" t="s">
        <v>19507</v>
      </c>
      <c r="C13501" s="25">
        <v>79</v>
      </c>
      <c r="D13501" s="24" t="s">
        <v>13927</v>
      </c>
      <c r="E13501" s="23" t="s">
        <v>21371</v>
      </c>
    </row>
    <row r="13502" spans="1:5">
      <c r="A13502" s="24" t="s">
        <v>19506</v>
      </c>
      <c r="B13502" s="24" t="s">
        <v>19505</v>
      </c>
      <c r="C13502" s="25">
        <v>49</v>
      </c>
      <c r="D13502" s="24" t="s">
        <v>13927</v>
      </c>
      <c r="E13502" s="23" t="s">
        <v>21371</v>
      </c>
    </row>
    <row r="13503" spans="1:5">
      <c r="A13503" s="24" t="s">
        <v>19504</v>
      </c>
      <c r="B13503" s="24" t="s">
        <v>19503</v>
      </c>
      <c r="C13503" s="25">
        <v>55</v>
      </c>
      <c r="D13503" s="24" t="s">
        <v>13910</v>
      </c>
      <c r="E13503" s="23" t="s">
        <v>21371</v>
      </c>
    </row>
    <row r="13504" spans="1:5">
      <c r="A13504" s="24" t="s">
        <v>19502</v>
      </c>
      <c r="B13504" s="24" t="s">
        <v>19501</v>
      </c>
      <c r="C13504" s="25">
        <v>35</v>
      </c>
      <c r="D13504" s="24" t="s">
        <v>13927</v>
      </c>
      <c r="E13504" s="23" t="s">
        <v>21371</v>
      </c>
    </row>
    <row r="13505" spans="1:5">
      <c r="A13505" s="24" t="s">
        <v>19500</v>
      </c>
      <c r="B13505" s="24" t="s">
        <v>19499</v>
      </c>
      <c r="C13505" s="25">
        <v>45</v>
      </c>
      <c r="D13505" s="24" t="s">
        <v>13927</v>
      </c>
      <c r="E13505" s="23" t="s">
        <v>21371</v>
      </c>
    </row>
    <row r="13506" spans="1:5">
      <c r="A13506" s="24" t="s">
        <v>19498</v>
      </c>
      <c r="B13506" s="24" t="s">
        <v>19497</v>
      </c>
      <c r="C13506" s="25">
        <v>39</v>
      </c>
      <c r="D13506" s="24" t="s">
        <v>13927</v>
      </c>
      <c r="E13506" s="23" t="s">
        <v>21371</v>
      </c>
    </row>
    <row r="13507" spans="1:5">
      <c r="A13507" s="24" t="s">
        <v>19496</v>
      </c>
      <c r="B13507" s="24" t="s">
        <v>19495</v>
      </c>
      <c r="C13507" s="25">
        <v>39.799999999999997</v>
      </c>
      <c r="D13507" s="24" t="s">
        <v>13927</v>
      </c>
      <c r="E13507" s="23" t="s">
        <v>21371</v>
      </c>
    </row>
    <row r="13508" spans="1:5">
      <c r="A13508" s="24" t="s">
        <v>19494</v>
      </c>
      <c r="B13508" s="24" t="s">
        <v>19493</v>
      </c>
      <c r="C13508" s="25">
        <v>49.8</v>
      </c>
      <c r="D13508" s="24" t="s">
        <v>13890</v>
      </c>
      <c r="E13508" s="23" t="s">
        <v>21371</v>
      </c>
    </row>
    <row r="13509" spans="1:5">
      <c r="A13509" s="24" t="s">
        <v>19492</v>
      </c>
      <c r="B13509" s="24" t="s">
        <v>19491</v>
      </c>
      <c r="C13509" s="25">
        <v>45</v>
      </c>
      <c r="D13509" s="24" t="s">
        <v>13890</v>
      </c>
      <c r="E13509" s="23" t="s">
        <v>21371</v>
      </c>
    </row>
    <row r="13510" spans="1:5">
      <c r="A13510" s="24" t="s">
        <v>19490</v>
      </c>
      <c r="B13510" s="24" t="s">
        <v>19489</v>
      </c>
      <c r="C13510" s="25">
        <v>45</v>
      </c>
      <c r="D13510" s="24" t="s">
        <v>13910</v>
      </c>
      <c r="E13510" s="23" t="s">
        <v>21371</v>
      </c>
    </row>
    <row r="13511" spans="1:5">
      <c r="A13511" s="24" t="s">
        <v>19488</v>
      </c>
      <c r="B13511" s="24" t="s">
        <v>19487</v>
      </c>
      <c r="C13511" s="25">
        <v>39</v>
      </c>
      <c r="D13511" s="24" t="s">
        <v>13899</v>
      </c>
      <c r="E13511" s="23" t="s">
        <v>21371</v>
      </c>
    </row>
    <row r="13512" spans="1:5">
      <c r="A13512" s="24" t="s">
        <v>19486</v>
      </c>
      <c r="B13512" s="24" t="s">
        <v>19485</v>
      </c>
      <c r="C13512" s="25">
        <v>49</v>
      </c>
      <c r="D13512" s="24" t="s">
        <v>13899</v>
      </c>
      <c r="E13512" s="23" t="s">
        <v>21371</v>
      </c>
    </row>
    <row r="13513" spans="1:5">
      <c r="A13513" s="24" t="s">
        <v>19484</v>
      </c>
      <c r="B13513" s="24" t="s">
        <v>19483</v>
      </c>
      <c r="C13513" s="25">
        <v>39</v>
      </c>
      <c r="D13513" s="24" t="s">
        <v>13890</v>
      </c>
      <c r="E13513" s="23" t="s">
        <v>21371</v>
      </c>
    </row>
    <row r="13514" spans="1:5">
      <c r="A13514" s="24" t="s">
        <v>19482</v>
      </c>
      <c r="B13514" s="24" t="s">
        <v>19481</v>
      </c>
      <c r="C13514" s="25">
        <v>34</v>
      </c>
      <c r="D13514" s="24" t="s">
        <v>13927</v>
      </c>
      <c r="E13514" s="23" t="s">
        <v>21371</v>
      </c>
    </row>
    <row r="13515" spans="1:5">
      <c r="A13515" s="24" t="s">
        <v>19480</v>
      </c>
      <c r="B13515" s="24" t="s">
        <v>19479</v>
      </c>
      <c r="C13515" s="25">
        <v>59</v>
      </c>
      <c r="D13515" s="24" t="s">
        <v>13927</v>
      </c>
      <c r="E13515" s="23" t="s">
        <v>21371</v>
      </c>
    </row>
    <row r="13516" spans="1:5">
      <c r="A13516" s="24" t="s">
        <v>19478</v>
      </c>
      <c r="B13516" s="24" t="s">
        <v>19477</v>
      </c>
      <c r="C13516" s="25">
        <v>39</v>
      </c>
      <c r="D13516" s="24" t="s">
        <v>13927</v>
      </c>
      <c r="E13516" s="23" t="s">
        <v>21371</v>
      </c>
    </row>
    <row r="13517" spans="1:5">
      <c r="A13517" s="24" t="s">
        <v>19476</v>
      </c>
      <c r="B13517" s="24" t="s">
        <v>19475</v>
      </c>
      <c r="C13517" s="25">
        <v>78</v>
      </c>
      <c r="D13517" s="24" t="s">
        <v>13890</v>
      </c>
      <c r="E13517" s="23" t="s">
        <v>21371</v>
      </c>
    </row>
    <row r="13518" spans="1:5">
      <c r="A13518" s="24" t="s">
        <v>19474</v>
      </c>
      <c r="B13518" s="24" t="s">
        <v>19473</v>
      </c>
      <c r="C13518" s="25">
        <v>45</v>
      </c>
      <c r="D13518" s="24" t="s">
        <v>13890</v>
      </c>
      <c r="E13518" s="23" t="s">
        <v>21371</v>
      </c>
    </row>
    <row r="13519" spans="1:5">
      <c r="A13519" s="24" t="s">
        <v>19472</v>
      </c>
      <c r="B13519" s="24" t="s">
        <v>19471</v>
      </c>
      <c r="C13519" s="25">
        <v>43</v>
      </c>
      <c r="D13519" s="24" t="s">
        <v>13899</v>
      </c>
      <c r="E13519" s="23" t="s">
        <v>21371</v>
      </c>
    </row>
    <row r="13520" spans="1:5">
      <c r="A13520" s="24" t="s">
        <v>19470</v>
      </c>
      <c r="B13520" s="24" t="s">
        <v>19469</v>
      </c>
      <c r="C13520" s="25">
        <v>49.8</v>
      </c>
      <c r="D13520" s="24" t="s">
        <v>13927</v>
      </c>
      <c r="E13520" s="23" t="s">
        <v>21371</v>
      </c>
    </row>
    <row r="13521" spans="1:5">
      <c r="A13521" s="24" t="s">
        <v>19468</v>
      </c>
      <c r="B13521" s="24" t="s">
        <v>19467</v>
      </c>
      <c r="C13521" s="25">
        <v>59.8</v>
      </c>
      <c r="D13521" s="24" t="s">
        <v>13927</v>
      </c>
      <c r="E13521" s="23" t="s">
        <v>21371</v>
      </c>
    </row>
    <row r="13522" spans="1:5">
      <c r="A13522" s="24" t="s">
        <v>19466</v>
      </c>
      <c r="B13522" s="24" t="s">
        <v>19465</v>
      </c>
      <c r="C13522" s="25">
        <v>48</v>
      </c>
      <c r="D13522" s="24" t="s">
        <v>13890</v>
      </c>
      <c r="E13522" s="23" t="s">
        <v>21371</v>
      </c>
    </row>
    <row r="13523" spans="1:5">
      <c r="A13523" s="24" t="s">
        <v>19464</v>
      </c>
      <c r="B13523" s="24" t="s">
        <v>19463</v>
      </c>
      <c r="C13523" s="25">
        <v>29.8</v>
      </c>
      <c r="D13523" s="24" t="s">
        <v>13927</v>
      </c>
      <c r="E13523" s="23" t="s">
        <v>21371</v>
      </c>
    </row>
    <row r="13524" spans="1:5">
      <c r="A13524" s="24" t="s">
        <v>19462</v>
      </c>
      <c r="B13524" s="24" t="s">
        <v>19461</v>
      </c>
      <c r="C13524" s="25">
        <v>38</v>
      </c>
      <c r="D13524" s="24" t="s">
        <v>13927</v>
      </c>
      <c r="E13524" s="23" t="s">
        <v>21371</v>
      </c>
    </row>
    <row r="13525" spans="1:5">
      <c r="A13525" s="24" t="s">
        <v>19460</v>
      </c>
      <c r="B13525" s="24" t="s">
        <v>19459</v>
      </c>
      <c r="C13525" s="25">
        <v>32</v>
      </c>
      <c r="D13525" s="24" t="s">
        <v>13927</v>
      </c>
      <c r="E13525" s="23" t="s">
        <v>21371</v>
      </c>
    </row>
    <row r="13526" spans="1:5">
      <c r="A13526" s="24" t="s">
        <v>19458</v>
      </c>
      <c r="B13526" s="24" t="s">
        <v>19457</v>
      </c>
      <c r="C13526" s="25">
        <v>49.8</v>
      </c>
      <c r="D13526" s="24" t="s">
        <v>13927</v>
      </c>
      <c r="E13526" s="23" t="s">
        <v>21371</v>
      </c>
    </row>
    <row r="13527" spans="1:5">
      <c r="A13527" s="24" t="s">
        <v>19456</v>
      </c>
      <c r="B13527" s="24" t="s">
        <v>3500</v>
      </c>
      <c r="C13527" s="25">
        <v>49</v>
      </c>
      <c r="D13527" s="24" t="s">
        <v>13899</v>
      </c>
      <c r="E13527" s="23" t="s">
        <v>21371</v>
      </c>
    </row>
    <row r="13528" spans="1:5">
      <c r="A13528" s="24" t="s">
        <v>19455</v>
      </c>
      <c r="B13528" s="24" t="s">
        <v>19454</v>
      </c>
      <c r="C13528" s="25">
        <v>45</v>
      </c>
      <c r="D13528" s="24" t="s">
        <v>13946</v>
      </c>
      <c r="E13528" s="23" t="s">
        <v>21371</v>
      </c>
    </row>
    <row r="13529" spans="1:5">
      <c r="A13529" s="24" t="s">
        <v>19453</v>
      </c>
      <c r="B13529" s="24" t="s">
        <v>19452</v>
      </c>
      <c r="C13529" s="25">
        <v>35</v>
      </c>
      <c r="D13529" s="24" t="s">
        <v>13890</v>
      </c>
      <c r="E13529" s="23" t="s">
        <v>21371</v>
      </c>
    </row>
    <row r="13530" spans="1:5">
      <c r="A13530" s="24" t="s">
        <v>19451</v>
      </c>
      <c r="B13530" s="24" t="s">
        <v>19450</v>
      </c>
      <c r="C13530" s="25">
        <v>35</v>
      </c>
      <c r="D13530" s="24" t="s">
        <v>13927</v>
      </c>
      <c r="E13530" s="23" t="s">
        <v>21371</v>
      </c>
    </row>
    <row r="13531" spans="1:5">
      <c r="A13531" s="24" t="s">
        <v>19449</v>
      </c>
      <c r="B13531" s="24" t="s">
        <v>19448</v>
      </c>
      <c r="C13531" s="25">
        <v>48</v>
      </c>
      <c r="D13531" s="24" t="s">
        <v>13890</v>
      </c>
      <c r="E13531" s="23" t="s">
        <v>21371</v>
      </c>
    </row>
    <row r="13532" spans="1:5">
      <c r="A13532" s="24" t="s">
        <v>19447</v>
      </c>
      <c r="B13532" s="24" t="s">
        <v>19446</v>
      </c>
      <c r="C13532" s="25">
        <v>36</v>
      </c>
      <c r="D13532" s="24" t="s">
        <v>13927</v>
      </c>
      <c r="E13532" s="23" t="s">
        <v>21371</v>
      </c>
    </row>
    <row r="13533" spans="1:5">
      <c r="A13533" s="24" t="s">
        <v>19445</v>
      </c>
      <c r="B13533" s="24" t="s">
        <v>19444</v>
      </c>
      <c r="C13533" s="25">
        <v>59</v>
      </c>
      <c r="D13533" s="24" t="s">
        <v>13902</v>
      </c>
      <c r="E13533" s="23" t="s">
        <v>21371</v>
      </c>
    </row>
    <row r="13534" spans="1:5">
      <c r="A13534" s="24" t="s">
        <v>19443</v>
      </c>
      <c r="B13534" s="24" t="s">
        <v>19442</v>
      </c>
      <c r="C13534" s="25">
        <v>29.8</v>
      </c>
      <c r="D13534" s="24" t="s">
        <v>13927</v>
      </c>
      <c r="E13534" s="23" t="s">
        <v>21371</v>
      </c>
    </row>
    <row r="13535" spans="1:5">
      <c r="A13535" s="24" t="s">
        <v>19441</v>
      </c>
      <c r="B13535" s="24" t="s">
        <v>19440</v>
      </c>
      <c r="C13535" s="25">
        <v>39</v>
      </c>
      <c r="D13535" s="24" t="s">
        <v>13902</v>
      </c>
      <c r="E13535" s="23" t="s">
        <v>21371</v>
      </c>
    </row>
    <row r="13536" spans="1:5">
      <c r="A13536" s="24" t="s">
        <v>19439</v>
      </c>
      <c r="B13536" s="24" t="s">
        <v>19438</v>
      </c>
      <c r="C13536" s="25">
        <v>38</v>
      </c>
      <c r="D13536" s="24" t="s">
        <v>13927</v>
      </c>
      <c r="E13536" s="23" t="s">
        <v>21371</v>
      </c>
    </row>
    <row r="13537" spans="1:5">
      <c r="A13537" s="24" t="s">
        <v>19437</v>
      </c>
      <c r="B13537" s="24" t="s">
        <v>19436</v>
      </c>
      <c r="C13537" s="25">
        <v>39</v>
      </c>
      <c r="D13537" s="24" t="s">
        <v>13927</v>
      </c>
      <c r="E13537" s="23" t="s">
        <v>21371</v>
      </c>
    </row>
    <row r="13538" spans="1:5">
      <c r="A13538" s="24" t="s">
        <v>19435</v>
      </c>
      <c r="B13538" s="24" t="s">
        <v>19434</v>
      </c>
      <c r="C13538" s="25">
        <v>48</v>
      </c>
      <c r="D13538" s="24" t="s">
        <v>13899</v>
      </c>
      <c r="E13538" s="23" t="s">
        <v>21371</v>
      </c>
    </row>
    <row r="13539" spans="1:5">
      <c r="A13539" s="24" t="s">
        <v>19433</v>
      </c>
      <c r="B13539" s="24" t="s">
        <v>19432</v>
      </c>
      <c r="C13539" s="25">
        <v>40</v>
      </c>
      <c r="D13539" s="24" t="s">
        <v>13890</v>
      </c>
      <c r="E13539" s="23" t="s">
        <v>21371</v>
      </c>
    </row>
    <row r="13540" spans="1:5">
      <c r="A13540" s="24" t="s">
        <v>19431</v>
      </c>
      <c r="B13540" s="24" t="s">
        <v>19430</v>
      </c>
      <c r="C13540" s="25">
        <v>39</v>
      </c>
      <c r="D13540" s="24" t="s">
        <v>13899</v>
      </c>
      <c r="E13540" s="23" t="s">
        <v>21371</v>
      </c>
    </row>
    <row r="13541" spans="1:5">
      <c r="A13541" s="24" t="s">
        <v>19429</v>
      </c>
      <c r="B13541" s="24" t="s">
        <v>19428</v>
      </c>
      <c r="C13541" s="25">
        <v>49.8</v>
      </c>
      <c r="D13541" s="24" t="s">
        <v>13946</v>
      </c>
      <c r="E13541" s="23" t="s">
        <v>21371</v>
      </c>
    </row>
    <row r="13542" spans="1:5">
      <c r="A13542" s="24" t="s">
        <v>19427</v>
      </c>
      <c r="B13542" s="24" t="s">
        <v>19426</v>
      </c>
      <c r="C13542" s="25">
        <v>58</v>
      </c>
      <c r="D13542" s="24" t="s">
        <v>13902</v>
      </c>
      <c r="E13542" s="23" t="s">
        <v>21371</v>
      </c>
    </row>
    <row r="13543" spans="1:5">
      <c r="A13543" s="24" t="s">
        <v>19425</v>
      </c>
      <c r="B13543" s="24" t="s">
        <v>19424</v>
      </c>
      <c r="C13543" s="25">
        <v>45</v>
      </c>
      <c r="D13543" s="24" t="s">
        <v>13899</v>
      </c>
      <c r="E13543" s="23" t="s">
        <v>21371</v>
      </c>
    </row>
    <row r="13544" spans="1:5">
      <c r="A13544" s="24" t="s">
        <v>19423</v>
      </c>
      <c r="B13544" s="24" t="s">
        <v>19422</v>
      </c>
      <c r="C13544" s="25">
        <v>37</v>
      </c>
      <c r="D13544" s="24" t="s">
        <v>13927</v>
      </c>
      <c r="E13544" s="23" t="s">
        <v>21371</v>
      </c>
    </row>
    <row r="13545" spans="1:5">
      <c r="A13545" s="24" t="s">
        <v>19421</v>
      </c>
      <c r="B13545" s="24" t="s">
        <v>19420</v>
      </c>
      <c r="C13545" s="25">
        <v>38</v>
      </c>
      <c r="D13545" s="24" t="s">
        <v>13927</v>
      </c>
      <c r="E13545" s="23" t="s">
        <v>21371</v>
      </c>
    </row>
    <row r="13546" spans="1:5">
      <c r="A13546" s="24" t="s">
        <v>19419</v>
      </c>
      <c r="B13546" s="24" t="s">
        <v>19418</v>
      </c>
      <c r="C13546" s="25">
        <v>38</v>
      </c>
      <c r="D13546" s="24" t="s">
        <v>13899</v>
      </c>
      <c r="E13546" s="23" t="s">
        <v>21371</v>
      </c>
    </row>
    <row r="13547" spans="1:5">
      <c r="A13547" s="24" t="s">
        <v>19417</v>
      </c>
      <c r="B13547" s="24" t="s">
        <v>19416</v>
      </c>
      <c r="C13547" s="25">
        <v>35</v>
      </c>
      <c r="D13547" s="24" t="s">
        <v>13890</v>
      </c>
      <c r="E13547" s="23" t="s">
        <v>21371</v>
      </c>
    </row>
    <row r="13548" spans="1:5">
      <c r="A13548" s="24" t="s">
        <v>19415</v>
      </c>
      <c r="B13548" s="24" t="s">
        <v>19414</v>
      </c>
      <c r="C13548" s="25">
        <v>40</v>
      </c>
      <c r="D13548" s="24" t="s">
        <v>13899</v>
      </c>
      <c r="E13548" s="23" t="s">
        <v>21371</v>
      </c>
    </row>
    <row r="13549" spans="1:5">
      <c r="A13549" s="24" t="s">
        <v>19413</v>
      </c>
      <c r="B13549" s="24" t="s">
        <v>19412</v>
      </c>
      <c r="C13549" s="25">
        <v>49</v>
      </c>
      <c r="D13549" s="24" t="s">
        <v>13946</v>
      </c>
      <c r="E13549" s="23" t="s">
        <v>21371</v>
      </c>
    </row>
    <row r="13550" spans="1:5">
      <c r="A13550" s="24" t="s">
        <v>19411</v>
      </c>
      <c r="B13550" s="24" t="s">
        <v>19410</v>
      </c>
      <c r="C13550" s="25">
        <v>35</v>
      </c>
      <c r="D13550" s="24" t="s">
        <v>13927</v>
      </c>
      <c r="E13550" s="23" t="s">
        <v>21371</v>
      </c>
    </row>
    <row r="13551" spans="1:5">
      <c r="A13551" s="24" t="s">
        <v>19409</v>
      </c>
      <c r="B13551" s="24" t="s">
        <v>19408</v>
      </c>
      <c r="C13551" s="25">
        <v>49</v>
      </c>
      <c r="D13551" s="24" t="s">
        <v>14062</v>
      </c>
      <c r="E13551" s="23" t="s">
        <v>21371</v>
      </c>
    </row>
    <row r="13552" spans="1:5">
      <c r="A13552" s="24" t="s">
        <v>19407</v>
      </c>
      <c r="B13552" s="24" t="s">
        <v>19406</v>
      </c>
      <c r="C13552" s="25">
        <v>49</v>
      </c>
      <c r="D13552" s="24" t="s">
        <v>14062</v>
      </c>
      <c r="E13552" s="23" t="s">
        <v>21371</v>
      </c>
    </row>
    <row r="13553" spans="1:5">
      <c r="A13553" s="24" t="s">
        <v>19405</v>
      </c>
      <c r="B13553" s="24" t="s">
        <v>19404</v>
      </c>
      <c r="C13553" s="25">
        <v>35</v>
      </c>
      <c r="D13553" s="24" t="s">
        <v>13927</v>
      </c>
      <c r="E13553" s="23" t="s">
        <v>21371</v>
      </c>
    </row>
    <row r="13554" spans="1:5">
      <c r="A13554" s="24" t="s">
        <v>19403</v>
      </c>
      <c r="B13554" s="24" t="s">
        <v>19402</v>
      </c>
      <c r="C13554" s="25">
        <v>35</v>
      </c>
      <c r="D13554" s="24" t="s">
        <v>13927</v>
      </c>
      <c r="E13554" s="23" t="s">
        <v>21371</v>
      </c>
    </row>
    <row r="13555" spans="1:5">
      <c r="A13555" s="24" t="s">
        <v>19401</v>
      </c>
      <c r="B13555" s="24" t="s">
        <v>19400</v>
      </c>
      <c r="C13555" s="25">
        <v>42</v>
      </c>
      <c r="D13555" s="24" t="s">
        <v>13927</v>
      </c>
      <c r="E13555" s="23" t="s">
        <v>21371</v>
      </c>
    </row>
    <row r="13556" spans="1:5">
      <c r="A13556" s="24" t="s">
        <v>19399</v>
      </c>
      <c r="B13556" s="24" t="s">
        <v>19398</v>
      </c>
      <c r="C13556" s="25">
        <v>79</v>
      </c>
      <c r="D13556" s="24" t="s">
        <v>13890</v>
      </c>
      <c r="E13556" s="23" t="s">
        <v>21371</v>
      </c>
    </row>
    <row r="13557" spans="1:5">
      <c r="A13557" s="24" t="s">
        <v>19397</v>
      </c>
      <c r="B13557" s="24" t="s">
        <v>19396</v>
      </c>
      <c r="C13557" s="25">
        <v>42</v>
      </c>
      <c r="D13557" s="24" t="s">
        <v>13927</v>
      </c>
      <c r="E13557" s="23" t="s">
        <v>21371</v>
      </c>
    </row>
    <row r="13558" spans="1:5">
      <c r="A13558" s="24" t="s">
        <v>19395</v>
      </c>
      <c r="B13558" s="24" t="s">
        <v>19394</v>
      </c>
      <c r="C13558" s="25">
        <v>59</v>
      </c>
      <c r="D13558" s="24" t="s">
        <v>14062</v>
      </c>
      <c r="E13558" s="23" t="s">
        <v>21371</v>
      </c>
    </row>
    <row r="13559" spans="1:5">
      <c r="A13559" s="24" t="s">
        <v>19393</v>
      </c>
      <c r="B13559" s="24" t="s">
        <v>19392</v>
      </c>
      <c r="C13559" s="25">
        <v>69</v>
      </c>
      <c r="D13559" s="24" t="s">
        <v>13899</v>
      </c>
      <c r="E13559" s="23" t="s">
        <v>21371</v>
      </c>
    </row>
    <row r="13560" spans="1:5">
      <c r="A13560" s="24" t="s">
        <v>19391</v>
      </c>
      <c r="B13560" s="24" t="s">
        <v>19390</v>
      </c>
      <c r="C13560" s="25">
        <v>35</v>
      </c>
      <c r="D13560" s="24" t="s">
        <v>13899</v>
      </c>
      <c r="E13560" s="23" t="s">
        <v>21371</v>
      </c>
    </row>
    <row r="13561" spans="1:5">
      <c r="A13561" s="24" t="s">
        <v>19389</v>
      </c>
      <c r="B13561" s="24" t="s">
        <v>19388</v>
      </c>
      <c r="C13561" s="25">
        <v>29</v>
      </c>
      <c r="D13561" s="24" t="s">
        <v>13890</v>
      </c>
      <c r="E13561" s="23" t="s">
        <v>21371</v>
      </c>
    </row>
    <row r="13562" spans="1:5">
      <c r="A13562" s="24" t="s">
        <v>19387</v>
      </c>
      <c r="B13562" s="24" t="s">
        <v>19386</v>
      </c>
      <c r="C13562" s="25">
        <v>45</v>
      </c>
      <c r="D13562" s="24" t="s">
        <v>13890</v>
      </c>
      <c r="E13562" s="23" t="s">
        <v>21371</v>
      </c>
    </row>
    <row r="13563" spans="1:5">
      <c r="A13563" s="24" t="s">
        <v>19385</v>
      </c>
      <c r="B13563" s="24" t="s">
        <v>19384</v>
      </c>
      <c r="C13563" s="25">
        <v>49</v>
      </c>
      <c r="D13563" s="24" t="s">
        <v>14062</v>
      </c>
      <c r="E13563" s="23" t="s">
        <v>21371</v>
      </c>
    </row>
    <row r="13564" spans="1:5">
      <c r="A13564" s="24" t="s">
        <v>19383</v>
      </c>
      <c r="B13564" s="24" t="s">
        <v>19382</v>
      </c>
      <c r="C13564" s="25">
        <v>39</v>
      </c>
      <c r="D13564" s="24" t="s">
        <v>13927</v>
      </c>
      <c r="E13564" s="23" t="s">
        <v>21371</v>
      </c>
    </row>
    <row r="13565" spans="1:5">
      <c r="A13565" s="24" t="s">
        <v>19381</v>
      </c>
      <c r="B13565" s="24" t="s">
        <v>19380</v>
      </c>
      <c r="C13565" s="25">
        <v>34</v>
      </c>
      <c r="D13565" s="24" t="s">
        <v>13899</v>
      </c>
      <c r="E13565" s="23" t="s">
        <v>21371</v>
      </c>
    </row>
    <row r="13566" spans="1:5">
      <c r="A13566" s="24" t="s">
        <v>19379</v>
      </c>
      <c r="B13566" s="24" t="s">
        <v>19378</v>
      </c>
      <c r="C13566" s="25">
        <v>49</v>
      </c>
      <c r="D13566" s="24" t="s">
        <v>13927</v>
      </c>
      <c r="E13566" s="23" t="s">
        <v>21371</v>
      </c>
    </row>
    <row r="13567" spans="1:5">
      <c r="A13567" s="24" t="s">
        <v>19377</v>
      </c>
      <c r="B13567" s="24" t="s">
        <v>19376</v>
      </c>
      <c r="C13567" s="25">
        <v>45</v>
      </c>
      <c r="D13567" s="24" t="s">
        <v>13946</v>
      </c>
      <c r="E13567" s="23" t="s">
        <v>21371</v>
      </c>
    </row>
    <row r="13568" spans="1:5">
      <c r="A13568" s="24" t="s">
        <v>19375</v>
      </c>
      <c r="B13568" s="24" t="s">
        <v>19374</v>
      </c>
      <c r="C13568" s="25">
        <v>60</v>
      </c>
      <c r="D13568" s="24" t="s">
        <v>13890</v>
      </c>
      <c r="E13568" s="23" t="s">
        <v>21371</v>
      </c>
    </row>
    <row r="13569" spans="1:5">
      <c r="A13569" s="24" t="s">
        <v>19373</v>
      </c>
      <c r="B13569" s="24" t="s">
        <v>19372</v>
      </c>
      <c r="C13569" s="25">
        <v>39</v>
      </c>
      <c r="D13569" s="24" t="s">
        <v>13946</v>
      </c>
      <c r="E13569" s="23" t="s">
        <v>21371</v>
      </c>
    </row>
    <row r="13570" spans="1:5">
      <c r="A13570" s="24" t="s">
        <v>19371</v>
      </c>
      <c r="B13570" s="24" t="s">
        <v>19370</v>
      </c>
      <c r="C13570" s="25">
        <v>39</v>
      </c>
      <c r="D13570" s="24" t="s">
        <v>13890</v>
      </c>
      <c r="E13570" s="23" t="s">
        <v>21371</v>
      </c>
    </row>
    <row r="13571" spans="1:5">
      <c r="A13571" s="24" t="s">
        <v>19369</v>
      </c>
      <c r="B13571" s="24" t="s">
        <v>19368</v>
      </c>
      <c r="C13571" s="25">
        <v>36</v>
      </c>
      <c r="D13571" s="24" t="s">
        <v>13899</v>
      </c>
      <c r="E13571" s="23" t="s">
        <v>21371</v>
      </c>
    </row>
    <row r="13572" spans="1:5">
      <c r="A13572" s="24" t="s">
        <v>19367</v>
      </c>
      <c r="B13572" s="24" t="s">
        <v>19299</v>
      </c>
      <c r="C13572" s="25">
        <v>36</v>
      </c>
      <c r="D13572" s="24" t="s">
        <v>13927</v>
      </c>
      <c r="E13572" s="23" t="s">
        <v>21371</v>
      </c>
    </row>
    <row r="13573" spans="1:5">
      <c r="A13573" s="24" t="s">
        <v>19366</v>
      </c>
      <c r="B13573" s="24" t="s">
        <v>19365</v>
      </c>
      <c r="C13573" s="25">
        <v>26</v>
      </c>
      <c r="D13573" s="24" t="s">
        <v>13927</v>
      </c>
      <c r="E13573" s="23" t="s">
        <v>21371</v>
      </c>
    </row>
    <row r="13574" spans="1:5">
      <c r="A13574" s="24" t="s">
        <v>19364</v>
      </c>
      <c r="B13574" s="24" t="s">
        <v>19363</v>
      </c>
      <c r="C13574" s="25">
        <v>33</v>
      </c>
      <c r="D13574" s="24" t="s">
        <v>13946</v>
      </c>
      <c r="E13574" s="23" t="s">
        <v>21371</v>
      </c>
    </row>
    <row r="13575" spans="1:5">
      <c r="A13575" s="24" t="s">
        <v>19362</v>
      </c>
      <c r="B13575" s="24" t="s">
        <v>19361</v>
      </c>
      <c r="C13575" s="25">
        <v>30</v>
      </c>
      <c r="D13575" s="24" t="s">
        <v>13927</v>
      </c>
      <c r="E13575" s="23" t="s">
        <v>21371</v>
      </c>
    </row>
    <row r="13576" spans="1:5">
      <c r="A13576" s="24" t="s">
        <v>19360</v>
      </c>
      <c r="B13576" s="24" t="s">
        <v>19359</v>
      </c>
      <c r="C13576" s="25">
        <v>43</v>
      </c>
      <c r="D13576" s="24" t="s">
        <v>13927</v>
      </c>
      <c r="E13576" s="23" t="s">
        <v>21371</v>
      </c>
    </row>
    <row r="13577" spans="1:5">
      <c r="A13577" s="24" t="s">
        <v>19358</v>
      </c>
      <c r="B13577" s="24" t="s">
        <v>19357</v>
      </c>
      <c r="C13577" s="25">
        <v>46</v>
      </c>
      <c r="D13577" s="24" t="s">
        <v>13946</v>
      </c>
      <c r="E13577" s="23" t="s">
        <v>21371</v>
      </c>
    </row>
    <row r="13578" spans="1:5">
      <c r="A13578" s="24" t="s">
        <v>19356</v>
      </c>
      <c r="B13578" s="24" t="s">
        <v>19355</v>
      </c>
      <c r="C13578" s="25">
        <v>79</v>
      </c>
      <c r="D13578" s="24" t="s">
        <v>13927</v>
      </c>
      <c r="E13578" s="23" t="s">
        <v>21371</v>
      </c>
    </row>
    <row r="13579" spans="1:5">
      <c r="A13579" s="24" t="s">
        <v>19354</v>
      </c>
      <c r="B13579" s="24" t="s">
        <v>19353</v>
      </c>
      <c r="C13579" s="25">
        <v>35</v>
      </c>
      <c r="D13579" s="24" t="s">
        <v>13890</v>
      </c>
      <c r="E13579" s="23" t="s">
        <v>21371</v>
      </c>
    </row>
    <row r="13580" spans="1:5">
      <c r="A13580" s="24" t="s">
        <v>19352</v>
      </c>
      <c r="B13580" s="24" t="s">
        <v>19351</v>
      </c>
      <c r="C13580" s="25">
        <v>38</v>
      </c>
      <c r="D13580" s="24" t="s">
        <v>13890</v>
      </c>
      <c r="E13580" s="23" t="s">
        <v>21371</v>
      </c>
    </row>
    <row r="13581" spans="1:5">
      <c r="A13581" s="24" t="s">
        <v>19350</v>
      </c>
      <c r="B13581" s="24" t="s">
        <v>19349</v>
      </c>
      <c r="C13581" s="25">
        <v>36</v>
      </c>
      <c r="D13581" s="24" t="s">
        <v>13927</v>
      </c>
      <c r="E13581" s="23" t="s">
        <v>21371</v>
      </c>
    </row>
    <row r="13582" spans="1:5">
      <c r="A13582" s="24" t="s">
        <v>19348</v>
      </c>
      <c r="B13582" s="24" t="s">
        <v>19347</v>
      </c>
      <c r="C13582" s="25">
        <v>39</v>
      </c>
      <c r="D13582" s="24" t="s">
        <v>13927</v>
      </c>
      <c r="E13582" s="23" t="s">
        <v>21371</v>
      </c>
    </row>
    <row r="13583" spans="1:5">
      <c r="A13583" s="24" t="s">
        <v>19346</v>
      </c>
      <c r="B13583" s="24" t="s">
        <v>19345</v>
      </c>
      <c r="C13583" s="25">
        <v>59</v>
      </c>
      <c r="D13583" s="24" t="s">
        <v>13946</v>
      </c>
      <c r="E13583" s="23" t="s">
        <v>21371</v>
      </c>
    </row>
    <row r="13584" spans="1:5">
      <c r="A13584" s="24" t="s">
        <v>19344</v>
      </c>
      <c r="B13584" s="24" t="s">
        <v>19343</v>
      </c>
      <c r="C13584" s="25">
        <v>45</v>
      </c>
      <c r="D13584" s="24" t="s">
        <v>13927</v>
      </c>
      <c r="E13584" s="23" t="s">
        <v>21371</v>
      </c>
    </row>
    <row r="13585" spans="1:5">
      <c r="A13585" s="24" t="s">
        <v>19342</v>
      </c>
      <c r="B13585" s="24" t="s">
        <v>19341</v>
      </c>
      <c r="C13585" s="25">
        <v>35</v>
      </c>
      <c r="D13585" s="24" t="s">
        <v>13927</v>
      </c>
      <c r="E13585" s="23" t="s">
        <v>21371</v>
      </c>
    </row>
    <row r="13586" spans="1:5">
      <c r="A13586" s="24" t="s">
        <v>19340</v>
      </c>
      <c r="B13586" s="24" t="s">
        <v>19339</v>
      </c>
      <c r="C13586" s="25">
        <v>39</v>
      </c>
      <c r="D13586" s="24" t="s">
        <v>13899</v>
      </c>
      <c r="E13586" s="23" t="s">
        <v>21371</v>
      </c>
    </row>
    <row r="13587" spans="1:5">
      <c r="A13587" s="24" t="s">
        <v>19338</v>
      </c>
      <c r="B13587" s="24" t="s">
        <v>19337</v>
      </c>
      <c r="C13587" s="25">
        <v>58</v>
      </c>
      <c r="D13587" s="24" t="s">
        <v>13899</v>
      </c>
      <c r="E13587" s="23" t="s">
        <v>21371</v>
      </c>
    </row>
    <row r="13588" spans="1:5">
      <c r="A13588" s="24" t="s">
        <v>19336</v>
      </c>
      <c r="B13588" s="24" t="s">
        <v>19335</v>
      </c>
      <c r="C13588" s="25">
        <v>45</v>
      </c>
      <c r="D13588" s="24" t="s">
        <v>13890</v>
      </c>
      <c r="E13588" s="23" t="s">
        <v>21371</v>
      </c>
    </row>
    <row r="13589" spans="1:5">
      <c r="A13589" s="24" t="s">
        <v>19334</v>
      </c>
      <c r="B13589" s="24" t="s">
        <v>19333</v>
      </c>
      <c r="C13589" s="25">
        <v>59</v>
      </c>
      <c r="D13589" s="24" t="s">
        <v>13890</v>
      </c>
      <c r="E13589" s="23" t="s">
        <v>21371</v>
      </c>
    </row>
    <row r="13590" spans="1:5">
      <c r="A13590" s="24" t="s">
        <v>19332</v>
      </c>
      <c r="B13590" s="24" t="s">
        <v>19331</v>
      </c>
      <c r="C13590" s="25">
        <v>30</v>
      </c>
      <c r="D13590" s="24" t="s">
        <v>13899</v>
      </c>
      <c r="E13590" s="23" t="s">
        <v>21371</v>
      </c>
    </row>
    <row r="13591" spans="1:5">
      <c r="A13591" s="24" t="s">
        <v>19330</v>
      </c>
      <c r="B13591" s="24" t="s">
        <v>19329</v>
      </c>
      <c r="C13591" s="25">
        <v>39.5</v>
      </c>
      <c r="D13591" s="24" t="s">
        <v>14062</v>
      </c>
      <c r="E13591" s="23" t="s">
        <v>21371</v>
      </c>
    </row>
    <row r="13592" spans="1:5">
      <c r="A13592" s="24" t="s">
        <v>19328</v>
      </c>
      <c r="B13592" s="24" t="s">
        <v>19327</v>
      </c>
      <c r="C13592" s="25">
        <v>68</v>
      </c>
      <c r="D13592" s="24" t="s">
        <v>13899</v>
      </c>
      <c r="E13592" s="23" t="s">
        <v>21371</v>
      </c>
    </row>
    <row r="13593" spans="1:5">
      <c r="A13593" s="24" t="s">
        <v>19326</v>
      </c>
      <c r="B13593" s="24" t="s">
        <v>19325</v>
      </c>
      <c r="C13593" s="25">
        <v>38</v>
      </c>
      <c r="D13593" s="24" t="s">
        <v>13927</v>
      </c>
      <c r="E13593" s="23" t="s">
        <v>21371</v>
      </c>
    </row>
    <row r="13594" spans="1:5">
      <c r="A13594" s="24" t="s">
        <v>19324</v>
      </c>
      <c r="B13594" s="24" t="s">
        <v>19323</v>
      </c>
      <c r="C13594" s="25">
        <v>39.799999999999997</v>
      </c>
      <c r="D13594" s="24" t="s">
        <v>13899</v>
      </c>
      <c r="E13594" s="23" t="s">
        <v>21371</v>
      </c>
    </row>
    <row r="13595" spans="1:5">
      <c r="A13595" s="24" t="s">
        <v>19322</v>
      </c>
      <c r="B13595" s="24" t="s">
        <v>19321</v>
      </c>
      <c r="C13595" s="25">
        <v>26</v>
      </c>
      <c r="D13595" s="24" t="s">
        <v>13890</v>
      </c>
      <c r="E13595" s="23" t="s">
        <v>21371</v>
      </c>
    </row>
    <row r="13596" spans="1:5">
      <c r="A13596" s="24" t="s">
        <v>19320</v>
      </c>
      <c r="B13596" s="24" t="s">
        <v>19319</v>
      </c>
      <c r="C13596" s="25">
        <v>62</v>
      </c>
      <c r="D13596" s="24" t="s">
        <v>13890</v>
      </c>
      <c r="E13596" s="23" t="s">
        <v>21371</v>
      </c>
    </row>
    <row r="13597" spans="1:5">
      <c r="A13597" s="24" t="s">
        <v>19318</v>
      </c>
      <c r="B13597" s="24" t="s">
        <v>19317</v>
      </c>
      <c r="C13597" s="25">
        <v>59.8</v>
      </c>
      <c r="D13597" s="24" t="s">
        <v>13946</v>
      </c>
      <c r="E13597" s="23" t="s">
        <v>21371</v>
      </c>
    </row>
    <row r="13598" spans="1:5">
      <c r="A13598" s="24" t="s">
        <v>19316</v>
      </c>
      <c r="B13598" s="24" t="s">
        <v>19315</v>
      </c>
      <c r="C13598" s="25">
        <v>59.8</v>
      </c>
      <c r="D13598" s="24" t="s">
        <v>13946</v>
      </c>
      <c r="E13598" s="23" t="s">
        <v>21371</v>
      </c>
    </row>
    <row r="13599" spans="1:5">
      <c r="A13599" s="24" t="s">
        <v>19314</v>
      </c>
      <c r="B13599" s="24" t="s">
        <v>19313</v>
      </c>
      <c r="C13599" s="25">
        <v>49.8</v>
      </c>
      <c r="D13599" s="24" t="s">
        <v>13899</v>
      </c>
      <c r="E13599" s="23" t="s">
        <v>21371</v>
      </c>
    </row>
    <row r="13600" spans="1:5">
      <c r="A13600" s="24" t="s">
        <v>19312</v>
      </c>
      <c r="B13600" s="24" t="s">
        <v>19311</v>
      </c>
      <c r="C13600" s="25">
        <v>45</v>
      </c>
      <c r="D13600" s="24" t="s">
        <v>13899</v>
      </c>
      <c r="E13600" s="23" t="s">
        <v>21371</v>
      </c>
    </row>
    <row r="13601" spans="1:5">
      <c r="A13601" s="24" t="s">
        <v>19310</v>
      </c>
      <c r="B13601" s="24" t="s">
        <v>19309</v>
      </c>
      <c r="C13601" s="25">
        <v>49</v>
      </c>
      <c r="D13601" s="24" t="s">
        <v>13896</v>
      </c>
      <c r="E13601" s="23" t="s">
        <v>21371</v>
      </c>
    </row>
    <row r="13602" spans="1:5">
      <c r="A13602" s="24" t="s">
        <v>19308</v>
      </c>
      <c r="B13602" s="24" t="s">
        <v>19307</v>
      </c>
      <c r="C13602" s="25">
        <v>57</v>
      </c>
      <c r="D13602" s="24" t="s">
        <v>13899</v>
      </c>
      <c r="E13602" s="23" t="s">
        <v>21371</v>
      </c>
    </row>
    <row r="13603" spans="1:5">
      <c r="A13603" s="24" t="s">
        <v>19306</v>
      </c>
      <c r="B13603" s="24" t="s">
        <v>19305</v>
      </c>
      <c r="C13603" s="25">
        <v>65</v>
      </c>
      <c r="D13603" s="24" t="s">
        <v>13927</v>
      </c>
      <c r="E13603" s="23" t="s">
        <v>21371</v>
      </c>
    </row>
    <row r="13604" spans="1:5">
      <c r="A13604" s="24" t="s">
        <v>19304</v>
      </c>
      <c r="B13604" s="24" t="s">
        <v>19303</v>
      </c>
      <c r="C13604" s="25">
        <v>39</v>
      </c>
      <c r="D13604" s="24" t="s">
        <v>13946</v>
      </c>
      <c r="E13604" s="23" t="s">
        <v>21371</v>
      </c>
    </row>
    <row r="13605" spans="1:5">
      <c r="A13605" s="24" t="s">
        <v>19302</v>
      </c>
      <c r="B13605" s="24" t="s">
        <v>19301</v>
      </c>
      <c r="C13605" s="25">
        <v>28</v>
      </c>
      <c r="D13605" s="24" t="s">
        <v>13899</v>
      </c>
      <c r="E13605" s="23" t="s">
        <v>21371</v>
      </c>
    </row>
    <row r="13606" spans="1:5">
      <c r="A13606" s="24" t="s">
        <v>19300</v>
      </c>
      <c r="B13606" s="24" t="s">
        <v>19299</v>
      </c>
      <c r="C13606" s="25">
        <v>30</v>
      </c>
      <c r="D13606" s="24" t="s">
        <v>13946</v>
      </c>
      <c r="E13606" s="23" t="s">
        <v>21371</v>
      </c>
    </row>
    <row r="13607" spans="1:5">
      <c r="A13607" s="24" t="s">
        <v>19298</v>
      </c>
      <c r="B13607" s="24" t="s">
        <v>19297</v>
      </c>
      <c r="C13607" s="25">
        <v>39</v>
      </c>
      <c r="D13607" s="24" t="s">
        <v>13927</v>
      </c>
      <c r="E13607" s="23" t="s">
        <v>21371</v>
      </c>
    </row>
    <row r="13608" spans="1:5">
      <c r="A13608" s="24" t="s">
        <v>19296</v>
      </c>
      <c r="B13608" s="24" t="s">
        <v>19295</v>
      </c>
      <c r="C13608" s="25">
        <v>39</v>
      </c>
      <c r="D13608" s="24" t="s">
        <v>13899</v>
      </c>
      <c r="E13608" s="23" t="s">
        <v>21371</v>
      </c>
    </row>
    <row r="13609" spans="1:5">
      <c r="A13609" s="24" t="s">
        <v>19294</v>
      </c>
      <c r="B13609" s="24" t="s">
        <v>19293</v>
      </c>
      <c r="C13609" s="25">
        <v>32</v>
      </c>
      <c r="D13609" s="24" t="s">
        <v>13946</v>
      </c>
      <c r="E13609" s="23" t="s">
        <v>21371</v>
      </c>
    </row>
    <row r="13610" spans="1:5">
      <c r="A13610" s="24" t="s">
        <v>19292</v>
      </c>
      <c r="B13610" s="24" t="s">
        <v>19291</v>
      </c>
      <c r="C13610" s="25">
        <v>35</v>
      </c>
      <c r="D13610" s="24" t="s">
        <v>13927</v>
      </c>
      <c r="E13610" s="23" t="s">
        <v>21371</v>
      </c>
    </row>
    <row r="13611" spans="1:5">
      <c r="A13611" s="24" t="s">
        <v>19290</v>
      </c>
      <c r="B13611" s="24" t="s">
        <v>19289</v>
      </c>
      <c r="C13611" s="25">
        <v>49</v>
      </c>
      <c r="D13611" s="24" t="s">
        <v>13896</v>
      </c>
      <c r="E13611" s="23" t="s">
        <v>21371</v>
      </c>
    </row>
    <row r="13612" spans="1:5">
      <c r="A13612" s="24" t="s">
        <v>19288</v>
      </c>
      <c r="B13612" s="24" t="s">
        <v>19287</v>
      </c>
      <c r="C13612" s="25">
        <v>32</v>
      </c>
      <c r="D13612" s="24" t="s">
        <v>13927</v>
      </c>
      <c r="E13612" s="23" t="s">
        <v>21371</v>
      </c>
    </row>
    <row r="13613" spans="1:5">
      <c r="A13613" s="24" t="s">
        <v>19286</v>
      </c>
      <c r="B13613" s="24" t="s">
        <v>19285</v>
      </c>
      <c r="C13613" s="25">
        <v>36</v>
      </c>
      <c r="D13613" s="24" t="s">
        <v>13899</v>
      </c>
      <c r="E13613" s="23" t="s">
        <v>21371</v>
      </c>
    </row>
    <row r="13614" spans="1:5">
      <c r="A13614" s="24" t="s">
        <v>19284</v>
      </c>
      <c r="B13614" s="24" t="s">
        <v>19283</v>
      </c>
      <c r="C13614" s="25">
        <v>38</v>
      </c>
      <c r="D13614" s="24" t="s">
        <v>13899</v>
      </c>
      <c r="E13614" s="23" t="s">
        <v>21371</v>
      </c>
    </row>
    <row r="13615" spans="1:5">
      <c r="A13615" s="24" t="s">
        <v>19282</v>
      </c>
      <c r="B13615" s="24" t="s">
        <v>19281</v>
      </c>
      <c r="C13615" s="25">
        <v>38</v>
      </c>
      <c r="D13615" s="24" t="s">
        <v>13899</v>
      </c>
      <c r="E13615" s="23" t="s">
        <v>21371</v>
      </c>
    </row>
    <row r="13616" spans="1:5">
      <c r="A13616" s="24" t="s">
        <v>19280</v>
      </c>
      <c r="B13616" s="24" t="s">
        <v>19279</v>
      </c>
      <c r="C13616" s="25">
        <v>29</v>
      </c>
      <c r="D13616" s="24" t="s">
        <v>14062</v>
      </c>
      <c r="E13616" s="23" t="s">
        <v>21371</v>
      </c>
    </row>
    <row r="13617" spans="1:5">
      <c r="A13617" s="24" t="s">
        <v>19278</v>
      </c>
      <c r="B13617" s="24" t="s">
        <v>19277</v>
      </c>
      <c r="C13617" s="25">
        <v>59</v>
      </c>
      <c r="D13617" s="24" t="s">
        <v>13899</v>
      </c>
      <c r="E13617" s="23" t="s">
        <v>21371</v>
      </c>
    </row>
    <row r="13618" spans="1:5">
      <c r="A13618" s="24" t="s">
        <v>19276</v>
      </c>
      <c r="B13618" s="24" t="s">
        <v>19275</v>
      </c>
      <c r="C13618" s="25">
        <v>85</v>
      </c>
      <c r="D13618" s="24" t="s">
        <v>13927</v>
      </c>
      <c r="E13618" s="23" t="s">
        <v>21371</v>
      </c>
    </row>
    <row r="13619" spans="1:5">
      <c r="A13619" s="24" t="s">
        <v>19274</v>
      </c>
      <c r="B13619" s="24" t="s">
        <v>19273</v>
      </c>
      <c r="C13619" s="25">
        <v>33.799999999999997</v>
      </c>
      <c r="D13619" s="24" t="s">
        <v>13896</v>
      </c>
      <c r="E13619" s="23" t="s">
        <v>21371</v>
      </c>
    </row>
    <row r="13620" spans="1:5">
      <c r="A13620" s="24" t="s">
        <v>19272</v>
      </c>
      <c r="B13620" s="24" t="s">
        <v>19271</v>
      </c>
      <c r="C13620" s="25">
        <v>45</v>
      </c>
      <c r="D13620" s="24" t="s">
        <v>13927</v>
      </c>
      <c r="E13620" s="23" t="s">
        <v>21371</v>
      </c>
    </row>
    <row r="13621" spans="1:5">
      <c r="A13621" s="24" t="s">
        <v>19270</v>
      </c>
      <c r="B13621" s="24" t="s">
        <v>19269</v>
      </c>
      <c r="C13621" s="25">
        <v>35</v>
      </c>
      <c r="D13621" s="24" t="s">
        <v>13946</v>
      </c>
      <c r="E13621" s="23" t="s">
        <v>21371</v>
      </c>
    </row>
    <row r="13622" spans="1:5">
      <c r="A13622" s="24" t="s">
        <v>19268</v>
      </c>
      <c r="B13622" s="24" t="s">
        <v>19267</v>
      </c>
      <c r="C13622" s="25">
        <v>37.5</v>
      </c>
      <c r="D13622" s="24" t="s">
        <v>13927</v>
      </c>
      <c r="E13622" s="23" t="s">
        <v>21371</v>
      </c>
    </row>
    <row r="13623" spans="1:5">
      <c r="A13623" s="24" t="s">
        <v>19266</v>
      </c>
      <c r="B13623" s="24" t="s">
        <v>19265</v>
      </c>
      <c r="C13623" s="25">
        <v>29</v>
      </c>
      <c r="D13623" s="24" t="s">
        <v>13896</v>
      </c>
      <c r="E13623" s="23" t="s">
        <v>21371</v>
      </c>
    </row>
    <row r="13624" spans="1:5">
      <c r="A13624" s="24" t="s">
        <v>19264</v>
      </c>
      <c r="B13624" s="24" t="s">
        <v>19263</v>
      </c>
      <c r="C13624" s="25">
        <v>39</v>
      </c>
      <c r="D13624" s="24" t="s">
        <v>13899</v>
      </c>
      <c r="E13624" s="23" t="s">
        <v>21371</v>
      </c>
    </row>
    <row r="13625" spans="1:5">
      <c r="A13625" s="24" t="s">
        <v>19262</v>
      </c>
      <c r="B13625" s="24" t="s">
        <v>19261</v>
      </c>
      <c r="C13625" s="25">
        <v>45</v>
      </c>
      <c r="D13625" s="24" t="s">
        <v>13899</v>
      </c>
      <c r="E13625" s="23" t="s">
        <v>21371</v>
      </c>
    </row>
    <row r="13626" spans="1:5">
      <c r="A13626" s="24" t="s">
        <v>19260</v>
      </c>
      <c r="B13626" s="24" t="s">
        <v>19259</v>
      </c>
      <c r="C13626" s="25">
        <v>40</v>
      </c>
      <c r="D13626" s="24" t="s">
        <v>13899</v>
      </c>
      <c r="E13626" s="23" t="s">
        <v>21371</v>
      </c>
    </row>
    <row r="13627" spans="1:5">
      <c r="A13627" s="24" t="s">
        <v>19258</v>
      </c>
      <c r="B13627" s="24" t="s">
        <v>19257</v>
      </c>
      <c r="C13627" s="25">
        <v>39.799999999999997</v>
      </c>
      <c r="D13627" s="24" t="s">
        <v>13899</v>
      </c>
      <c r="E13627" s="23" t="s">
        <v>21371</v>
      </c>
    </row>
    <row r="13628" spans="1:5">
      <c r="A13628" s="24" t="s">
        <v>19256</v>
      </c>
      <c r="B13628" s="24" t="s">
        <v>19255</v>
      </c>
      <c r="C13628" s="25">
        <v>45</v>
      </c>
      <c r="D13628" s="24" t="s">
        <v>13896</v>
      </c>
      <c r="E13628" s="23" t="s">
        <v>21371</v>
      </c>
    </row>
    <row r="13629" spans="1:5">
      <c r="A13629" s="24" t="s">
        <v>19254</v>
      </c>
      <c r="B13629" s="24" t="s">
        <v>19253</v>
      </c>
      <c r="C13629" s="25">
        <v>65</v>
      </c>
      <c r="D13629" s="24" t="s">
        <v>13896</v>
      </c>
      <c r="E13629" s="23" t="s">
        <v>21371</v>
      </c>
    </row>
    <row r="13630" spans="1:5">
      <c r="A13630" s="24" t="s">
        <v>19252</v>
      </c>
      <c r="B13630" s="24" t="s">
        <v>19251</v>
      </c>
      <c r="C13630" s="25">
        <v>79</v>
      </c>
      <c r="D13630" s="24" t="s">
        <v>13927</v>
      </c>
      <c r="E13630" s="23" t="s">
        <v>21371</v>
      </c>
    </row>
    <row r="13631" spans="1:5">
      <c r="A13631" s="24" t="s">
        <v>19250</v>
      </c>
      <c r="B13631" s="24" t="s">
        <v>19249</v>
      </c>
      <c r="C13631" s="25">
        <v>39.799999999999997</v>
      </c>
      <c r="D13631" s="24" t="s">
        <v>13896</v>
      </c>
      <c r="E13631" s="23" t="s">
        <v>21371</v>
      </c>
    </row>
    <row r="13632" spans="1:5">
      <c r="A13632" s="24" t="s">
        <v>19248</v>
      </c>
      <c r="B13632" s="24" t="s">
        <v>19247</v>
      </c>
      <c r="C13632" s="25">
        <v>43.8</v>
      </c>
      <c r="D13632" s="24" t="s">
        <v>13896</v>
      </c>
      <c r="E13632" s="23" t="s">
        <v>21371</v>
      </c>
    </row>
    <row r="13633" spans="1:5">
      <c r="A13633" s="24" t="s">
        <v>19246</v>
      </c>
      <c r="B13633" s="24" t="s">
        <v>19245</v>
      </c>
      <c r="C13633" s="25">
        <v>45</v>
      </c>
      <c r="D13633" s="24" t="s">
        <v>13899</v>
      </c>
      <c r="E13633" s="23" t="s">
        <v>21371</v>
      </c>
    </row>
    <row r="13634" spans="1:5">
      <c r="A13634" s="24" t="s">
        <v>19244</v>
      </c>
      <c r="B13634" s="24" t="s">
        <v>19243</v>
      </c>
      <c r="C13634" s="25">
        <v>38</v>
      </c>
      <c r="D13634" s="24" t="s">
        <v>13946</v>
      </c>
      <c r="E13634" s="23" t="s">
        <v>21371</v>
      </c>
    </row>
    <row r="13635" spans="1:5">
      <c r="A13635" s="24" t="s">
        <v>19242</v>
      </c>
      <c r="B13635" s="24" t="s">
        <v>19241</v>
      </c>
      <c r="C13635" s="25">
        <v>35</v>
      </c>
      <c r="D13635" s="24" t="s">
        <v>13946</v>
      </c>
      <c r="E13635" s="23" t="s">
        <v>21371</v>
      </c>
    </row>
    <row r="13636" spans="1:5">
      <c r="A13636" s="24" t="s">
        <v>19240</v>
      </c>
      <c r="B13636" s="24" t="s">
        <v>19239</v>
      </c>
      <c r="C13636" s="25">
        <v>39.799999999999997</v>
      </c>
      <c r="D13636" s="24" t="s">
        <v>13896</v>
      </c>
      <c r="E13636" s="23" t="s">
        <v>21371</v>
      </c>
    </row>
    <row r="13637" spans="1:5">
      <c r="A13637" s="24" t="s">
        <v>19238</v>
      </c>
      <c r="B13637" s="24" t="s">
        <v>19237</v>
      </c>
      <c r="C13637" s="25">
        <v>49.8</v>
      </c>
      <c r="D13637" s="24" t="s">
        <v>13899</v>
      </c>
      <c r="E13637" s="23" t="s">
        <v>21371</v>
      </c>
    </row>
    <row r="13638" spans="1:5">
      <c r="A13638" s="24" t="s">
        <v>19236</v>
      </c>
      <c r="B13638" s="24" t="s">
        <v>19235</v>
      </c>
      <c r="C13638" s="25">
        <v>39.799999999999997</v>
      </c>
      <c r="D13638" s="24" t="s">
        <v>13946</v>
      </c>
      <c r="E13638" s="23" t="s">
        <v>21371</v>
      </c>
    </row>
    <row r="13639" spans="1:5">
      <c r="A13639" s="24" t="s">
        <v>19234</v>
      </c>
      <c r="B13639" s="24" t="s">
        <v>19233</v>
      </c>
      <c r="C13639" s="25">
        <v>39</v>
      </c>
      <c r="D13639" s="24" t="s">
        <v>13899</v>
      </c>
      <c r="E13639" s="23" t="s">
        <v>21371</v>
      </c>
    </row>
    <row r="13640" spans="1:5">
      <c r="A13640" s="24" t="s">
        <v>19232</v>
      </c>
      <c r="B13640" s="24" t="s">
        <v>19231</v>
      </c>
      <c r="C13640" s="25">
        <v>35</v>
      </c>
      <c r="D13640" s="24" t="s">
        <v>13896</v>
      </c>
      <c r="E13640" s="23" t="s">
        <v>21371</v>
      </c>
    </row>
    <row r="13641" spans="1:5">
      <c r="A13641" s="24" t="s">
        <v>19230</v>
      </c>
      <c r="B13641" s="24" t="s">
        <v>19229</v>
      </c>
      <c r="C13641" s="25">
        <v>45</v>
      </c>
      <c r="D13641" s="24" t="s">
        <v>13899</v>
      </c>
      <c r="E13641" s="23" t="s">
        <v>21371</v>
      </c>
    </row>
    <row r="13642" spans="1:5">
      <c r="A13642" s="24" t="s">
        <v>19228</v>
      </c>
      <c r="B13642" s="24" t="s">
        <v>19227</v>
      </c>
      <c r="C13642" s="25">
        <v>48</v>
      </c>
      <c r="D13642" s="24" t="s">
        <v>13946</v>
      </c>
      <c r="E13642" s="23" t="s">
        <v>21371</v>
      </c>
    </row>
    <row r="13643" spans="1:5">
      <c r="A13643" s="24" t="s">
        <v>19226</v>
      </c>
      <c r="B13643" s="24" t="s">
        <v>19225</v>
      </c>
      <c r="C13643" s="25">
        <v>45</v>
      </c>
      <c r="D13643" s="24" t="s">
        <v>13946</v>
      </c>
      <c r="E13643" s="23" t="s">
        <v>21371</v>
      </c>
    </row>
    <row r="13644" spans="1:5">
      <c r="A13644" s="24" t="s">
        <v>19224</v>
      </c>
      <c r="B13644" s="24" t="s">
        <v>19223</v>
      </c>
      <c r="C13644" s="25">
        <v>48</v>
      </c>
      <c r="D13644" s="24" t="s">
        <v>13899</v>
      </c>
      <c r="E13644" s="23" t="s">
        <v>21371</v>
      </c>
    </row>
    <row r="13645" spans="1:5">
      <c r="A13645" s="24" t="s">
        <v>19222</v>
      </c>
      <c r="B13645" s="24" t="s">
        <v>19221</v>
      </c>
      <c r="C13645" s="25">
        <v>49</v>
      </c>
      <c r="D13645" s="24" t="s">
        <v>13896</v>
      </c>
      <c r="E13645" s="23" t="s">
        <v>21371</v>
      </c>
    </row>
    <row r="13646" spans="1:5">
      <c r="A13646" s="24" t="s">
        <v>19220</v>
      </c>
      <c r="B13646" s="24" t="s">
        <v>19219</v>
      </c>
      <c r="C13646" s="25">
        <v>39</v>
      </c>
      <c r="D13646" s="24" t="s">
        <v>13896</v>
      </c>
      <c r="E13646" s="23" t="s">
        <v>21371</v>
      </c>
    </row>
    <row r="13647" spans="1:5">
      <c r="A13647" s="24" t="s">
        <v>19218</v>
      </c>
      <c r="B13647" s="24" t="s">
        <v>19217</v>
      </c>
      <c r="C13647" s="25">
        <v>38</v>
      </c>
      <c r="D13647" s="24" t="s">
        <v>13899</v>
      </c>
      <c r="E13647" s="23" t="s">
        <v>21371</v>
      </c>
    </row>
    <row r="13648" spans="1:5">
      <c r="A13648" s="24" t="s">
        <v>19216</v>
      </c>
      <c r="B13648" s="24" t="s">
        <v>19215</v>
      </c>
      <c r="C13648" s="25">
        <v>49.8</v>
      </c>
      <c r="D13648" s="24" t="s">
        <v>14062</v>
      </c>
      <c r="E13648" s="23" t="s">
        <v>21371</v>
      </c>
    </row>
    <row r="13649" spans="1:5">
      <c r="A13649" s="24" t="s">
        <v>19214</v>
      </c>
      <c r="B13649" s="24" t="s">
        <v>19213</v>
      </c>
      <c r="C13649" s="25">
        <v>58</v>
      </c>
      <c r="D13649" s="24" t="s">
        <v>13946</v>
      </c>
      <c r="E13649" s="23" t="s">
        <v>21371</v>
      </c>
    </row>
    <row r="13650" spans="1:5">
      <c r="A13650" s="24" t="s">
        <v>19212</v>
      </c>
      <c r="B13650" s="24" t="s">
        <v>19211</v>
      </c>
      <c r="C13650" s="25">
        <v>39.799999999999997</v>
      </c>
      <c r="D13650" s="24" t="s">
        <v>13899</v>
      </c>
      <c r="E13650" s="23" t="s">
        <v>21371</v>
      </c>
    </row>
    <row r="13651" spans="1:5">
      <c r="A13651" s="24" t="s">
        <v>19210</v>
      </c>
      <c r="B13651" s="24" t="s">
        <v>19209</v>
      </c>
      <c r="C13651" s="25">
        <v>69</v>
      </c>
      <c r="D13651" s="24" t="s">
        <v>13927</v>
      </c>
      <c r="E13651" s="23" t="s">
        <v>21371</v>
      </c>
    </row>
    <row r="13652" spans="1:5">
      <c r="A13652" s="24" t="s">
        <v>19208</v>
      </c>
      <c r="B13652" s="24" t="s">
        <v>19207</v>
      </c>
      <c r="C13652" s="25">
        <v>69</v>
      </c>
      <c r="D13652" s="24" t="s">
        <v>13899</v>
      </c>
      <c r="E13652" s="23" t="s">
        <v>21371</v>
      </c>
    </row>
    <row r="13653" spans="1:5">
      <c r="A13653" s="24" t="s">
        <v>19206</v>
      </c>
      <c r="B13653" s="24" t="s">
        <v>19205</v>
      </c>
      <c r="C13653" s="25">
        <v>39</v>
      </c>
      <c r="D13653" s="24" t="s">
        <v>13899</v>
      </c>
      <c r="E13653" s="23" t="s">
        <v>21372</v>
      </c>
    </row>
    <row r="13654" spans="1:5">
      <c r="A13654" s="24" t="s">
        <v>19204</v>
      </c>
      <c r="B13654" s="24" t="s">
        <v>19203</v>
      </c>
      <c r="C13654" s="25">
        <v>39</v>
      </c>
      <c r="D13654" s="24" t="s">
        <v>13927</v>
      </c>
      <c r="E13654" s="23" t="s">
        <v>21372</v>
      </c>
    </row>
    <row r="13655" spans="1:5">
      <c r="A13655" s="24" t="s">
        <v>19202</v>
      </c>
      <c r="B13655" s="24" t="s">
        <v>19201</v>
      </c>
      <c r="C13655" s="25">
        <v>69</v>
      </c>
      <c r="D13655" s="24" t="s">
        <v>13899</v>
      </c>
      <c r="E13655" s="23" t="s">
        <v>21372</v>
      </c>
    </row>
    <row r="13656" spans="1:5">
      <c r="A13656" s="24" t="s">
        <v>19200</v>
      </c>
      <c r="B13656" s="24" t="s">
        <v>19199</v>
      </c>
      <c r="C13656" s="25">
        <v>39</v>
      </c>
      <c r="D13656" s="24" t="s">
        <v>13899</v>
      </c>
      <c r="E13656" s="23" t="s">
        <v>21372</v>
      </c>
    </row>
    <row r="13657" spans="1:5">
      <c r="A13657" s="24" t="s">
        <v>19198</v>
      </c>
      <c r="B13657" s="24" t="s">
        <v>19197</v>
      </c>
      <c r="C13657" s="25">
        <v>39</v>
      </c>
      <c r="D13657" s="24" t="s">
        <v>13927</v>
      </c>
      <c r="E13657" s="23" t="s">
        <v>21372</v>
      </c>
    </row>
    <row r="13658" spans="1:5">
      <c r="A13658" s="24" t="s">
        <v>19196</v>
      </c>
      <c r="B13658" s="24" t="s">
        <v>19195</v>
      </c>
      <c r="C13658" s="25">
        <v>32</v>
      </c>
      <c r="D13658" s="24" t="s">
        <v>13927</v>
      </c>
      <c r="E13658" s="23" t="s">
        <v>21372</v>
      </c>
    </row>
    <row r="13659" spans="1:5">
      <c r="A13659" s="24" t="s">
        <v>19194</v>
      </c>
      <c r="B13659" s="24" t="s">
        <v>19193</v>
      </c>
      <c r="C13659" s="25">
        <v>59</v>
      </c>
      <c r="D13659" s="24" t="s">
        <v>13946</v>
      </c>
      <c r="E13659" s="23" t="s">
        <v>21372</v>
      </c>
    </row>
    <row r="13660" spans="1:5">
      <c r="A13660" s="24" t="s">
        <v>19192</v>
      </c>
      <c r="B13660" s="24" t="s">
        <v>19191</v>
      </c>
      <c r="C13660" s="25">
        <v>35</v>
      </c>
      <c r="D13660" s="24" t="s">
        <v>13899</v>
      </c>
      <c r="E13660" s="23" t="s">
        <v>21372</v>
      </c>
    </row>
    <row r="13661" spans="1:5">
      <c r="A13661" s="24" t="s">
        <v>19190</v>
      </c>
      <c r="B13661" s="24" t="s">
        <v>19189</v>
      </c>
      <c r="C13661" s="25">
        <v>39</v>
      </c>
      <c r="D13661" s="24" t="s">
        <v>13896</v>
      </c>
      <c r="E13661" s="23" t="s">
        <v>21372</v>
      </c>
    </row>
    <row r="13662" spans="1:5">
      <c r="A13662" s="24" t="s">
        <v>19188</v>
      </c>
      <c r="B13662" s="24" t="s">
        <v>19187</v>
      </c>
      <c r="C13662" s="25">
        <v>39</v>
      </c>
      <c r="D13662" s="24" t="s">
        <v>13899</v>
      </c>
      <c r="E13662" s="23" t="s">
        <v>21372</v>
      </c>
    </row>
    <row r="13663" spans="1:5">
      <c r="A13663" s="24" t="s">
        <v>19186</v>
      </c>
      <c r="B13663" s="24" t="s">
        <v>19185</v>
      </c>
      <c r="C13663" s="25">
        <v>39.799999999999997</v>
      </c>
      <c r="D13663" s="24" t="s">
        <v>13899</v>
      </c>
      <c r="E13663" s="23" t="s">
        <v>21372</v>
      </c>
    </row>
    <row r="13664" spans="1:5">
      <c r="A13664" s="24" t="s">
        <v>19184</v>
      </c>
      <c r="B13664" s="24" t="s">
        <v>19183</v>
      </c>
      <c r="C13664" s="25">
        <v>20</v>
      </c>
      <c r="D13664" s="24" t="s">
        <v>13946</v>
      </c>
      <c r="E13664" s="23" t="s">
        <v>21372</v>
      </c>
    </row>
    <row r="13665" spans="1:5">
      <c r="A13665" s="24" t="s">
        <v>19182</v>
      </c>
      <c r="B13665" s="24" t="s">
        <v>19181</v>
      </c>
      <c r="C13665" s="25">
        <v>58</v>
      </c>
      <c r="D13665" s="24" t="s">
        <v>13899</v>
      </c>
      <c r="E13665" s="23" t="s">
        <v>21372</v>
      </c>
    </row>
    <row r="13666" spans="1:5">
      <c r="A13666" s="24" t="s">
        <v>19180</v>
      </c>
      <c r="B13666" s="24" t="s">
        <v>19179</v>
      </c>
      <c r="C13666" s="25">
        <v>36</v>
      </c>
      <c r="D13666" s="24" t="s">
        <v>13899</v>
      </c>
      <c r="E13666" s="23" t="s">
        <v>21372</v>
      </c>
    </row>
    <row r="13667" spans="1:5">
      <c r="A13667" s="24" t="s">
        <v>19178</v>
      </c>
      <c r="B13667" s="24" t="s">
        <v>19177</v>
      </c>
      <c r="C13667" s="25">
        <v>39.799999999999997</v>
      </c>
      <c r="D13667" s="24" t="s">
        <v>13946</v>
      </c>
      <c r="E13667" s="23" t="s">
        <v>21372</v>
      </c>
    </row>
    <row r="13668" spans="1:5">
      <c r="A13668" s="24" t="s">
        <v>19176</v>
      </c>
      <c r="B13668" s="24" t="s">
        <v>19175</v>
      </c>
      <c r="C13668" s="25">
        <v>39</v>
      </c>
      <c r="D13668" s="24" t="s">
        <v>13899</v>
      </c>
      <c r="E13668" s="23" t="s">
        <v>21372</v>
      </c>
    </row>
    <row r="13669" spans="1:5">
      <c r="A13669" s="24" t="s">
        <v>19174</v>
      </c>
      <c r="B13669" s="24" t="s">
        <v>19173</v>
      </c>
      <c r="C13669" s="25">
        <v>39</v>
      </c>
      <c r="D13669" s="24" t="s">
        <v>13899</v>
      </c>
      <c r="E13669" s="23" t="s">
        <v>21372</v>
      </c>
    </row>
    <row r="13670" spans="1:5">
      <c r="A13670" s="24" t="s">
        <v>19172</v>
      </c>
      <c r="B13670" s="24" t="s">
        <v>19171</v>
      </c>
      <c r="C13670" s="25">
        <v>29</v>
      </c>
      <c r="D13670" s="24" t="s">
        <v>13899</v>
      </c>
      <c r="E13670" s="23" t="s">
        <v>21372</v>
      </c>
    </row>
    <row r="13671" spans="1:5">
      <c r="A13671" s="24" t="s">
        <v>19170</v>
      </c>
      <c r="B13671" s="24" t="s">
        <v>19169</v>
      </c>
      <c r="C13671" s="25">
        <v>25</v>
      </c>
      <c r="D13671" s="24" t="s">
        <v>13896</v>
      </c>
      <c r="E13671" s="23" t="s">
        <v>21372</v>
      </c>
    </row>
    <row r="13672" spans="1:5">
      <c r="A13672" s="24" t="s">
        <v>19168</v>
      </c>
      <c r="B13672" s="24" t="s">
        <v>19167</v>
      </c>
      <c r="C13672" s="25">
        <v>49</v>
      </c>
      <c r="D13672" s="24" t="s">
        <v>13899</v>
      </c>
      <c r="E13672" s="23" t="s">
        <v>21372</v>
      </c>
    </row>
    <row r="13673" spans="1:5">
      <c r="A13673" s="24" t="s">
        <v>19166</v>
      </c>
      <c r="B13673" s="24" t="s">
        <v>19165</v>
      </c>
      <c r="C13673" s="25">
        <v>39.5</v>
      </c>
      <c r="D13673" s="24" t="s">
        <v>13896</v>
      </c>
      <c r="E13673" s="23" t="s">
        <v>21372</v>
      </c>
    </row>
    <row r="13674" spans="1:5">
      <c r="A13674" s="24" t="s">
        <v>19164</v>
      </c>
      <c r="B13674" s="24" t="s">
        <v>19163</v>
      </c>
      <c r="C13674" s="25">
        <v>69</v>
      </c>
      <c r="D13674" s="24" t="s">
        <v>13899</v>
      </c>
      <c r="E13674" s="23" t="s">
        <v>21372</v>
      </c>
    </row>
    <row r="13675" spans="1:5">
      <c r="A13675" s="24" t="s">
        <v>19162</v>
      </c>
      <c r="B13675" s="24" t="s">
        <v>19161</v>
      </c>
      <c r="C13675" s="25">
        <v>65</v>
      </c>
      <c r="D13675" s="24" t="s">
        <v>13899</v>
      </c>
      <c r="E13675" s="23" t="s">
        <v>21372</v>
      </c>
    </row>
    <row r="13676" spans="1:5">
      <c r="A13676" s="24" t="s">
        <v>19160</v>
      </c>
      <c r="B13676" s="24" t="s">
        <v>19159</v>
      </c>
      <c r="C13676" s="25">
        <v>76</v>
      </c>
      <c r="D13676" s="24" t="s">
        <v>13896</v>
      </c>
      <c r="E13676" s="23" t="s">
        <v>21372</v>
      </c>
    </row>
    <row r="13677" spans="1:5">
      <c r="A13677" s="24" t="s">
        <v>19158</v>
      </c>
      <c r="B13677" s="24" t="s">
        <v>19157</v>
      </c>
      <c r="C13677" s="25">
        <v>36</v>
      </c>
      <c r="D13677" s="24" t="s">
        <v>13899</v>
      </c>
      <c r="E13677" s="23" t="s">
        <v>21372</v>
      </c>
    </row>
    <row r="13678" spans="1:5">
      <c r="A13678" s="24" t="s">
        <v>19156</v>
      </c>
      <c r="B13678" s="24" t="s">
        <v>19155</v>
      </c>
      <c r="C13678" s="25">
        <v>50</v>
      </c>
      <c r="D13678" s="24" t="s">
        <v>13896</v>
      </c>
      <c r="E13678" s="23" t="s">
        <v>21372</v>
      </c>
    </row>
    <row r="13679" spans="1:5">
      <c r="A13679" s="24" t="s">
        <v>19154</v>
      </c>
      <c r="B13679" s="24" t="s">
        <v>19153</v>
      </c>
      <c r="C13679" s="25">
        <v>48</v>
      </c>
      <c r="D13679" s="24" t="s">
        <v>13899</v>
      </c>
      <c r="E13679" s="23" t="s">
        <v>21372</v>
      </c>
    </row>
    <row r="13680" spans="1:5">
      <c r="A13680" s="24" t="s">
        <v>19152</v>
      </c>
      <c r="B13680" s="24" t="s">
        <v>19151</v>
      </c>
      <c r="C13680" s="25">
        <v>45</v>
      </c>
      <c r="D13680" s="24" t="s">
        <v>13899</v>
      </c>
      <c r="E13680" s="23" t="s">
        <v>21372</v>
      </c>
    </row>
    <row r="13681" spans="1:5">
      <c r="A13681" s="24" t="s">
        <v>19150</v>
      </c>
      <c r="B13681" s="24" t="s">
        <v>19149</v>
      </c>
      <c r="C13681" s="25">
        <v>35</v>
      </c>
      <c r="D13681" s="24" t="s">
        <v>13899</v>
      </c>
      <c r="E13681" s="23" t="s">
        <v>21372</v>
      </c>
    </row>
    <row r="13682" spans="1:5">
      <c r="A13682" s="24" t="s">
        <v>19148</v>
      </c>
      <c r="B13682" s="24" t="s">
        <v>19147</v>
      </c>
      <c r="C13682" s="25">
        <v>32</v>
      </c>
      <c r="D13682" s="24" t="s">
        <v>13899</v>
      </c>
      <c r="E13682" s="23" t="s">
        <v>21372</v>
      </c>
    </row>
    <row r="13683" spans="1:5">
      <c r="A13683" s="24" t="s">
        <v>19146</v>
      </c>
      <c r="B13683" s="24" t="s">
        <v>19145</v>
      </c>
      <c r="C13683" s="25">
        <v>139</v>
      </c>
      <c r="D13683" s="24" t="s">
        <v>14062</v>
      </c>
      <c r="E13683" s="23" t="s">
        <v>21372</v>
      </c>
    </row>
    <row r="13684" spans="1:5">
      <c r="A13684" s="24" t="s">
        <v>19144</v>
      </c>
      <c r="B13684" s="24" t="s">
        <v>19143</v>
      </c>
      <c r="C13684" s="25">
        <v>39.799999999999997</v>
      </c>
      <c r="D13684" s="24" t="s">
        <v>13899</v>
      </c>
      <c r="E13684" s="23" t="s">
        <v>21372</v>
      </c>
    </row>
    <row r="13685" spans="1:5">
      <c r="A13685" s="24" t="s">
        <v>19142</v>
      </c>
      <c r="B13685" s="24" t="s">
        <v>19141</v>
      </c>
      <c r="C13685" s="25">
        <v>65</v>
      </c>
      <c r="D13685" s="24" t="s">
        <v>14062</v>
      </c>
      <c r="E13685" s="23" t="s">
        <v>21372</v>
      </c>
    </row>
    <row r="13686" spans="1:5">
      <c r="A13686" s="24" t="s">
        <v>19140</v>
      </c>
      <c r="B13686" s="24" t="s">
        <v>19139</v>
      </c>
      <c r="C13686" s="25">
        <v>39.799999999999997</v>
      </c>
      <c r="D13686" s="24" t="s">
        <v>13899</v>
      </c>
      <c r="E13686" s="23" t="s">
        <v>21372</v>
      </c>
    </row>
    <row r="13687" spans="1:5">
      <c r="A13687" s="24" t="s">
        <v>19138</v>
      </c>
      <c r="B13687" s="24" t="s">
        <v>19137</v>
      </c>
      <c r="C13687" s="25">
        <v>32</v>
      </c>
      <c r="D13687" s="24" t="s">
        <v>13896</v>
      </c>
      <c r="E13687" s="23" t="s">
        <v>21372</v>
      </c>
    </row>
    <row r="13688" spans="1:5">
      <c r="A13688" s="24" t="s">
        <v>19136</v>
      </c>
      <c r="B13688" s="24" t="s">
        <v>19135</v>
      </c>
      <c r="C13688" s="25">
        <v>49</v>
      </c>
      <c r="D13688" s="24" t="s">
        <v>13899</v>
      </c>
      <c r="E13688" s="23" t="s">
        <v>21372</v>
      </c>
    </row>
    <row r="13689" spans="1:5">
      <c r="A13689" s="24" t="s">
        <v>19134</v>
      </c>
      <c r="B13689" s="24" t="s">
        <v>19133</v>
      </c>
      <c r="C13689" s="25">
        <v>42</v>
      </c>
      <c r="D13689" s="24" t="s">
        <v>13899</v>
      </c>
      <c r="E13689" s="23" t="s">
        <v>21372</v>
      </c>
    </row>
    <row r="13690" spans="1:5">
      <c r="A13690" s="24" t="s">
        <v>19132</v>
      </c>
      <c r="B13690" s="24" t="s">
        <v>19131</v>
      </c>
      <c r="C13690" s="25">
        <v>39</v>
      </c>
      <c r="D13690" s="24" t="s">
        <v>13899</v>
      </c>
      <c r="E13690" s="23" t="s">
        <v>21372</v>
      </c>
    </row>
    <row r="13691" spans="1:5">
      <c r="A13691" s="24" t="s">
        <v>19130</v>
      </c>
      <c r="B13691" s="24" t="s">
        <v>19129</v>
      </c>
      <c r="C13691" s="25">
        <v>58</v>
      </c>
      <c r="D13691" s="24" t="s">
        <v>13899</v>
      </c>
      <c r="E13691" s="23" t="s">
        <v>21372</v>
      </c>
    </row>
    <row r="13692" spans="1:5">
      <c r="A13692" s="24" t="s">
        <v>19128</v>
      </c>
      <c r="B13692" s="24" t="s">
        <v>19127</v>
      </c>
      <c r="C13692" s="25">
        <v>55</v>
      </c>
      <c r="D13692" s="24" t="s">
        <v>14062</v>
      </c>
      <c r="E13692" s="23" t="s">
        <v>21372</v>
      </c>
    </row>
    <row r="13693" spans="1:5">
      <c r="A13693" s="24" t="s">
        <v>19126</v>
      </c>
      <c r="B13693" s="24" t="s">
        <v>19125</v>
      </c>
      <c r="C13693" s="25">
        <v>28</v>
      </c>
      <c r="D13693" s="24" t="s">
        <v>13896</v>
      </c>
      <c r="E13693" s="23" t="s">
        <v>21372</v>
      </c>
    </row>
    <row r="13694" spans="1:5">
      <c r="A13694" s="24" t="s">
        <v>19124</v>
      </c>
      <c r="B13694" s="24" t="s">
        <v>19123</v>
      </c>
      <c r="C13694" s="25">
        <v>32</v>
      </c>
      <c r="D13694" s="24" t="s">
        <v>13896</v>
      </c>
      <c r="E13694" s="23" t="s">
        <v>21372</v>
      </c>
    </row>
    <row r="13695" spans="1:5">
      <c r="A13695" s="24" t="s">
        <v>19122</v>
      </c>
      <c r="B13695" s="24" t="s">
        <v>19121</v>
      </c>
      <c r="C13695" s="25">
        <v>38</v>
      </c>
      <c r="D13695" s="24" t="s">
        <v>13896</v>
      </c>
      <c r="E13695" s="23" t="s">
        <v>21372</v>
      </c>
    </row>
    <row r="13696" spans="1:5">
      <c r="A13696" s="24" t="s">
        <v>19120</v>
      </c>
      <c r="B13696" s="24" t="s">
        <v>19119</v>
      </c>
      <c r="C13696" s="25">
        <v>39.799999999999997</v>
      </c>
      <c r="D13696" s="24" t="s">
        <v>14062</v>
      </c>
      <c r="E13696" s="23" t="s">
        <v>21372</v>
      </c>
    </row>
    <row r="13697" spans="1:5">
      <c r="A13697" s="24" t="s">
        <v>19118</v>
      </c>
      <c r="B13697" s="24" t="s">
        <v>19117</v>
      </c>
      <c r="C13697" s="25">
        <v>39</v>
      </c>
      <c r="D13697" s="24" t="s">
        <v>13896</v>
      </c>
      <c r="E13697" s="23" t="s">
        <v>21372</v>
      </c>
    </row>
    <row r="13698" spans="1:5">
      <c r="A13698" s="24" t="s">
        <v>19116</v>
      </c>
      <c r="B13698" s="24" t="s">
        <v>19115</v>
      </c>
      <c r="C13698" s="25">
        <v>35</v>
      </c>
      <c r="D13698" s="24" t="s">
        <v>13896</v>
      </c>
      <c r="E13698" s="23" t="s">
        <v>21372</v>
      </c>
    </row>
    <row r="13699" spans="1:5">
      <c r="A13699" s="24" t="s">
        <v>19114</v>
      </c>
      <c r="B13699" s="24" t="s">
        <v>19113</v>
      </c>
      <c r="C13699" s="25">
        <v>39.799999999999997</v>
      </c>
      <c r="D13699" s="24" t="s">
        <v>13896</v>
      </c>
      <c r="E13699" s="23" t="s">
        <v>21372</v>
      </c>
    </row>
    <row r="13700" spans="1:5">
      <c r="A13700" s="24" t="s">
        <v>19112</v>
      </c>
      <c r="B13700" s="24" t="s">
        <v>19111</v>
      </c>
      <c r="C13700" s="25">
        <v>76</v>
      </c>
      <c r="D13700" s="24" t="s">
        <v>13896</v>
      </c>
      <c r="E13700" s="23" t="s">
        <v>21372</v>
      </c>
    </row>
    <row r="13701" spans="1:5">
      <c r="A13701" s="24" t="s">
        <v>19110</v>
      </c>
      <c r="B13701" s="24" t="s">
        <v>19109</v>
      </c>
      <c r="C13701" s="25">
        <v>45</v>
      </c>
      <c r="D13701" s="24" t="s">
        <v>13896</v>
      </c>
      <c r="E13701" s="23" t="s">
        <v>21372</v>
      </c>
    </row>
    <row r="13702" spans="1:5">
      <c r="A13702" s="24" t="s">
        <v>19108</v>
      </c>
      <c r="B13702" s="24" t="s">
        <v>19107</v>
      </c>
      <c r="C13702" s="25">
        <v>45</v>
      </c>
      <c r="D13702" s="24" t="s">
        <v>14062</v>
      </c>
      <c r="E13702" s="23" t="s">
        <v>21372</v>
      </c>
    </row>
    <row r="13703" spans="1:5">
      <c r="A13703" s="24" t="s">
        <v>19106</v>
      </c>
      <c r="B13703" s="24" t="s">
        <v>19105</v>
      </c>
      <c r="C13703" s="25">
        <v>99</v>
      </c>
      <c r="D13703" s="24" t="s">
        <v>13899</v>
      </c>
      <c r="E13703" s="23" t="s">
        <v>21372</v>
      </c>
    </row>
    <row r="13704" spans="1:5">
      <c r="A13704" s="24" t="s">
        <v>19104</v>
      </c>
      <c r="B13704" s="24" t="s">
        <v>19103</v>
      </c>
      <c r="C13704" s="25">
        <v>68</v>
      </c>
      <c r="D13704" s="24" t="s">
        <v>13899</v>
      </c>
      <c r="E13704" s="23" t="s">
        <v>21372</v>
      </c>
    </row>
    <row r="13705" spans="1:5">
      <c r="A13705" s="24" t="s">
        <v>19102</v>
      </c>
      <c r="B13705" s="24" t="s">
        <v>19101</v>
      </c>
      <c r="C13705" s="25">
        <v>115.5</v>
      </c>
      <c r="D13705" s="24" t="s">
        <v>14007</v>
      </c>
      <c r="E13705" s="23" t="s">
        <v>21372</v>
      </c>
    </row>
    <row r="13706" spans="1:5">
      <c r="A13706" s="24" t="s">
        <v>19100</v>
      </c>
      <c r="B13706" s="24" t="s">
        <v>19099</v>
      </c>
      <c r="C13706" s="25">
        <v>32.799999999999997</v>
      </c>
      <c r="D13706" s="24" t="s">
        <v>13902</v>
      </c>
      <c r="E13706" s="23" t="s">
        <v>21372</v>
      </c>
    </row>
    <row r="13707" spans="1:5">
      <c r="A13707" s="24" t="s">
        <v>19098</v>
      </c>
      <c r="B13707" s="24" t="s">
        <v>19097</v>
      </c>
      <c r="C13707" s="25">
        <v>32.799999999999997</v>
      </c>
      <c r="D13707" s="24" t="s">
        <v>13902</v>
      </c>
      <c r="E13707" s="23" t="s">
        <v>21372</v>
      </c>
    </row>
    <row r="13708" spans="1:5">
      <c r="A13708" s="24" t="s">
        <v>19096</v>
      </c>
      <c r="B13708" s="24" t="s">
        <v>19095</v>
      </c>
      <c r="C13708" s="25">
        <v>29.8</v>
      </c>
      <c r="D13708" s="24" t="s">
        <v>13902</v>
      </c>
      <c r="E13708" s="23" t="s">
        <v>21372</v>
      </c>
    </row>
    <row r="13709" spans="1:5">
      <c r="A13709" s="24" t="s">
        <v>19094</v>
      </c>
      <c r="B13709" s="24" t="s">
        <v>19093</v>
      </c>
      <c r="C13709" s="25">
        <v>32.799999999999997</v>
      </c>
      <c r="D13709" s="24" t="s">
        <v>13902</v>
      </c>
      <c r="E13709" s="23" t="s">
        <v>21372</v>
      </c>
    </row>
    <row r="13710" spans="1:5">
      <c r="A13710" s="24" t="s">
        <v>19092</v>
      </c>
      <c r="B13710" s="24" t="s">
        <v>19091</v>
      </c>
      <c r="C13710" s="25">
        <v>38</v>
      </c>
      <c r="D13710" s="24" t="s">
        <v>13918</v>
      </c>
      <c r="E13710" s="23" t="s">
        <v>21372</v>
      </c>
    </row>
    <row r="13711" spans="1:5">
      <c r="A13711" s="24" t="s">
        <v>19090</v>
      </c>
      <c r="B13711" s="24" t="s">
        <v>19089</v>
      </c>
      <c r="C13711" s="25">
        <v>39.799999999999997</v>
      </c>
      <c r="D13711" s="24" t="s">
        <v>13918</v>
      </c>
      <c r="E13711" s="23" t="s">
        <v>21372</v>
      </c>
    </row>
    <row r="13712" spans="1:5">
      <c r="A13712" s="24" t="s">
        <v>19088</v>
      </c>
      <c r="B13712" s="24" t="s">
        <v>19087</v>
      </c>
      <c r="C13712" s="25">
        <v>36</v>
      </c>
      <c r="D13712" s="24" t="s">
        <v>13913</v>
      </c>
      <c r="E13712" s="23" t="s">
        <v>21372</v>
      </c>
    </row>
    <row r="13713" spans="1:5">
      <c r="A13713" s="24" t="s">
        <v>19086</v>
      </c>
      <c r="B13713" s="24" t="s">
        <v>19085</v>
      </c>
      <c r="C13713" s="25">
        <v>49.8</v>
      </c>
      <c r="D13713" s="24" t="s">
        <v>13902</v>
      </c>
      <c r="E13713" s="23" t="s">
        <v>21372</v>
      </c>
    </row>
    <row r="13714" spans="1:5">
      <c r="A13714" s="24" t="s">
        <v>19084</v>
      </c>
      <c r="B13714" s="24" t="s">
        <v>19083</v>
      </c>
      <c r="C13714" s="25">
        <v>39</v>
      </c>
      <c r="D13714" s="24" t="s">
        <v>13893</v>
      </c>
      <c r="E13714" s="23" t="s">
        <v>21372</v>
      </c>
    </row>
    <row r="13715" spans="1:5">
      <c r="A13715" s="24" t="s">
        <v>19082</v>
      </c>
      <c r="B13715" s="24" t="s">
        <v>19081</v>
      </c>
      <c r="C13715" s="25">
        <v>42</v>
      </c>
      <c r="D13715" s="24" t="s">
        <v>13918</v>
      </c>
      <c r="E13715" s="23" t="s">
        <v>21372</v>
      </c>
    </row>
    <row r="13716" spans="1:5">
      <c r="A13716" s="24" t="s">
        <v>19080</v>
      </c>
      <c r="B13716" s="24" t="s">
        <v>19079</v>
      </c>
      <c r="C13716" s="25">
        <v>65</v>
      </c>
      <c r="D13716" s="24" t="s">
        <v>13918</v>
      </c>
      <c r="E13716" s="23" t="s">
        <v>21372</v>
      </c>
    </row>
    <row r="13717" spans="1:5">
      <c r="A13717" s="24" t="s">
        <v>19078</v>
      </c>
      <c r="B13717" s="24" t="s">
        <v>19077</v>
      </c>
      <c r="C13717" s="25">
        <v>69</v>
      </c>
      <c r="D13717" s="24" t="s">
        <v>13918</v>
      </c>
      <c r="E13717" s="23" t="s">
        <v>21372</v>
      </c>
    </row>
    <row r="13718" spans="1:5">
      <c r="A13718" s="24" t="s">
        <v>19076</v>
      </c>
      <c r="B13718" s="24" t="s">
        <v>19075</v>
      </c>
      <c r="C13718" s="25">
        <v>32</v>
      </c>
      <c r="D13718" s="24" t="s">
        <v>13918</v>
      </c>
      <c r="E13718" s="23" t="s">
        <v>21372</v>
      </c>
    </row>
    <row r="13719" spans="1:5">
      <c r="A13719" s="24" t="s">
        <v>19074</v>
      </c>
      <c r="B13719" s="24" t="s">
        <v>19073</v>
      </c>
      <c r="C13719" s="25">
        <v>78</v>
      </c>
      <c r="D13719" s="24" t="s">
        <v>14002</v>
      </c>
      <c r="E13719" s="23" t="s">
        <v>21372</v>
      </c>
    </row>
    <row r="13720" spans="1:5">
      <c r="A13720" s="24" t="s">
        <v>19072</v>
      </c>
      <c r="B13720" s="24" t="s">
        <v>19071</v>
      </c>
      <c r="C13720" s="25">
        <v>39.9</v>
      </c>
      <c r="D13720" s="24" t="s">
        <v>13913</v>
      </c>
      <c r="E13720" s="23" t="s">
        <v>21372</v>
      </c>
    </row>
    <row r="13721" spans="1:5">
      <c r="A13721" s="24" t="s">
        <v>19070</v>
      </c>
      <c r="B13721" s="24" t="s">
        <v>19069</v>
      </c>
      <c r="C13721" s="25">
        <v>24</v>
      </c>
      <c r="D13721" s="24" t="s">
        <v>14020</v>
      </c>
      <c r="E13721" s="23" t="s">
        <v>21372</v>
      </c>
    </row>
    <row r="13722" spans="1:5">
      <c r="A13722" s="24" t="s">
        <v>19068</v>
      </c>
      <c r="B13722" s="24" t="s">
        <v>19067</v>
      </c>
      <c r="C13722" s="25">
        <v>25</v>
      </c>
      <c r="D13722" s="24" t="s">
        <v>13913</v>
      </c>
      <c r="E13722" s="23" t="s">
        <v>21372</v>
      </c>
    </row>
    <row r="13723" spans="1:5">
      <c r="A13723" s="24" t="s">
        <v>19066</v>
      </c>
      <c r="B13723" s="24" t="s">
        <v>19065</v>
      </c>
      <c r="C13723" s="25">
        <v>22</v>
      </c>
      <c r="D13723" s="24" t="s">
        <v>14167</v>
      </c>
      <c r="E13723" s="23" t="s">
        <v>21372</v>
      </c>
    </row>
    <row r="13724" spans="1:5">
      <c r="A13724" s="24" t="s">
        <v>19064</v>
      </c>
      <c r="B13724" s="24" t="s">
        <v>19063</v>
      </c>
      <c r="C13724" s="25">
        <v>36</v>
      </c>
      <c r="D13724" s="24" t="s">
        <v>14020</v>
      </c>
      <c r="E13724" s="23" t="s">
        <v>21372</v>
      </c>
    </row>
    <row r="13725" spans="1:5">
      <c r="A13725" s="24" t="s">
        <v>19062</v>
      </c>
      <c r="B13725" s="24" t="s">
        <v>19061</v>
      </c>
      <c r="C13725" s="25">
        <v>29.8</v>
      </c>
      <c r="D13725" s="24" t="s">
        <v>13913</v>
      </c>
      <c r="E13725" s="23" t="s">
        <v>21372</v>
      </c>
    </row>
    <row r="13726" spans="1:5">
      <c r="A13726" s="24" t="s">
        <v>19060</v>
      </c>
      <c r="B13726" s="24" t="s">
        <v>19059</v>
      </c>
      <c r="C13726" s="25">
        <v>39</v>
      </c>
      <c r="D13726" s="24" t="s">
        <v>14007</v>
      </c>
      <c r="E13726" s="23" t="s">
        <v>21372</v>
      </c>
    </row>
    <row r="13727" spans="1:5">
      <c r="A13727" s="24" t="s">
        <v>19058</v>
      </c>
      <c r="B13727" s="24" t="s">
        <v>19057</v>
      </c>
      <c r="C13727" s="25">
        <v>32</v>
      </c>
      <c r="D13727" s="24" t="s">
        <v>13918</v>
      </c>
      <c r="E13727" s="23" t="s">
        <v>21372</v>
      </c>
    </row>
    <row r="13728" spans="1:5">
      <c r="A13728" s="24" t="s">
        <v>19056</v>
      </c>
      <c r="B13728" s="24" t="s">
        <v>19055</v>
      </c>
      <c r="C13728" s="25">
        <v>32</v>
      </c>
      <c r="D13728" s="24" t="s">
        <v>14007</v>
      </c>
      <c r="E13728" s="23" t="s">
        <v>21372</v>
      </c>
    </row>
    <row r="13729" spans="1:5">
      <c r="A13729" s="24" t="s">
        <v>19054</v>
      </c>
      <c r="B13729" s="24" t="s">
        <v>19053</v>
      </c>
      <c r="C13729" s="25">
        <v>39</v>
      </c>
      <c r="D13729" s="24" t="s">
        <v>14007</v>
      </c>
      <c r="E13729" s="23" t="s">
        <v>21372</v>
      </c>
    </row>
    <row r="13730" spans="1:5">
      <c r="A13730" s="24" t="s">
        <v>19052</v>
      </c>
      <c r="B13730" s="24" t="s">
        <v>19051</v>
      </c>
      <c r="C13730" s="25">
        <v>49</v>
      </c>
      <c r="D13730" s="24" t="s">
        <v>14007</v>
      </c>
      <c r="E13730" s="23" t="s">
        <v>21372</v>
      </c>
    </row>
    <row r="13731" spans="1:5">
      <c r="A13731" s="24" t="s">
        <v>19050</v>
      </c>
      <c r="B13731" s="24" t="s">
        <v>19049</v>
      </c>
      <c r="C13731" s="25">
        <v>42</v>
      </c>
      <c r="D13731" s="24" t="s">
        <v>14002</v>
      </c>
      <c r="E13731" s="23" t="s">
        <v>21372</v>
      </c>
    </row>
    <row r="13732" spans="1:5">
      <c r="A13732" s="24" t="s">
        <v>19048</v>
      </c>
      <c r="B13732" s="24" t="s">
        <v>19047</v>
      </c>
      <c r="C13732" s="25">
        <v>32</v>
      </c>
      <c r="D13732" s="24" t="s">
        <v>14007</v>
      </c>
      <c r="E13732" s="23" t="s">
        <v>21372</v>
      </c>
    </row>
    <row r="13733" spans="1:5">
      <c r="A13733" s="24" t="s">
        <v>19046</v>
      </c>
      <c r="B13733" s="24" t="s">
        <v>19045</v>
      </c>
      <c r="C13733" s="25">
        <v>42</v>
      </c>
      <c r="D13733" s="24" t="s">
        <v>14007</v>
      </c>
      <c r="E13733" s="23" t="s">
        <v>21372</v>
      </c>
    </row>
    <row r="13734" spans="1:5">
      <c r="A13734" s="24" t="s">
        <v>19044</v>
      </c>
      <c r="B13734" s="24" t="s">
        <v>19043</v>
      </c>
      <c r="C13734" s="25">
        <v>12.8</v>
      </c>
      <c r="D13734" s="24" t="s">
        <v>13918</v>
      </c>
      <c r="E13734" s="23" t="s">
        <v>21372</v>
      </c>
    </row>
    <row r="13735" spans="1:5">
      <c r="A13735" s="24" t="s">
        <v>19042</v>
      </c>
      <c r="B13735" s="24" t="s">
        <v>19041</v>
      </c>
      <c r="C13735" s="25">
        <v>28</v>
      </c>
      <c r="D13735" s="24" t="s">
        <v>13918</v>
      </c>
      <c r="E13735" s="23" t="s">
        <v>21372</v>
      </c>
    </row>
    <row r="13736" spans="1:5">
      <c r="A13736" s="24" t="s">
        <v>19040</v>
      </c>
      <c r="B13736" s="24" t="s">
        <v>19039</v>
      </c>
      <c r="C13736" s="25">
        <v>39.799999999999997</v>
      </c>
      <c r="D13736" s="24" t="s">
        <v>13918</v>
      </c>
      <c r="E13736" s="23" t="s">
        <v>21372</v>
      </c>
    </row>
    <row r="13737" spans="1:5">
      <c r="A13737" s="24" t="s">
        <v>19038</v>
      </c>
      <c r="B13737" s="24" t="s">
        <v>19037</v>
      </c>
      <c r="C13737" s="25">
        <v>12.8</v>
      </c>
      <c r="D13737" s="24" t="s">
        <v>13918</v>
      </c>
      <c r="E13737" s="23" t="s">
        <v>21372</v>
      </c>
    </row>
    <row r="13738" spans="1:5">
      <c r="A13738" s="24" t="s">
        <v>19036</v>
      </c>
      <c r="B13738" s="24" t="s">
        <v>19035</v>
      </c>
      <c r="C13738" s="25">
        <v>12.8</v>
      </c>
      <c r="D13738" s="24" t="s">
        <v>13918</v>
      </c>
      <c r="E13738" s="23" t="s">
        <v>21372</v>
      </c>
    </row>
    <row r="13739" spans="1:5">
      <c r="A13739" s="24" t="s">
        <v>19034</v>
      </c>
      <c r="B13739" s="24" t="s">
        <v>19033</v>
      </c>
      <c r="C13739" s="25">
        <v>12.8</v>
      </c>
      <c r="D13739" s="24" t="s">
        <v>13918</v>
      </c>
      <c r="E13739" s="23" t="s">
        <v>21372</v>
      </c>
    </row>
    <row r="13740" spans="1:5">
      <c r="A13740" s="24" t="s">
        <v>19032</v>
      </c>
      <c r="B13740" s="24" t="s">
        <v>19031</v>
      </c>
      <c r="C13740" s="25">
        <v>12.8</v>
      </c>
      <c r="D13740" s="24" t="s">
        <v>13918</v>
      </c>
      <c r="E13740" s="23" t="s">
        <v>21372</v>
      </c>
    </row>
    <row r="13741" spans="1:5">
      <c r="A13741" s="24" t="s">
        <v>19030</v>
      </c>
      <c r="B13741" s="24" t="s">
        <v>19029</v>
      </c>
      <c r="C13741" s="25">
        <v>12.8</v>
      </c>
      <c r="D13741" s="24" t="s">
        <v>13918</v>
      </c>
      <c r="E13741" s="23" t="s">
        <v>21372</v>
      </c>
    </row>
    <row r="13742" spans="1:5">
      <c r="A13742" s="24" t="s">
        <v>19028</v>
      </c>
      <c r="B13742" s="24" t="s">
        <v>19027</v>
      </c>
      <c r="C13742" s="25">
        <v>12.8</v>
      </c>
      <c r="D13742" s="24" t="s">
        <v>13918</v>
      </c>
      <c r="E13742" s="23" t="s">
        <v>21372</v>
      </c>
    </row>
    <row r="13743" spans="1:5">
      <c r="A13743" s="24" t="s">
        <v>19026</v>
      </c>
      <c r="B13743" s="24" t="s">
        <v>19025</v>
      </c>
      <c r="C13743" s="25">
        <v>12.8</v>
      </c>
      <c r="D13743" s="24" t="s">
        <v>13918</v>
      </c>
      <c r="E13743" s="23" t="s">
        <v>21372</v>
      </c>
    </row>
    <row r="13744" spans="1:5">
      <c r="A13744" s="24" t="s">
        <v>19024</v>
      </c>
      <c r="B13744" s="24" t="s">
        <v>19023</v>
      </c>
      <c r="C13744" s="25">
        <v>12.8</v>
      </c>
      <c r="D13744" s="24" t="s">
        <v>13918</v>
      </c>
      <c r="E13744" s="23" t="s">
        <v>21372</v>
      </c>
    </row>
    <row r="13745" spans="1:5">
      <c r="A13745" s="24" t="s">
        <v>19022</v>
      </c>
      <c r="B13745" s="24" t="s">
        <v>19021</v>
      </c>
      <c r="C13745" s="25">
        <v>12.8</v>
      </c>
      <c r="D13745" s="24" t="s">
        <v>13918</v>
      </c>
      <c r="E13745" s="23" t="s">
        <v>21372</v>
      </c>
    </row>
    <row r="13746" spans="1:5">
      <c r="A13746" s="24" t="s">
        <v>19020</v>
      </c>
      <c r="B13746" s="24" t="s">
        <v>19019</v>
      </c>
      <c r="C13746" s="25">
        <v>12.8</v>
      </c>
      <c r="D13746" s="24" t="s">
        <v>13918</v>
      </c>
      <c r="E13746" s="23" t="s">
        <v>21372</v>
      </c>
    </row>
    <row r="13747" spans="1:5">
      <c r="A13747" s="24" t="s">
        <v>19018</v>
      </c>
      <c r="B13747" s="24" t="s">
        <v>19017</v>
      </c>
      <c r="C13747" s="25">
        <v>12.8</v>
      </c>
      <c r="D13747" s="24" t="s">
        <v>13918</v>
      </c>
      <c r="E13747" s="23" t="s">
        <v>21372</v>
      </c>
    </row>
    <row r="13748" spans="1:5">
      <c r="A13748" s="24" t="s">
        <v>19016</v>
      </c>
      <c r="B13748" s="24" t="s">
        <v>19015</v>
      </c>
      <c r="C13748" s="25">
        <v>35</v>
      </c>
      <c r="D13748" s="24" t="s">
        <v>14007</v>
      </c>
      <c r="E13748" s="23" t="s">
        <v>21372</v>
      </c>
    </row>
    <row r="13749" spans="1:5">
      <c r="A13749" s="24" t="s">
        <v>19014</v>
      </c>
      <c r="B13749" s="24" t="s">
        <v>19013</v>
      </c>
      <c r="C13749" s="25">
        <v>35</v>
      </c>
      <c r="D13749" s="24" t="s">
        <v>14020</v>
      </c>
      <c r="E13749" s="23" t="s">
        <v>21372</v>
      </c>
    </row>
    <row r="13750" spans="1:5">
      <c r="A13750" s="24" t="s">
        <v>19012</v>
      </c>
      <c r="B13750" s="24" t="s">
        <v>19011</v>
      </c>
      <c r="C13750" s="25">
        <v>45</v>
      </c>
      <c r="D13750" s="24" t="s">
        <v>13918</v>
      </c>
      <c r="E13750" s="23" t="s">
        <v>21372</v>
      </c>
    </row>
    <row r="13751" spans="1:5">
      <c r="A13751" s="24" t="s">
        <v>19010</v>
      </c>
      <c r="B13751" s="24" t="s">
        <v>19009</v>
      </c>
      <c r="C13751" s="25">
        <v>98</v>
      </c>
      <c r="D13751" s="24" t="s">
        <v>13913</v>
      </c>
      <c r="E13751" s="23" t="s">
        <v>21372</v>
      </c>
    </row>
    <row r="13752" spans="1:5">
      <c r="A13752" s="24" t="s">
        <v>19008</v>
      </c>
      <c r="B13752" s="24" t="s">
        <v>19007</v>
      </c>
      <c r="C13752" s="25">
        <v>39.799999999999997</v>
      </c>
      <c r="D13752" s="24" t="s">
        <v>13918</v>
      </c>
      <c r="E13752" s="23" t="s">
        <v>21372</v>
      </c>
    </row>
    <row r="13753" spans="1:5">
      <c r="A13753" s="24" t="s">
        <v>19006</v>
      </c>
      <c r="B13753" s="24" t="s">
        <v>19005</v>
      </c>
      <c r="C13753" s="25">
        <v>32</v>
      </c>
      <c r="D13753" s="24" t="s">
        <v>14020</v>
      </c>
      <c r="E13753" s="23" t="s">
        <v>21372</v>
      </c>
    </row>
    <row r="13754" spans="1:5">
      <c r="A13754" s="24" t="s">
        <v>19004</v>
      </c>
      <c r="B13754" s="24" t="s">
        <v>19003</v>
      </c>
      <c r="C13754" s="25">
        <v>39</v>
      </c>
      <c r="D13754" s="24" t="s">
        <v>14007</v>
      </c>
      <c r="E13754" s="23" t="s">
        <v>21372</v>
      </c>
    </row>
    <row r="13755" spans="1:5">
      <c r="A13755" s="24" t="s">
        <v>19002</v>
      </c>
      <c r="B13755" s="24" t="s">
        <v>19001</v>
      </c>
      <c r="C13755" s="25">
        <v>45</v>
      </c>
      <c r="D13755" s="24" t="s">
        <v>14020</v>
      </c>
      <c r="E13755" s="23" t="s">
        <v>21372</v>
      </c>
    </row>
    <row r="13756" spans="1:5">
      <c r="A13756" s="24" t="s">
        <v>19000</v>
      </c>
      <c r="B13756" s="24" t="s">
        <v>18999</v>
      </c>
      <c r="C13756" s="25">
        <v>68</v>
      </c>
      <c r="D13756" s="24" t="s">
        <v>14007</v>
      </c>
      <c r="E13756" s="23" t="s">
        <v>21372</v>
      </c>
    </row>
    <row r="13757" spans="1:5">
      <c r="A13757" s="24" t="s">
        <v>18998</v>
      </c>
      <c r="B13757" s="24" t="s">
        <v>18997</v>
      </c>
      <c r="C13757" s="25">
        <v>58</v>
      </c>
      <c r="D13757" s="24" t="s">
        <v>14020</v>
      </c>
      <c r="E13757" s="23" t="s">
        <v>21372</v>
      </c>
    </row>
    <row r="13758" spans="1:5">
      <c r="A13758" s="24" t="s">
        <v>18996</v>
      </c>
      <c r="B13758" s="24" t="s">
        <v>18995</v>
      </c>
      <c r="C13758" s="25">
        <v>18</v>
      </c>
      <c r="D13758" s="24" t="s">
        <v>14020</v>
      </c>
      <c r="E13758" s="23" t="s">
        <v>21372</v>
      </c>
    </row>
    <row r="13759" spans="1:5">
      <c r="A13759" s="24" t="s">
        <v>18994</v>
      </c>
      <c r="B13759" s="24" t="s">
        <v>18993</v>
      </c>
      <c r="C13759" s="25">
        <v>58</v>
      </c>
      <c r="D13759" s="24" t="s">
        <v>14020</v>
      </c>
      <c r="E13759" s="23" t="s">
        <v>21372</v>
      </c>
    </row>
    <row r="13760" spans="1:5">
      <c r="A13760" s="24" t="s">
        <v>18992</v>
      </c>
      <c r="B13760" s="24" t="s">
        <v>18991</v>
      </c>
      <c r="C13760" s="25">
        <v>52</v>
      </c>
      <c r="D13760" s="24" t="s">
        <v>13918</v>
      </c>
      <c r="E13760" s="23" t="s">
        <v>21372</v>
      </c>
    </row>
    <row r="13761" spans="1:5">
      <c r="A13761" s="24" t="s">
        <v>18990</v>
      </c>
      <c r="B13761" s="24" t="s">
        <v>18989</v>
      </c>
      <c r="C13761" s="25">
        <v>49.8</v>
      </c>
      <c r="D13761" s="24" t="s">
        <v>13918</v>
      </c>
      <c r="E13761" s="23" t="s">
        <v>21372</v>
      </c>
    </row>
    <row r="13762" spans="1:5">
      <c r="A13762" s="24" t="s">
        <v>18988</v>
      </c>
      <c r="B13762" s="24" t="s">
        <v>18987</v>
      </c>
      <c r="C13762" s="25">
        <v>39</v>
      </c>
      <c r="D13762" s="24" t="s">
        <v>13893</v>
      </c>
      <c r="E13762" s="23" t="s">
        <v>21372</v>
      </c>
    </row>
    <row r="13763" spans="1:5">
      <c r="A13763" s="24" t="s">
        <v>18986</v>
      </c>
      <c r="B13763" s="24" t="s">
        <v>18985</v>
      </c>
      <c r="C13763" s="25">
        <v>49</v>
      </c>
      <c r="D13763" s="24" t="s">
        <v>14007</v>
      </c>
      <c r="E13763" s="23" t="s">
        <v>21372</v>
      </c>
    </row>
    <row r="13764" spans="1:5">
      <c r="A13764" s="24" t="s">
        <v>18984</v>
      </c>
      <c r="B13764" s="24" t="s">
        <v>18983</v>
      </c>
      <c r="C13764" s="25">
        <v>30</v>
      </c>
      <c r="D13764" s="24" t="s">
        <v>14167</v>
      </c>
      <c r="E13764" s="23" t="s">
        <v>21372</v>
      </c>
    </row>
    <row r="13765" spans="1:5">
      <c r="A13765" s="24" t="s">
        <v>18982</v>
      </c>
      <c r="B13765" s="24" t="s">
        <v>18981</v>
      </c>
      <c r="C13765" s="25">
        <v>39</v>
      </c>
      <c r="D13765" s="24" t="s">
        <v>13913</v>
      </c>
      <c r="E13765" s="23" t="s">
        <v>21372</v>
      </c>
    </row>
    <row r="13766" spans="1:5">
      <c r="A13766" s="24" t="s">
        <v>18980</v>
      </c>
      <c r="B13766" s="24" t="s">
        <v>18979</v>
      </c>
      <c r="C13766" s="25">
        <v>68</v>
      </c>
      <c r="D13766" s="24" t="s">
        <v>13918</v>
      </c>
      <c r="E13766" s="23" t="s">
        <v>21372</v>
      </c>
    </row>
    <row r="13767" spans="1:5">
      <c r="A13767" s="24" t="s">
        <v>18978</v>
      </c>
      <c r="B13767" s="24" t="s">
        <v>18977</v>
      </c>
      <c r="C13767" s="25">
        <v>25</v>
      </c>
      <c r="D13767" s="24" t="s">
        <v>14002</v>
      </c>
      <c r="E13767" s="23" t="s">
        <v>21372</v>
      </c>
    </row>
    <row r="13768" spans="1:5">
      <c r="A13768" s="24" t="s">
        <v>18976</v>
      </c>
      <c r="B13768" s="24" t="s">
        <v>18975</v>
      </c>
      <c r="C13768" s="25">
        <v>38</v>
      </c>
      <c r="D13768" s="24" t="s">
        <v>14007</v>
      </c>
      <c r="E13768" s="23" t="s">
        <v>21372</v>
      </c>
    </row>
    <row r="13769" spans="1:5">
      <c r="A13769" s="24" t="s">
        <v>18974</v>
      </c>
      <c r="B13769" s="24" t="s">
        <v>18973</v>
      </c>
      <c r="C13769" s="25">
        <v>38</v>
      </c>
      <c r="D13769" s="24" t="s">
        <v>13893</v>
      </c>
      <c r="E13769" s="23" t="s">
        <v>21372</v>
      </c>
    </row>
    <row r="13770" spans="1:5">
      <c r="A13770" s="24" t="s">
        <v>18972</v>
      </c>
      <c r="B13770" s="24" t="s">
        <v>18971</v>
      </c>
      <c r="C13770" s="25">
        <v>50</v>
      </c>
      <c r="D13770" s="24" t="s">
        <v>13913</v>
      </c>
      <c r="E13770" s="23" t="s">
        <v>21372</v>
      </c>
    </row>
    <row r="13771" spans="1:5">
      <c r="A13771" s="24" t="s">
        <v>18970</v>
      </c>
      <c r="B13771" s="24" t="s">
        <v>18969</v>
      </c>
      <c r="C13771" s="25">
        <v>29</v>
      </c>
      <c r="D13771" s="24" t="s">
        <v>14002</v>
      </c>
      <c r="E13771" s="23" t="s">
        <v>21372</v>
      </c>
    </row>
    <row r="13772" spans="1:5">
      <c r="A13772" s="24" t="s">
        <v>18968</v>
      </c>
      <c r="B13772" s="24" t="s">
        <v>18967</v>
      </c>
      <c r="C13772" s="25">
        <v>36</v>
      </c>
      <c r="D13772" s="24" t="s">
        <v>14002</v>
      </c>
      <c r="E13772" s="23" t="s">
        <v>21372</v>
      </c>
    </row>
    <row r="13773" spans="1:5">
      <c r="A13773" s="24" t="s">
        <v>18966</v>
      </c>
      <c r="B13773" s="24" t="s">
        <v>18965</v>
      </c>
      <c r="C13773" s="25">
        <v>39</v>
      </c>
      <c r="D13773" s="24" t="s">
        <v>14007</v>
      </c>
      <c r="E13773" s="23" t="s">
        <v>21372</v>
      </c>
    </row>
    <row r="13774" spans="1:5">
      <c r="A13774" s="24" t="s">
        <v>18964</v>
      </c>
      <c r="B13774" s="24" t="s">
        <v>18963</v>
      </c>
      <c r="C13774" s="25">
        <v>35</v>
      </c>
      <c r="D13774" s="24" t="s">
        <v>13899</v>
      </c>
      <c r="E13774" s="23" t="s">
        <v>21372</v>
      </c>
    </row>
    <row r="13775" spans="1:5">
      <c r="A13775" s="24" t="s">
        <v>18962</v>
      </c>
      <c r="B13775" s="24" t="s">
        <v>18961</v>
      </c>
      <c r="C13775" s="25">
        <v>46</v>
      </c>
      <c r="D13775" s="24" t="s">
        <v>13905</v>
      </c>
      <c r="E13775" s="23" t="s">
        <v>21372</v>
      </c>
    </row>
    <row r="13776" spans="1:5">
      <c r="A13776" s="24" t="s">
        <v>18960</v>
      </c>
      <c r="B13776" s="24" t="s">
        <v>18959</v>
      </c>
      <c r="C13776" s="25">
        <v>55</v>
      </c>
      <c r="D13776" s="24" t="s">
        <v>13913</v>
      </c>
      <c r="E13776" s="23" t="s">
        <v>21372</v>
      </c>
    </row>
    <row r="13777" spans="1:5">
      <c r="A13777" s="24" t="s">
        <v>18958</v>
      </c>
      <c r="B13777" s="24" t="s">
        <v>18957</v>
      </c>
      <c r="C13777" s="25">
        <v>25</v>
      </c>
      <c r="D13777" s="24" t="s">
        <v>14167</v>
      </c>
      <c r="E13777" s="23" t="s">
        <v>21372</v>
      </c>
    </row>
    <row r="13778" spans="1:5">
      <c r="A13778" s="24" t="s">
        <v>18956</v>
      </c>
      <c r="B13778" s="24" t="s">
        <v>18955</v>
      </c>
      <c r="C13778" s="25">
        <v>32</v>
      </c>
      <c r="D13778" s="24" t="s">
        <v>13987</v>
      </c>
      <c r="E13778" s="23" t="s">
        <v>21372</v>
      </c>
    </row>
    <row r="13779" spans="1:5">
      <c r="A13779" s="24" t="s">
        <v>18954</v>
      </c>
      <c r="B13779" s="24" t="s">
        <v>18953</v>
      </c>
      <c r="C13779" s="25">
        <v>29</v>
      </c>
      <c r="D13779" s="24" t="s">
        <v>14167</v>
      </c>
      <c r="E13779" s="23" t="s">
        <v>21372</v>
      </c>
    </row>
    <row r="13780" spans="1:5">
      <c r="A13780" s="24" t="s">
        <v>18952</v>
      </c>
      <c r="B13780" s="24" t="s">
        <v>18951</v>
      </c>
      <c r="C13780" s="25">
        <v>29</v>
      </c>
      <c r="D13780" s="24" t="s">
        <v>14167</v>
      </c>
      <c r="E13780" s="23" t="s">
        <v>21372</v>
      </c>
    </row>
    <row r="13781" spans="1:5">
      <c r="A13781" s="24" t="s">
        <v>18950</v>
      </c>
      <c r="B13781" s="24" t="s">
        <v>18949</v>
      </c>
      <c r="C13781" s="25">
        <v>48</v>
      </c>
      <c r="D13781" s="24" t="s">
        <v>13946</v>
      </c>
      <c r="E13781" s="23" t="s">
        <v>21372</v>
      </c>
    </row>
    <row r="13782" spans="1:5">
      <c r="A13782" s="24" t="s">
        <v>18948</v>
      </c>
      <c r="B13782" s="24" t="s">
        <v>18947</v>
      </c>
      <c r="C13782" s="25">
        <v>39</v>
      </c>
      <c r="D13782" s="24" t="s">
        <v>14007</v>
      </c>
      <c r="E13782" s="23" t="s">
        <v>21372</v>
      </c>
    </row>
    <row r="13783" spans="1:5">
      <c r="A13783" s="24" t="s">
        <v>18946</v>
      </c>
      <c r="B13783" s="24" t="s">
        <v>18945</v>
      </c>
      <c r="C13783" s="25">
        <v>35</v>
      </c>
      <c r="D13783" s="24" t="s">
        <v>14167</v>
      </c>
      <c r="E13783" s="23" t="s">
        <v>21372</v>
      </c>
    </row>
    <row r="13784" spans="1:5">
      <c r="A13784" s="24" t="s">
        <v>18944</v>
      </c>
      <c r="B13784" s="24" t="s">
        <v>18943</v>
      </c>
      <c r="C13784" s="25">
        <v>48</v>
      </c>
      <c r="D13784" s="24" t="s">
        <v>14167</v>
      </c>
      <c r="E13784" s="23" t="s">
        <v>21372</v>
      </c>
    </row>
    <row r="13785" spans="1:5">
      <c r="A13785" s="24" t="s">
        <v>18942</v>
      </c>
      <c r="B13785" s="24" t="s">
        <v>18941</v>
      </c>
      <c r="C13785" s="25">
        <v>38</v>
      </c>
      <c r="D13785" s="24" t="s">
        <v>14167</v>
      </c>
      <c r="E13785" s="23" t="s">
        <v>21372</v>
      </c>
    </row>
    <row r="13786" spans="1:5">
      <c r="A13786" s="24" t="s">
        <v>18940</v>
      </c>
      <c r="B13786" s="24" t="s">
        <v>18939</v>
      </c>
      <c r="C13786" s="25">
        <v>39</v>
      </c>
      <c r="D13786" s="24" t="s">
        <v>14167</v>
      </c>
      <c r="E13786" s="23" t="s">
        <v>21372</v>
      </c>
    </row>
    <row r="13787" spans="1:5">
      <c r="A13787" s="24" t="s">
        <v>18938</v>
      </c>
      <c r="B13787" s="24" t="s">
        <v>18937</v>
      </c>
      <c r="C13787" s="25">
        <v>39</v>
      </c>
      <c r="D13787" s="24" t="s">
        <v>14002</v>
      </c>
      <c r="E13787" s="23" t="s">
        <v>21372</v>
      </c>
    </row>
    <row r="13788" spans="1:5">
      <c r="A13788" s="24" t="s">
        <v>18936</v>
      </c>
      <c r="B13788" s="24" t="s">
        <v>18935</v>
      </c>
      <c r="C13788" s="25">
        <v>24</v>
      </c>
      <c r="D13788" s="24" t="s">
        <v>13893</v>
      </c>
      <c r="E13788" s="23" t="s">
        <v>21372</v>
      </c>
    </row>
    <row r="13789" spans="1:5">
      <c r="A13789" s="24" t="s">
        <v>18934</v>
      </c>
      <c r="B13789" s="24" t="s">
        <v>18933</v>
      </c>
      <c r="C13789" s="25">
        <v>24</v>
      </c>
      <c r="D13789" s="24" t="s">
        <v>13893</v>
      </c>
      <c r="E13789" s="23" t="s">
        <v>21372</v>
      </c>
    </row>
    <row r="13790" spans="1:5">
      <c r="A13790" s="24" t="s">
        <v>18932</v>
      </c>
      <c r="B13790" s="24" t="s">
        <v>18931</v>
      </c>
      <c r="C13790" s="25">
        <v>24</v>
      </c>
      <c r="D13790" s="24" t="s">
        <v>13893</v>
      </c>
      <c r="E13790" s="23" t="s">
        <v>21372</v>
      </c>
    </row>
    <row r="13791" spans="1:5">
      <c r="A13791" s="24" t="s">
        <v>18930</v>
      </c>
      <c r="B13791" s="24" t="s">
        <v>18929</v>
      </c>
      <c r="C13791" s="25">
        <v>24</v>
      </c>
      <c r="D13791" s="24" t="s">
        <v>13893</v>
      </c>
      <c r="E13791" s="23" t="s">
        <v>21372</v>
      </c>
    </row>
    <row r="13792" spans="1:5">
      <c r="A13792" s="24" t="s">
        <v>18928</v>
      </c>
      <c r="B13792" s="24" t="s">
        <v>18927</v>
      </c>
      <c r="C13792" s="25">
        <v>39</v>
      </c>
      <c r="D13792" s="24" t="s">
        <v>13987</v>
      </c>
      <c r="E13792" s="23" t="s">
        <v>21372</v>
      </c>
    </row>
    <row r="13793" spans="1:5">
      <c r="A13793" s="24" t="s">
        <v>18926</v>
      </c>
      <c r="B13793" s="24" t="s">
        <v>18925</v>
      </c>
      <c r="C13793" s="25">
        <v>42</v>
      </c>
      <c r="D13793" s="24" t="s">
        <v>13902</v>
      </c>
      <c r="E13793" s="23" t="s">
        <v>21372</v>
      </c>
    </row>
    <row r="13794" spans="1:5">
      <c r="A13794" s="24" t="s">
        <v>18924</v>
      </c>
      <c r="B13794" s="24" t="s">
        <v>18923</v>
      </c>
      <c r="C13794" s="25">
        <v>45</v>
      </c>
      <c r="D13794" s="24" t="s">
        <v>13987</v>
      </c>
      <c r="E13794" s="23" t="s">
        <v>21372</v>
      </c>
    </row>
    <row r="13795" spans="1:5">
      <c r="A13795" s="24" t="s">
        <v>18922</v>
      </c>
      <c r="B13795" s="24" t="s">
        <v>18921</v>
      </c>
      <c r="C13795" s="25">
        <v>56</v>
      </c>
      <c r="D13795" s="24" t="s">
        <v>13893</v>
      </c>
      <c r="E13795" s="23" t="s">
        <v>21372</v>
      </c>
    </row>
    <row r="13796" spans="1:5">
      <c r="A13796" s="24" t="s">
        <v>18920</v>
      </c>
      <c r="B13796" s="24" t="s">
        <v>18919</v>
      </c>
      <c r="C13796" s="25">
        <v>41</v>
      </c>
      <c r="D13796" s="24" t="s">
        <v>14002</v>
      </c>
      <c r="E13796" s="23" t="s">
        <v>21372</v>
      </c>
    </row>
    <row r="13797" spans="1:5">
      <c r="A13797" s="24" t="s">
        <v>18918</v>
      </c>
      <c r="B13797" s="24" t="s">
        <v>18917</v>
      </c>
      <c r="C13797" s="25">
        <v>35</v>
      </c>
      <c r="D13797" s="24" t="s">
        <v>13910</v>
      </c>
      <c r="E13797" s="23" t="s">
        <v>21372</v>
      </c>
    </row>
    <row r="13798" spans="1:5">
      <c r="A13798" s="24" t="s">
        <v>18916</v>
      </c>
      <c r="B13798" s="24" t="s">
        <v>18915</v>
      </c>
      <c r="C13798" s="25">
        <v>26.8</v>
      </c>
      <c r="D13798" s="24" t="s">
        <v>13893</v>
      </c>
      <c r="E13798" s="23" t="s">
        <v>21372</v>
      </c>
    </row>
    <row r="13799" spans="1:5">
      <c r="A13799" s="24" t="s">
        <v>18914</v>
      </c>
      <c r="B13799" s="24" t="s">
        <v>18913</v>
      </c>
      <c r="C13799" s="25">
        <v>21.8</v>
      </c>
      <c r="D13799" s="24" t="s">
        <v>13987</v>
      </c>
      <c r="E13799" s="23" t="s">
        <v>21372</v>
      </c>
    </row>
    <row r="13800" spans="1:5">
      <c r="A13800" s="24" t="s">
        <v>18912</v>
      </c>
      <c r="B13800" s="24" t="s">
        <v>18911</v>
      </c>
      <c r="C13800" s="25">
        <v>88</v>
      </c>
      <c r="D13800" s="24" t="s">
        <v>14002</v>
      </c>
      <c r="E13800" s="23" t="s">
        <v>21372</v>
      </c>
    </row>
    <row r="13801" spans="1:5">
      <c r="A13801" s="24" t="s">
        <v>18910</v>
      </c>
      <c r="B13801" s="24" t="s">
        <v>18909</v>
      </c>
      <c r="C13801" s="25">
        <v>39</v>
      </c>
      <c r="D13801" s="24" t="s">
        <v>13893</v>
      </c>
      <c r="E13801" s="23" t="s">
        <v>21372</v>
      </c>
    </row>
    <row r="13802" spans="1:5">
      <c r="A13802" s="24" t="s">
        <v>18908</v>
      </c>
      <c r="B13802" s="24" t="s">
        <v>18907</v>
      </c>
      <c r="C13802" s="25">
        <v>49</v>
      </c>
      <c r="D13802" s="24" t="s">
        <v>14002</v>
      </c>
      <c r="E13802" s="23" t="s">
        <v>21372</v>
      </c>
    </row>
    <row r="13803" spans="1:5">
      <c r="A13803" s="24" t="s">
        <v>18906</v>
      </c>
      <c r="B13803" s="24" t="s">
        <v>18905</v>
      </c>
      <c r="C13803" s="25">
        <v>39</v>
      </c>
      <c r="D13803" s="24" t="s">
        <v>14002</v>
      </c>
      <c r="E13803" s="23" t="s">
        <v>21372</v>
      </c>
    </row>
    <row r="13804" spans="1:5">
      <c r="A13804" s="24" t="s">
        <v>18904</v>
      </c>
      <c r="B13804" s="24" t="s">
        <v>18903</v>
      </c>
      <c r="C13804" s="25">
        <v>35</v>
      </c>
      <c r="D13804" s="24" t="s">
        <v>13905</v>
      </c>
      <c r="E13804" s="23" t="s">
        <v>21372</v>
      </c>
    </row>
    <row r="13805" spans="1:5">
      <c r="A13805" s="24" t="s">
        <v>18902</v>
      </c>
      <c r="B13805" s="24" t="s">
        <v>18901</v>
      </c>
      <c r="C13805" s="25">
        <v>28</v>
      </c>
      <c r="D13805" s="24" t="s">
        <v>13927</v>
      </c>
      <c r="E13805" s="23" t="s">
        <v>21372</v>
      </c>
    </row>
    <row r="13806" spans="1:5">
      <c r="A13806" s="24" t="s">
        <v>18900</v>
      </c>
      <c r="B13806" s="24" t="s">
        <v>18899</v>
      </c>
      <c r="C13806" s="25">
        <v>39</v>
      </c>
      <c r="D13806" s="24" t="s">
        <v>14002</v>
      </c>
      <c r="E13806" s="23" t="s">
        <v>21372</v>
      </c>
    </row>
    <row r="13807" spans="1:5">
      <c r="A13807" s="24" t="s">
        <v>18898</v>
      </c>
      <c r="B13807" s="24" t="s">
        <v>18897</v>
      </c>
      <c r="C13807" s="25">
        <v>35</v>
      </c>
      <c r="D13807" s="24" t="s">
        <v>13905</v>
      </c>
      <c r="E13807" s="23" t="s">
        <v>21372</v>
      </c>
    </row>
    <row r="13808" spans="1:5">
      <c r="A13808" s="24" t="s">
        <v>18896</v>
      </c>
      <c r="B13808" s="24" t="s">
        <v>18895</v>
      </c>
      <c r="C13808" s="25">
        <v>38</v>
      </c>
      <c r="D13808" s="24" t="s">
        <v>13893</v>
      </c>
      <c r="E13808" s="23" t="s">
        <v>21372</v>
      </c>
    </row>
    <row r="13809" spans="1:5">
      <c r="A13809" s="24" t="s">
        <v>18894</v>
      </c>
      <c r="B13809" s="24" t="s">
        <v>18893</v>
      </c>
      <c r="C13809" s="25">
        <v>25</v>
      </c>
      <c r="D13809" s="24" t="s">
        <v>14002</v>
      </c>
      <c r="E13809" s="23" t="s">
        <v>21372</v>
      </c>
    </row>
    <row r="13810" spans="1:5">
      <c r="A13810" s="24" t="s">
        <v>18892</v>
      </c>
      <c r="B13810" s="24" t="s">
        <v>18891</v>
      </c>
      <c r="C13810" s="25">
        <v>36</v>
      </c>
      <c r="D13810" s="24" t="s">
        <v>13893</v>
      </c>
      <c r="E13810" s="23" t="s">
        <v>21372</v>
      </c>
    </row>
    <row r="13811" spans="1:5">
      <c r="A13811" s="24" t="s">
        <v>18890</v>
      </c>
      <c r="B13811" s="24" t="s">
        <v>18889</v>
      </c>
      <c r="C13811" s="25">
        <v>36</v>
      </c>
      <c r="D13811" s="24" t="s">
        <v>13987</v>
      </c>
      <c r="E13811" s="23" t="s">
        <v>21372</v>
      </c>
    </row>
    <row r="13812" spans="1:5">
      <c r="A13812" s="24" t="s">
        <v>18888</v>
      </c>
      <c r="B13812" s="24" t="s">
        <v>18887</v>
      </c>
      <c r="C13812" s="25">
        <v>38</v>
      </c>
      <c r="D13812" s="24" t="s">
        <v>13905</v>
      </c>
      <c r="E13812" s="23" t="s">
        <v>21372</v>
      </c>
    </row>
    <row r="13813" spans="1:5">
      <c r="A13813" s="24" t="s">
        <v>18886</v>
      </c>
      <c r="B13813" s="24" t="s">
        <v>18885</v>
      </c>
      <c r="C13813" s="25">
        <v>34</v>
      </c>
      <c r="D13813" s="24" t="s">
        <v>13905</v>
      </c>
      <c r="E13813" s="23" t="s">
        <v>21372</v>
      </c>
    </row>
    <row r="13814" spans="1:5">
      <c r="A13814" s="24" t="s">
        <v>18884</v>
      </c>
      <c r="B13814" s="24" t="s">
        <v>18883</v>
      </c>
      <c r="C13814" s="25">
        <v>39.799999999999997</v>
      </c>
      <c r="D13814" s="24" t="s">
        <v>13910</v>
      </c>
      <c r="E13814" s="23" t="s">
        <v>21372</v>
      </c>
    </row>
    <row r="13815" spans="1:5">
      <c r="A13815" s="24" t="s">
        <v>18882</v>
      </c>
      <c r="B13815" s="24" t="s">
        <v>18881</v>
      </c>
      <c r="C13815" s="25">
        <v>19</v>
      </c>
      <c r="D13815" s="24" t="s">
        <v>13893</v>
      </c>
      <c r="E13815" s="23" t="s">
        <v>21372</v>
      </c>
    </row>
    <row r="13816" spans="1:5">
      <c r="A13816" s="24" t="s">
        <v>18880</v>
      </c>
      <c r="B13816" s="24" t="s">
        <v>18879</v>
      </c>
      <c r="C13816" s="25">
        <v>19</v>
      </c>
      <c r="D13816" s="24" t="s">
        <v>13893</v>
      </c>
      <c r="E13816" s="23" t="s">
        <v>21372</v>
      </c>
    </row>
    <row r="13817" spans="1:5">
      <c r="A13817" s="24" t="s">
        <v>18878</v>
      </c>
      <c r="B13817" s="24" t="s">
        <v>18877</v>
      </c>
      <c r="C13817" s="25">
        <v>19</v>
      </c>
      <c r="D13817" s="24" t="s">
        <v>13893</v>
      </c>
      <c r="E13817" s="23" t="s">
        <v>21372</v>
      </c>
    </row>
    <row r="13818" spans="1:5">
      <c r="A13818" s="24" t="s">
        <v>18876</v>
      </c>
      <c r="B13818" s="24" t="s">
        <v>18875</v>
      </c>
      <c r="C13818" s="25">
        <v>19</v>
      </c>
      <c r="D13818" s="24" t="s">
        <v>13893</v>
      </c>
      <c r="E13818" s="23" t="s">
        <v>21372</v>
      </c>
    </row>
    <row r="13819" spans="1:5">
      <c r="A13819" s="24" t="s">
        <v>18874</v>
      </c>
      <c r="B13819" s="24" t="s">
        <v>18873</v>
      </c>
      <c r="C13819" s="25">
        <v>38</v>
      </c>
      <c r="D13819" s="24" t="s">
        <v>13893</v>
      </c>
      <c r="E13819" s="23" t="s">
        <v>21372</v>
      </c>
    </row>
    <row r="13820" spans="1:5">
      <c r="A13820" s="24" t="s">
        <v>18872</v>
      </c>
      <c r="B13820" s="24" t="s">
        <v>18871</v>
      </c>
      <c r="C13820" s="25">
        <v>49</v>
      </c>
      <c r="D13820" s="24" t="s">
        <v>13987</v>
      </c>
      <c r="E13820" s="23" t="s">
        <v>21372</v>
      </c>
    </row>
    <row r="13821" spans="1:5">
      <c r="A13821" s="24" t="s">
        <v>18870</v>
      </c>
      <c r="B13821" s="24" t="s">
        <v>18869</v>
      </c>
      <c r="C13821" s="25">
        <v>49.8</v>
      </c>
      <c r="D13821" s="24" t="s">
        <v>13927</v>
      </c>
      <c r="E13821" s="23" t="s">
        <v>21372</v>
      </c>
    </row>
    <row r="13822" spans="1:5">
      <c r="A13822" s="24" t="s">
        <v>18868</v>
      </c>
      <c r="B13822" s="24" t="s">
        <v>18867</v>
      </c>
      <c r="C13822" s="25">
        <v>22</v>
      </c>
      <c r="D13822" s="24" t="s">
        <v>13893</v>
      </c>
      <c r="E13822" s="23" t="s">
        <v>21372</v>
      </c>
    </row>
    <row r="13823" spans="1:5">
      <c r="A13823" s="24" t="s">
        <v>18866</v>
      </c>
      <c r="B13823" s="24" t="s">
        <v>18865</v>
      </c>
      <c r="C13823" s="25">
        <v>36</v>
      </c>
      <c r="D13823" s="24" t="s">
        <v>13905</v>
      </c>
      <c r="E13823" s="23" t="s">
        <v>21372</v>
      </c>
    </row>
    <row r="13824" spans="1:5">
      <c r="A13824" s="24" t="s">
        <v>18864</v>
      </c>
      <c r="B13824" s="24" t="s">
        <v>18863</v>
      </c>
      <c r="C13824" s="25">
        <v>39.799999999999997</v>
      </c>
      <c r="D13824" s="24" t="s">
        <v>13905</v>
      </c>
      <c r="E13824" s="23" t="s">
        <v>21372</v>
      </c>
    </row>
    <row r="13825" spans="1:5">
      <c r="A13825" s="24" t="s">
        <v>18862</v>
      </c>
      <c r="B13825" s="24" t="s">
        <v>18861</v>
      </c>
      <c r="C13825" s="25">
        <v>29.5</v>
      </c>
      <c r="D13825" s="24" t="s">
        <v>13910</v>
      </c>
      <c r="E13825" s="23" t="s">
        <v>21372</v>
      </c>
    </row>
    <row r="13826" spans="1:5">
      <c r="A13826" s="24" t="s">
        <v>18860</v>
      </c>
      <c r="B13826" s="24" t="s">
        <v>18859</v>
      </c>
      <c r="C13826" s="25">
        <v>33</v>
      </c>
      <c r="D13826" s="24" t="s">
        <v>13905</v>
      </c>
      <c r="E13826" s="23" t="s">
        <v>21372</v>
      </c>
    </row>
    <row r="13827" spans="1:5">
      <c r="A13827" s="24" t="s">
        <v>18858</v>
      </c>
      <c r="B13827" s="24" t="s">
        <v>18857</v>
      </c>
      <c r="C13827" s="25">
        <v>88</v>
      </c>
      <c r="D13827" s="24" t="s">
        <v>13893</v>
      </c>
      <c r="E13827" s="23" t="s">
        <v>21372</v>
      </c>
    </row>
    <row r="13828" spans="1:5">
      <c r="A13828" s="24" t="s">
        <v>18856</v>
      </c>
      <c r="B13828" s="24" t="s">
        <v>18855</v>
      </c>
      <c r="C13828" s="25">
        <v>60</v>
      </c>
      <c r="D13828" s="24" t="s">
        <v>13893</v>
      </c>
      <c r="E13828" s="23" t="s">
        <v>21372</v>
      </c>
    </row>
    <row r="13829" spans="1:5">
      <c r="A13829" s="24" t="s">
        <v>18854</v>
      </c>
      <c r="B13829" s="24" t="s">
        <v>18853</v>
      </c>
      <c r="C13829" s="25">
        <v>38</v>
      </c>
      <c r="D13829" s="24" t="s">
        <v>13893</v>
      </c>
      <c r="E13829" s="23" t="s">
        <v>21372</v>
      </c>
    </row>
    <row r="13830" spans="1:5">
      <c r="A13830" s="24" t="s">
        <v>18852</v>
      </c>
      <c r="B13830" s="24" t="s">
        <v>18851</v>
      </c>
      <c r="C13830" s="25">
        <v>59.8</v>
      </c>
      <c r="D13830" s="24" t="s">
        <v>13987</v>
      </c>
      <c r="E13830" s="23" t="s">
        <v>21372</v>
      </c>
    </row>
    <row r="13831" spans="1:5">
      <c r="A13831" s="24" t="s">
        <v>18850</v>
      </c>
      <c r="B13831" s="24" t="s">
        <v>18849</v>
      </c>
      <c r="C13831" s="25">
        <v>36.799999999999997</v>
      </c>
      <c r="D13831" s="24" t="s">
        <v>13946</v>
      </c>
      <c r="E13831" s="23" t="s">
        <v>21372</v>
      </c>
    </row>
    <row r="13832" spans="1:5">
      <c r="A13832" s="24" t="s">
        <v>18848</v>
      </c>
      <c r="B13832" s="24" t="s">
        <v>18847</v>
      </c>
      <c r="C13832" s="25">
        <v>48</v>
      </c>
      <c r="D13832" s="24" t="s">
        <v>14035</v>
      </c>
      <c r="E13832" s="23" t="s">
        <v>21372</v>
      </c>
    </row>
    <row r="13833" spans="1:5">
      <c r="A13833" s="24" t="s">
        <v>18846</v>
      </c>
      <c r="B13833" s="24" t="s">
        <v>18845</v>
      </c>
      <c r="C13833" s="25">
        <v>65</v>
      </c>
      <c r="D13833" s="24" t="s">
        <v>13893</v>
      </c>
      <c r="E13833" s="23" t="s">
        <v>21372</v>
      </c>
    </row>
    <row r="13834" spans="1:5">
      <c r="A13834" s="24" t="s">
        <v>18844</v>
      </c>
      <c r="B13834" s="24" t="s">
        <v>18843</v>
      </c>
      <c r="C13834" s="25">
        <v>49</v>
      </c>
      <c r="D13834" s="24" t="s">
        <v>13987</v>
      </c>
      <c r="E13834" s="23" t="s">
        <v>21372</v>
      </c>
    </row>
    <row r="13835" spans="1:5">
      <c r="A13835" s="24" t="s">
        <v>18842</v>
      </c>
      <c r="B13835" s="24" t="s">
        <v>18841</v>
      </c>
      <c r="C13835" s="25">
        <v>35</v>
      </c>
      <c r="D13835" s="24" t="s">
        <v>13987</v>
      </c>
      <c r="E13835" s="23" t="s">
        <v>21372</v>
      </c>
    </row>
    <row r="13836" spans="1:5">
      <c r="A13836" s="24" t="s">
        <v>18840</v>
      </c>
      <c r="B13836" s="24" t="s">
        <v>18839</v>
      </c>
      <c r="C13836" s="25">
        <v>58</v>
      </c>
      <c r="D13836" s="24" t="s">
        <v>13987</v>
      </c>
      <c r="E13836" s="23" t="s">
        <v>21372</v>
      </c>
    </row>
    <row r="13837" spans="1:5">
      <c r="A13837" s="24" t="s">
        <v>18838</v>
      </c>
      <c r="B13837" s="24" t="s">
        <v>18837</v>
      </c>
      <c r="C13837" s="25">
        <v>38</v>
      </c>
      <c r="D13837" s="24" t="s">
        <v>13927</v>
      </c>
      <c r="E13837" s="23" t="s">
        <v>21372</v>
      </c>
    </row>
    <row r="13838" spans="1:5">
      <c r="A13838" s="24" t="s">
        <v>18836</v>
      </c>
      <c r="B13838" s="24" t="s">
        <v>18835</v>
      </c>
      <c r="C13838" s="25">
        <v>39</v>
      </c>
      <c r="D13838" s="24" t="s">
        <v>13905</v>
      </c>
      <c r="E13838" s="23" t="s">
        <v>21372</v>
      </c>
    </row>
    <row r="13839" spans="1:5">
      <c r="A13839" s="24" t="s">
        <v>18834</v>
      </c>
      <c r="B13839" s="24" t="s">
        <v>18833</v>
      </c>
      <c r="C13839" s="25">
        <v>59</v>
      </c>
      <c r="D13839" s="24" t="s">
        <v>13893</v>
      </c>
      <c r="E13839" s="23" t="s">
        <v>21372</v>
      </c>
    </row>
    <row r="13840" spans="1:5">
      <c r="A13840" s="24" t="s">
        <v>18832</v>
      </c>
      <c r="B13840" s="24" t="s">
        <v>18831</v>
      </c>
      <c r="C13840" s="25">
        <v>29</v>
      </c>
      <c r="D13840" s="24" t="s">
        <v>13987</v>
      </c>
      <c r="E13840" s="23" t="s">
        <v>21372</v>
      </c>
    </row>
    <row r="13841" spans="1:5">
      <c r="A13841" s="24" t="s">
        <v>18830</v>
      </c>
      <c r="B13841" s="24" t="s">
        <v>18829</v>
      </c>
      <c r="C13841" s="25">
        <v>36</v>
      </c>
      <c r="D13841" s="24" t="s">
        <v>13987</v>
      </c>
      <c r="E13841" s="23" t="s">
        <v>21372</v>
      </c>
    </row>
    <row r="13842" spans="1:5">
      <c r="A13842" s="24" t="s">
        <v>18828</v>
      </c>
      <c r="B13842" s="24" t="s">
        <v>18827</v>
      </c>
      <c r="C13842" s="25">
        <v>39.799999999999997</v>
      </c>
      <c r="D13842" s="24" t="s">
        <v>13910</v>
      </c>
      <c r="E13842" s="23" t="s">
        <v>21372</v>
      </c>
    </row>
    <row r="13843" spans="1:5">
      <c r="A13843" s="24" t="s">
        <v>18826</v>
      </c>
      <c r="B13843" s="24" t="s">
        <v>18825</v>
      </c>
      <c r="C13843" s="25">
        <v>79</v>
      </c>
      <c r="D13843" s="24" t="s">
        <v>13927</v>
      </c>
      <c r="E13843" s="23" t="s">
        <v>21372</v>
      </c>
    </row>
    <row r="13844" spans="1:5">
      <c r="A13844" s="24" t="s">
        <v>18824</v>
      </c>
      <c r="B13844" s="24" t="s">
        <v>18823</v>
      </c>
      <c r="C13844" s="25">
        <v>79</v>
      </c>
      <c r="D13844" s="24" t="s">
        <v>13927</v>
      </c>
      <c r="E13844" s="23" t="s">
        <v>21372</v>
      </c>
    </row>
    <row r="13845" spans="1:5">
      <c r="A13845" s="24" t="s">
        <v>18822</v>
      </c>
      <c r="B13845" s="24" t="s">
        <v>18821</v>
      </c>
      <c r="C13845" s="25">
        <v>39</v>
      </c>
      <c r="D13845" s="24" t="s">
        <v>13902</v>
      </c>
      <c r="E13845" s="23" t="s">
        <v>21372</v>
      </c>
    </row>
    <row r="13846" spans="1:5">
      <c r="A13846" s="24" t="s">
        <v>18820</v>
      </c>
      <c r="B13846" s="24" t="s">
        <v>18819</v>
      </c>
      <c r="C13846" s="25">
        <v>39</v>
      </c>
      <c r="D13846" s="24" t="s">
        <v>13902</v>
      </c>
      <c r="E13846" s="23" t="s">
        <v>21372</v>
      </c>
    </row>
    <row r="13847" spans="1:5">
      <c r="A13847" s="24" t="s">
        <v>18818</v>
      </c>
      <c r="B13847" s="24" t="s">
        <v>18817</v>
      </c>
      <c r="C13847" s="25">
        <v>39.799999999999997</v>
      </c>
      <c r="D13847" s="24" t="s">
        <v>13890</v>
      </c>
      <c r="E13847" s="23" t="s">
        <v>21372</v>
      </c>
    </row>
    <row r="13848" spans="1:5">
      <c r="A13848" s="24" t="s">
        <v>18816</v>
      </c>
      <c r="B13848" s="24" t="s">
        <v>18815</v>
      </c>
      <c r="C13848" s="25">
        <v>39.799999999999997</v>
      </c>
      <c r="D13848" s="24" t="s">
        <v>13890</v>
      </c>
      <c r="E13848" s="23" t="s">
        <v>21372</v>
      </c>
    </row>
    <row r="13849" spans="1:5">
      <c r="A13849" s="24" t="s">
        <v>18814</v>
      </c>
      <c r="B13849" s="24" t="s">
        <v>18813</v>
      </c>
      <c r="C13849" s="25">
        <v>49</v>
      </c>
      <c r="D13849" s="24" t="s">
        <v>13905</v>
      </c>
      <c r="E13849" s="23" t="s">
        <v>21372</v>
      </c>
    </row>
    <row r="13850" spans="1:5">
      <c r="A13850" s="24" t="s">
        <v>18812</v>
      </c>
      <c r="B13850" s="24" t="s">
        <v>18811</v>
      </c>
      <c r="C13850" s="25">
        <v>35</v>
      </c>
      <c r="D13850" s="24" t="s">
        <v>13905</v>
      </c>
      <c r="E13850" s="23" t="s">
        <v>21372</v>
      </c>
    </row>
    <row r="13851" spans="1:5">
      <c r="A13851" s="24" t="s">
        <v>18810</v>
      </c>
      <c r="B13851" s="24" t="s">
        <v>18809</v>
      </c>
      <c r="C13851" s="25">
        <v>32</v>
      </c>
      <c r="D13851" s="24" t="s">
        <v>13905</v>
      </c>
      <c r="E13851" s="23" t="s">
        <v>21372</v>
      </c>
    </row>
    <row r="13852" spans="1:5">
      <c r="A13852" s="24" t="s">
        <v>18808</v>
      </c>
      <c r="B13852" s="24" t="s">
        <v>18807</v>
      </c>
      <c r="C13852" s="25">
        <v>39.5</v>
      </c>
      <c r="D13852" s="24" t="s">
        <v>13896</v>
      </c>
      <c r="E13852" s="23" t="s">
        <v>21372</v>
      </c>
    </row>
    <row r="13853" spans="1:5">
      <c r="A13853" s="24" t="s">
        <v>18806</v>
      </c>
      <c r="B13853" s="24" t="s">
        <v>18805</v>
      </c>
      <c r="C13853" s="25">
        <v>35</v>
      </c>
      <c r="D13853" s="24" t="s">
        <v>13927</v>
      </c>
      <c r="E13853" s="23" t="s">
        <v>21372</v>
      </c>
    </row>
    <row r="13854" spans="1:5">
      <c r="A13854" s="24" t="s">
        <v>18804</v>
      </c>
      <c r="B13854" s="24" t="s">
        <v>18803</v>
      </c>
      <c r="C13854" s="25">
        <v>39</v>
      </c>
      <c r="D13854" s="24" t="s">
        <v>13927</v>
      </c>
      <c r="E13854" s="23" t="s">
        <v>21372</v>
      </c>
    </row>
    <row r="13855" spans="1:5">
      <c r="A13855" s="24" t="s">
        <v>18802</v>
      </c>
      <c r="B13855" s="24" t="s">
        <v>18801</v>
      </c>
      <c r="C13855" s="25">
        <v>49.8</v>
      </c>
      <c r="D13855" s="24" t="s">
        <v>13905</v>
      </c>
      <c r="E13855" s="23" t="s">
        <v>21372</v>
      </c>
    </row>
    <row r="13856" spans="1:5">
      <c r="A13856" s="24" t="s">
        <v>18800</v>
      </c>
      <c r="B13856" s="24" t="s">
        <v>18799</v>
      </c>
      <c r="C13856" s="25">
        <v>36</v>
      </c>
      <c r="D13856" s="24" t="s">
        <v>13902</v>
      </c>
      <c r="E13856" s="23" t="s">
        <v>21372</v>
      </c>
    </row>
    <row r="13857" spans="1:5">
      <c r="A13857" s="24" t="s">
        <v>18798</v>
      </c>
      <c r="B13857" s="24" t="s">
        <v>18797</v>
      </c>
      <c r="C13857" s="25">
        <v>98</v>
      </c>
      <c r="D13857" s="24" t="s">
        <v>13905</v>
      </c>
      <c r="E13857" s="23" t="s">
        <v>21372</v>
      </c>
    </row>
    <row r="13858" spans="1:5">
      <c r="A13858" s="24" t="s">
        <v>18796</v>
      </c>
      <c r="B13858" s="24" t="s">
        <v>18795</v>
      </c>
      <c r="C13858" s="25">
        <v>68</v>
      </c>
      <c r="D13858" s="24" t="s">
        <v>14002</v>
      </c>
      <c r="E13858" s="23" t="s">
        <v>21372</v>
      </c>
    </row>
    <row r="13859" spans="1:5">
      <c r="A13859" s="24" t="s">
        <v>18794</v>
      </c>
      <c r="B13859" s="24" t="s">
        <v>18793</v>
      </c>
      <c r="C13859" s="25">
        <v>39</v>
      </c>
      <c r="D13859" s="24" t="s">
        <v>13905</v>
      </c>
      <c r="E13859" s="23" t="s">
        <v>21372</v>
      </c>
    </row>
    <row r="13860" spans="1:5">
      <c r="A13860" s="24" t="s">
        <v>18792</v>
      </c>
      <c r="B13860" s="24" t="s">
        <v>18791</v>
      </c>
      <c r="C13860" s="25">
        <v>39.799999999999997</v>
      </c>
      <c r="D13860" s="24" t="s">
        <v>13902</v>
      </c>
      <c r="E13860" s="23" t="s">
        <v>21372</v>
      </c>
    </row>
    <row r="13861" spans="1:5">
      <c r="A13861" s="24" t="s">
        <v>18790</v>
      </c>
      <c r="B13861" s="24" t="s">
        <v>18789</v>
      </c>
      <c r="C13861" s="25">
        <v>55</v>
      </c>
      <c r="D13861" s="24" t="s">
        <v>13927</v>
      </c>
      <c r="E13861" s="23" t="s">
        <v>21372</v>
      </c>
    </row>
    <row r="13862" spans="1:5">
      <c r="A13862" s="24" t="s">
        <v>18788</v>
      </c>
      <c r="B13862" s="24" t="s">
        <v>18787</v>
      </c>
      <c r="C13862" s="25">
        <v>79</v>
      </c>
      <c r="D13862" s="24" t="s">
        <v>13927</v>
      </c>
      <c r="E13862" s="23" t="s">
        <v>21372</v>
      </c>
    </row>
    <row r="13863" spans="1:5">
      <c r="A13863" s="24" t="s">
        <v>18786</v>
      </c>
      <c r="B13863" s="24" t="s">
        <v>18785</v>
      </c>
      <c r="C13863" s="25">
        <v>20</v>
      </c>
      <c r="D13863" s="24" t="s">
        <v>13905</v>
      </c>
      <c r="E13863" s="23" t="s">
        <v>21372</v>
      </c>
    </row>
    <row r="13864" spans="1:5">
      <c r="A13864" s="24" t="s">
        <v>18784</v>
      </c>
      <c r="B13864" s="24" t="s">
        <v>18783</v>
      </c>
      <c r="C13864" s="25">
        <v>20</v>
      </c>
      <c r="D13864" s="24" t="s">
        <v>13905</v>
      </c>
      <c r="E13864" s="23" t="s">
        <v>21372</v>
      </c>
    </row>
    <row r="13865" spans="1:5">
      <c r="A13865" s="24" t="s">
        <v>18782</v>
      </c>
      <c r="B13865" s="24" t="s">
        <v>18781</v>
      </c>
      <c r="C13865" s="25">
        <v>38</v>
      </c>
      <c r="D13865" s="24" t="s">
        <v>13910</v>
      </c>
      <c r="E13865" s="23" t="s">
        <v>21372</v>
      </c>
    </row>
    <row r="13866" spans="1:5">
      <c r="A13866" s="24" t="s">
        <v>18780</v>
      </c>
      <c r="B13866" s="24" t="s">
        <v>18779</v>
      </c>
      <c r="C13866" s="25">
        <v>49</v>
      </c>
      <c r="D13866" s="24" t="s">
        <v>13910</v>
      </c>
      <c r="E13866" s="23" t="s">
        <v>21372</v>
      </c>
    </row>
    <row r="13867" spans="1:5">
      <c r="A13867" s="24" t="s">
        <v>18778</v>
      </c>
      <c r="B13867" s="24" t="s">
        <v>18777</v>
      </c>
      <c r="C13867" s="25">
        <v>78</v>
      </c>
      <c r="D13867" s="24" t="s">
        <v>13890</v>
      </c>
      <c r="E13867" s="23" t="s">
        <v>21372</v>
      </c>
    </row>
    <row r="13868" spans="1:5">
      <c r="A13868" s="24" t="s">
        <v>18776</v>
      </c>
      <c r="B13868" s="24" t="s">
        <v>18775</v>
      </c>
      <c r="C13868" s="25">
        <v>49</v>
      </c>
      <c r="D13868" s="24" t="s">
        <v>13902</v>
      </c>
      <c r="E13868" s="23" t="s">
        <v>21372</v>
      </c>
    </row>
    <row r="13869" spans="1:5">
      <c r="A13869" s="24" t="s">
        <v>18774</v>
      </c>
      <c r="B13869" s="24" t="s">
        <v>18773</v>
      </c>
      <c r="C13869" s="25">
        <v>39</v>
      </c>
      <c r="D13869" s="24" t="s">
        <v>13902</v>
      </c>
      <c r="E13869" s="23" t="s">
        <v>21372</v>
      </c>
    </row>
    <row r="13870" spans="1:5">
      <c r="A13870" s="24" t="s">
        <v>18772</v>
      </c>
      <c r="B13870" s="24" t="s">
        <v>18771</v>
      </c>
      <c r="C13870" s="25">
        <v>35</v>
      </c>
      <c r="D13870" s="24" t="s">
        <v>13905</v>
      </c>
      <c r="E13870" s="23" t="s">
        <v>21372</v>
      </c>
    </row>
    <row r="13871" spans="1:5">
      <c r="A13871" s="24" t="s">
        <v>18770</v>
      </c>
      <c r="B13871" s="24" t="s">
        <v>18769</v>
      </c>
      <c r="C13871" s="25">
        <v>89</v>
      </c>
      <c r="D13871" s="24" t="s">
        <v>13910</v>
      </c>
      <c r="E13871" s="23" t="s">
        <v>21372</v>
      </c>
    </row>
    <row r="13872" spans="1:5">
      <c r="A13872" s="24" t="s">
        <v>18768</v>
      </c>
      <c r="B13872" s="24" t="s">
        <v>18767</v>
      </c>
      <c r="C13872" s="25">
        <v>46.8</v>
      </c>
      <c r="D13872" s="24" t="s">
        <v>13902</v>
      </c>
      <c r="E13872" s="23" t="s">
        <v>21372</v>
      </c>
    </row>
    <row r="13873" spans="1:5">
      <c r="A13873" s="24" t="s">
        <v>18766</v>
      </c>
      <c r="B13873" s="24" t="s">
        <v>18765</v>
      </c>
      <c r="C13873" s="25">
        <v>48</v>
      </c>
      <c r="D13873" s="24" t="s">
        <v>13890</v>
      </c>
      <c r="E13873" s="23" t="s">
        <v>21372</v>
      </c>
    </row>
    <row r="13874" spans="1:5">
      <c r="A13874" s="24" t="s">
        <v>18764</v>
      </c>
      <c r="B13874" s="24" t="s">
        <v>18763</v>
      </c>
      <c r="C13874" s="25">
        <v>28</v>
      </c>
      <c r="D13874" s="24" t="s">
        <v>13902</v>
      </c>
      <c r="E13874" s="23" t="s">
        <v>21372</v>
      </c>
    </row>
    <row r="13875" spans="1:5">
      <c r="A13875" s="24" t="s">
        <v>18762</v>
      </c>
      <c r="B13875" s="24" t="s">
        <v>18761</v>
      </c>
      <c r="C13875" s="25">
        <v>58</v>
      </c>
      <c r="D13875" s="24" t="s">
        <v>13890</v>
      </c>
      <c r="E13875" s="23" t="s">
        <v>21372</v>
      </c>
    </row>
    <row r="13876" spans="1:5">
      <c r="A13876" s="24" t="s">
        <v>18760</v>
      </c>
      <c r="B13876" s="24" t="s">
        <v>18759</v>
      </c>
      <c r="C13876" s="25">
        <v>40</v>
      </c>
      <c r="D13876" s="24" t="s">
        <v>13927</v>
      </c>
      <c r="E13876" s="23" t="s">
        <v>21372</v>
      </c>
    </row>
    <row r="13877" spans="1:5">
      <c r="A13877" s="24" t="s">
        <v>18758</v>
      </c>
      <c r="B13877" s="24" t="s">
        <v>18757</v>
      </c>
      <c r="C13877" s="25">
        <v>35</v>
      </c>
      <c r="D13877" s="24" t="s">
        <v>13910</v>
      </c>
      <c r="E13877" s="23" t="s">
        <v>21372</v>
      </c>
    </row>
    <row r="13878" spans="1:5">
      <c r="A13878" s="24" t="s">
        <v>18756</v>
      </c>
      <c r="B13878" s="24" t="s">
        <v>18755</v>
      </c>
      <c r="C13878" s="25">
        <v>59.8</v>
      </c>
      <c r="D13878" s="24" t="s">
        <v>13927</v>
      </c>
      <c r="E13878" s="23" t="s">
        <v>21372</v>
      </c>
    </row>
    <row r="13879" spans="1:5">
      <c r="A13879" s="24" t="s">
        <v>18754</v>
      </c>
      <c r="B13879" s="24" t="s">
        <v>18753</v>
      </c>
      <c r="C13879" s="25">
        <v>36</v>
      </c>
      <c r="D13879" s="24" t="s">
        <v>13910</v>
      </c>
      <c r="E13879" s="23" t="s">
        <v>21372</v>
      </c>
    </row>
    <row r="13880" spans="1:5">
      <c r="A13880" s="24" t="s">
        <v>18752</v>
      </c>
      <c r="B13880" s="24" t="s">
        <v>18751</v>
      </c>
      <c r="C13880" s="25">
        <v>27</v>
      </c>
      <c r="D13880" s="24" t="s">
        <v>13910</v>
      </c>
      <c r="E13880" s="23" t="s">
        <v>21372</v>
      </c>
    </row>
    <row r="13881" spans="1:5">
      <c r="A13881" s="24" t="s">
        <v>18750</v>
      </c>
      <c r="B13881" s="24" t="s">
        <v>18749</v>
      </c>
      <c r="C13881" s="25">
        <v>49</v>
      </c>
      <c r="D13881" s="24" t="s">
        <v>13927</v>
      </c>
      <c r="E13881" s="23" t="s">
        <v>21372</v>
      </c>
    </row>
    <row r="13882" spans="1:5">
      <c r="A13882" s="24" t="s">
        <v>18748</v>
      </c>
      <c r="B13882" s="24" t="s">
        <v>18747</v>
      </c>
      <c r="C13882" s="25">
        <v>49.8</v>
      </c>
      <c r="D13882" s="24" t="s">
        <v>13902</v>
      </c>
      <c r="E13882" s="23" t="s">
        <v>21372</v>
      </c>
    </row>
    <row r="13883" spans="1:5">
      <c r="A13883" s="24" t="s">
        <v>18746</v>
      </c>
      <c r="B13883" s="24" t="s">
        <v>18745</v>
      </c>
      <c r="C13883" s="25">
        <v>68</v>
      </c>
      <c r="D13883" s="24" t="s">
        <v>13899</v>
      </c>
      <c r="E13883" s="23" t="s">
        <v>21372</v>
      </c>
    </row>
    <row r="13884" spans="1:5">
      <c r="A13884" s="24" t="s">
        <v>18744</v>
      </c>
      <c r="B13884" s="24" t="s">
        <v>18743</v>
      </c>
      <c r="C13884" s="25">
        <v>28</v>
      </c>
      <c r="D13884" s="24" t="s">
        <v>13927</v>
      </c>
      <c r="E13884" s="23" t="s">
        <v>21372</v>
      </c>
    </row>
    <row r="13885" spans="1:5">
      <c r="A13885" s="24" t="s">
        <v>18742</v>
      </c>
      <c r="B13885" s="24" t="s">
        <v>18741</v>
      </c>
      <c r="C13885" s="25">
        <v>37</v>
      </c>
      <c r="D13885" s="24" t="s">
        <v>13890</v>
      </c>
      <c r="E13885" s="23" t="s">
        <v>21372</v>
      </c>
    </row>
    <row r="13886" spans="1:5">
      <c r="A13886" s="24" t="s">
        <v>18740</v>
      </c>
      <c r="B13886" s="24" t="s">
        <v>18739</v>
      </c>
      <c r="C13886" s="25">
        <v>35</v>
      </c>
      <c r="D13886" s="24" t="s">
        <v>13902</v>
      </c>
      <c r="E13886" s="23" t="s">
        <v>21372</v>
      </c>
    </row>
    <row r="13887" spans="1:5">
      <c r="A13887" s="24" t="s">
        <v>18738</v>
      </c>
      <c r="B13887" s="24" t="s">
        <v>18737</v>
      </c>
      <c r="C13887" s="25">
        <v>68</v>
      </c>
      <c r="D13887" s="24" t="s">
        <v>13910</v>
      </c>
      <c r="E13887" s="23" t="s">
        <v>21372</v>
      </c>
    </row>
    <row r="13888" spans="1:5">
      <c r="A13888" s="24" t="s">
        <v>18736</v>
      </c>
      <c r="B13888" s="24" t="s">
        <v>18735</v>
      </c>
      <c r="C13888" s="25">
        <v>58</v>
      </c>
      <c r="D13888" s="24" t="s">
        <v>13927</v>
      </c>
      <c r="E13888" s="23" t="s">
        <v>21372</v>
      </c>
    </row>
    <row r="13889" spans="1:5">
      <c r="A13889" s="24" t="s">
        <v>18734</v>
      </c>
      <c r="B13889" s="24" t="s">
        <v>18733</v>
      </c>
      <c r="C13889" s="25">
        <v>35</v>
      </c>
      <c r="D13889" s="24" t="s">
        <v>13927</v>
      </c>
      <c r="E13889" s="23" t="s">
        <v>21372</v>
      </c>
    </row>
    <row r="13890" spans="1:5">
      <c r="A13890" s="24" t="s">
        <v>18732</v>
      </c>
      <c r="B13890" s="24" t="s">
        <v>18731</v>
      </c>
      <c r="C13890" s="25">
        <v>34</v>
      </c>
      <c r="D13890" s="24" t="s">
        <v>13927</v>
      </c>
      <c r="E13890" s="23" t="s">
        <v>21372</v>
      </c>
    </row>
    <row r="13891" spans="1:5">
      <c r="A13891" s="24" t="s">
        <v>18730</v>
      </c>
      <c r="B13891" s="24" t="s">
        <v>18729</v>
      </c>
      <c r="C13891" s="25">
        <v>39.799999999999997</v>
      </c>
      <c r="D13891" s="24" t="s">
        <v>13927</v>
      </c>
      <c r="E13891" s="23" t="s">
        <v>21372</v>
      </c>
    </row>
    <row r="13892" spans="1:5">
      <c r="A13892" s="24" t="s">
        <v>18728</v>
      </c>
      <c r="B13892" s="24" t="s">
        <v>18727</v>
      </c>
      <c r="C13892" s="25">
        <v>33.799999999999997</v>
      </c>
      <c r="D13892" s="24" t="s">
        <v>13902</v>
      </c>
      <c r="E13892" s="23" t="s">
        <v>21372</v>
      </c>
    </row>
    <row r="13893" spans="1:5">
      <c r="A13893" s="24" t="s">
        <v>18726</v>
      </c>
      <c r="B13893" s="24" t="s">
        <v>18725</v>
      </c>
      <c r="C13893" s="25">
        <v>50</v>
      </c>
      <c r="D13893" s="24" t="s">
        <v>13890</v>
      </c>
      <c r="E13893" s="23" t="s">
        <v>21372</v>
      </c>
    </row>
    <row r="13894" spans="1:5">
      <c r="A13894" s="24" t="s">
        <v>18724</v>
      </c>
      <c r="B13894" s="24" t="s">
        <v>18723</v>
      </c>
      <c r="C13894" s="25">
        <v>35</v>
      </c>
      <c r="D13894" s="24" t="s">
        <v>13927</v>
      </c>
      <c r="E13894" s="23" t="s">
        <v>21372</v>
      </c>
    </row>
    <row r="13895" spans="1:5">
      <c r="A13895" s="24" t="s">
        <v>18722</v>
      </c>
      <c r="B13895" s="24" t="s">
        <v>18721</v>
      </c>
      <c r="C13895" s="25">
        <v>39</v>
      </c>
      <c r="D13895" s="24" t="s">
        <v>13927</v>
      </c>
      <c r="E13895" s="23" t="s">
        <v>21372</v>
      </c>
    </row>
    <row r="13896" spans="1:5">
      <c r="A13896" s="24" t="s">
        <v>18720</v>
      </c>
      <c r="B13896" s="24" t="s">
        <v>18719</v>
      </c>
      <c r="C13896" s="25">
        <v>49</v>
      </c>
      <c r="D13896" s="24" t="s">
        <v>13927</v>
      </c>
      <c r="E13896" s="23" t="s">
        <v>21372</v>
      </c>
    </row>
    <row r="13897" spans="1:5">
      <c r="A13897" s="24" t="s">
        <v>18718</v>
      </c>
      <c r="B13897" s="24" t="s">
        <v>18717</v>
      </c>
      <c r="C13897" s="25">
        <v>35</v>
      </c>
      <c r="D13897" s="24" t="s">
        <v>13890</v>
      </c>
      <c r="E13897" s="23" t="s">
        <v>21372</v>
      </c>
    </row>
    <row r="13898" spans="1:5">
      <c r="A13898" s="24" t="s">
        <v>18716</v>
      </c>
      <c r="B13898" s="24" t="s">
        <v>18715</v>
      </c>
      <c r="C13898" s="25">
        <v>35</v>
      </c>
      <c r="D13898" s="24" t="s">
        <v>13902</v>
      </c>
      <c r="E13898" s="23" t="s">
        <v>21372</v>
      </c>
    </row>
    <row r="13899" spans="1:5">
      <c r="A13899" s="24" t="s">
        <v>18714</v>
      </c>
      <c r="B13899" s="24" t="s">
        <v>18713</v>
      </c>
      <c r="C13899" s="25">
        <v>35</v>
      </c>
      <c r="D13899" s="24" t="s">
        <v>13902</v>
      </c>
      <c r="E13899" s="23" t="s">
        <v>21372</v>
      </c>
    </row>
    <row r="13900" spans="1:5">
      <c r="A13900" s="24" t="s">
        <v>18712</v>
      </c>
      <c r="B13900" s="24" t="s">
        <v>18711</v>
      </c>
      <c r="C13900" s="25">
        <v>52</v>
      </c>
      <c r="D13900" s="24" t="s">
        <v>13910</v>
      </c>
      <c r="E13900" s="23" t="s">
        <v>21372</v>
      </c>
    </row>
    <row r="13901" spans="1:5">
      <c r="A13901" s="24" t="s">
        <v>18710</v>
      </c>
      <c r="B13901" s="24" t="s">
        <v>18709</v>
      </c>
      <c r="C13901" s="25">
        <v>28</v>
      </c>
      <c r="D13901" s="24" t="s">
        <v>13927</v>
      </c>
      <c r="E13901" s="23" t="s">
        <v>21372</v>
      </c>
    </row>
    <row r="13902" spans="1:5">
      <c r="A13902" s="24" t="s">
        <v>18708</v>
      </c>
      <c r="B13902" s="24" t="s">
        <v>18707</v>
      </c>
      <c r="C13902" s="25">
        <v>28.9</v>
      </c>
      <c r="D13902" s="24" t="s">
        <v>13927</v>
      </c>
      <c r="E13902" s="23" t="s">
        <v>21372</v>
      </c>
    </row>
    <row r="13903" spans="1:5">
      <c r="A13903" s="24" t="s">
        <v>18706</v>
      </c>
      <c r="B13903" s="24" t="s">
        <v>18705</v>
      </c>
      <c r="C13903" s="25">
        <v>59</v>
      </c>
      <c r="D13903" s="24" t="s">
        <v>13902</v>
      </c>
      <c r="E13903" s="23" t="s">
        <v>21372</v>
      </c>
    </row>
    <row r="13904" spans="1:5">
      <c r="A13904" s="24" t="s">
        <v>18704</v>
      </c>
      <c r="B13904" s="24" t="s">
        <v>18703</v>
      </c>
      <c r="C13904" s="25">
        <v>39</v>
      </c>
      <c r="D13904" s="24" t="s">
        <v>13927</v>
      </c>
      <c r="E13904" s="23" t="s">
        <v>21372</v>
      </c>
    </row>
    <row r="13905" spans="1:5">
      <c r="A13905" s="24" t="s">
        <v>18702</v>
      </c>
      <c r="B13905" s="24" t="s">
        <v>18701</v>
      </c>
      <c r="C13905" s="25">
        <v>28.9</v>
      </c>
      <c r="D13905" s="24" t="s">
        <v>13899</v>
      </c>
      <c r="E13905" s="23" t="s">
        <v>21372</v>
      </c>
    </row>
    <row r="13906" spans="1:5">
      <c r="A13906" s="24" t="s">
        <v>18700</v>
      </c>
      <c r="B13906" s="24" t="s">
        <v>18699</v>
      </c>
      <c r="C13906" s="25">
        <v>58</v>
      </c>
      <c r="D13906" s="24" t="s">
        <v>13927</v>
      </c>
      <c r="E13906" s="23" t="s">
        <v>21372</v>
      </c>
    </row>
    <row r="13907" spans="1:5">
      <c r="A13907" s="24" t="s">
        <v>18698</v>
      </c>
      <c r="B13907" s="24" t="s">
        <v>18697</v>
      </c>
      <c r="C13907" s="25">
        <v>59</v>
      </c>
      <c r="D13907" s="24" t="s">
        <v>13927</v>
      </c>
      <c r="E13907" s="23" t="s">
        <v>21372</v>
      </c>
    </row>
    <row r="13908" spans="1:5">
      <c r="A13908" s="24" t="s">
        <v>18696</v>
      </c>
      <c r="B13908" s="24" t="s">
        <v>18695</v>
      </c>
      <c r="C13908" s="25">
        <v>49</v>
      </c>
      <c r="D13908" s="24" t="s">
        <v>13899</v>
      </c>
      <c r="E13908" s="23" t="s">
        <v>21372</v>
      </c>
    </row>
    <row r="13909" spans="1:5">
      <c r="A13909" s="24" t="s">
        <v>18694</v>
      </c>
      <c r="B13909" s="24" t="s">
        <v>18693</v>
      </c>
      <c r="C13909" s="25">
        <v>69</v>
      </c>
      <c r="D13909" s="24" t="s">
        <v>13927</v>
      </c>
      <c r="E13909" s="23" t="s">
        <v>21372</v>
      </c>
    </row>
    <row r="13910" spans="1:5">
      <c r="A13910" s="24" t="s">
        <v>18692</v>
      </c>
      <c r="B13910" s="24" t="s">
        <v>18691</v>
      </c>
      <c r="C13910" s="25">
        <v>59</v>
      </c>
      <c r="D13910" s="24" t="s">
        <v>13890</v>
      </c>
      <c r="E13910" s="23" t="s">
        <v>21372</v>
      </c>
    </row>
    <row r="13911" spans="1:5">
      <c r="A13911" s="24" t="s">
        <v>18690</v>
      </c>
      <c r="B13911" s="24" t="s">
        <v>18689</v>
      </c>
      <c r="C13911" s="25">
        <v>45</v>
      </c>
      <c r="D13911" s="24" t="s">
        <v>13890</v>
      </c>
      <c r="E13911" s="23" t="s">
        <v>21372</v>
      </c>
    </row>
    <row r="13912" spans="1:5">
      <c r="A13912" s="24" t="s">
        <v>18688</v>
      </c>
      <c r="B13912" s="24" t="s">
        <v>18687</v>
      </c>
      <c r="C13912" s="25">
        <v>60</v>
      </c>
      <c r="D13912" s="24" t="s">
        <v>13890</v>
      </c>
      <c r="E13912" s="23" t="s">
        <v>21372</v>
      </c>
    </row>
    <row r="13913" spans="1:5">
      <c r="A13913" s="24" t="s">
        <v>18686</v>
      </c>
      <c r="B13913" s="24" t="s">
        <v>18685</v>
      </c>
      <c r="C13913" s="25">
        <v>60</v>
      </c>
      <c r="D13913" s="24" t="s">
        <v>13899</v>
      </c>
      <c r="E13913" s="23" t="s">
        <v>21372</v>
      </c>
    </row>
    <row r="13914" spans="1:5">
      <c r="A13914" s="24" t="s">
        <v>18684</v>
      </c>
      <c r="B13914" s="24" t="s">
        <v>18683</v>
      </c>
      <c r="C13914" s="25">
        <v>38</v>
      </c>
      <c r="D13914" s="24" t="s">
        <v>13946</v>
      </c>
      <c r="E13914" s="23" t="s">
        <v>21372</v>
      </c>
    </row>
    <row r="13915" spans="1:5">
      <c r="A13915" s="24" t="s">
        <v>18682</v>
      </c>
      <c r="B13915" s="24" t="s">
        <v>18681</v>
      </c>
      <c r="C13915" s="25">
        <v>78</v>
      </c>
      <c r="D13915" s="24" t="s">
        <v>13890</v>
      </c>
      <c r="E13915" s="23" t="s">
        <v>21372</v>
      </c>
    </row>
    <row r="13916" spans="1:5">
      <c r="A13916" s="24" t="s">
        <v>18680</v>
      </c>
      <c r="B13916" s="24" t="s">
        <v>18679</v>
      </c>
      <c r="C13916" s="25">
        <v>35</v>
      </c>
      <c r="D13916" s="24" t="s">
        <v>13896</v>
      </c>
      <c r="E13916" s="23" t="s">
        <v>21372</v>
      </c>
    </row>
    <row r="13917" spans="1:5">
      <c r="A13917" s="24" t="s">
        <v>18678</v>
      </c>
      <c r="B13917" s="24" t="s">
        <v>18677</v>
      </c>
      <c r="C13917" s="25">
        <v>22</v>
      </c>
      <c r="D13917" s="24" t="s">
        <v>13927</v>
      </c>
      <c r="E13917" s="23" t="s">
        <v>21372</v>
      </c>
    </row>
    <row r="13918" spans="1:5">
      <c r="A13918" s="24" t="s">
        <v>18676</v>
      </c>
      <c r="B13918" s="24" t="s">
        <v>18675</v>
      </c>
      <c r="C13918" s="25">
        <v>26</v>
      </c>
      <c r="D13918" s="24" t="s">
        <v>13896</v>
      </c>
      <c r="E13918" s="23" t="s">
        <v>21372</v>
      </c>
    </row>
    <row r="13919" spans="1:5">
      <c r="A13919" s="24" t="s">
        <v>18674</v>
      </c>
      <c r="B13919" s="24" t="s">
        <v>18673</v>
      </c>
      <c r="C13919" s="25">
        <v>59.5</v>
      </c>
      <c r="D13919" s="24" t="s">
        <v>13927</v>
      </c>
      <c r="E13919" s="23" t="s">
        <v>21372</v>
      </c>
    </row>
    <row r="13920" spans="1:5">
      <c r="A13920" s="24" t="s">
        <v>18672</v>
      </c>
      <c r="B13920" s="24" t="s">
        <v>18671</v>
      </c>
      <c r="C13920" s="25">
        <v>36</v>
      </c>
      <c r="D13920" s="24" t="s">
        <v>13927</v>
      </c>
      <c r="E13920" s="23" t="s">
        <v>21372</v>
      </c>
    </row>
    <row r="13921" spans="1:5">
      <c r="A13921" s="24" t="s">
        <v>18670</v>
      </c>
      <c r="B13921" s="24" t="s">
        <v>18669</v>
      </c>
      <c r="C13921" s="25">
        <v>28</v>
      </c>
      <c r="D13921" s="24" t="s">
        <v>13927</v>
      </c>
      <c r="E13921" s="23" t="s">
        <v>21372</v>
      </c>
    </row>
    <row r="13922" spans="1:5">
      <c r="A13922" s="24" t="s">
        <v>18668</v>
      </c>
      <c r="B13922" s="24" t="s">
        <v>18667</v>
      </c>
      <c r="C13922" s="25">
        <v>69</v>
      </c>
      <c r="D13922" s="24" t="s">
        <v>13927</v>
      </c>
      <c r="E13922" s="23" t="s">
        <v>21372</v>
      </c>
    </row>
    <row r="13923" spans="1:5">
      <c r="A13923" s="24" t="s">
        <v>18666</v>
      </c>
      <c r="B13923" s="24" t="s">
        <v>18665</v>
      </c>
      <c r="C13923" s="25">
        <v>85</v>
      </c>
      <c r="D13923" s="24" t="s">
        <v>13890</v>
      </c>
      <c r="E13923" s="23" t="s">
        <v>21372</v>
      </c>
    </row>
    <row r="13924" spans="1:5">
      <c r="A13924" s="24" t="s">
        <v>18664</v>
      </c>
      <c r="B13924" s="24" t="s">
        <v>18663</v>
      </c>
      <c r="C13924" s="25">
        <v>32</v>
      </c>
      <c r="D13924" s="24" t="s">
        <v>13946</v>
      </c>
      <c r="E13924" s="23" t="s">
        <v>21372</v>
      </c>
    </row>
    <row r="13925" spans="1:5">
      <c r="A13925" s="24" t="s">
        <v>18662</v>
      </c>
      <c r="B13925" s="24" t="s">
        <v>18661</v>
      </c>
      <c r="C13925" s="25">
        <v>128</v>
      </c>
      <c r="D13925" s="24" t="s">
        <v>13896</v>
      </c>
      <c r="E13925" s="23" t="s">
        <v>21372</v>
      </c>
    </row>
    <row r="13926" spans="1:5">
      <c r="A13926" s="24" t="s">
        <v>18660</v>
      </c>
      <c r="B13926" s="24" t="s">
        <v>18659</v>
      </c>
      <c r="C13926" s="25">
        <v>39.799999999999997</v>
      </c>
      <c r="D13926" s="24" t="s">
        <v>13896</v>
      </c>
      <c r="E13926" s="23" t="s">
        <v>21372</v>
      </c>
    </row>
    <row r="13927" spans="1:5">
      <c r="A13927" s="24" t="s">
        <v>18658</v>
      </c>
      <c r="B13927" s="24" t="s">
        <v>18657</v>
      </c>
      <c r="C13927" s="25">
        <v>45</v>
      </c>
      <c r="D13927" s="24" t="s">
        <v>13899</v>
      </c>
      <c r="E13927" s="23" t="s">
        <v>21372</v>
      </c>
    </row>
    <row r="13928" spans="1:5">
      <c r="A13928" s="24" t="s">
        <v>18656</v>
      </c>
      <c r="B13928" s="24" t="s">
        <v>18655</v>
      </c>
      <c r="C13928" s="25">
        <v>26</v>
      </c>
      <c r="D13928" s="24" t="s">
        <v>13896</v>
      </c>
      <c r="E13928" s="23" t="s">
        <v>21372</v>
      </c>
    </row>
    <row r="13929" spans="1:5">
      <c r="A13929" s="24" t="s">
        <v>18654</v>
      </c>
      <c r="B13929" s="24" t="s">
        <v>18653</v>
      </c>
      <c r="C13929" s="25">
        <v>79.8</v>
      </c>
      <c r="D13929" s="24" t="s">
        <v>13896</v>
      </c>
      <c r="E13929" s="23" t="s">
        <v>21372</v>
      </c>
    </row>
    <row r="13930" spans="1:5">
      <c r="A13930" s="24" t="s">
        <v>18652</v>
      </c>
      <c r="B13930" s="24" t="s">
        <v>18651</v>
      </c>
      <c r="C13930" s="25">
        <v>79.8</v>
      </c>
      <c r="D13930" s="24" t="s">
        <v>13896</v>
      </c>
      <c r="E13930" s="23" t="s">
        <v>21372</v>
      </c>
    </row>
    <row r="13931" spans="1:5">
      <c r="A13931" s="24" t="s">
        <v>18650</v>
      </c>
      <c r="B13931" s="24" t="s">
        <v>18649</v>
      </c>
      <c r="C13931" s="25">
        <v>79.8</v>
      </c>
      <c r="D13931" s="24" t="s">
        <v>13896</v>
      </c>
      <c r="E13931" s="23" t="s">
        <v>21372</v>
      </c>
    </row>
    <row r="13932" spans="1:5">
      <c r="A13932" s="24" t="s">
        <v>18648</v>
      </c>
      <c r="B13932" s="24" t="s">
        <v>18647</v>
      </c>
      <c r="C13932" s="25">
        <v>78</v>
      </c>
      <c r="D13932" s="24" t="s">
        <v>13899</v>
      </c>
      <c r="E13932" s="23" t="s">
        <v>21372</v>
      </c>
    </row>
    <row r="13933" spans="1:5">
      <c r="A13933" s="24" t="s">
        <v>18646</v>
      </c>
      <c r="B13933" s="24" t="s">
        <v>18645</v>
      </c>
      <c r="C13933" s="25">
        <v>118</v>
      </c>
      <c r="D13933" s="24" t="s">
        <v>13896</v>
      </c>
      <c r="E13933" s="23" t="s">
        <v>21372</v>
      </c>
    </row>
    <row r="13934" spans="1:5">
      <c r="A13934" s="24" t="s">
        <v>18644</v>
      </c>
      <c r="B13934" s="24" t="s">
        <v>18643</v>
      </c>
      <c r="C13934" s="25">
        <v>33</v>
      </c>
      <c r="D13934" s="24" t="s">
        <v>13899</v>
      </c>
      <c r="E13934" s="23" t="s">
        <v>21372</v>
      </c>
    </row>
    <row r="13935" spans="1:5">
      <c r="A13935" s="24" t="s">
        <v>18642</v>
      </c>
      <c r="B13935" s="24" t="s">
        <v>18641</v>
      </c>
      <c r="C13935" s="25">
        <v>36</v>
      </c>
      <c r="D13935" s="24" t="s">
        <v>13899</v>
      </c>
      <c r="E13935" s="23" t="s">
        <v>21372</v>
      </c>
    </row>
    <row r="13936" spans="1:5">
      <c r="A13936" s="24" t="s">
        <v>18640</v>
      </c>
      <c r="B13936" s="24" t="s">
        <v>18639</v>
      </c>
      <c r="C13936" s="25">
        <v>26</v>
      </c>
      <c r="D13936" s="24" t="s">
        <v>13896</v>
      </c>
      <c r="E13936" s="23" t="s">
        <v>21372</v>
      </c>
    </row>
    <row r="13937" spans="1:5">
      <c r="A13937" s="24" t="s">
        <v>18638</v>
      </c>
      <c r="B13937" s="24" t="s">
        <v>18637</v>
      </c>
      <c r="C13937" s="25">
        <v>43</v>
      </c>
      <c r="D13937" s="24" t="s">
        <v>13946</v>
      </c>
      <c r="E13937" s="23" t="s">
        <v>21372</v>
      </c>
    </row>
    <row r="13938" spans="1:5">
      <c r="A13938" s="24" t="s">
        <v>18636</v>
      </c>
      <c r="B13938" s="24" t="s">
        <v>18635</v>
      </c>
      <c r="C13938" s="25">
        <v>46</v>
      </c>
      <c r="D13938" s="24" t="s">
        <v>13899</v>
      </c>
      <c r="E13938" s="23" t="s">
        <v>21372</v>
      </c>
    </row>
    <row r="13939" spans="1:5">
      <c r="A13939" s="24" t="s">
        <v>18634</v>
      </c>
      <c r="B13939" s="24" t="s">
        <v>18633</v>
      </c>
      <c r="C13939" s="25">
        <v>28</v>
      </c>
      <c r="D13939" s="24" t="s">
        <v>13896</v>
      </c>
      <c r="E13939" s="23" t="s">
        <v>21372</v>
      </c>
    </row>
    <row r="13940" spans="1:5">
      <c r="A13940" s="24" t="s">
        <v>18632</v>
      </c>
      <c r="B13940" s="24" t="s">
        <v>18631</v>
      </c>
      <c r="C13940" s="25">
        <v>28</v>
      </c>
      <c r="D13940" s="24" t="s">
        <v>13899</v>
      </c>
      <c r="E13940" s="23" t="s">
        <v>21372</v>
      </c>
    </row>
    <row r="13941" spans="1:5">
      <c r="A13941" s="24" t="s">
        <v>18630</v>
      </c>
      <c r="B13941" s="24" t="s">
        <v>18629</v>
      </c>
      <c r="C13941" s="25">
        <v>45</v>
      </c>
      <c r="D13941" s="24" t="s">
        <v>14062</v>
      </c>
      <c r="E13941" s="23" t="s">
        <v>21372</v>
      </c>
    </row>
    <row r="13942" spans="1:5">
      <c r="A13942" s="24" t="s">
        <v>18628</v>
      </c>
      <c r="B13942" s="24" t="s">
        <v>18627</v>
      </c>
      <c r="C13942" s="25">
        <v>29.8</v>
      </c>
      <c r="D13942" s="24" t="s">
        <v>13899</v>
      </c>
      <c r="E13942" s="23" t="s">
        <v>21372</v>
      </c>
    </row>
    <row r="13943" spans="1:5">
      <c r="A13943" s="24" t="s">
        <v>18626</v>
      </c>
      <c r="B13943" s="24" t="s">
        <v>18625</v>
      </c>
      <c r="C13943" s="25">
        <v>38</v>
      </c>
      <c r="D13943" s="24" t="s">
        <v>14062</v>
      </c>
      <c r="E13943" s="23" t="s">
        <v>21372</v>
      </c>
    </row>
    <row r="13944" spans="1:5">
      <c r="A13944" s="24" t="s">
        <v>18624</v>
      </c>
      <c r="B13944" s="24" t="s">
        <v>18623</v>
      </c>
      <c r="C13944" s="25">
        <v>35</v>
      </c>
      <c r="D13944" s="24" t="s">
        <v>13899</v>
      </c>
      <c r="E13944" s="23" t="s">
        <v>21372</v>
      </c>
    </row>
    <row r="13945" spans="1:5">
      <c r="A13945" s="24" t="s">
        <v>18622</v>
      </c>
      <c r="B13945" s="24" t="s">
        <v>18621</v>
      </c>
      <c r="C13945" s="25">
        <v>39.799999999999997</v>
      </c>
      <c r="D13945" s="24" t="s">
        <v>13899</v>
      </c>
      <c r="E13945" s="23" t="s">
        <v>21372</v>
      </c>
    </row>
    <row r="13946" spans="1:5">
      <c r="A13946" s="24" t="s">
        <v>18620</v>
      </c>
      <c r="B13946" s="24" t="s">
        <v>18619</v>
      </c>
      <c r="C13946" s="25">
        <v>39</v>
      </c>
      <c r="D13946" s="24" t="s">
        <v>13946</v>
      </c>
      <c r="E13946" s="23" t="s">
        <v>21372</v>
      </c>
    </row>
    <row r="13947" spans="1:5">
      <c r="A13947" s="24" t="s">
        <v>18618</v>
      </c>
      <c r="B13947" s="24" t="s">
        <v>18617</v>
      </c>
      <c r="C13947" s="25">
        <v>49.8</v>
      </c>
      <c r="D13947" s="24" t="s">
        <v>14062</v>
      </c>
      <c r="E13947" s="23" t="s">
        <v>21372</v>
      </c>
    </row>
    <row r="13948" spans="1:5">
      <c r="A13948" s="24" t="s">
        <v>18616</v>
      </c>
      <c r="B13948" s="24" t="s">
        <v>18615</v>
      </c>
      <c r="C13948" s="25">
        <v>49</v>
      </c>
      <c r="D13948" s="24" t="s">
        <v>14062</v>
      </c>
      <c r="E13948" s="23" t="s">
        <v>21372</v>
      </c>
    </row>
    <row r="13949" spans="1:5">
      <c r="A13949" s="24" t="s">
        <v>18614</v>
      </c>
      <c r="B13949" s="24" t="s">
        <v>18613</v>
      </c>
      <c r="C13949" s="25">
        <v>19</v>
      </c>
      <c r="D13949" s="24" t="s">
        <v>13918</v>
      </c>
      <c r="E13949" s="23" t="s">
        <v>21372</v>
      </c>
    </row>
    <row r="13950" spans="1:5">
      <c r="A13950" s="24" t="s">
        <v>18612</v>
      </c>
      <c r="B13950" s="24" t="s">
        <v>18611</v>
      </c>
      <c r="C13950" s="25">
        <v>19</v>
      </c>
      <c r="D13950" s="24" t="s">
        <v>14167</v>
      </c>
      <c r="E13950" s="23" t="s">
        <v>21372</v>
      </c>
    </row>
    <row r="13951" spans="1:5">
      <c r="A13951" s="24" t="s">
        <v>18610</v>
      </c>
      <c r="B13951" s="24" t="s">
        <v>18609</v>
      </c>
      <c r="C13951" s="25">
        <v>19</v>
      </c>
      <c r="D13951" s="24" t="s">
        <v>14167</v>
      </c>
      <c r="E13951" s="23" t="s">
        <v>21372</v>
      </c>
    </row>
    <row r="13952" spans="1:5">
      <c r="A13952" s="24" t="s">
        <v>18608</v>
      </c>
      <c r="B13952" s="24" t="s">
        <v>18607</v>
      </c>
      <c r="C13952" s="25">
        <v>15000</v>
      </c>
      <c r="D13952" s="24" t="s">
        <v>13987</v>
      </c>
      <c r="E13952" s="23" t="s">
        <v>21372</v>
      </c>
    </row>
    <row r="13953" spans="1:5">
      <c r="A13953" s="24" t="s">
        <v>18606</v>
      </c>
      <c r="B13953" s="24" t="s">
        <v>18605</v>
      </c>
      <c r="C13953" s="25">
        <v>498</v>
      </c>
      <c r="D13953" s="24" t="s">
        <v>13905</v>
      </c>
      <c r="E13953" s="23" t="s">
        <v>21372</v>
      </c>
    </row>
    <row r="13954" spans="1:5">
      <c r="A13954" s="24" t="s">
        <v>18604</v>
      </c>
      <c r="B13954" s="24" t="s">
        <v>18603</v>
      </c>
      <c r="C13954" s="25">
        <v>36</v>
      </c>
      <c r="D13954" s="24" t="s">
        <v>14167</v>
      </c>
      <c r="E13954" s="23" t="s">
        <v>21372</v>
      </c>
    </row>
    <row r="13955" spans="1:5">
      <c r="A13955" s="24" t="s">
        <v>18602</v>
      </c>
      <c r="B13955" s="24" t="s">
        <v>18601</v>
      </c>
      <c r="C13955" s="25">
        <v>32</v>
      </c>
      <c r="D13955" s="24" t="s">
        <v>14167</v>
      </c>
      <c r="E13955" s="23" t="s">
        <v>21372</v>
      </c>
    </row>
    <row r="13956" spans="1:5">
      <c r="A13956" s="24" t="s">
        <v>18600</v>
      </c>
      <c r="B13956" s="24" t="s">
        <v>18599</v>
      </c>
      <c r="C13956" s="25">
        <v>39</v>
      </c>
      <c r="D13956" s="24" t="s">
        <v>14167</v>
      </c>
      <c r="E13956" s="23" t="s">
        <v>21372</v>
      </c>
    </row>
    <row r="13957" spans="1:5">
      <c r="A13957" s="24" t="s">
        <v>18598</v>
      </c>
      <c r="B13957" s="24" t="s">
        <v>18597</v>
      </c>
      <c r="C13957" s="25">
        <v>36</v>
      </c>
      <c r="D13957" s="24" t="s">
        <v>13918</v>
      </c>
      <c r="E13957" s="23" t="s">
        <v>21372</v>
      </c>
    </row>
    <row r="13958" spans="1:5">
      <c r="A13958" s="24" t="s">
        <v>18596</v>
      </c>
      <c r="B13958" s="24" t="s">
        <v>18595</v>
      </c>
      <c r="C13958" s="25">
        <v>39</v>
      </c>
      <c r="D13958" s="24" t="s">
        <v>14020</v>
      </c>
      <c r="E13958" s="23" t="s">
        <v>21372</v>
      </c>
    </row>
    <row r="13959" spans="1:5">
      <c r="A13959" s="24" t="s">
        <v>18594</v>
      </c>
      <c r="B13959" s="24" t="s">
        <v>18593</v>
      </c>
      <c r="C13959" s="25">
        <v>19</v>
      </c>
      <c r="D13959" s="24" t="s">
        <v>14167</v>
      </c>
      <c r="E13959" s="23" t="s">
        <v>21372</v>
      </c>
    </row>
    <row r="13960" spans="1:5">
      <c r="A13960" s="24" t="s">
        <v>18592</v>
      </c>
      <c r="B13960" s="24" t="s">
        <v>18591</v>
      </c>
      <c r="C13960" s="25">
        <v>29</v>
      </c>
      <c r="D13960" s="24" t="s">
        <v>14002</v>
      </c>
      <c r="E13960" s="23" t="s">
        <v>21372</v>
      </c>
    </row>
    <row r="13961" spans="1:5">
      <c r="A13961" s="24" t="s">
        <v>18590</v>
      </c>
      <c r="B13961" s="24" t="s">
        <v>18589</v>
      </c>
      <c r="C13961" s="25">
        <v>68</v>
      </c>
      <c r="D13961" s="24" t="s">
        <v>13910</v>
      </c>
      <c r="E13961" s="23" t="s">
        <v>21372</v>
      </c>
    </row>
    <row r="13962" spans="1:5">
      <c r="A13962" s="24" t="s">
        <v>18588</v>
      </c>
      <c r="B13962" s="24" t="s">
        <v>18587</v>
      </c>
      <c r="C13962" s="25">
        <v>48.8</v>
      </c>
      <c r="D13962" s="24" t="s">
        <v>13890</v>
      </c>
      <c r="E13962" s="23" t="s">
        <v>21372</v>
      </c>
    </row>
    <row r="13963" spans="1:5">
      <c r="A13963" s="24" t="s">
        <v>18586</v>
      </c>
      <c r="B13963" s="24" t="s">
        <v>18585</v>
      </c>
      <c r="C13963" s="25">
        <v>48</v>
      </c>
      <c r="D13963" s="24" t="s">
        <v>13918</v>
      </c>
      <c r="E13963" s="23" t="s">
        <v>21372</v>
      </c>
    </row>
    <row r="13964" spans="1:5">
      <c r="A13964" s="24" t="s">
        <v>18584</v>
      </c>
      <c r="B13964" s="24" t="s">
        <v>18583</v>
      </c>
      <c r="C13964" s="25">
        <v>49</v>
      </c>
      <c r="D13964" s="24" t="s">
        <v>13902</v>
      </c>
      <c r="E13964" s="23" t="s">
        <v>21372</v>
      </c>
    </row>
    <row r="13965" spans="1:5">
      <c r="A13965" s="24" t="s">
        <v>18582</v>
      </c>
      <c r="B13965" s="24" t="s">
        <v>18581</v>
      </c>
      <c r="C13965" s="25">
        <v>25</v>
      </c>
      <c r="D13965" s="24" t="s">
        <v>13918</v>
      </c>
      <c r="E13965" s="23" t="s">
        <v>21372</v>
      </c>
    </row>
    <row r="13966" spans="1:5">
      <c r="A13966" s="24" t="s">
        <v>18580</v>
      </c>
      <c r="B13966" s="24" t="s">
        <v>18579</v>
      </c>
      <c r="C13966" s="25">
        <v>49.8</v>
      </c>
      <c r="D13966" s="24" t="s">
        <v>13902</v>
      </c>
      <c r="E13966" s="23" t="s">
        <v>21372</v>
      </c>
    </row>
    <row r="13967" spans="1:5">
      <c r="A13967" s="24" t="s">
        <v>18578</v>
      </c>
      <c r="B13967" s="24" t="s">
        <v>18577</v>
      </c>
      <c r="C13967" s="25">
        <v>29</v>
      </c>
      <c r="D13967" s="24" t="s">
        <v>13918</v>
      </c>
      <c r="E13967" s="23" t="s">
        <v>21372</v>
      </c>
    </row>
    <row r="13968" spans="1:5">
      <c r="A13968" s="24" t="s">
        <v>18576</v>
      </c>
      <c r="B13968" s="24" t="s">
        <v>18575</v>
      </c>
      <c r="C13968" s="25">
        <v>69</v>
      </c>
      <c r="D13968" s="24" t="s">
        <v>13913</v>
      </c>
      <c r="E13968" s="23" t="s">
        <v>21372</v>
      </c>
    </row>
    <row r="13969" spans="1:5">
      <c r="A13969" s="24" t="s">
        <v>18574</v>
      </c>
      <c r="B13969" s="24" t="s">
        <v>18573</v>
      </c>
      <c r="C13969" s="25">
        <v>39</v>
      </c>
      <c r="D13969" s="24" t="s">
        <v>14020</v>
      </c>
      <c r="E13969" s="23" t="s">
        <v>21372</v>
      </c>
    </row>
    <row r="13970" spans="1:5">
      <c r="A13970" s="24" t="s">
        <v>18572</v>
      </c>
      <c r="B13970" s="24" t="s">
        <v>18571</v>
      </c>
      <c r="C13970" s="25">
        <v>59</v>
      </c>
      <c r="D13970" s="24" t="s">
        <v>13896</v>
      </c>
      <c r="E13970" s="23" t="s">
        <v>21372</v>
      </c>
    </row>
    <row r="13971" spans="1:5">
      <c r="A13971" s="24" t="s">
        <v>18570</v>
      </c>
      <c r="B13971" s="24" t="s">
        <v>18569</v>
      </c>
      <c r="C13971" s="25">
        <v>49</v>
      </c>
      <c r="D13971" s="24" t="s">
        <v>13918</v>
      </c>
      <c r="E13971" s="23" t="s">
        <v>21372</v>
      </c>
    </row>
    <row r="13972" spans="1:5">
      <c r="A13972" s="24" t="s">
        <v>18568</v>
      </c>
      <c r="B13972" s="24" t="s">
        <v>18567</v>
      </c>
      <c r="C13972" s="25">
        <v>49</v>
      </c>
      <c r="D13972" s="24" t="s">
        <v>13918</v>
      </c>
      <c r="E13972" s="23" t="s">
        <v>21372</v>
      </c>
    </row>
    <row r="13973" spans="1:5">
      <c r="A13973" s="24" t="s">
        <v>18566</v>
      </c>
      <c r="B13973" s="24" t="s">
        <v>18565</v>
      </c>
      <c r="C13973" s="25">
        <v>59</v>
      </c>
      <c r="D13973" s="24" t="s">
        <v>13896</v>
      </c>
      <c r="E13973" s="23" t="s">
        <v>21372</v>
      </c>
    </row>
    <row r="13974" spans="1:5">
      <c r="A13974" s="24" t="s">
        <v>18564</v>
      </c>
      <c r="B13974" s="24" t="s">
        <v>18563</v>
      </c>
      <c r="C13974" s="25">
        <v>39</v>
      </c>
      <c r="D13974" s="24" t="s">
        <v>13918</v>
      </c>
      <c r="E13974" s="23" t="s">
        <v>21372</v>
      </c>
    </row>
    <row r="13975" spans="1:5">
      <c r="A13975" s="24" t="s">
        <v>18562</v>
      </c>
      <c r="B13975" s="24" t="s">
        <v>18561</v>
      </c>
      <c r="C13975" s="25">
        <v>29</v>
      </c>
      <c r="D13975" s="24" t="s">
        <v>13918</v>
      </c>
      <c r="E13975" s="23" t="s">
        <v>21372</v>
      </c>
    </row>
    <row r="13976" spans="1:5">
      <c r="A13976" s="24" t="s">
        <v>18560</v>
      </c>
      <c r="B13976" s="24" t="s">
        <v>18559</v>
      </c>
      <c r="C13976" s="25">
        <v>25</v>
      </c>
      <c r="D13976" s="24" t="s">
        <v>13918</v>
      </c>
      <c r="E13976" s="23" t="s">
        <v>21372</v>
      </c>
    </row>
    <row r="13977" spans="1:5">
      <c r="A13977" s="24" t="s">
        <v>18558</v>
      </c>
      <c r="B13977" s="24" t="s">
        <v>18557</v>
      </c>
      <c r="C13977" s="25">
        <v>29</v>
      </c>
      <c r="D13977" s="24" t="s">
        <v>13918</v>
      </c>
      <c r="E13977" s="23" t="s">
        <v>21372</v>
      </c>
    </row>
    <row r="13978" spans="1:5">
      <c r="A13978" s="24" t="s">
        <v>18556</v>
      </c>
      <c r="B13978" s="24" t="s">
        <v>18555</v>
      </c>
      <c r="C13978" s="25">
        <v>59</v>
      </c>
      <c r="D13978" s="24" t="s">
        <v>13927</v>
      </c>
      <c r="E13978" s="23" t="s">
        <v>21372</v>
      </c>
    </row>
    <row r="13979" spans="1:5">
      <c r="A13979" s="24" t="s">
        <v>18554</v>
      </c>
      <c r="B13979" s="24" t="s">
        <v>18553</v>
      </c>
      <c r="C13979" s="25">
        <v>99</v>
      </c>
      <c r="D13979" s="24" t="s">
        <v>14020</v>
      </c>
      <c r="E13979" s="23" t="s">
        <v>21372</v>
      </c>
    </row>
    <row r="13980" spans="1:5">
      <c r="A13980" s="24" t="s">
        <v>18552</v>
      </c>
      <c r="B13980" s="24" t="s">
        <v>18551</v>
      </c>
      <c r="C13980" s="25">
        <v>59</v>
      </c>
      <c r="D13980" s="24" t="s">
        <v>14002</v>
      </c>
      <c r="E13980" s="23" t="s">
        <v>21372</v>
      </c>
    </row>
    <row r="13981" spans="1:5">
      <c r="A13981" s="24" t="s">
        <v>18550</v>
      </c>
      <c r="B13981" s="24" t="s">
        <v>18549</v>
      </c>
      <c r="C13981" s="25">
        <v>79</v>
      </c>
      <c r="D13981" s="24" t="s">
        <v>13896</v>
      </c>
      <c r="E13981" s="23" t="s">
        <v>21372</v>
      </c>
    </row>
    <row r="13982" spans="1:5">
      <c r="A13982" s="24" t="s">
        <v>18548</v>
      </c>
      <c r="B13982" s="24" t="s">
        <v>18547</v>
      </c>
      <c r="C13982" s="25">
        <v>69</v>
      </c>
      <c r="D13982" s="24" t="s">
        <v>14020</v>
      </c>
      <c r="E13982" s="23" t="s">
        <v>21372</v>
      </c>
    </row>
    <row r="13983" spans="1:5">
      <c r="A13983" s="24" t="s">
        <v>18546</v>
      </c>
      <c r="B13983" s="24" t="s">
        <v>18545</v>
      </c>
      <c r="C13983" s="25">
        <v>59</v>
      </c>
      <c r="D13983" s="24" t="s">
        <v>13896</v>
      </c>
      <c r="E13983" s="23" t="s">
        <v>21372</v>
      </c>
    </row>
    <row r="13984" spans="1:5">
      <c r="A13984" s="24" t="s">
        <v>18544</v>
      </c>
      <c r="B13984" s="24" t="s">
        <v>18543</v>
      </c>
      <c r="C13984" s="25">
        <v>39</v>
      </c>
      <c r="D13984" s="24" t="s">
        <v>13893</v>
      </c>
      <c r="E13984" s="23" t="s">
        <v>21372</v>
      </c>
    </row>
    <row r="13985" spans="1:5">
      <c r="A13985" s="24" t="s">
        <v>18542</v>
      </c>
      <c r="B13985" s="24" t="s">
        <v>18541</v>
      </c>
      <c r="C13985" s="25">
        <v>49</v>
      </c>
      <c r="D13985" s="24" t="s">
        <v>14020</v>
      </c>
      <c r="E13985" s="23" t="s">
        <v>21372</v>
      </c>
    </row>
    <row r="13986" spans="1:5">
      <c r="A13986" s="24" t="s">
        <v>18540</v>
      </c>
      <c r="B13986" s="24" t="s">
        <v>18539</v>
      </c>
      <c r="C13986" s="25">
        <v>78</v>
      </c>
      <c r="D13986" s="24" t="s">
        <v>13927</v>
      </c>
      <c r="E13986" s="23" t="s">
        <v>21372</v>
      </c>
    </row>
    <row r="13987" spans="1:5">
      <c r="A13987" s="24" t="s">
        <v>18538</v>
      </c>
      <c r="B13987" s="24" t="s">
        <v>18537</v>
      </c>
      <c r="C13987" s="25">
        <v>59.8</v>
      </c>
      <c r="D13987" s="24" t="s">
        <v>13893</v>
      </c>
      <c r="E13987" s="23" t="s">
        <v>21372</v>
      </c>
    </row>
    <row r="13988" spans="1:5">
      <c r="A13988" s="24" t="s">
        <v>18536</v>
      </c>
      <c r="B13988" s="24" t="s">
        <v>18535</v>
      </c>
      <c r="C13988" s="25">
        <v>39</v>
      </c>
      <c r="D13988" s="24" t="s">
        <v>14020</v>
      </c>
      <c r="E13988" s="23" t="s">
        <v>21372</v>
      </c>
    </row>
    <row r="13989" spans="1:5">
      <c r="A13989" s="24" t="s">
        <v>18534</v>
      </c>
      <c r="B13989" s="24" t="s">
        <v>18533</v>
      </c>
      <c r="C13989" s="25">
        <v>49.5</v>
      </c>
      <c r="D13989" s="24" t="s">
        <v>14007</v>
      </c>
      <c r="E13989" s="23" t="s">
        <v>21372</v>
      </c>
    </row>
    <row r="13990" spans="1:5">
      <c r="A13990" s="24" t="s">
        <v>18532</v>
      </c>
      <c r="B13990" s="24" t="s">
        <v>18531</v>
      </c>
      <c r="C13990" s="25">
        <v>29</v>
      </c>
      <c r="D13990" s="24" t="s">
        <v>13896</v>
      </c>
      <c r="E13990" s="23" t="s">
        <v>21372</v>
      </c>
    </row>
    <row r="13991" spans="1:5">
      <c r="A13991" s="24" t="s">
        <v>18530</v>
      </c>
      <c r="B13991" s="24" t="s">
        <v>18529</v>
      </c>
      <c r="C13991" s="25">
        <v>69</v>
      </c>
      <c r="D13991" s="24" t="s">
        <v>13910</v>
      </c>
      <c r="E13991" s="23" t="s">
        <v>21372</v>
      </c>
    </row>
    <row r="13992" spans="1:5">
      <c r="A13992" s="24" t="s">
        <v>18528</v>
      </c>
      <c r="B13992" s="24" t="s">
        <v>18527</v>
      </c>
      <c r="C13992" s="25">
        <v>35</v>
      </c>
      <c r="D13992" s="24" t="s">
        <v>14020</v>
      </c>
      <c r="E13992" s="23" t="s">
        <v>21372</v>
      </c>
    </row>
    <row r="13993" spans="1:5">
      <c r="A13993" s="24" t="s">
        <v>18526</v>
      </c>
      <c r="B13993" s="24" t="s">
        <v>18525</v>
      </c>
      <c r="C13993" s="25">
        <v>29</v>
      </c>
      <c r="D13993" s="24" t="s">
        <v>13896</v>
      </c>
      <c r="E13993" s="23" t="s">
        <v>21372</v>
      </c>
    </row>
    <row r="13994" spans="1:5">
      <c r="A13994" s="24" t="s">
        <v>18524</v>
      </c>
      <c r="B13994" s="24" t="s">
        <v>18523</v>
      </c>
      <c r="C13994" s="25">
        <v>49.5</v>
      </c>
      <c r="D13994" s="24" t="s">
        <v>14007</v>
      </c>
      <c r="E13994" s="23" t="s">
        <v>21372</v>
      </c>
    </row>
    <row r="13995" spans="1:5">
      <c r="A13995" s="24" t="s">
        <v>18522</v>
      </c>
      <c r="B13995" s="24" t="s">
        <v>18521</v>
      </c>
      <c r="C13995" s="25">
        <v>59</v>
      </c>
      <c r="D13995" s="24" t="s">
        <v>14020</v>
      </c>
      <c r="E13995" s="23" t="s">
        <v>21372</v>
      </c>
    </row>
    <row r="13996" spans="1:5">
      <c r="A13996" s="24" t="s">
        <v>18520</v>
      </c>
      <c r="B13996" s="24" t="s">
        <v>18519</v>
      </c>
      <c r="C13996" s="25">
        <v>39</v>
      </c>
      <c r="D13996" s="24" t="s">
        <v>14020</v>
      </c>
      <c r="E13996" s="23" t="s">
        <v>21372</v>
      </c>
    </row>
    <row r="13997" spans="1:5">
      <c r="A13997" s="24" t="s">
        <v>18518</v>
      </c>
      <c r="B13997" s="24" t="s">
        <v>18517</v>
      </c>
      <c r="C13997" s="25">
        <v>72</v>
      </c>
      <c r="D13997" s="24" t="s">
        <v>13913</v>
      </c>
      <c r="E13997" s="23" t="s">
        <v>21372</v>
      </c>
    </row>
    <row r="13998" spans="1:5">
      <c r="A13998" s="24" t="s">
        <v>18516</v>
      </c>
      <c r="B13998" s="24" t="s">
        <v>18515</v>
      </c>
      <c r="C13998" s="25">
        <v>49.5</v>
      </c>
      <c r="D13998" s="24" t="s">
        <v>14062</v>
      </c>
      <c r="E13998" s="23" t="s">
        <v>21372</v>
      </c>
    </row>
    <row r="13999" spans="1:5">
      <c r="A13999" s="24" t="s">
        <v>18514</v>
      </c>
      <c r="B13999" s="24" t="s">
        <v>18513</v>
      </c>
      <c r="C13999" s="25">
        <v>39</v>
      </c>
      <c r="D13999" s="24" t="s">
        <v>13987</v>
      </c>
      <c r="E13999" s="23" t="s">
        <v>21372</v>
      </c>
    </row>
    <row r="14000" spans="1:5">
      <c r="A14000" s="24" t="s">
        <v>18512</v>
      </c>
      <c r="B14000" s="24" t="s">
        <v>18511</v>
      </c>
      <c r="C14000" s="25">
        <v>39.5</v>
      </c>
      <c r="D14000" s="24" t="s">
        <v>14062</v>
      </c>
      <c r="E14000" s="23" t="s">
        <v>21372</v>
      </c>
    </row>
    <row r="14001" spans="1:5">
      <c r="A14001" s="24" t="s">
        <v>18510</v>
      </c>
      <c r="B14001" s="24" t="s">
        <v>18509</v>
      </c>
      <c r="C14001" s="25">
        <v>39</v>
      </c>
      <c r="D14001" s="24" t="s">
        <v>14062</v>
      </c>
      <c r="E14001" s="23" t="s">
        <v>21372</v>
      </c>
    </row>
    <row r="14002" spans="1:5">
      <c r="A14002" s="24" t="s">
        <v>18508</v>
      </c>
      <c r="B14002" s="24" t="s">
        <v>18507</v>
      </c>
      <c r="C14002" s="25">
        <v>29.5</v>
      </c>
      <c r="D14002" s="24" t="s">
        <v>14062</v>
      </c>
      <c r="E14002" s="23" t="s">
        <v>21372</v>
      </c>
    </row>
    <row r="14003" spans="1:5">
      <c r="A14003" s="24" t="s">
        <v>18506</v>
      </c>
      <c r="B14003" s="24" t="s">
        <v>18505</v>
      </c>
      <c r="C14003" s="25">
        <v>29.5</v>
      </c>
      <c r="D14003" s="24" t="s">
        <v>14062</v>
      </c>
      <c r="E14003" s="23" t="s">
        <v>21372</v>
      </c>
    </row>
    <row r="14004" spans="1:5">
      <c r="A14004" s="24" t="s">
        <v>18504</v>
      </c>
      <c r="B14004" s="24" t="s">
        <v>18503</v>
      </c>
      <c r="C14004" s="25">
        <v>39.5</v>
      </c>
      <c r="D14004" s="24" t="s">
        <v>14062</v>
      </c>
      <c r="E14004" s="23" t="s">
        <v>21372</v>
      </c>
    </row>
    <row r="14005" spans="1:5">
      <c r="A14005" s="24" t="s">
        <v>18502</v>
      </c>
      <c r="B14005" s="24" t="s">
        <v>18501</v>
      </c>
      <c r="C14005" s="25">
        <v>39</v>
      </c>
      <c r="D14005" s="24" t="s">
        <v>14002</v>
      </c>
      <c r="E14005" s="23" t="s">
        <v>21372</v>
      </c>
    </row>
    <row r="14006" spans="1:5">
      <c r="A14006" s="24" t="s">
        <v>18500</v>
      </c>
      <c r="B14006" s="24" t="s">
        <v>18499</v>
      </c>
      <c r="C14006" s="25">
        <v>39.5</v>
      </c>
      <c r="D14006" s="24" t="s">
        <v>14062</v>
      </c>
      <c r="E14006" s="23" t="s">
        <v>21372</v>
      </c>
    </row>
    <row r="14007" spans="1:5">
      <c r="A14007" s="24" t="s">
        <v>18498</v>
      </c>
      <c r="B14007" s="24" t="s">
        <v>18497</v>
      </c>
      <c r="C14007" s="25">
        <v>72</v>
      </c>
      <c r="D14007" s="24" t="s">
        <v>13913</v>
      </c>
      <c r="E14007" s="23" t="s">
        <v>21372</v>
      </c>
    </row>
    <row r="14008" spans="1:5">
      <c r="A14008" s="24" t="s">
        <v>18496</v>
      </c>
      <c r="B14008" s="24" t="s">
        <v>18495</v>
      </c>
      <c r="C14008" s="25">
        <v>98</v>
      </c>
      <c r="D14008" s="24" t="s">
        <v>14007</v>
      </c>
      <c r="E14008" s="23" t="s">
        <v>21372</v>
      </c>
    </row>
    <row r="14009" spans="1:5">
      <c r="A14009" s="24" t="s">
        <v>18494</v>
      </c>
      <c r="B14009" s="24" t="s">
        <v>18493</v>
      </c>
      <c r="C14009" s="25">
        <v>36</v>
      </c>
      <c r="D14009" s="24" t="s">
        <v>14020</v>
      </c>
      <c r="E14009" s="23" t="s">
        <v>21372</v>
      </c>
    </row>
    <row r="14010" spans="1:5">
      <c r="A14010" s="24" t="s">
        <v>18492</v>
      </c>
      <c r="B14010" s="24" t="s">
        <v>18491</v>
      </c>
      <c r="C14010" s="25">
        <v>36</v>
      </c>
      <c r="D14010" s="24" t="s">
        <v>14002</v>
      </c>
      <c r="E14010" s="23" t="s">
        <v>21372</v>
      </c>
    </row>
    <row r="14011" spans="1:5">
      <c r="A14011" s="24" t="s">
        <v>18490</v>
      </c>
      <c r="B14011" s="24" t="s">
        <v>18489</v>
      </c>
      <c r="C14011" s="25">
        <v>20</v>
      </c>
      <c r="D14011" s="24" t="s">
        <v>14002</v>
      </c>
      <c r="E14011" s="23" t="s">
        <v>21372</v>
      </c>
    </row>
    <row r="14012" spans="1:5">
      <c r="A14012" s="24" t="s">
        <v>18488</v>
      </c>
      <c r="B14012" s="24" t="s">
        <v>18487</v>
      </c>
      <c r="C14012" s="25">
        <v>32</v>
      </c>
      <c r="D14012" s="24" t="s">
        <v>13918</v>
      </c>
      <c r="E14012" s="23" t="s">
        <v>21372</v>
      </c>
    </row>
    <row r="14013" spans="1:5">
      <c r="A14013" s="24" t="s">
        <v>18486</v>
      </c>
      <c r="B14013" s="24" t="s">
        <v>18485</v>
      </c>
      <c r="C14013" s="25">
        <v>28</v>
      </c>
      <c r="D14013" s="24" t="s">
        <v>14020</v>
      </c>
      <c r="E14013" s="23" t="s">
        <v>21372</v>
      </c>
    </row>
    <row r="14014" spans="1:5">
      <c r="A14014" s="24" t="s">
        <v>18484</v>
      </c>
      <c r="B14014" s="24" t="s">
        <v>18483</v>
      </c>
      <c r="C14014" s="25">
        <v>25</v>
      </c>
      <c r="D14014" s="24" t="s">
        <v>13902</v>
      </c>
      <c r="E14014" s="23" t="s">
        <v>21372</v>
      </c>
    </row>
    <row r="14015" spans="1:5">
      <c r="A14015" s="24" t="s">
        <v>18482</v>
      </c>
      <c r="B14015" s="24" t="s">
        <v>18481</v>
      </c>
      <c r="C14015" s="25">
        <v>59</v>
      </c>
      <c r="D14015" s="24" t="s">
        <v>14062</v>
      </c>
      <c r="E14015" s="23" t="s">
        <v>21372</v>
      </c>
    </row>
    <row r="14016" spans="1:5">
      <c r="A14016" s="24" t="s">
        <v>18480</v>
      </c>
      <c r="B14016" s="24" t="s">
        <v>18479</v>
      </c>
      <c r="C14016" s="25">
        <v>29.5</v>
      </c>
      <c r="D14016" s="24" t="s">
        <v>14062</v>
      </c>
      <c r="E14016" s="23" t="s">
        <v>21372</v>
      </c>
    </row>
    <row r="14017" spans="1:5">
      <c r="A14017" s="24" t="s">
        <v>18478</v>
      </c>
      <c r="B14017" s="24" t="s">
        <v>18477</v>
      </c>
      <c r="C14017" s="25">
        <v>29</v>
      </c>
      <c r="D14017" s="24" t="s">
        <v>13902</v>
      </c>
      <c r="E14017" s="23" t="s">
        <v>21372</v>
      </c>
    </row>
    <row r="14018" spans="1:5">
      <c r="A14018" s="24" t="s">
        <v>18476</v>
      </c>
      <c r="B14018" s="24" t="s">
        <v>18475</v>
      </c>
      <c r="C14018" s="25">
        <v>69.5</v>
      </c>
      <c r="D14018" s="24" t="s">
        <v>14062</v>
      </c>
      <c r="E14018" s="23" t="s">
        <v>21372</v>
      </c>
    </row>
    <row r="14019" spans="1:5">
      <c r="A14019" s="24" t="s">
        <v>18474</v>
      </c>
      <c r="B14019" s="24" t="s">
        <v>18473</v>
      </c>
      <c r="C14019" s="25">
        <v>39</v>
      </c>
      <c r="D14019" s="24" t="s">
        <v>13902</v>
      </c>
      <c r="E14019" s="23" t="s">
        <v>21372</v>
      </c>
    </row>
    <row r="14020" spans="1:5">
      <c r="A14020" s="24" t="s">
        <v>18472</v>
      </c>
      <c r="B14020" s="24" t="s">
        <v>18471</v>
      </c>
      <c r="C14020" s="25">
        <v>59</v>
      </c>
      <c r="D14020" s="24" t="s">
        <v>14020</v>
      </c>
      <c r="E14020" s="23" t="s">
        <v>21372</v>
      </c>
    </row>
    <row r="14021" spans="1:5">
      <c r="A14021" s="24" t="s">
        <v>18470</v>
      </c>
      <c r="B14021" s="24" t="s">
        <v>18469</v>
      </c>
      <c r="C14021" s="25">
        <v>59</v>
      </c>
      <c r="D14021" s="24" t="s">
        <v>14062</v>
      </c>
      <c r="E14021" s="23" t="s">
        <v>21372</v>
      </c>
    </row>
    <row r="14022" spans="1:5">
      <c r="A14022" s="24" t="s">
        <v>18468</v>
      </c>
      <c r="B14022" s="24" t="s">
        <v>18467</v>
      </c>
      <c r="C14022" s="25">
        <v>59</v>
      </c>
      <c r="D14022" s="24" t="s">
        <v>14062</v>
      </c>
      <c r="E14022" s="23" t="s">
        <v>21372</v>
      </c>
    </row>
    <row r="14023" spans="1:5">
      <c r="A14023" s="24" t="s">
        <v>18466</v>
      </c>
      <c r="B14023" s="24" t="s">
        <v>18465</v>
      </c>
      <c r="C14023" s="25">
        <v>56</v>
      </c>
      <c r="D14023" s="24" t="s">
        <v>13987</v>
      </c>
      <c r="E14023" s="23" t="s">
        <v>21372</v>
      </c>
    </row>
    <row r="14024" spans="1:5">
      <c r="A14024" s="24" t="s">
        <v>18464</v>
      </c>
      <c r="B14024" s="24" t="s">
        <v>18463</v>
      </c>
      <c r="C14024" s="25">
        <v>69</v>
      </c>
      <c r="D14024" s="24" t="s">
        <v>13918</v>
      </c>
      <c r="E14024" s="23" t="s">
        <v>21372</v>
      </c>
    </row>
    <row r="14025" spans="1:5">
      <c r="A14025" s="24" t="s">
        <v>18462</v>
      </c>
      <c r="B14025" s="24" t="s">
        <v>18461</v>
      </c>
      <c r="C14025" s="25">
        <v>49</v>
      </c>
      <c r="D14025" s="24" t="s">
        <v>13896</v>
      </c>
      <c r="E14025" s="23" t="s">
        <v>21372</v>
      </c>
    </row>
    <row r="14026" spans="1:5">
      <c r="A14026" s="24" t="s">
        <v>18460</v>
      </c>
      <c r="B14026" s="24" t="s">
        <v>18459</v>
      </c>
      <c r="C14026" s="25">
        <v>49</v>
      </c>
      <c r="D14026" s="24" t="s">
        <v>13896</v>
      </c>
      <c r="E14026" s="23" t="s">
        <v>21372</v>
      </c>
    </row>
    <row r="14027" spans="1:5">
      <c r="A14027" s="24" t="s">
        <v>18458</v>
      </c>
      <c r="B14027" s="24" t="s">
        <v>18457</v>
      </c>
      <c r="C14027" s="25">
        <v>39.5</v>
      </c>
      <c r="D14027" s="24" t="s">
        <v>14020</v>
      </c>
      <c r="E14027" s="23" t="s">
        <v>21372</v>
      </c>
    </row>
    <row r="14028" spans="1:5">
      <c r="A14028" s="24" t="s">
        <v>18456</v>
      </c>
      <c r="B14028" s="24" t="s">
        <v>18455</v>
      </c>
      <c r="C14028" s="25">
        <v>28</v>
      </c>
      <c r="D14028" s="24" t="s">
        <v>14020</v>
      </c>
      <c r="E14028" s="23" t="s">
        <v>21372</v>
      </c>
    </row>
    <row r="14029" spans="1:5">
      <c r="A14029" s="24" t="s">
        <v>18454</v>
      </c>
      <c r="B14029" s="24" t="s">
        <v>18453</v>
      </c>
      <c r="C14029" s="25">
        <v>32</v>
      </c>
      <c r="D14029" s="24" t="s">
        <v>13987</v>
      </c>
      <c r="E14029" s="23" t="s">
        <v>21372</v>
      </c>
    </row>
    <row r="14030" spans="1:5">
      <c r="A14030" s="24" t="s">
        <v>18452</v>
      </c>
      <c r="B14030" s="24" t="s">
        <v>18451</v>
      </c>
      <c r="C14030" s="25">
        <v>39</v>
      </c>
      <c r="D14030" s="24" t="s">
        <v>13913</v>
      </c>
      <c r="E14030" s="23" t="s">
        <v>21372</v>
      </c>
    </row>
    <row r="14031" spans="1:5">
      <c r="A14031" s="24" t="s">
        <v>18450</v>
      </c>
      <c r="B14031" s="24" t="s">
        <v>18449</v>
      </c>
      <c r="C14031" s="25">
        <v>39</v>
      </c>
      <c r="D14031" s="24" t="s">
        <v>14167</v>
      </c>
      <c r="E14031" s="23" t="s">
        <v>21372</v>
      </c>
    </row>
    <row r="14032" spans="1:5">
      <c r="A14032" s="24" t="s">
        <v>18448</v>
      </c>
      <c r="B14032" s="24" t="s">
        <v>18447</v>
      </c>
      <c r="C14032" s="25">
        <v>46</v>
      </c>
      <c r="D14032" s="24" t="s">
        <v>13905</v>
      </c>
      <c r="E14032" s="23" t="s">
        <v>21372</v>
      </c>
    </row>
    <row r="14033" spans="1:5">
      <c r="A14033" s="24" t="s">
        <v>18446</v>
      </c>
      <c r="B14033" s="24" t="s">
        <v>18445</v>
      </c>
      <c r="C14033" s="25">
        <v>51</v>
      </c>
      <c r="D14033" s="24" t="s">
        <v>13890</v>
      </c>
      <c r="E14033" s="23" t="s">
        <v>21372</v>
      </c>
    </row>
    <row r="14034" spans="1:5">
      <c r="A14034" s="24" t="s">
        <v>18444</v>
      </c>
      <c r="B14034" s="24" t="s">
        <v>18443</v>
      </c>
      <c r="C14034" s="25">
        <v>49</v>
      </c>
      <c r="D14034" s="24" t="s">
        <v>13913</v>
      </c>
      <c r="E14034" s="23" t="s">
        <v>21372</v>
      </c>
    </row>
    <row r="14035" spans="1:5">
      <c r="A14035" s="24" t="s">
        <v>18442</v>
      </c>
      <c r="B14035" s="24" t="s">
        <v>18441</v>
      </c>
      <c r="C14035" s="25">
        <v>68</v>
      </c>
      <c r="D14035" s="24" t="s">
        <v>14167</v>
      </c>
      <c r="E14035" s="23" t="s">
        <v>21372</v>
      </c>
    </row>
    <row r="14036" spans="1:5">
      <c r="A14036" s="24" t="s">
        <v>18440</v>
      </c>
      <c r="B14036" s="24" t="s">
        <v>18439</v>
      </c>
      <c r="C14036" s="25">
        <v>35</v>
      </c>
      <c r="D14036" s="24" t="s">
        <v>13890</v>
      </c>
      <c r="E14036" s="23" t="s">
        <v>21372</v>
      </c>
    </row>
    <row r="14037" spans="1:5">
      <c r="A14037" s="24" t="s">
        <v>18438</v>
      </c>
      <c r="B14037" s="24" t="s">
        <v>18437</v>
      </c>
      <c r="C14037" s="25">
        <v>25</v>
      </c>
      <c r="D14037" s="24" t="s">
        <v>14062</v>
      </c>
      <c r="E14037" s="23" t="s">
        <v>21372</v>
      </c>
    </row>
    <row r="14038" spans="1:5">
      <c r="A14038" s="24" t="s">
        <v>18436</v>
      </c>
      <c r="B14038" s="24" t="s">
        <v>18435</v>
      </c>
      <c r="C14038" s="25">
        <v>18</v>
      </c>
      <c r="D14038" s="24" t="s">
        <v>14062</v>
      </c>
      <c r="E14038" s="23" t="s">
        <v>21372</v>
      </c>
    </row>
    <row r="14039" spans="1:5">
      <c r="A14039" s="24" t="s">
        <v>18434</v>
      </c>
      <c r="B14039" s="24" t="s">
        <v>18433</v>
      </c>
      <c r="C14039" s="25">
        <v>39.5</v>
      </c>
      <c r="D14039" s="24" t="s">
        <v>14062</v>
      </c>
      <c r="E14039" s="23" t="s">
        <v>21372</v>
      </c>
    </row>
    <row r="14040" spans="1:5">
      <c r="A14040" s="24" t="s">
        <v>18432</v>
      </c>
      <c r="B14040" s="24" t="s">
        <v>18431</v>
      </c>
      <c r="C14040" s="25">
        <v>39.5</v>
      </c>
      <c r="D14040" s="24" t="s">
        <v>13902</v>
      </c>
      <c r="E14040" s="23" t="s">
        <v>21372</v>
      </c>
    </row>
    <row r="14041" spans="1:5">
      <c r="A14041" s="24" t="s">
        <v>18430</v>
      </c>
      <c r="B14041" s="24" t="s">
        <v>18429</v>
      </c>
      <c r="C14041" s="25">
        <v>29</v>
      </c>
      <c r="D14041" s="24" t="s">
        <v>14062</v>
      </c>
      <c r="E14041" s="23" t="s">
        <v>21372</v>
      </c>
    </row>
    <row r="14042" spans="1:5">
      <c r="A14042" s="24" t="s">
        <v>18428</v>
      </c>
      <c r="B14042" s="24" t="s">
        <v>18427</v>
      </c>
      <c r="C14042" s="25">
        <v>49</v>
      </c>
      <c r="D14042" s="24" t="s">
        <v>13890</v>
      </c>
      <c r="E14042" s="23" t="s">
        <v>21372</v>
      </c>
    </row>
    <row r="14043" spans="1:5">
      <c r="A14043" s="24" t="s">
        <v>18426</v>
      </c>
      <c r="B14043" s="24" t="s">
        <v>18425</v>
      </c>
      <c r="C14043" s="25">
        <v>39</v>
      </c>
      <c r="D14043" s="24" t="s">
        <v>14002</v>
      </c>
      <c r="E14043" s="23" t="s">
        <v>21372</v>
      </c>
    </row>
    <row r="14044" spans="1:5">
      <c r="A14044" s="24" t="s">
        <v>18424</v>
      </c>
      <c r="B14044" s="24" t="s">
        <v>18423</v>
      </c>
      <c r="C14044" s="25">
        <v>36</v>
      </c>
      <c r="D14044" s="24" t="s">
        <v>14002</v>
      </c>
      <c r="E14044" s="23" t="s">
        <v>21372</v>
      </c>
    </row>
    <row r="14045" spans="1:5">
      <c r="A14045" s="24" t="s">
        <v>18422</v>
      </c>
      <c r="B14045" s="24" t="s">
        <v>18421</v>
      </c>
      <c r="C14045" s="25">
        <v>69.5</v>
      </c>
      <c r="D14045" s="24" t="s">
        <v>14062</v>
      </c>
      <c r="E14045" s="23" t="s">
        <v>21372</v>
      </c>
    </row>
    <row r="14046" spans="1:5">
      <c r="A14046" s="24" t="s">
        <v>18420</v>
      </c>
      <c r="B14046" s="24" t="s">
        <v>18419</v>
      </c>
      <c r="C14046" s="25">
        <v>28</v>
      </c>
      <c r="D14046" s="24" t="s">
        <v>14020</v>
      </c>
      <c r="E14046" s="23" t="s">
        <v>21372</v>
      </c>
    </row>
    <row r="14047" spans="1:5">
      <c r="A14047" s="24" t="s">
        <v>18418</v>
      </c>
      <c r="B14047" s="24" t="s">
        <v>18417</v>
      </c>
      <c r="C14047" s="25">
        <v>33</v>
      </c>
      <c r="D14047" s="24" t="s">
        <v>14020</v>
      </c>
      <c r="E14047" s="23" t="s">
        <v>21372</v>
      </c>
    </row>
    <row r="14048" spans="1:5">
      <c r="A14048" s="24" t="s">
        <v>18416</v>
      </c>
      <c r="B14048" s="24" t="s">
        <v>18415</v>
      </c>
      <c r="C14048" s="25">
        <v>38</v>
      </c>
      <c r="D14048" s="24" t="s">
        <v>13927</v>
      </c>
      <c r="E14048" s="23" t="s">
        <v>21372</v>
      </c>
    </row>
    <row r="14049" spans="1:5">
      <c r="A14049" s="24" t="s">
        <v>18414</v>
      </c>
      <c r="B14049" s="24" t="s">
        <v>18413</v>
      </c>
      <c r="C14049" s="25">
        <v>38</v>
      </c>
      <c r="D14049" s="24" t="s">
        <v>14167</v>
      </c>
      <c r="E14049" s="23" t="s">
        <v>21372</v>
      </c>
    </row>
    <row r="14050" spans="1:5">
      <c r="A14050" s="24" t="s">
        <v>18412</v>
      </c>
      <c r="B14050" s="24" t="s">
        <v>18411</v>
      </c>
      <c r="C14050" s="25">
        <v>39.5</v>
      </c>
      <c r="D14050" s="24" t="s">
        <v>13913</v>
      </c>
      <c r="E14050" s="23" t="s">
        <v>21372</v>
      </c>
    </row>
    <row r="14051" spans="1:5">
      <c r="A14051" s="24" t="s">
        <v>18410</v>
      </c>
      <c r="B14051" s="24" t="s">
        <v>18409</v>
      </c>
      <c r="C14051" s="25">
        <v>20</v>
      </c>
      <c r="D14051" s="24" t="s">
        <v>14002</v>
      </c>
      <c r="E14051" s="23" t="s">
        <v>21372</v>
      </c>
    </row>
    <row r="14052" spans="1:5">
      <c r="A14052" s="24" t="s">
        <v>18408</v>
      </c>
      <c r="B14052" s="24" t="s">
        <v>18407</v>
      </c>
      <c r="C14052" s="25">
        <v>49</v>
      </c>
      <c r="D14052" s="24" t="s">
        <v>13902</v>
      </c>
      <c r="E14052" s="23" t="s">
        <v>21372</v>
      </c>
    </row>
    <row r="14053" spans="1:5">
      <c r="A14053" s="24" t="s">
        <v>18406</v>
      </c>
      <c r="B14053" s="24" t="s">
        <v>18405</v>
      </c>
      <c r="C14053" s="25">
        <v>45</v>
      </c>
      <c r="D14053" s="24" t="s">
        <v>13902</v>
      </c>
      <c r="E14053" s="23" t="s">
        <v>21372</v>
      </c>
    </row>
    <row r="14054" spans="1:5">
      <c r="A14054" s="24" t="s">
        <v>18404</v>
      </c>
      <c r="B14054" s="24" t="s">
        <v>18403</v>
      </c>
      <c r="C14054" s="25">
        <v>25</v>
      </c>
      <c r="D14054" s="24" t="s">
        <v>13946</v>
      </c>
      <c r="E14054" s="23" t="s">
        <v>21372</v>
      </c>
    </row>
    <row r="14055" spans="1:5">
      <c r="A14055" s="24" t="s">
        <v>18402</v>
      </c>
      <c r="B14055" s="24" t="s">
        <v>18401</v>
      </c>
      <c r="C14055" s="25">
        <v>39</v>
      </c>
      <c r="D14055" s="24" t="s">
        <v>13946</v>
      </c>
      <c r="E14055" s="23" t="s">
        <v>21372</v>
      </c>
    </row>
    <row r="14056" spans="1:5">
      <c r="A14056" s="24" t="s">
        <v>18400</v>
      </c>
      <c r="B14056" s="24" t="s">
        <v>18399</v>
      </c>
      <c r="C14056" s="25">
        <v>39</v>
      </c>
      <c r="D14056" s="24" t="s">
        <v>13896</v>
      </c>
      <c r="E14056" s="23" t="s">
        <v>21372</v>
      </c>
    </row>
    <row r="14057" spans="1:5">
      <c r="A14057" s="24" t="s">
        <v>18398</v>
      </c>
      <c r="B14057" s="24" t="s">
        <v>18397</v>
      </c>
      <c r="C14057" s="25">
        <v>29</v>
      </c>
      <c r="D14057" s="24" t="s">
        <v>13946</v>
      </c>
      <c r="E14057" s="23" t="s">
        <v>21372</v>
      </c>
    </row>
    <row r="14058" spans="1:5">
      <c r="A14058" s="24" t="s">
        <v>18396</v>
      </c>
      <c r="B14058" s="24" t="s">
        <v>18395</v>
      </c>
      <c r="C14058" s="25">
        <v>39.5</v>
      </c>
      <c r="D14058" s="24" t="s">
        <v>13896</v>
      </c>
      <c r="E14058" s="23" t="s">
        <v>21372</v>
      </c>
    </row>
    <row r="14059" spans="1:5">
      <c r="A14059" s="24" t="s">
        <v>18394</v>
      </c>
      <c r="B14059" s="24" t="s">
        <v>18393</v>
      </c>
      <c r="C14059" s="25">
        <v>39</v>
      </c>
      <c r="D14059" s="24" t="s">
        <v>13896</v>
      </c>
      <c r="E14059" s="23" t="s">
        <v>21372</v>
      </c>
    </row>
    <row r="14060" spans="1:5">
      <c r="A14060" s="24" t="s">
        <v>18392</v>
      </c>
      <c r="B14060" s="24" t="s">
        <v>18391</v>
      </c>
      <c r="C14060" s="25">
        <v>19</v>
      </c>
      <c r="D14060" s="24" t="s">
        <v>14007</v>
      </c>
      <c r="E14060" s="23" t="s">
        <v>21372</v>
      </c>
    </row>
    <row r="14061" spans="1:5">
      <c r="A14061" s="24" t="s">
        <v>18390</v>
      </c>
      <c r="B14061" s="24" t="s">
        <v>18389</v>
      </c>
      <c r="C14061" s="25">
        <v>69</v>
      </c>
      <c r="D14061" s="24" t="s">
        <v>13946</v>
      </c>
      <c r="E14061" s="23" t="s">
        <v>21372</v>
      </c>
    </row>
    <row r="14062" spans="1:5">
      <c r="A14062" s="24" t="s">
        <v>18388</v>
      </c>
      <c r="B14062" s="24" t="s">
        <v>18387</v>
      </c>
      <c r="C14062" s="25">
        <v>29</v>
      </c>
      <c r="D14062" s="24" t="s">
        <v>13896</v>
      </c>
      <c r="E14062" s="23" t="s">
        <v>21372</v>
      </c>
    </row>
    <row r="14063" spans="1:5">
      <c r="A14063" s="24" t="s">
        <v>18386</v>
      </c>
      <c r="B14063" s="24" t="s">
        <v>18385</v>
      </c>
      <c r="C14063" s="25">
        <v>59</v>
      </c>
      <c r="D14063" s="24" t="s">
        <v>13902</v>
      </c>
      <c r="E14063" s="23" t="s">
        <v>21372</v>
      </c>
    </row>
    <row r="14064" spans="1:5">
      <c r="A14064" s="24" t="s">
        <v>18384</v>
      </c>
      <c r="B14064" s="24" t="s">
        <v>18383</v>
      </c>
      <c r="C14064" s="25">
        <v>22</v>
      </c>
      <c r="D14064" s="24" t="s">
        <v>13893</v>
      </c>
      <c r="E14064" s="23" t="s">
        <v>21372</v>
      </c>
    </row>
    <row r="14065" spans="1:5">
      <c r="A14065" s="24" t="s">
        <v>18382</v>
      </c>
      <c r="B14065" s="24" t="s">
        <v>18381</v>
      </c>
      <c r="C14065" s="25">
        <v>23</v>
      </c>
      <c r="D14065" s="24" t="s">
        <v>13896</v>
      </c>
      <c r="E14065" s="23" t="s">
        <v>21372</v>
      </c>
    </row>
    <row r="14066" spans="1:5">
      <c r="A14066" s="24" t="s">
        <v>18380</v>
      </c>
      <c r="B14066" s="24" t="s">
        <v>18379</v>
      </c>
      <c r="C14066" s="25">
        <v>49</v>
      </c>
      <c r="D14066" s="24" t="s">
        <v>14062</v>
      </c>
      <c r="E14066" s="23" t="s">
        <v>21372</v>
      </c>
    </row>
    <row r="14067" spans="1:5">
      <c r="A14067" s="24" t="s">
        <v>18378</v>
      </c>
      <c r="B14067" s="24" t="s">
        <v>18377</v>
      </c>
      <c r="C14067" s="25">
        <v>168</v>
      </c>
      <c r="D14067" s="24" t="s">
        <v>13902</v>
      </c>
      <c r="E14067" s="23" t="s">
        <v>21372</v>
      </c>
    </row>
    <row r="14068" spans="1:5">
      <c r="A14068" s="24" t="s">
        <v>18376</v>
      </c>
      <c r="B14068" s="24" t="s">
        <v>18375</v>
      </c>
      <c r="C14068" s="25">
        <v>22</v>
      </c>
      <c r="D14068" s="24" t="s">
        <v>13987</v>
      </c>
      <c r="E14068" s="23" t="s">
        <v>21372</v>
      </c>
    </row>
    <row r="14069" spans="1:5">
      <c r="A14069" s="24" t="s">
        <v>18374</v>
      </c>
      <c r="B14069" s="24" t="s">
        <v>18373</v>
      </c>
      <c r="C14069" s="25">
        <v>45</v>
      </c>
      <c r="D14069" s="24" t="s">
        <v>14167</v>
      </c>
      <c r="E14069" s="23" t="s">
        <v>21372</v>
      </c>
    </row>
    <row r="14070" spans="1:5">
      <c r="A14070" s="24" t="s">
        <v>18372</v>
      </c>
      <c r="B14070" s="24" t="s">
        <v>18371</v>
      </c>
      <c r="C14070" s="25">
        <v>168</v>
      </c>
      <c r="D14070" s="24" t="s">
        <v>13890</v>
      </c>
      <c r="E14070" s="23" t="s">
        <v>21372</v>
      </c>
    </row>
    <row r="14071" spans="1:5">
      <c r="A14071" s="24" t="s">
        <v>18370</v>
      </c>
      <c r="B14071" s="24" t="s">
        <v>18369</v>
      </c>
      <c r="C14071" s="25">
        <v>45</v>
      </c>
      <c r="D14071" s="24" t="s">
        <v>14062</v>
      </c>
      <c r="E14071" s="23" t="s">
        <v>21372</v>
      </c>
    </row>
    <row r="14072" spans="1:5">
      <c r="A14072" s="24" t="s">
        <v>18368</v>
      </c>
      <c r="B14072" s="24" t="s">
        <v>18367</v>
      </c>
      <c r="C14072" s="25">
        <v>35</v>
      </c>
      <c r="D14072" s="24" t="s">
        <v>14167</v>
      </c>
      <c r="E14072" s="23" t="s">
        <v>21372</v>
      </c>
    </row>
    <row r="14073" spans="1:5">
      <c r="A14073" s="24" t="s">
        <v>18366</v>
      </c>
      <c r="B14073" s="24" t="s">
        <v>18365</v>
      </c>
      <c r="C14073" s="25">
        <v>100</v>
      </c>
      <c r="D14073" s="24" t="s">
        <v>14002</v>
      </c>
      <c r="E14073" s="23" t="s">
        <v>21372</v>
      </c>
    </row>
    <row r="14074" spans="1:5">
      <c r="A14074" s="24" t="s">
        <v>18364</v>
      </c>
      <c r="B14074" s="24" t="s">
        <v>18363</v>
      </c>
      <c r="C14074" s="25">
        <v>75</v>
      </c>
      <c r="D14074" s="24" t="s">
        <v>14002</v>
      </c>
      <c r="E14074" s="23" t="s">
        <v>21372</v>
      </c>
    </row>
    <row r="14075" spans="1:5">
      <c r="A14075" s="24" t="s">
        <v>18362</v>
      </c>
      <c r="B14075" s="24" t="s">
        <v>18361</v>
      </c>
      <c r="C14075" s="25">
        <v>65</v>
      </c>
      <c r="D14075" s="24" t="s">
        <v>14002</v>
      </c>
      <c r="E14075" s="23" t="s">
        <v>21372</v>
      </c>
    </row>
    <row r="14076" spans="1:5">
      <c r="A14076" s="24" t="s">
        <v>18360</v>
      </c>
      <c r="B14076" s="24" t="s">
        <v>18359</v>
      </c>
      <c r="C14076" s="25">
        <v>46</v>
      </c>
      <c r="D14076" s="24" t="s">
        <v>14007</v>
      </c>
      <c r="E14076" s="23" t="s">
        <v>21372</v>
      </c>
    </row>
    <row r="14077" spans="1:5">
      <c r="A14077" s="24" t="s">
        <v>18358</v>
      </c>
      <c r="B14077" s="24" t="s">
        <v>18357</v>
      </c>
      <c r="C14077" s="25">
        <v>39.5</v>
      </c>
      <c r="D14077" s="24" t="s">
        <v>14062</v>
      </c>
      <c r="E14077" s="23" t="s">
        <v>21372</v>
      </c>
    </row>
    <row r="14078" spans="1:5">
      <c r="A14078" s="24" t="s">
        <v>18356</v>
      </c>
      <c r="B14078" s="24" t="s">
        <v>18355</v>
      </c>
      <c r="C14078" s="25">
        <v>29.5</v>
      </c>
      <c r="D14078" s="24" t="s">
        <v>14002</v>
      </c>
      <c r="E14078" s="23" t="s">
        <v>21372</v>
      </c>
    </row>
    <row r="14079" spans="1:5">
      <c r="A14079" s="24" t="s">
        <v>18354</v>
      </c>
      <c r="B14079" s="24" t="s">
        <v>18353</v>
      </c>
      <c r="C14079" s="25">
        <v>30</v>
      </c>
      <c r="D14079" s="24" t="s">
        <v>14167</v>
      </c>
      <c r="E14079" s="23" t="s">
        <v>21372</v>
      </c>
    </row>
    <row r="14080" spans="1:5">
      <c r="A14080" s="24" t="s">
        <v>18352</v>
      </c>
      <c r="B14080" s="24" t="s">
        <v>18351</v>
      </c>
      <c r="C14080" s="25">
        <v>42</v>
      </c>
      <c r="D14080" s="24" t="s">
        <v>14167</v>
      </c>
      <c r="E14080" s="23" t="s">
        <v>21372</v>
      </c>
    </row>
    <row r="14081" spans="1:5">
      <c r="A14081" s="24" t="s">
        <v>18350</v>
      </c>
      <c r="B14081" s="24" t="s">
        <v>18349</v>
      </c>
      <c r="C14081" s="25">
        <v>39</v>
      </c>
      <c r="D14081" s="24" t="s">
        <v>14002</v>
      </c>
      <c r="E14081" s="23" t="s">
        <v>21372</v>
      </c>
    </row>
    <row r="14082" spans="1:5">
      <c r="A14082" s="24" t="s">
        <v>18348</v>
      </c>
      <c r="B14082" s="24" t="s">
        <v>18347</v>
      </c>
      <c r="C14082" s="25">
        <v>168</v>
      </c>
      <c r="D14082" s="24" t="s">
        <v>13902</v>
      </c>
      <c r="E14082" s="23" t="s">
        <v>21372</v>
      </c>
    </row>
    <row r="14083" spans="1:5">
      <c r="A14083" s="24" t="s">
        <v>18346</v>
      </c>
      <c r="B14083" s="24" t="s">
        <v>18345</v>
      </c>
      <c r="C14083" s="25">
        <v>43</v>
      </c>
      <c r="D14083" s="24" t="s">
        <v>13890</v>
      </c>
      <c r="E14083" s="23" t="s">
        <v>21372</v>
      </c>
    </row>
    <row r="14084" spans="1:5">
      <c r="A14084" s="24" t="s">
        <v>18344</v>
      </c>
      <c r="B14084" s="24" t="s">
        <v>18343</v>
      </c>
      <c r="C14084" s="25">
        <v>76</v>
      </c>
      <c r="D14084" s="24" t="s">
        <v>14167</v>
      </c>
      <c r="E14084" s="23" t="s">
        <v>21372</v>
      </c>
    </row>
    <row r="14085" spans="1:5">
      <c r="A14085" s="24" t="s">
        <v>18342</v>
      </c>
      <c r="B14085" s="24" t="s">
        <v>18341</v>
      </c>
      <c r="C14085" s="25">
        <v>68</v>
      </c>
      <c r="D14085" s="24" t="s">
        <v>14002</v>
      </c>
      <c r="E14085" s="23" t="s">
        <v>21372</v>
      </c>
    </row>
    <row r="14086" spans="1:5">
      <c r="A14086" s="24" t="s">
        <v>18340</v>
      </c>
      <c r="B14086" s="24" t="s">
        <v>18339</v>
      </c>
      <c r="C14086" s="25">
        <v>29</v>
      </c>
      <c r="D14086" s="24" t="s">
        <v>14167</v>
      </c>
      <c r="E14086" s="23" t="s">
        <v>21372</v>
      </c>
    </row>
    <row r="14087" spans="1:5">
      <c r="A14087" s="24" t="s">
        <v>18338</v>
      </c>
      <c r="B14087" s="24" t="s">
        <v>18337</v>
      </c>
      <c r="C14087" s="25">
        <v>19</v>
      </c>
      <c r="D14087" s="24" t="s">
        <v>13927</v>
      </c>
      <c r="E14087" s="23" t="s">
        <v>21372</v>
      </c>
    </row>
    <row r="14088" spans="1:5">
      <c r="A14088" s="24" t="s">
        <v>18336</v>
      </c>
      <c r="B14088" s="24" t="s">
        <v>18335</v>
      </c>
      <c r="C14088" s="25">
        <v>60</v>
      </c>
      <c r="D14088" s="24" t="s">
        <v>14167</v>
      </c>
      <c r="E14088" s="23" t="s">
        <v>21372</v>
      </c>
    </row>
    <row r="14089" spans="1:5">
      <c r="A14089" s="24" t="s">
        <v>18334</v>
      </c>
      <c r="B14089" s="24" t="s">
        <v>18333</v>
      </c>
      <c r="C14089" s="25">
        <v>35</v>
      </c>
      <c r="D14089" s="24" t="s">
        <v>13946</v>
      </c>
      <c r="E14089" s="23" t="s">
        <v>21372</v>
      </c>
    </row>
    <row r="14090" spans="1:5">
      <c r="A14090" s="24" t="s">
        <v>18332</v>
      </c>
      <c r="B14090" s="24" t="s">
        <v>18331</v>
      </c>
      <c r="C14090" s="25">
        <v>32</v>
      </c>
      <c r="D14090" s="24" t="s">
        <v>13893</v>
      </c>
      <c r="E14090" s="23" t="s">
        <v>21372</v>
      </c>
    </row>
    <row r="14091" spans="1:5">
      <c r="A14091" s="24" t="s">
        <v>18330</v>
      </c>
      <c r="B14091" s="24" t="s">
        <v>18329</v>
      </c>
      <c r="C14091" s="25">
        <v>45</v>
      </c>
      <c r="D14091" s="24" t="s">
        <v>14002</v>
      </c>
      <c r="E14091" s="23" t="s">
        <v>21372</v>
      </c>
    </row>
    <row r="14092" spans="1:5">
      <c r="A14092" s="24" t="s">
        <v>18328</v>
      </c>
      <c r="B14092" s="24" t="s">
        <v>18327</v>
      </c>
      <c r="C14092" s="25">
        <v>42</v>
      </c>
      <c r="D14092" s="24" t="s">
        <v>14002</v>
      </c>
      <c r="E14092" s="23" t="s">
        <v>21372</v>
      </c>
    </row>
    <row r="14093" spans="1:5">
      <c r="A14093" s="24" t="s">
        <v>18326</v>
      </c>
      <c r="B14093" s="24" t="s">
        <v>18325</v>
      </c>
      <c r="C14093" s="25">
        <v>60</v>
      </c>
      <c r="D14093" s="24" t="s">
        <v>14007</v>
      </c>
      <c r="E14093" s="23" t="s">
        <v>21372</v>
      </c>
    </row>
    <row r="14094" spans="1:5">
      <c r="A14094" s="24" t="s">
        <v>18324</v>
      </c>
      <c r="B14094" s="24" t="s">
        <v>18323</v>
      </c>
      <c r="C14094" s="25">
        <v>56</v>
      </c>
      <c r="D14094" s="24" t="s">
        <v>13893</v>
      </c>
      <c r="E14094" s="23" t="s">
        <v>21372</v>
      </c>
    </row>
    <row r="14095" spans="1:5">
      <c r="A14095" s="24" t="s">
        <v>18322</v>
      </c>
      <c r="B14095" s="24" t="s">
        <v>18321</v>
      </c>
      <c r="C14095" s="25">
        <v>33</v>
      </c>
      <c r="D14095" s="24" t="s">
        <v>13910</v>
      </c>
      <c r="E14095" s="23" t="s">
        <v>21372</v>
      </c>
    </row>
    <row r="14096" spans="1:5">
      <c r="A14096" s="24" t="s">
        <v>18320</v>
      </c>
      <c r="B14096" s="24" t="s">
        <v>18319</v>
      </c>
      <c r="C14096" s="25">
        <v>39</v>
      </c>
      <c r="D14096" s="24" t="s">
        <v>13987</v>
      </c>
      <c r="E14096" s="23" t="s">
        <v>21372</v>
      </c>
    </row>
    <row r="14097" spans="1:5">
      <c r="A14097" s="24" t="s">
        <v>18318</v>
      </c>
      <c r="B14097" s="24" t="s">
        <v>18317</v>
      </c>
      <c r="C14097" s="25">
        <v>39.5</v>
      </c>
      <c r="D14097" s="24" t="s">
        <v>14062</v>
      </c>
      <c r="E14097" s="23" t="s">
        <v>21372</v>
      </c>
    </row>
    <row r="14098" spans="1:5">
      <c r="A14098" s="24" t="s">
        <v>18316</v>
      </c>
      <c r="B14098" s="24" t="s">
        <v>18315</v>
      </c>
      <c r="C14098" s="25">
        <v>43</v>
      </c>
      <c r="D14098" s="24" t="s">
        <v>13905</v>
      </c>
      <c r="E14098" s="23" t="s">
        <v>21372</v>
      </c>
    </row>
    <row r="14099" spans="1:5">
      <c r="A14099" s="24" t="s">
        <v>18314</v>
      </c>
      <c r="B14099" s="24" t="s">
        <v>18313</v>
      </c>
      <c r="C14099" s="25">
        <v>48</v>
      </c>
      <c r="D14099" s="24" t="s">
        <v>13890</v>
      </c>
      <c r="E14099" s="23" t="s">
        <v>21372</v>
      </c>
    </row>
    <row r="14100" spans="1:5">
      <c r="A14100" s="24" t="s">
        <v>18312</v>
      </c>
      <c r="B14100" s="24" t="s">
        <v>18311</v>
      </c>
      <c r="C14100" s="25">
        <v>65</v>
      </c>
      <c r="D14100" s="24" t="s">
        <v>13905</v>
      </c>
      <c r="E14100" s="23" t="s">
        <v>21372</v>
      </c>
    </row>
    <row r="14101" spans="1:5">
      <c r="A14101" s="24" t="s">
        <v>18310</v>
      </c>
      <c r="B14101" s="24" t="s">
        <v>18309</v>
      </c>
      <c r="C14101" s="25">
        <v>45</v>
      </c>
      <c r="D14101" s="24" t="s">
        <v>13987</v>
      </c>
      <c r="E14101" s="23" t="s">
        <v>21372</v>
      </c>
    </row>
    <row r="14102" spans="1:5">
      <c r="A14102" s="24" t="s">
        <v>18308</v>
      </c>
      <c r="B14102" s="24" t="s">
        <v>18307</v>
      </c>
      <c r="C14102" s="25">
        <v>65</v>
      </c>
      <c r="D14102" s="24" t="s">
        <v>13910</v>
      </c>
      <c r="E14102" s="23" t="s">
        <v>21372</v>
      </c>
    </row>
    <row r="14103" spans="1:5">
      <c r="A14103" s="24" t="s">
        <v>18306</v>
      </c>
      <c r="B14103" s="24" t="s">
        <v>18305</v>
      </c>
      <c r="C14103" s="25">
        <v>45</v>
      </c>
      <c r="D14103" s="24" t="s">
        <v>13905</v>
      </c>
      <c r="E14103" s="23" t="s">
        <v>21372</v>
      </c>
    </row>
    <row r="14104" spans="1:5">
      <c r="A14104" s="24" t="s">
        <v>18304</v>
      </c>
      <c r="B14104" s="24" t="s">
        <v>18303</v>
      </c>
      <c r="C14104" s="25">
        <v>45</v>
      </c>
      <c r="D14104" s="24" t="s">
        <v>13905</v>
      </c>
      <c r="E14104" s="23" t="s">
        <v>21372</v>
      </c>
    </row>
    <row r="14105" spans="1:5">
      <c r="A14105" s="24" t="s">
        <v>18302</v>
      </c>
      <c r="B14105" s="24" t="s">
        <v>18301</v>
      </c>
      <c r="C14105" s="25">
        <v>49</v>
      </c>
      <c r="D14105" s="24" t="s">
        <v>13893</v>
      </c>
      <c r="E14105" s="23" t="s">
        <v>21372</v>
      </c>
    </row>
    <row r="14106" spans="1:5">
      <c r="A14106" s="24" t="s">
        <v>18300</v>
      </c>
      <c r="B14106" s="24" t="s">
        <v>18299</v>
      </c>
      <c r="C14106" s="25">
        <v>29</v>
      </c>
      <c r="D14106" s="24" t="s">
        <v>13987</v>
      </c>
      <c r="E14106" s="23" t="s">
        <v>21372</v>
      </c>
    </row>
    <row r="14107" spans="1:5">
      <c r="A14107" s="24" t="s">
        <v>18298</v>
      </c>
      <c r="B14107" s="24" t="s">
        <v>18297</v>
      </c>
      <c r="C14107" s="25">
        <v>34.5</v>
      </c>
      <c r="D14107" s="24" t="s">
        <v>13905</v>
      </c>
      <c r="E14107" s="23" t="s">
        <v>21372</v>
      </c>
    </row>
    <row r="14108" spans="1:5">
      <c r="A14108" s="24" t="s">
        <v>18296</v>
      </c>
      <c r="B14108" s="24" t="s">
        <v>18295</v>
      </c>
      <c r="C14108" s="25">
        <v>46</v>
      </c>
      <c r="D14108" s="24" t="s">
        <v>13893</v>
      </c>
      <c r="E14108" s="23" t="s">
        <v>21372</v>
      </c>
    </row>
    <row r="14109" spans="1:5">
      <c r="A14109" s="24" t="s">
        <v>18294</v>
      </c>
      <c r="B14109" s="24" t="s">
        <v>18293</v>
      </c>
      <c r="C14109" s="25">
        <v>38</v>
      </c>
      <c r="D14109" s="24" t="s">
        <v>13902</v>
      </c>
      <c r="E14109" s="23" t="s">
        <v>21372</v>
      </c>
    </row>
    <row r="14110" spans="1:5">
      <c r="A14110" s="24" t="s">
        <v>18292</v>
      </c>
      <c r="B14110" s="24" t="s">
        <v>18291</v>
      </c>
      <c r="C14110" s="25">
        <v>35</v>
      </c>
      <c r="D14110" s="24" t="s">
        <v>13987</v>
      </c>
      <c r="E14110" s="23" t="s">
        <v>21372</v>
      </c>
    </row>
    <row r="14111" spans="1:5">
      <c r="A14111" s="24" t="s">
        <v>18290</v>
      </c>
      <c r="B14111" s="24" t="s">
        <v>18289</v>
      </c>
      <c r="C14111" s="25">
        <v>39</v>
      </c>
      <c r="D14111" s="24" t="s">
        <v>13893</v>
      </c>
      <c r="E14111" s="23" t="s">
        <v>21372</v>
      </c>
    </row>
    <row r="14112" spans="1:5">
      <c r="A14112" s="24" t="s">
        <v>18288</v>
      </c>
      <c r="B14112" s="24" t="s">
        <v>18287</v>
      </c>
      <c r="C14112" s="25">
        <v>35.799999999999997</v>
      </c>
      <c r="D14112" s="24" t="s">
        <v>13893</v>
      </c>
      <c r="E14112" s="23" t="s">
        <v>21372</v>
      </c>
    </row>
    <row r="14113" spans="1:5">
      <c r="A14113" s="24" t="s">
        <v>18286</v>
      </c>
      <c r="B14113" s="24" t="s">
        <v>18285</v>
      </c>
      <c r="C14113" s="25">
        <v>32</v>
      </c>
      <c r="D14113" s="24" t="s">
        <v>13987</v>
      </c>
      <c r="E14113" s="23" t="s">
        <v>21372</v>
      </c>
    </row>
    <row r="14114" spans="1:5">
      <c r="A14114" s="24" t="s">
        <v>18284</v>
      </c>
      <c r="B14114" s="24" t="s">
        <v>18283</v>
      </c>
      <c r="C14114" s="25">
        <v>45</v>
      </c>
      <c r="D14114" s="24" t="s">
        <v>13987</v>
      </c>
      <c r="E14114" s="23" t="s">
        <v>21372</v>
      </c>
    </row>
    <row r="14115" spans="1:5">
      <c r="A14115" s="24" t="s">
        <v>18282</v>
      </c>
      <c r="B14115" s="24" t="s">
        <v>18281</v>
      </c>
      <c r="C14115" s="25">
        <v>50</v>
      </c>
      <c r="D14115" s="24" t="s">
        <v>13987</v>
      </c>
      <c r="E14115" s="23" t="s">
        <v>21372</v>
      </c>
    </row>
    <row r="14116" spans="1:5">
      <c r="A14116" s="24" t="s">
        <v>18280</v>
      </c>
      <c r="B14116" s="24" t="s">
        <v>18279</v>
      </c>
      <c r="C14116" s="25">
        <v>35</v>
      </c>
      <c r="D14116" s="24" t="s">
        <v>13987</v>
      </c>
      <c r="E14116" s="23" t="s">
        <v>21372</v>
      </c>
    </row>
    <row r="14117" spans="1:5">
      <c r="A14117" s="24" t="s">
        <v>18278</v>
      </c>
      <c r="B14117" s="24" t="s">
        <v>18277</v>
      </c>
      <c r="C14117" s="25">
        <v>39</v>
      </c>
      <c r="D14117" s="24" t="s">
        <v>13893</v>
      </c>
      <c r="E14117" s="23" t="s">
        <v>21372</v>
      </c>
    </row>
    <row r="14118" spans="1:5">
      <c r="A14118" s="24" t="s">
        <v>18276</v>
      </c>
      <c r="B14118" s="24" t="s">
        <v>18275</v>
      </c>
      <c r="C14118" s="25">
        <v>59</v>
      </c>
      <c r="D14118" s="24" t="s">
        <v>13893</v>
      </c>
      <c r="E14118" s="23" t="s">
        <v>21372</v>
      </c>
    </row>
    <row r="14119" spans="1:5">
      <c r="A14119" s="24" t="s">
        <v>18274</v>
      </c>
      <c r="B14119" s="24" t="s">
        <v>18273</v>
      </c>
      <c r="C14119" s="25">
        <v>49</v>
      </c>
      <c r="D14119" s="24" t="s">
        <v>13987</v>
      </c>
      <c r="E14119" s="23" t="s">
        <v>21372</v>
      </c>
    </row>
    <row r="14120" spans="1:5">
      <c r="A14120" s="24" t="s">
        <v>18272</v>
      </c>
      <c r="B14120" s="24" t="s">
        <v>18271</v>
      </c>
      <c r="C14120" s="25">
        <v>48</v>
      </c>
      <c r="D14120" s="24" t="s">
        <v>13987</v>
      </c>
      <c r="E14120" s="23" t="s">
        <v>21372</v>
      </c>
    </row>
    <row r="14121" spans="1:5">
      <c r="A14121" s="24" t="s">
        <v>18270</v>
      </c>
      <c r="B14121" s="24" t="s">
        <v>18269</v>
      </c>
      <c r="C14121" s="25">
        <v>86</v>
      </c>
      <c r="D14121" s="24" t="s">
        <v>13987</v>
      </c>
      <c r="E14121" s="23" t="s">
        <v>21372</v>
      </c>
    </row>
    <row r="14122" spans="1:5">
      <c r="A14122" s="24" t="s">
        <v>18268</v>
      </c>
      <c r="B14122" s="24" t="s">
        <v>18267</v>
      </c>
      <c r="C14122" s="25">
        <v>35</v>
      </c>
      <c r="D14122" s="24" t="s">
        <v>13987</v>
      </c>
      <c r="E14122" s="23" t="s">
        <v>21372</v>
      </c>
    </row>
    <row r="14123" spans="1:5">
      <c r="A14123" s="24" t="s">
        <v>18266</v>
      </c>
      <c r="B14123" s="24" t="s">
        <v>18265</v>
      </c>
      <c r="C14123" s="25">
        <v>38</v>
      </c>
      <c r="D14123" s="24" t="s">
        <v>14002</v>
      </c>
      <c r="E14123" s="23" t="s">
        <v>21372</v>
      </c>
    </row>
    <row r="14124" spans="1:5">
      <c r="A14124" s="24" t="s">
        <v>18264</v>
      </c>
      <c r="B14124" s="24" t="s">
        <v>18263</v>
      </c>
      <c r="C14124" s="25">
        <v>49</v>
      </c>
      <c r="D14124" s="24" t="s">
        <v>13987</v>
      </c>
      <c r="E14124" s="23" t="s">
        <v>21372</v>
      </c>
    </row>
    <row r="14125" spans="1:5">
      <c r="A14125" s="24" t="s">
        <v>18262</v>
      </c>
      <c r="B14125" s="24" t="s">
        <v>18261</v>
      </c>
      <c r="C14125" s="25">
        <v>49</v>
      </c>
      <c r="D14125" s="24" t="s">
        <v>13987</v>
      </c>
      <c r="E14125" s="23" t="s">
        <v>21372</v>
      </c>
    </row>
    <row r="14126" spans="1:5">
      <c r="A14126" s="24" t="s">
        <v>18260</v>
      </c>
      <c r="B14126" s="24" t="s">
        <v>18259</v>
      </c>
      <c r="C14126" s="25">
        <v>49</v>
      </c>
      <c r="D14126" s="24" t="s">
        <v>13987</v>
      </c>
      <c r="E14126" s="23" t="s">
        <v>21372</v>
      </c>
    </row>
    <row r="14127" spans="1:5">
      <c r="A14127" s="24" t="s">
        <v>18258</v>
      </c>
      <c r="B14127" s="24" t="s">
        <v>18257</v>
      </c>
      <c r="C14127" s="25">
        <v>28</v>
      </c>
      <c r="D14127" s="24" t="s">
        <v>13987</v>
      </c>
      <c r="E14127" s="23" t="s">
        <v>21372</v>
      </c>
    </row>
    <row r="14128" spans="1:5">
      <c r="A14128" s="24" t="s">
        <v>18256</v>
      </c>
      <c r="B14128" s="24" t="s">
        <v>18255</v>
      </c>
      <c r="C14128" s="25">
        <v>29</v>
      </c>
      <c r="D14128" s="24" t="s">
        <v>13987</v>
      </c>
      <c r="E14128" s="23" t="s">
        <v>21372</v>
      </c>
    </row>
    <row r="14129" spans="1:5">
      <c r="A14129" s="24" t="s">
        <v>18254</v>
      </c>
      <c r="B14129" s="24" t="s">
        <v>18253</v>
      </c>
      <c r="C14129" s="25">
        <v>39</v>
      </c>
      <c r="D14129" s="24" t="s">
        <v>13905</v>
      </c>
      <c r="E14129" s="23" t="s">
        <v>21372</v>
      </c>
    </row>
    <row r="14130" spans="1:5">
      <c r="A14130" s="24" t="s">
        <v>18252</v>
      </c>
      <c r="B14130" s="24" t="s">
        <v>18251</v>
      </c>
      <c r="C14130" s="25">
        <v>39</v>
      </c>
      <c r="D14130" s="24" t="s">
        <v>13927</v>
      </c>
      <c r="E14130" s="23" t="s">
        <v>21372</v>
      </c>
    </row>
    <row r="14131" spans="1:5">
      <c r="A14131" s="24" t="s">
        <v>18250</v>
      </c>
      <c r="B14131" s="24" t="s">
        <v>18249</v>
      </c>
      <c r="C14131" s="25">
        <v>39</v>
      </c>
      <c r="D14131" s="24" t="s">
        <v>13910</v>
      </c>
      <c r="E14131" s="23" t="s">
        <v>21372</v>
      </c>
    </row>
    <row r="14132" spans="1:5">
      <c r="A14132" s="24" t="s">
        <v>18248</v>
      </c>
      <c r="B14132" s="24" t="s">
        <v>18247</v>
      </c>
      <c r="C14132" s="25">
        <v>38</v>
      </c>
      <c r="D14132" s="24" t="s">
        <v>13896</v>
      </c>
      <c r="E14132" s="23" t="s">
        <v>21372</v>
      </c>
    </row>
    <row r="14133" spans="1:5">
      <c r="A14133" s="24" t="s">
        <v>18246</v>
      </c>
      <c r="B14133" s="24" t="s">
        <v>18245</v>
      </c>
      <c r="C14133" s="25">
        <v>45</v>
      </c>
      <c r="D14133" s="24" t="s">
        <v>13946</v>
      </c>
      <c r="E14133" s="23" t="s">
        <v>21372</v>
      </c>
    </row>
    <row r="14134" spans="1:5">
      <c r="A14134" s="24" t="s">
        <v>18244</v>
      </c>
      <c r="B14134" s="24" t="s">
        <v>18243</v>
      </c>
      <c r="C14134" s="25">
        <v>35</v>
      </c>
      <c r="D14134" s="24" t="s">
        <v>13890</v>
      </c>
      <c r="E14134" s="23" t="s">
        <v>21372</v>
      </c>
    </row>
    <row r="14135" spans="1:5">
      <c r="A14135" s="24" t="s">
        <v>18242</v>
      </c>
      <c r="B14135" s="24" t="s">
        <v>18241</v>
      </c>
      <c r="C14135" s="25">
        <v>19</v>
      </c>
      <c r="D14135" s="24" t="s">
        <v>13946</v>
      </c>
      <c r="E14135" s="23" t="s">
        <v>21372</v>
      </c>
    </row>
    <row r="14136" spans="1:5">
      <c r="A14136" s="24" t="s">
        <v>18240</v>
      </c>
      <c r="B14136" s="24" t="s">
        <v>18239</v>
      </c>
      <c r="C14136" s="25">
        <v>19</v>
      </c>
      <c r="D14136" s="24" t="s">
        <v>13946</v>
      </c>
      <c r="E14136" s="23" t="s">
        <v>21372</v>
      </c>
    </row>
    <row r="14137" spans="1:5">
      <c r="A14137" s="24" t="s">
        <v>18238</v>
      </c>
      <c r="B14137" s="24" t="s">
        <v>18237</v>
      </c>
      <c r="C14137" s="25">
        <v>29</v>
      </c>
      <c r="D14137" s="24" t="s">
        <v>13946</v>
      </c>
      <c r="E14137" s="23" t="s">
        <v>21372</v>
      </c>
    </row>
    <row r="14138" spans="1:5">
      <c r="A14138" s="24" t="s">
        <v>18236</v>
      </c>
      <c r="B14138" s="24" t="s">
        <v>18235</v>
      </c>
      <c r="C14138" s="25">
        <v>60</v>
      </c>
      <c r="D14138" s="24" t="s">
        <v>13987</v>
      </c>
      <c r="E14138" s="23" t="s">
        <v>21372</v>
      </c>
    </row>
    <row r="14139" spans="1:5">
      <c r="A14139" s="24" t="s">
        <v>18234</v>
      </c>
      <c r="B14139" s="24" t="s">
        <v>18233</v>
      </c>
      <c r="C14139" s="25">
        <v>68</v>
      </c>
      <c r="D14139" s="24" t="s">
        <v>13987</v>
      </c>
      <c r="E14139" s="23" t="s">
        <v>21372</v>
      </c>
    </row>
    <row r="14140" spans="1:5">
      <c r="A14140" s="24" t="s">
        <v>18232</v>
      </c>
      <c r="B14140" s="24" t="s">
        <v>18231</v>
      </c>
      <c r="C14140" s="25">
        <v>35</v>
      </c>
      <c r="D14140" s="24" t="s">
        <v>13910</v>
      </c>
      <c r="E14140" s="23" t="s">
        <v>21372</v>
      </c>
    </row>
    <row r="14141" spans="1:5">
      <c r="A14141" s="24" t="s">
        <v>18230</v>
      </c>
      <c r="B14141" s="24" t="s">
        <v>18229</v>
      </c>
      <c r="C14141" s="25">
        <v>19</v>
      </c>
      <c r="D14141" s="24" t="s">
        <v>13946</v>
      </c>
      <c r="E14141" s="23" t="s">
        <v>21372</v>
      </c>
    </row>
    <row r="14142" spans="1:5">
      <c r="A14142" s="24" t="s">
        <v>18228</v>
      </c>
      <c r="B14142" s="24" t="s">
        <v>18227</v>
      </c>
      <c r="C14142" s="25">
        <v>39.799999999999997</v>
      </c>
      <c r="D14142" s="24" t="s">
        <v>13910</v>
      </c>
      <c r="E14142" s="23" t="s">
        <v>21372</v>
      </c>
    </row>
    <row r="14143" spans="1:5">
      <c r="A14143" s="24" t="s">
        <v>18226</v>
      </c>
      <c r="B14143" s="24" t="s">
        <v>18225</v>
      </c>
      <c r="C14143" s="25">
        <v>39</v>
      </c>
      <c r="D14143" s="24" t="s">
        <v>13987</v>
      </c>
      <c r="E14143" s="23" t="s">
        <v>21372</v>
      </c>
    </row>
    <row r="14144" spans="1:5">
      <c r="A14144" s="24" t="s">
        <v>18224</v>
      </c>
      <c r="B14144" s="24" t="s">
        <v>18223</v>
      </c>
      <c r="C14144" s="25">
        <v>29.5</v>
      </c>
      <c r="D14144" s="24" t="s">
        <v>14062</v>
      </c>
      <c r="E14144" s="23" t="s">
        <v>21372</v>
      </c>
    </row>
    <row r="14145" spans="1:5">
      <c r="A14145" s="24" t="s">
        <v>18222</v>
      </c>
      <c r="B14145" s="24" t="s">
        <v>18221</v>
      </c>
      <c r="C14145" s="25">
        <v>68</v>
      </c>
      <c r="D14145" s="24" t="s">
        <v>13910</v>
      </c>
      <c r="E14145" s="23" t="s">
        <v>21372</v>
      </c>
    </row>
    <row r="14146" spans="1:5">
      <c r="A14146" s="24" t="s">
        <v>18220</v>
      </c>
      <c r="B14146" s="24" t="s">
        <v>18219</v>
      </c>
      <c r="C14146" s="25">
        <v>36</v>
      </c>
      <c r="D14146" s="24" t="s">
        <v>13902</v>
      </c>
      <c r="E14146" s="23" t="s">
        <v>21372</v>
      </c>
    </row>
    <row r="14147" spans="1:5">
      <c r="A14147" s="24" t="s">
        <v>18218</v>
      </c>
      <c r="B14147" s="24" t="s">
        <v>18217</v>
      </c>
      <c r="C14147" s="25">
        <v>49.8</v>
      </c>
      <c r="D14147" s="24" t="s">
        <v>13927</v>
      </c>
      <c r="E14147" s="23" t="s">
        <v>21372</v>
      </c>
    </row>
    <row r="14148" spans="1:5">
      <c r="A14148" s="24" t="s">
        <v>18216</v>
      </c>
      <c r="B14148" s="24" t="s">
        <v>18215</v>
      </c>
      <c r="C14148" s="25">
        <v>39.9</v>
      </c>
      <c r="D14148" s="24" t="s">
        <v>13902</v>
      </c>
      <c r="E14148" s="23" t="s">
        <v>21372</v>
      </c>
    </row>
    <row r="14149" spans="1:5">
      <c r="A14149" s="24" t="s">
        <v>18214</v>
      </c>
      <c r="B14149" s="24" t="s">
        <v>18213</v>
      </c>
      <c r="C14149" s="25">
        <v>29</v>
      </c>
      <c r="D14149" s="24" t="s">
        <v>13902</v>
      </c>
      <c r="E14149" s="23" t="s">
        <v>21372</v>
      </c>
    </row>
    <row r="14150" spans="1:5">
      <c r="A14150" s="24" t="s">
        <v>18212</v>
      </c>
      <c r="B14150" s="24" t="s">
        <v>18211</v>
      </c>
      <c r="C14150" s="25">
        <v>30</v>
      </c>
      <c r="D14150" s="24" t="s">
        <v>13902</v>
      </c>
      <c r="E14150" s="23" t="s">
        <v>21372</v>
      </c>
    </row>
    <row r="14151" spans="1:5">
      <c r="A14151" s="24" t="s">
        <v>18210</v>
      </c>
      <c r="B14151" s="24" t="s">
        <v>18209</v>
      </c>
      <c r="C14151" s="25">
        <v>35</v>
      </c>
      <c r="D14151" s="24" t="s">
        <v>13927</v>
      </c>
      <c r="E14151" s="23" t="s">
        <v>21372</v>
      </c>
    </row>
    <row r="14152" spans="1:5">
      <c r="A14152" s="24" t="s">
        <v>18208</v>
      </c>
      <c r="B14152" s="24" t="s">
        <v>18207</v>
      </c>
      <c r="C14152" s="25">
        <v>49.5</v>
      </c>
      <c r="D14152" s="24" t="s">
        <v>14062</v>
      </c>
      <c r="E14152" s="23" t="s">
        <v>21372</v>
      </c>
    </row>
    <row r="14153" spans="1:5">
      <c r="A14153" s="24" t="s">
        <v>18206</v>
      </c>
      <c r="B14153" s="24" t="s">
        <v>18205</v>
      </c>
      <c r="C14153" s="25">
        <v>45</v>
      </c>
      <c r="D14153" s="24" t="s">
        <v>13890</v>
      </c>
      <c r="E14153" s="23" t="s">
        <v>21372</v>
      </c>
    </row>
    <row r="14154" spans="1:5">
      <c r="A14154" s="24" t="s">
        <v>18204</v>
      </c>
      <c r="B14154" s="24" t="s">
        <v>18203</v>
      </c>
      <c r="C14154" s="25">
        <v>43</v>
      </c>
      <c r="D14154" s="24" t="s">
        <v>13896</v>
      </c>
      <c r="E14154" s="23" t="s">
        <v>21372</v>
      </c>
    </row>
    <row r="14155" spans="1:5">
      <c r="A14155" s="24" t="s">
        <v>18202</v>
      </c>
      <c r="B14155" s="24" t="s">
        <v>18201</v>
      </c>
      <c r="C14155" s="25">
        <v>50</v>
      </c>
      <c r="D14155" s="24" t="s">
        <v>13927</v>
      </c>
      <c r="E14155" s="23" t="s">
        <v>21372</v>
      </c>
    </row>
    <row r="14156" spans="1:5">
      <c r="A14156" s="24" t="s">
        <v>18200</v>
      </c>
      <c r="B14156" s="24" t="s">
        <v>18199</v>
      </c>
      <c r="C14156" s="25">
        <v>25</v>
      </c>
      <c r="D14156" s="24" t="s">
        <v>13946</v>
      </c>
      <c r="E14156" s="23" t="s">
        <v>21372</v>
      </c>
    </row>
    <row r="14157" spans="1:5">
      <c r="A14157" s="24" t="s">
        <v>18198</v>
      </c>
      <c r="B14157" s="24" t="s">
        <v>18197</v>
      </c>
      <c r="C14157" s="25">
        <v>42</v>
      </c>
      <c r="D14157" s="24" t="s">
        <v>13946</v>
      </c>
      <c r="E14157" s="23" t="s">
        <v>21372</v>
      </c>
    </row>
    <row r="14158" spans="1:5">
      <c r="A14158" s="24" t="s">
        <v>18196</v>
      </c>
      <c r="B14158" s="24" t="s">
        <v>18195</v>
      </c>
      <c r="C14158" s="25">
        <v>36</v>
      </c>
      <c r="D14158" s="24" t="s">
        <v>13899</v>
      </c>
      <c r="E14158" s="23" t="s">
        <v>21372</v>
      </c>
    </row>
    <row r="14159" spans="1:5">
      <c r="A14159" s="24" t="s">
        <v>18194</v>
      </c>
      <c r="B14159" s="24" t="s">
        <v>18193</v>
      </c>
      <c r="C14159" s="25">
        <v>39</v>
      </c>
      <c r="D14159" s="24" t="s">
        <v>13896</v>
      </c>
      <c r="E14159" s="23" t="s">
        <v>21372</v>
      </c>
    </row>
    <row r="14160" spans="1:5">
      <c r="A14160" s="24" t="s">
        <v>18192</v>
      </c>
      <c r="B14160" s="24" t="s">
        <v>18191</v>
      </c>
      <c r="C14160" s="25">
        <v>39</v>
      </c>
      <c r="D14160" s="24" t="s">
        <v>13896</v>
      </c>
      <c r="E14160" s="23" t="s">
        <v>21372</v>
      </c>
    </row>
    <row r="14161" spans="1:5">
      <c r="A14161" s="24" t="s">
        <v>18190</v>
      </c>
      <c r="B14161" s="24" t="s">
        <v>18189</v>
      </c>
      <c r="C14161" s="25">
        <v>49</v>
      </c>
      <c r="D14161" s="24" t="s">
        <v>13899</v>
      </c>
      <c r="E14161" s="23" t="s">
        <v>21372</v>
      </c>
    </row>
    <row r="14162" spans="1:5">
      <c r="A14162" s="24" t="s">
        <v>18188</v>
      </c>
      <c r="B14162" s="24" t="s">
        <v>18187</v>
      </c>
      <c r="C14162" s="25">
        <v>49</v>
      </c>
      <c r="D14162" s="24" t="s">
        <v>13899</v>
      </c>
      <c r="E14162" s="23" t="s">
        <v>21372</v>
      </c>
    </row>
    <row r="14163" spans="1:5">
      <c r="A14163" s="24" t="s">
        <v>18186</v>
      </c>
      <c r="B14163" s="24" t="s">
        <v>18185</v>
      </c>
      <c r="C14163" s="25">
        <v>49</v>
      </c>
      <c r="D14163" s="24" t="s">
        <v>13899</v>
      </c>
      <c r="E14163" s="23" t="s">
        <v>21372</v>
      </c>
    </row>
    <row r="14164" spans="1:5">
      <c r="A14164" s="24" t="s">
        <v>18184</v>
      </c>
      <c r="B14164" s="24" t="s">
        <v>18183</v>
      </c>
      <c r="C14164" s="25">
        <v>49</v>
      </c>
      <c r="D14164" s="24" t="s">
        <v>13899</v>
      </c>
      <c r="E14164" s="23" t="s">
        <v>21372</v>
      </c>
    </row>
    <row r="14165" spans="1:5">
      <c r="A14165" s="24" t="s">
        <v>18182</v>
      </c>
      <c r="B14165" s="24" t="s">
        <v>18181</v>
      </c>
      <c r="C14165" s="25">
        <v>29</v>
      </c>
      <c r="D14165" s="24" t="s">
        <v>13899</v>
      </c>
      <c r="E14165" s="23" t="s">
        <v>21372</v>
      </c>
    </row>
    <row r="14166" spans="1:5">
      <c r="A14166" s="24" t="s">
        <v>18180</v>
      </c>
      <c r="B14166" s="24" t="s">
        <v>18179</v>
      </c>
      <c r="C14166" s="25">
        <v>19.5</v>
      </c>
      <c r="D14166" s="24" t="s">
        <v>13899</v>
      </c>
      <c r="E14166" s="23" t="s">
        <v>21372</v>
      </c>
    </row>
    <row r="14167" spans="1:5">
      <c r="A14167" s="24" t="s">
        <v>18178</v>
      </c>
      <c r="B14167" s="24" t="s">
        <v>18177</v>
      </c>
      <c r="C14167" s="25">
        <v>29.5</v>
      </c>
      <c r="D14167" s="24" t="s">
        <v>13927</v>
      </c>
      <c r="E14167" s="23" t="s">
        <v>21372</v>
      </c>
    </row>
    <row r="14168" spans="1:5">
      <c r="A14168" s="24" t="s">
        <v>18176</v>
      </c>
      <c r="B14168" s="24" t="s">
        <v>18175</v>
      </c>
      <c r="C14168" s="25">
        <v>29</v>
      </c>
      <c r="D14168" s="24" t="s">
        <v>13899</v>
      </c>
      <c r="E14168" s="23" t="s">
        <v>21372</v>
      </c>
    </row>
    <row r="14169" spans="1:5">
      <c r="A14169" s="24" t="s">
        <v>18174</v>
      </c>
      <c r="B14169" s="24" t="s">
        <v>18173</v>
      </c>
      <c r="C14169" s="25">
        <v>59</v>
      </c>
      <c r="D14169" s="24" t="s">
        <v>13987</v>
      </c>
      <c r="E14169" s="23" t="s">
        <v>21372</v>
      </c>
    </row>
    <row r="14170" spans="1:5">
      <c r="A14170" s="24" t="s">
        <v>18172</v>
      </c>
      <c r="B14170" s="24" t="s">
        <v>18171</v>
      </c>
      <c r="C14170" s="25">
        <v>69</v>
      </c>
      <c r="D14170" s="24" t="s">
        <v>13987</v>
      </c>
      <c r="E14170" s="23" t="s">
        <v>21372</v>
      </c>
    </row>
    <row r="14171" spans="1:5">
      <c r="A14171" s="24" t="s">
        <v>18170</v>
      </c>
      <c r="B14171" s="24" t="s">
        <v>18169</v>
      </c>
      <c r="C14171" s="25">
        <v>59</v>
      </c>
      <c r="D14171" s="24" t="s">
        <v>13987</v>
      </c>
      <c r="E14171" s="23" t="s">
        <v>21372</v>
      </c>
    </row>
    <row r="14172" spans="1:5">
      <c r="A14172" s="24" t="s">
        <v>18168</v>
      </c>
      <c r="B14172" s="24" t="s">
        <v>18167</v>
      </c>
      <c r="C14172" s="25">
        <v>49</v>
      </c>
      <c r="D14172" s="24" t="s">
        <v>13987</v>
      </c>
      <c r="E14172" s="23" t="s">
        <v>21372</v>
      </c>
    </row>
    <row r="14173" spans="1:5">
      <c r="A14173" s="24" t="s">
        <v>18166</v>
      </c>
      <c r="B14173" s="24" t="s">
        <v>18165</v>
      </c>
      <c r="C14173" s="25">
        <v>59</v>
      </c>
      <c r="D14173" s="24" t="s">
        <v>13987</v>
      </c>
      <c r="E14173" s="23" t="s">
        <v>21372</v>
      </c>
    </row>
    <row r="14174" spans="1:5">
      <c r="A14174" s="24" t="s">
        <v>18164</v>
      </c>
      <c r="B14174" s="24" t="s">
        <v>18163</v>
      </c>
      <c r="C14174" s="25">
        <v>59</v>
      </c>
      <c r="D14174" s="24" t="s">
        <v>13987</v>
      </c>
      <c r="E14174" s="23" t="s">
        <v>21372</v>
      </c>
    </row>
    <row r="14175" spans="1:5">
      <c r="A14175" s="24" t="s">
        <v>18162</v>
      </c>
      <c r="B14175" s="24" t="s">
        <v>18161</v>
      </c>
      <c r="C14175" s="25">
        <v>25</v>
      </c>
      <c r="D14175" s="24" t="s">
        <v>14007</v>
      </c>
      <c r="E14175" s="23" t="s">
        <v>21372</v>
      </c>
    </row>
    <row r="14176" spans="1:5">
      <c r="A14176" s="24" t="s">
        <v>18160</v>
      </c>
      <c r="B14176" s="24" t="s">
        <v>18159</v>
      </c>
      <c r="C14176" s="25">
        <v>45</v>
      </c>
      <c r="D14176" s="24" t="s">
        <v>14002</v>
      </c>
      <c r="E14176" s="23" t="s">
        <v>21372</v>
      </c>
    </row>
    <row r="14177" spans="1:5">
      <c r="A14177" s="24" t="s">
        <v>18158</v>
      </c>
      <c r="B14177" s="24" t="s">
        <v>18157</v>
      </c>
      <c r="C14177" s="25">
        <v>45</v>
      </c>
      <c r="D14177" s="24" t="s">
        <v>14002</v>
      </c>
      <c r="E14177" s="23" t="s">
        <v>21372</v>
      </c>
    </row>
    <row r="14178" spans="1:5">
      <c r="A14178" s="24" t="s">
        <v>18156</v>
      </c>
      <c r="B14178" s="24" t="s">
        <v>18155</v>
      </c>
      <c r="C14178" s="25">
        <v>35</v>
      </c>
      <c r="D14178" s="24" t="s">
        <v>13918</v>
      </c>
      <c r="E14178" s="23" t="s">
        <v>21372</v>
      </c>
    </row>
    <row r="14179" spans="1:5">
      <c r="A14179" s="24" t="s">
        <v>18154</v>
      </c>
      <c r="B14179" s="24" t="s">
        <v>18153</v>
      </c>
      <c r="C14179" s="25">
        <v>35</v>
      </c>
      <c r="D14179" s="24" t="s">
        <v>13918</v>
      </c>
      <c r="E14179" s="23" t="s">
        <v>21372</v>
      </c>
    </row>
    <row r="14180" spans="1:5">
      <c r="A14180" s="24" t="s">
        <v>18152</v>
      </c>
      <c r="B14180" s="24" t="s">
        <v>18151</v>
      </c>
      <c r="C14180" s="25">
        <v>35</v>
      </c>
      <c r="D14180" s="24" t="s">
        <v>13918</v>
      </c>
      <c r="E14180" s="23" t="s">
        <v>21372</v>
      </c>
    </row>
    <row r="14181" spans="1:5">
      <c r="A14181" s="24" t="s">
        <v>18150</v>
      </c>
      <c r="B14181" s="24" t="s">
        <v>18149</v>
      </c>
      <c r="C14181" s="25">
        <v>90.4</v>
      </c>
      <c r="D14181" s="24" t="s">
        <v>14167</v>
      </c>
      <c r="E14181" s="23" t="s">
        <v>21372</v>
      </c>
    </row>
    <row r="14182" spans="1:5">
      <c r="A14182" s="24" t="s">
        <v>18148</v>
      </c>
      <c r="B14182" s="24" t="s">
        <v>18147</v>
      </c>
      <c r="C14182" s="25">
        <v>59</v>
      </c>
      <c r="D14182" s="24" t="s">
        <v>13946</v>
      </c>
      <c r="E14182" s="23" t="s">
        <v>21372</v>
      </c>
    </row>
    <row r="14183" spans="1:5">
      <c r="A14183" s="24" t="s">
        <v>18146</v>
      </c>
      <c r="B14183" s="24" t="s">
        <v>18145</v>
      </c>
      <c r="C14183" s="25">
        <v>36</v>
      </c>
      <c r="D14183" s="24" t="s">
        <v>13913</v>
      </c>
      <c r="E14183" s="23" t="s">
        <v>21372</v>
      </c>
    </row>
    <row r="14184" spans="1:5">
      <c r="A14184" s="24" t="s">
        <v>18144</v>
      </c>
      <c r="B14184" s="24" t="s">
        <v>18143</v>
      </c>
      <c r="C14184" s="25">
        <v>20</v>
      </c>
      <c r="D14184" s="24" t="s">
        <v>14007</v>
      </c>
      <c r="E14184" s="23" t="s">
        <v>21372</v>
      </c>
    </row>
    <row r="14185" spans="1:5">
      <c r="A14185" s="24" t="s">
        <v>18142</v>
      </c>
      <c r="B14185" s="24" t="s">
        <v>18141</v>
      </c>
      <c r="C14185" s="25">
        <v>20</v>
      </c>
      <c r="D14185" s="24" t="s">
        <v>14007</v>
      </c>
      <c r="E14185" s="23" t="s">
        <v>21372</v>
      </c>
    </row>
    <row r="14186" spans="1:5">
      <c r="A14186" s="24" t="s">
        <v>18140</v>
      </c>
      <c r="B14186" s="24" t="s">
        <v>18139</v>
      </c>
      <c r="C14186" s="25">
        <v>20</v>
      </c>
      <c r="D14186" s="24" t="s">
        <v>14007</v>
      </c>
      <c r="E14186" s="23" t="s">
        <v>21372</v>
      </c>
    </row>
    <row r="14187" spans="1:5">
      <c r="A14187" s="24" t="s">
        <v>18138</v>
      </c>
      <c r="B14187" s="24" t="s">
        <v>18137</v>
      </c>
      <c r="C14187" s="25">
        <v>20</v>
      </c>
      <c r="D14187" s="24" t="s">
        <v>14007</v>
      </c>
      <c r="E14187" s="23" t="s">
        <v>21372</v>
      </c>
    </row>
    <row r="14188" spans="1:5">
      <c r="A14188" s="24" t="s">
        <v>18136</v>
      </c>
      <c r="B14188" s="24" t="s">
        <v>18135</v>
      </c>
      <c r="C14188" s="25">
        <v>45</v>
      </c>
      <c r="D14188" s="24" t="s">
        <v>13896</v>
      </c>
      <c r="E14188" s="23" t="s">
        <v>21372</v>
      </c>
    </row>
    <row r="14189" spans="1:5">
      <c r="A14189" s="24" t="s">
        <v>18134</v>
      </c>
      <c r="B14189" s="24" t="s">
        <v>18133</v>
      </c>
      <c r="C14189" s="25">
        <v>25</v>
      </c>
      <c r="D14189" s="24" t="s">
        <v>14007</v>
      </c>
      <c r="E14189" s="23" t="s">
        <v>21372</v>
      </c>
    </row>
    <row r="14190" spans="1:5">
      <c r="A14190" s="24" t="s">
        <v>18132</v>
      </c>
      <c r="B14190" s="24" t="s">
        <v>18131</v>
      </c>
      <c r="C14190" s="25">
        <v>25</v>
      </c>
      <c r="D14190" s="24" t="s">
        <v>14007</v>
      </c>
      <c r="E14190" s="23" t="s">
        <v>21372</v>
      </c>
    </row>
    <row r="14191" spans="1:5">
      <c r="A14191" s="24" t="s">
        <v>18130</v>
      </c>
      <c r="B14191" s="24" t="s">
        <v>18129</v>
      </c>
      <c r="C14191" s="25">
        <v>25</v>
      </c>
      <c r="D14191" s="24" t="s">
        <v>14007</v>
      </c>
      <c r="E14191" s="23" t="s">
        <v>21372</v>
      </c>
    </row>
    <row r="14192" spans="1:5">
      <c r="A14192" s="24" t="s">
        <v>18128</v>
      </c>
      <c r="B14192" s="24" t="s">
        <v>18127</v>
      </c>
      <c r="C14192" s="25">
        <v>25</v>
      </c>
      <c r="D14192" s="24" t="s">
        <v>14007</v>
      </c>
      <c r="E14192" s="23" t="s">
        <v>21372</v>
      </c>
    </row>
    <row r="14193" spans="1:5">
      <c r="A14193" s="24" t="s">
        <v>18126</v>
      </c>
      <c r="B14193" s="24" t="s">
        <v>18125</v>
      </c>
      <c r="C14193" s="25">
        <v>25</v>
      </c>
      <c r="D14193" s="24" t="s">
        <v>14007</v>
      </c>
      <c r="E14193" s="23" t="s">
        <v>21372</v>
      </c>
    </row>
    <row r="14194" spans="1:5">
      <c r="A14194" s="24" t="s">
        <v>18124</v>
      </c>
      <c r="B14194" s="24" t="s">
        <v>18123</v>
      </c>
      <c r="C14194" s="25">
        <v>52</v>
      </c>
      <c r="D14194" s="24" t="s">
        <v>14020</v>
      </c>
      <c r="E14194" s="23" t="s">
        <v>21372</v>
      </c>
    </row>
    <row r="14195" spans="1:5">
      <c r="A14195" s="24" t="s">
        <v>18122</v>
      </c>
      <c r="B14195" s="24" t="s">
        <v>18121</v>
      </c>
      <c r="C14195" s="25">
        <v>48</v>
      </c>
      <c r="D14195" s="24" t="s">
        <v>14007</v>
      </c>
      <c r="E14195" s="23" t="s">
        <v>21372</v>
      </c>
    </row>
    <row r="14196" spans="1:5">
      <c r="A14196" s="24" t="s">
        <v>18120</v>
      </c>
      <c r="B14196" s="24" t="s">
        <v>18119</v>
      </c>
      <c r="C14196" s="25">
        <v>48</v>
      </c>
      <c r="D14196" s="24" t="s">
        <v>14007</v>
      </c>
      <c r="E14196" s="23" t="s">
        <v>21372</v>
      </c>
    </row>
    <row r="14197" spans="1:5">
      <c r="A14197" s="24" t="s">
        <v>18118</v>
      </c>
      <c r="B14197" s="24" t="s">
        <v>18117</v>
      </c>
      <c r="C14197" s="25">
        <v>27</v>
      </c>
      <c r="D14197" s="24" t="s">
        <v>13918</v>
      </c>
      <c r="E14197" s="23" t="s">
        <v>21372</v>
      </c>
    </row>
    <row r="14198" spans="1:5">
      <c r="A14198" s="24" t="s">
        <v>18116</v>
      </c>
      <c r="B14198" s="24" t="s">
        <v>18115</v>
      </c>
      <c r="C14198" s="25">
        <v>28</v>
      </c>
      <c r="D14198" s="24" t="s">
        <v>13918</v>
      </c>
      <c r="E14198" s="23" t="s">
        <v>21372</v>
      </c>
    </row>
    <row r="14199" spans="1:5">
      <c r="A14199" s="24" t="s">
        <v>18114</v>
      </c>
      <c r="B14199" s="24" t="s">
        <v>18113</v>
      </c>
      <c r="C14199" s="25">
        <v>27</v>
      </c>
      <c r="D14199" s="24" t="s">
        <v>13918</v>
      </c>
      <c r="E14199" s="23" t="s">
        <v>21372</v>
      </c>
    </row>
    <row r="14200" spans="1:5">
      <c r="A14200" s="24" t="s">
        <v>18112</v>
      </c>
      <c r="B14200" s="24" t="s">
        <v>18111</v>
      </c>
      <c r="C14200" s="25">
        <v>25</v>
      </c>
      <c r="D14200" s="24" t="s">
        <v>13918</v>
      </c>
      <c r="E14200" s="23" t="s">
        <v>21372</v>
      </c>
    </row>
    <row r="14201" spans="1:5">
      <c r="A14201" s="24" t="s">
        <v>18110</v>
      </c>
      <c r="B14201" s="24" t="s">
        <v>18109</v>
      </c>
      <c r="C14201" s="25">
        <v>25</v>
      </c>
      <c r="D14201" s="24" t="s">
        <v>13918</v>
      </c>
      <c r="E14201" s="23" t="s">
        <v>21372</v>
      </c>
    </row>
    <row r="14202" spans="1:5">
      <c r="A14202" s="24" t="s">
        <v>18108</v>
      </c>
      <c r="B14202" s="24" t="s">
        <v>18107</v>
      </c>
      <c r="C14202" s="25">
        <v>27</v>
      </c>
      <c r="D14202" s="24" t="s">
        <v>13918</v>
      </c>
      <c r="E14202" s="23" t="s">
        <v>21372</v>
      </c>
    </row>
    <row r="14203" spans="1:5">
      <c r="A14203" s="24" t="s">
        <v>18106</v>
      </c>
      <c r="B14203" s="24" t="s">
        <v>18105</v>
      </c>
      <c r="C14203" s="25">
        <v>36</v>
      </c>
      <c r="D14203" s="24" t="s">
        <v>13913</v>
      </c>
      <c r="E14203" s="23" t="s">
        <v>21372</v>
      </c>
    </row>
    <row r="14204" spans="1:5">
      <c r="A14204" s="24" t="s">
        <v>18104</v>
      </c>
      <c r="B14204" s="24" t="s">
        <v>18103</v>
      </c>
      <c r="C14204" s="25">
        <v>36</v>
      </c>
      <c r="D14204" s="24" t="s">
        <v>13913</v>
      </c>
      <c r="E14204" s="23" t="s">
        <v>21372</v>
      </c>
    </row>
    <row r="14205" spans="1:5">
      <c r="A14205" s="24" t="s">
        <v>18102</v>
      </c>
      <c r="B14205" s="24" t="s">
        <v>18101</v>
      </c>
      <c r="C14205" s="25">
        <v>36</v>
      </c>
      <c r="D14205" s="24" t="s">
        <v>13913</v>
      </c>
      <c r="E14205" s="23" t="s">
        <v>21372</v>
      </c>
    </row>
    <row r="14206" spans="1:5">
      <c r="A14206" s="24" t="s">
        <v>18100</v>
      </c>
      <c r="B14206" s="24" t="s">
        <v>18099</v>
      </c>
      <c r="C14206" s="25">
        <v>36</v>
      </c>
      <c r="D14206" s="24" t="s">
        <v>13913</v>
      </c>
      <c r="E14206" s="23" t="s">
        <v>21372</v>
      </c>
    </row>
    <row r="14207" spans="1:5">
      <c r="A14207" s="24" t="s">
        <v>18098</v>
      </c>
      <c r="B14207" s="24" t="s">
        <v>18097</v>
      </c>
      <c r="C14207" s="25">
        <v>36</v>
      </c>
      <c r="D14207" s="24" t="s">
        <v>13913</v>
      </c>
      <c r="E14207" s="23" t="s">
        <v>21372</v>
      </c>
    </row>
    <row r="14208" spans="1:5">
      <c r="A14208" s="24" t="s">
        <v>18096</v>
      </c>
      <c r="B14208" s="24" t="s">
        <v>18095</v>
      </c>
      <c r="C14208" s="25">
        <v>36</v>
      </c>
      <c r="D14208" s="24" t="s">
        <v>13913</v>
      </c>
      <c r="E14208" s="23" t="s">
        <v>21372</v>
      </c>
    </row>
    <row r="14209" spans="1:5">
      <c r="A14209" s="24" t="s">
        <v>18094</v>
      </c>
      <c r="B14209" s="24" t="s">
        <v>18093</v>
      </c>
      <c r="C14209" s="25">
        <v>36</v>
      </c>
      <c r="D14209" s="24" t="s">
        <v>13913</v>
      </c>
      <c r="E14209" s="23" t="s">
        <v>21372</v>
      </c>
    </row>
    <row r="14210" spans="1:5">
      <c r="A14210" s="24" t="s">
        <v>18092</v>
      </c>
      <c r="B14210" s="24" t="s">
        <v>18091</v>
      </c>
      <c r="C14210" s="25">
        <v>39.799999999999997</v>
      </c>
      <c r="D14210" s="24" t="s">
        <v>13893</v>
      </c>
      <c r="E14210" s="23" t="s">
        <v>21372</v>
      </c>
    </row>
    <row r="14211" spans="1:5">
      <c r="A14211" s="24" t="s">
        <v>18090</v>
      </c>
      <c r="B14211" s="24" t="s">
        <v>18089</v>
      </c>
      <c r="C14211" s="25">
        <v>58</v>
      </c>
      <c r="D14211" s="24" t="s">
        <v>14007</v>
      </c>
      <c r="E14211" s="23" t="s">
        <v>21372</v>
      </c>
    </row>
    <row r="14212" spans="1:5">
      <c r="A14212" s="24" t="s">
        <v>18088</v>
      </c>
      <c r="B14212" s="24" t="s">
        <v>18087</v>
      </c>
      <c r="C14212" s="25">
        <v>78</v>
      </c>
      <c r="D14212" s="24" t="s">
        <v>14167</v>
      </c>
      <c r="E14212" s="23" t="s">
        <v>21372</v>
      </c>
    </row>
    <row r="14213" spans="1:5">
      <c r="A14213" s="24" t="s">
        <v>18086</v>
      </c>
      <c r="B14213" s="24" t="s">
        <v>18085</v>
      </c>
      <c r="C14213" s="25">
        <v>39.5</v>
      </c>
      <c r="D14213" s="24" t="s">
        <v>14020</v>
      </c>
      <c r="E14213" s="23" t="s">
        <v>21372</v>
      </c>
    </row>
    <row r="14214" spans="1:5">
      <c r="A14214" s="24" t="s">
        <v>18084</v>
      </c>
      <c r="B14214" s="24" t="s">
        <v>18083</v>
      </c>
      <c r="C14214" s="25">
        <v>25</v>
      </c>
      <c r="D14214" s="24" t="s">
        <v>14002</v>
      </c>
      <c r="E14214" s="23" t="s">
        <v>21372</v>
      </c>
    </row>
    <row r="14215" spans="1:5">
      <c r="A14215" s="24" t="s">
        <v>18082</v>
      </c>
      <c r="B14215" s="24" t="s">
        <v>18081</v>
      </c>
      <c r="C14215" s="25">
        <v>29</v>
      </c>
      <c r="D14215" s="24" t="s">
        <v>14007</v>
      </c>
      <c r="E14215" s="23" t="s">
        <v>21372</v>
      </c>
    </row>
    <row r="14216" spans="1:5">
      <c r="A14216" s="24" t="s">
        <v>18080</v>
      </c>
      <c r="B14216" s="24" t="s">
        <v>18079</v>
      </c>
      <c r="C14216" s="25">
        <v>25</v>
      </c>
      <c r="D14216" s="24" t="s">
        <v>14002</v>
      </c>
      <c r="E14216" s="23" t="s">
        <v>21372</v>
      </c>
    </row>
    <row r="14217" spans="1:5">
      <c r="A14217" s="24" t="s">
        <v>18078</v>
      </c>
      <c r="B14217" s="24" t="s">
        <v>18077</v>
      </c>
      <c r="C14217" s="25">
        <v>25</v>
      </c>
      <c r="D14217" s="24" t="s">
        <v>14002</v>
      </c>
      <c r="E14217" s="23" t="s">
        <v>21372</v>
      </c>
    </row>
    <row r="14218" spans="1:5">
      <c r="A14218" s="24" t="s">
        <v>18076</v>
      </c>
      <c r="B14218" s="24" t="s">
        <v>18075</v>
      </c>
      <c r="C14218" s="25">
        <v>25</v>
      </c>
      <c r="D14218" s="24" t="s">
        <v>14167</v>
      </c>
      <c r="E14218" s="23" t="s">
        <v>21372</v>
      </c>
    </row>
    <row r="14219" spans="1:5">
      <c r="A14219" s="24" t="s">
        <v>18074</v>
      </c>
      <c r="B14219" s="24" t="s">
        <v>18073</v>
      </c>
      <c r="C14219" s="25">
        <v>25</v>
      </c>
      <c r="D14219" s="24" t="s">
        <v>14167</v>
      </c>
      <c r="E14219" s="23" t="s">
        <v>21372</v>
      </c>
    </row>
    <row r="14220" spans="1:5">
      <c r="A14220" s="24" t="s">
        <v>18072</v>
      </c>
      <c r="B14220" s="24" t="s">
        <v>18071</v>
      </c>
      <c r="C14220" s="25">
        <v>25</v>
      </c>
      <c r="D14220" s="24" t="s">
        <v>14167</v>
      </c>
      <c r="E14220" s="23" t="s">
        <v>21372</v>
      </c>
    </row>
    <row r="14221" spans="1:5">
      <c r="A14221" s="24" t="s">
        <v>18070</v>
      </c>
      <c r="B14221" s="24" t="s">
        <v>18069</v>
      </c>
      <c r="C14221" s="25">
        <v>25</v>
      </c>
      <c r="D14221" s="24" t="s">
        <v>14167</v>
      </c>
      <c r="E14221" s="23" t="s">
        <v>21372</v>
      </c>
    </row>
    <row r="14222" spans="1:5">
      <c r="A14222" s="24" t="s">
        <v>18068</v>
      </c>
      <c r="B14222" s="24" t="s">
        <v>18067</v>
      </c>
      <c r="C14222" s="25">
        <v>35</v>
      </c>
      <c r="D14222" s="24" t="s">
        <v>14062</v>
      </c>
      <c r="E14222" s="23" t="s">
        <v>21372</v>
      </c>
    </row>
    <row r="14223" spans="1:5">
      <c r="A14223" s="24" t="s">
        <v>18066</v>
      </c>
      <c r="B14223" s="24" t="s">
        <v>18065</v>
      </c>
      <c r="C14223" s="25">
        <v>39</v>
      </c>
      <c r="D14223" s="24" t="s">
        <v>14062</v>
      </c>
      <c r="E14223" s="23" t="s">
        <v>21372</v>
      </c>
    </row>
    <row r="14224" spans="1:5">
      <c r="A14224" s="24" t="s">
        <v>18064</v>
      </c>
      <c r="B14224" s="24" t="s">
        <v>18063</v>
      </c>
      <c r="C14224" s="25">
        <v>45</v>
      </c>
      <c r="D14224" s="24" t="s">
        <v>14062</v>
      </c>
      <c r="E14224" s="23" t="s">
        <v>21372</v>
      </c>
    </row>
    <row r="14225" spans="1:5">
      <c r="A14225" s="24" t="s">
        <v>18062</v>
      </c>
      <c r="B14225" s="24" t="s">
        <v>18061</v>
      </c>
      <c r="C14225" s="25">
        <v>35</v>
      </c>
      <c r="D14225" s="24" t="s">
        <v>14062</v>
      </c>
      <c r="E14225" s="23" t="s">
        <v>21372</v>
      </c>
    </row>
    <row r="14226" spans="1:5">
      <c r="A14226" s="24" t="s">
        <v>18060</v>
      </c>
      <c r="B14226" s="24" t="s">
        <v>18059</v>
      </c>
      <c r="C14226" s="25">
        <v>25</v>
      </c>
      <c r="D14226" s="24" t="s">
        <v>14002</v>
      </c>
      <c r="E14226" s="23" t="s">
        <v>21372</v>
      </c>
    </row>
    <row r="14227" spans="1:5">
      <c r="A14227" s="24" t="s">
        <v>18058</v>
      </c>
      <c r="B14227" s="24" t="s">
        <v>18057</v>
      </c>
      <c r="C14227" s="25">
        <v>21.8</v>
      </c>
      <c r="D14227" s="24" t="s">
        <v>13913</v>
      </c>
      <c r="E14227" s="23" t="s">
        <v>21372</v>
      </c>
    </row>
    <row r="14228" spans="1:5">
      <c r="A14228" s="24" t="s">
        <v>18056</v>
      </c>
      <c r="B14228" s="24" t="s">
        <v>18055</v>
      </c>
      <c r="C14228" s="25">
        <v>12.8</v>
      </c>
      <c r="D14228" s="24" t="s">
        <v>13913</v>
      </c>
      <c r="E14228" s="23" t="s">
        <v>21372</v>
      </c>
    </row>
    <row r="14229" spans="1:5">
      <c r="A14229" s="24" t="s">
        <v>18054</v>
      </c>
      <c r="B14229" s="24" t="s">
        <v>18053</v>
      </c>
      <c r="C14229" s="25">
        <v>22</v>
      </c>
      <c r="D14229" s="24" t="s">
        <v>14167</v>
      </c>
      <c r="E14229" s="23" t="s">
        <v>21372</v>
      </c>
    </row>
    <row r="14230" spans="1:5">
      <c r="A14230" s="24" t="s">
        <v>18052</v>
      </c>
      <c r="B14230" s="24" t="s">
        <v>18051</v>
      </c>
      <c r="C14230" s="25">
        <v>22</v>
      </c>
      <c r="D14230" s="24" t="s">
        <v>14167</v>
      </c>
      <c r="E14230" s="23" t="s">
        <v>21372</v>
      </c>
    </row>
    <row r="14231" spans="1:5">
      <c r="A14231" s="24" t="s">
        <v>18050</v>
      </c>
      <c r="B14231" s="24" t="s">
        <v>18049</v>
      </c>
      <c r="C14231" s="25">
        <v>24</v>
      </c>
      <c r="D14231" s="24" t="s">
        <v>14167</v>
      </c>
      <c r="E14231" s="23" t="s">
        <v>21372</v>
      </c>
    </row>
    <row r="14232" spans="1:5">
      <c r="A14232" s="24" t="s">
        <v>18048</v>
      </c>
      <c r="B14232" s="24" t="s">
        <v>18047</v>
      </c>
      <c r="C14232" s="25">
        <v>22</v>
      </c>
      <c r="D14232" s="24" t="s">
        <v>14167</v>
      </c>
      <c r="E14232" s="23" t="s">
        <v>21372</v>
      </c>
    </row>
    <row r="14233" spans="1:5">
      <c r="A14233" s="24" t="s">
        <v>18046</v>
      </c>
      <c r="B14233" s="24" t="s">
        <v>18045</v>
      </c>
      <c r="C14233" s="25">
        <v>22</v>
      </c>
      <c r="D14233" s="24" t="s">
        <v>14167</v>
      </c>
      <c r="E14233" s="23" t="s">
        <v>21372</v>
      </c>
    </row>
    <row r="14234" spans="1:5">
      <c r="A14234" s="24" t="s">
        <v>18044</v>
      </c>
      <c r="B14234" s="24" t="s">
        <v>18043</v>
      </c>
      <c r="C14234" s="25">
        <v>22</v>
      </c>
      <c r="D14234" s="24" t="s">
        <v>14167</v>
      </c>
      <c r="E14234" s="23" t="s">
        <v>21372</v>
      </c>
    </row>
    <row r="14235" spans="1:5">
      <c r="A14235" s="24" t="s">
        <v>18042</v>
      </c>
      <c r="B14235" s="24" t="s">
        <v>18041</v>
      </c>
      <c r="C14235" s="25">
        <v>24</v>
      </c>
      <c r="D14235" s="24" t="s">
        <v>14167</v>
      </c>
      <c r="E14235" s="23" t="s">
        <v>21372</v>
      </c>
    </row>
    <row r="14236" spans="1:5">
      <c r="A14236" s="24" t="s">
        <v>18040</v>
      </c>
      <c r="B14236" s="24" t="s">
        <v>17760</v>
      </c>
      <c r="C14236" s="25">
        <v>14.8</v>
      </c>
      <c r="D14236" s="24" t="s">
        <v>13913</v>
      </c>
      <c r="E14236" s="23" t="s">
        <v>21372</v>
      </c>
    </row>
    <row r="14237" spans="1:5">
      <c r="A14237" s="24" t="s">
        <v>18039</v>
      </c>
      <c r="B14237" s="24" t="s">
        <v>18038</v>
      </c>
      <c r="C14237" s="25">
        <v>20</v>
      </c>
      <c r="D14237" s="24" t="s">
        <v>14167</v>
      </c>
      <c r="E14237" s="23" t="s">
        <v>21372</v>
      </c>
    </row>
    <row r="14238" spans="1:5">
      <c r="A14238" s="24" t="s">
        <v>18037</v>
      </c>
      <c r="B14238" s="24" t="s">
        <v>18036</v>
      </c>
      <c r="C14238" s="25">
        <v>22</v>
      </c>
      <c r="D14238" s="24" t="s">
        <v>14167</v>
      </c>
      <c r="E14238" s="23" t="s">
        <v>21372</v>
      </c>
    </row>
    <row r="14239" spans="1:5">
      <c r="A14239" s="24" t="s">
        <v>18035</v>
      </c>
      <c r="B14239" s="24" t="s">
        <v>18034</v>
      </c>
      <c r="C14239" s="25">
        <v>26</v>
      </c>
      <c r="D14239" s="24" t="s">
        <v>14167</v>
      </c>
      <c r="E14239" s="23" t="s">
        <v>21372</v>
      </c>
    </row>
    <row r="14240" spans="1:5">
      <c r="A14240" s="24" t="s">
        <v>18033</v>
      </c>
      <c r="B14240" s="24" t="s">
        <v>18032</v>
      </c>
      <c r="C14240" s="25">
        <v>24</v>
      </c>
      <c r="D14240" s="24" t="s">
        <v>14167</v>
      </c>
      <c r="E14240" s="23" t="s">
        <v>21372</v>
      </c>
    </row>
    <row r="14241" spans="1:5">
      <c r="A14241" s="24" t="s">
        <v>18031</v>
      </c>
      <c r="B14241" s="24" t="s">
        <v>18030</v>
      </c>
      <c r="C14241" s="25">
        <v>20</v>
      </c>
      <c r="D14241" s="24" t="s">
        <v>14167</v>
      </c>
      <c r="E14241" s="23" t="s">
        <v>21372</v>
      </c>
    </row>
    <row r="14242" spans="1:5">
      <c r="A14242" s="24" t="s">
        <v>18029</v>
      </c>
      <c r="B14242" s="24" t="s">
        <v>18028</v>
      </c>
      <c r="C14242" s="25">
        <v>39</v>
      </c>
      <c r="D14242" s="24" t="s">
        <v>13987</v>
      </c>
      <c r="E14242" s="23" t="s">
        <v>21372</v>
      </c>
    </row>
    <row r="14243" spans="1:5">
      <c r="A14243" s="24" t="s">
        <v>18027</v>
      </c>
      <c r="B14243" s="24" t="s">
        <v>18026</v>
      </c>
      <c r="C14243" s="25">
        <v>32</v>
      </c>
      <c r="D14243" s="24" t="s">
        <v>13987</v>
      </c>
      <c r="E14243" s="23" t="s">
        <v>21372</v>
      </c>
    </row>
    <row r="14244" spans="1:5">
      <c r="A14244" s="24" t="s">
        <v>18025</v>
      </c>
      <c r="B14244" s="24" t="s">
        <v>18024</v>
      </c>
      <c r="C14244" s="25">
        <v>59</v>
      </c>
      <c r="D14244" s="24" t="s">
        <v>13905</v>
      </c>
      <c r="E14244" s="23" t="s">
        <v>21372</v>
      </c>
    </row>
    <row r="14245" spans="1:5">
      <c r="A14245" s="24" t="s">
        <v>18023</v>
      </c>
      <c r="B14245" s="24" t="s">
        <v>18022</v>
      </c>
      <c r="C14245" s="25">
        <v>49</v>
      </c>
      <c r="D14245" s="24" t="s">
        <v>13902</v>
      </c>
      <c r="E14245" s="23" t="s">
        <v>21372</v>
      </c>
    </row>
    <row r="14246" spans="1:5">
      <c r="A14246" s="24" t="s">
        <v>18021</v>
      </c>
      <c r="B14246" s="24" t="s">
        <v>18020</v>
      </c>
      <c r="C14246" s="25">
        <v>42</v>
      </c>
      <c r="D14246" s="24" t="s">
        <v>13910</v>
      </c>
      <c r="E14246" s="23" t="s">
        <v>21372</v>
      </c>
    </row>
    <row r="14247" spans="1:5">
      <c r="A14247" s="24" t="s">
        <v>18019</v>
      </c>
      <c r="B14247" s="24" t="s">
        <v>18018</v>
      </c>
      <c r="C14247" s="25">
        <v>42</v>
      </c>
      <c r="D14247" s="24" t="s">
        <v>13910</v>
      </c>
      <c r="E14247" s="23" t="s">
        <v>21372</v>
      </c>
    </row>
    <row r="14248" spans="1:5">
      <c r="A14248" s="24" t="s">
        <v>18017</v>
      </c>
      <c r="B14248" s="24" t="s">
        <v>18016</v>
      </c>
      <c r="C14248" s="25">
        <v>18</v>
      </c>
      <c r="D14248" s="24" t="s">
        <v>13987</v>
      </c>
      <c r="E14248" s="23" t="s">
        <v>21372</v>
      </c>
    </row>
    <row r="14249" spans="1:5">
      <c r="A14249" s="24" t="s">
        <v>18015</v>
      </c>
      <c r="B14249" s="24" t="s">
        <v>18014</v>
      </c>
      <c r="C14249" s="25">
        <v>35</v>
      </c>
      <c r="D14249" s="24" t="s">
        <v>13987</v>
      </c>
      <c r="E14249" s="23" t="s">
        <v>21372</v>
      </c>
    </row>
    <row r="14250" spans="1:5">
      <c r="A14250" s="24" t="s">
        <v>18013</v>
      </c>
      <c r="B14250" s="24" t="s">
        <v>18012</v>
      </c>
      <c r="C14250" s="25">
        <v>25</v>
      </c>
      <c r="D14250" s="24" t="s">
        <v>13987</v>
      </c>
      <c r="E14250" s="23" t="s">
        <v>21372</v>
      </c>
    </row>
    <row r="14251" spans="1:5">
      <c r="A14251" s="24" t="s">
        <v>18011</v>
      </c>
      <c r="B14251" s="24" t="s">
        <v>18010</v>
      </c>
      <c r="C14251" s="25">
        <v>25</v>
      </c>
      <c r="D14251" s="24" t="s">
        <v>13987</v>
      </c>
      <c r="E14251" s="23" t="s">
        <v>21372</v>
      </c>
    </row>
    <row r="14252" spans="1:5">
      <c r="A14252" s="24" t="s">
        <v>18009</v>
      </c>
      <c r="B14252" s="24" t="s">
        <v>18008</v>
      </c>
      <c r="C14252" s="25">
        <v>25</v>
      </c>
      <c r="D14252" s="24" t="s">
        <v>13987</v>
      </c>
      <c r="E14252" s="23" t="s">
        <v>21372</v>
      </c>
    </row>
    <row r="14253" spans="1:5">
      <c r="A14253" s="24" t="s">
        <v>18007</v>
      </c>
      <c r="B14253" s="24" t="s">
        <v>18006</v>
      </c>
      <c r="C14253" s="25">
        <v>25</v>
      </c>
      <c r="D14253" s="24" t="s">
        <v>13987</v>
      </c>
      <c r="E14253" s="23" t="s">
        <v>21372</v>
      </c>
    </row>
    <row r="14254" spans="1:5">
      <c r="A14254" s="24" t="s">
        <v>18005</v>
      </c>
      <c r="B14254" s="24" t="s">
        <v>18004</v>
      </c>
      <c r="C14254" s="25">
        <v>25</v>
      </c>
      <c r="D14254" s="24" t="s">
        <v>13987</v>
      </c>
      <c r="E14254" s="23" t="s">
        <v>21372</v>
      </c>
    </row>
    <row r="14255" spans="1:5">
      <c r="A14255" s="24" t="s">
        <v>18003</v>
      </c>
      <c r="B14255" s="24" t="s">
        <v>18002</v>
      </c>
      <c r="C14255" s="25">
        <v>25</v>
      </c>
      <c r="D14255" s="24" t="s">
        <v>13987</v>
      </c>
      <c r="E14255" s="23" t="s">
        <v>21372</v>
      </c>
    </row>
    <row r="14256" spans="1:5">
      <c r="A14256" s="24" t="s">
        <v>18001</v>
      </c>
      <c r="B14256" s="24" t="s">
        <v>18000</v>
      </c>
      <c r="C14256" s="25">
        <v>25</v>
      </c>
      <c r="D14256" s="24" t="s">
        <v>13987</v>
      </c>
      <c r="E14256" s="23" t="s">
        <v>21372</v>
      </c>
    </row>
    <row r="14257" spans="1:5">
      <c r="A14257" s="24" t="s">
        <v>17999</v>
      </c>
      <c r="B14257" s="24" t="s">
        <v>17998</v>
      </c>
      <c r="C14257" s="25">
        <v>35</v>
      </c>
      <c r="D14257" s="24" t="s">
        <v>13905</v>
      </c>
      <c r="E14257" s="23" t="s">
        <v>21372</v>
      </c>
    </row>
    <row r="14258" spans="1:5">
      <c r="A14258" s="24" t="s">
        <v>17997</v>
      </c>
      <c r="B14258" s="24" t="s">
        <v>17996</v>
      </c>
      <c r="C14258" s="25">
        <v>85</v>
      </c>
      <c r="D14258" s="24" t="s">
        <v>13910</v>
      </c>
      <c r="E14258" s="23" t="s">
        <v>21372</v>
      </c>
    </row>
    <row r="14259" spans="1:5">
      <c r="A14259" s="24" t="s">
        <v>17995</v>
      </c>
      <c r="B14259" s="24" t="s">
        <v>17994</v>
      </c>
      <c r="C14259" s="25">
        <v>22</v>
      </c>
      <c r="D14259" s="24" t="s">
        <v>13902</v>
      </c>
      <c r="E14259" s="23" t="s">
        <v>21372</v>
      </c>
    </row>
    <row r="14260" spans="1:5">
      <c r="A14260" s="24" t="s">
        <v>17993</v>
      </c>
      <c r="B14260" s="24" t="s">
        <v>17992</v>
      </c>
      <c r="C14260" s="25">
        <v>22</v>
      </c>
      <c r="D14260" s="24" t="s">
        <v>13902</v>
      </c>
      <c r="E14260" s="23" t="s">
        <v>21372</v>
      </c>
    </row>
    <row r="14261" spans="1:5">
      <c r="A14261" s="24" t="s">
        <v>17991</v>
      </c>
      <c r="B14261" s="24" t="s">
        <v>17990</v>
      </c>
      <c r="C14261" s="25">
        <v>22</v>
      </c>
      <c r="D14261" s="24" t="s">
        <v>13902</v>
      </c>
      <c r="E14261" s="23" t="s">
        <v>21372</v>
      </c>
    </row>
    <row r="14262" spans="1:5">
      <c r="A14262" s="24" t="s">
        <v>17989</v>
      </c>
      <c r="B14262" s="24" t="s">
        <v>17988</v>
      </c>
      <c r="C14262" s="25">
        <v>22</v>
      </c>
      <c r="D14262" s="24" t="s">
        <v>13902</v>
      </c>
      <c r="E14262" s="23" t="s">
        <v>21372</v>
      </c>
    </row>
    <row r="14263" spans="1:5">
      <c r="A14263" s="24" t="s">
        <v>17987</v>
      </c>
      <c r="B14263" s="24" t="s">
        <v>17986</v>
      </c>
      <c r="C14263" s="25">
        <v>22</v>
      </c>
      <c r="D14263" s="24" t="s">
        <v>13902</v>
      </c>
      <c r="E14263" s="23" t="s">
        <v>21372</v>
      </c>
    </row>
    <row r="14264" spans="1:5">
      <c r="A14264" s="24" t="s">
        <v>17985</v>
      </c>
      <c r="B14264" s="24" t="s">
        <v>17984</v>
      </c>
      <c r="C14264" s="25">
        <v>59.8</v>
      </c>
      <c r="D14264" s="24" t="s">
        <v>13902</v>
      </c>
      <c r="E14264" s="23" t="s">
        <v>21372</v>
      </c>
    </row>
    <row r="14265" spans="1:5">
      <c r="A14265" s="24" t="s">
        <v>17983</v>
      </c>
      <c r="B14265" s="24" t="s">
        <v>17982</v>
      </c>
      <c r="C14265" s="25">
        <v>29</v>
      </c>
      <c r="D14265" s="24" t="s">
        <v>14002</v>
      </c>
      <c r="E14265" s="23" t="s">
        <v>21372</v>
      </c>
    </row>
    <row r="14266" spans="1:5">
      <c r="A14266" s="24" t="s">
        <v>17981</v>
      </c>
      <c r="B14266" s="24" t="s">
        <v>17980</v>
      </c>
      <c r="C14266" s="25">
        <v>68</v>
      </c>
      <c r="D14266" s="24" t="s">
        <v>13905</v>
      </c>
      <c r="E14266" s="23" t="s">
        <v>21372</v>
      </c>
    </row>
    <row r="14267" spans="1:5">
      <c r="A14267" s="24" t="s">
        <v>17979</v>
      </c>
      <c r="B14267" s="24" t="s">
        <v>17978</v>
      </c>
      <c r="C14267" s="25">
        <v>39.799999999999997</v>
      </c>
      <c r="D14267" s="24" t="s">
        <v>13910</v>
      </c>
      <c r="E14267" s="23" t="s">
        <v>21372</v>
      </c>
    </row>
    <row r="14268" spans="1:5">
      <c r="A14268" s="24" t="s">
        <v>17977</v>
      </c>
      <c r="B14268" s="24" t="s">
        <v>17976</v>
      </c>
      <c r="C14268" s="25">
        <v>25</v>
      </c>
      <c r="D14268" s="24" t="s">
        <v>13987</v>
      </c>
      <c r="E14268" s="23" t="s">
        <v>21372</v>
      </c>
    </row>
    <row r="14269" spans="1:5">
      <c r="A14269" s="24" t="s">
        <v>17975</v>
      </c>
      <c r="B14269" s="24" t="s">
        <v>17974</v>
      </c>
      <c r="C14269" s="25">
        <v>25</v>
      </c>
      <c r="D14269" s="24" t="s">
        <v>13987</v>
      </c>
      <c r="E14269" s="23" t="s">
        <v>21372</v>
      </c>
    </row>
    <row r="14270" spans="1:5">
      <c r="A14270" s="24" t="s">
        <v>17973</v>
      </c>
      <c r="B14270" s="24" t="s">
        <v>17972</v>
      </c>
      <c r="C14270" s="25">
        <v>25</v>
      </c>
      <c r="D14270" s="24" t="s">
        <v>13987</v>
      </c>
      <c r="E14270" s="23" t="s">
        <v>21372</v>
      </c>
    </row>
    <row r="14271" spans="1:5">
      <c r="A14271" s="24" t="s">
        <v>17971</v>
      </c>
      <c r="B14271" s="24" t="s">
        <v>17970</v>
      </c>
      <c r="C14271" s="25">
        <v>25</v>
      </c>
      <c r="D14271" s="24" t="s">
        <v>13987</v>
      </c>
      <c r="E14271" s="23" t="s">
        <v>21372</v>
      </c>
    </row>
    <row r="14272" spans="1:5">
      <c r="A14272" s="24" t="s">
        <v>17969</v>
      </c>
      <c r="B14272" s="24" t="s">
        <v>17968</v>
      </c>
      <c r="C14272" s="25">
        <v>35</v>
      </c>
      <c r="D14272" s="24" t="s">
        <v>13910</v>
      </c>
      <c r="E14272" s="23" t="s">
        <v>21372</v>
      </c>
    </row>
    <row r="14273" spans="1:5">
      <c r="A14273" s="24" t="s">
        <v>17967</v>
      </c>
      <c r="B14273" s="24" t="s">
        <v>17966</v>
      </c>
      <c r="C14273" s="25">
        <v>38</v>
      </c>
      <c r="D14273" s="24" t="s">
        <v>13890</v>
      </c>
      <c r="E14273" s="23" t="s">
        <v>21372</v>
      </c>
    </row>
    <row r="14274" spans="1:5">
      <c r="A14274" s="24" t="s">
        <v>17965</v>
      </c>
      <c r="B14274" s="24" t="s">
        <v>17964</v>
      </c>
      <c r="C14274" s="25">
        <v>168</v>
      </c>
      <c r="D14274" s="24" t="s">
        <v>13987</v>
      </c>
      <c r="E14274" s="23" t="s">
        <v>21372</v>
      </c>
    </row>
    <row r="14275" spans="1:5">
      <c r="A14275" s="24" t="s">
        <v>17963</v>
      </c>
      <c r="B14275" s="24" t="s">
        <v>17962</v>
      </c>
      <c r="C14275" s="25">
        <v>20</v>
      </c>
      <c r="D14275" s="24" t="s">
        <v>13946</v>
      </c>
      <c r="E14275" s="23" t="s">
        <v>21372</v>
      </c>
    </row>
    <row r="14276" spans="1:5">
      <c r="A14276" s="24" t="s">
        <v>17961</v>
      </c>
      <c r="B14276" s="24" t="s">
        <v>17960</v>
      </c>
      <c r="C14276" s="25">
        <v>20</v>
      </c>
      <c r="D14276" s="24" t="s">
        <v>13946</v>
      </c>
      <c r="E14276" s="23" t="s">
        <v>21372</v>
      </c>
    </row>
    <row r="14277" spans="1:5">
      <c r="A14277" s="24" t="s">
        <v>17959</v>
      </c>
      <c r="B14277" s="24" t="s">
        <v>17958</v>
      </c>
      <c r="C14277" s="25">
        <v>20</v>
      </c>
      <c r="D14277" s="24" t="s">
        <v>13946</v>
      </c>
      <c r="E14277" s="23" t="s">
        <v>21372</v>
      </c>
    </row>
    <row r="14278" spans="1:5">
      <c r="A14278" s="24" t="s">
        <v>17957</v>
      </c>
      <c r="B14278" s="24" t="s">
        <v>17956</v>
      </c>
      <c r="C14278" s="25">
        <v>20</v>
      </c>
      <c r="D14278" s="24" t="s">
        <v>13946</v>
      </c>
      <c r="E14278" s="23" t="s">
        <v>21372</v>
      </c>
    </row>
    <row r="14279" spans="1:5">
      <c r="A14279" s="24" t="s">
        <v>17955</v>
      </c>
      <c r="B14279" s="24" t="s">
        <v>17954</v>
      </c>
      <c r="C14279" s="25">
        <v>85</v>
      </c>
      <c r="D14279" s="24" t="s">
        <v>13927</v>
      </c>
      <c r="E14279" s="23" t="s">
        <v>21372</v>
      </c>
    </row>
    <row r="14280" spans="1:5">
      <c r="A14280" s="24" t="s">
        <v>17953</v>
      </c>
      <c r="B14280" s="24" t="s">
        <v>17952</v>
      </c>
      <c r="C14280" s="25">
        <v>86</v>
      </c>
      <c r="D14280" s="24" t="s">
        <v>13927</v>
      </c>
      <c r="E14280" s="23" t="s">
        <v>21372</v>
      </c>
    </row>
    <row r="14281" spans="1:5">
      <c r="A14281" s="24" t="s">
        <v>17951</v>
      </c>
      <c r="B14281" s="24" t="s">
        <v>17950</v>
      </c>
      <c r="C14281" s="25">
        <v>15</v>
      </c>
      <c r="D14281" s="24" t="s">
        <v>13910</v>
      </c>
      <c r="E14281" s="23" t="s">
        <v>21372</v>
      </c>
    </row>
    <row r="14282" spans="1:5">
      <c r="A14282" s="24" t="s">
        <v>17949</v>
      </c>
      <c r="B14282" s="24" t="s">
        <v>17948</v>
      </c>
      <c r="C14282" s="25">
        <v>15</v>
      </c>
      <c r="D14282" s="24" t="s">
        <v>13910</v>
      </c>
      <c r="E14282" s="23" t="s">
        <v>21372</v>
      </c>
    </row>
    <row r="14283" spans="1:5">
      <c r="A14283" s="24" t="s">
        <v>17947</v>
      </c>
      <c r="B14283" s="24" t="s">
        <v>17946</v>
      </c>
      <c r="C14283" s="25">
        <v>15</v>
      </c>
      <c r="D14283" s="24" t="s">
        <v>13910</v>
      </c>
      <c r="E14283" s="23" t="s">
        <v>21372</v>
      </c>
    </row>
    <row r="14284" spans="1:5">
      <c r="A14284" s="24" t="s">
        <v>17945</v>
      </c>
      <c r="B14284" s="24" t="s">
        <v>17944</v>
      </c>
      <c r="C14284" s="25">
        <v>15</v>
      </c>
      <c r="D14284" s="24" t="s">
        <v>13910</v>
      </c>
      <c r="E14284" s="23" t="s">
        <v>21372</v>
      </c>
    </row>
    <row r="14285" spans="1:5">
      <c r="A14285" s="24" t="s">
        <v>17943</v>
      </c>
      <c r="B14285" s="24" t="s">
        <v>17942</v>
      </c>
      <c r="C14285" s="25">
        <v>15</v>
      </c>
      <c r="D14285" s="24" t="s">
        <v>13910</v>
      </c>
      <c r="E14285" s="23" t="s">
        <v>21372</v>
      </c>
    </row>
    <row r="14286" spans="1:5">
      <c r="A14286" s="24" t="s">
        <v>17941</v>
      </c>
      <c r="B14286" s="24" t="s">
        <v>17940</v>
      </c>
      <c r="C14286" s="25">
        <v>15</v>
      </c>
      <c r="D14286" s="24" t="s">
        <v>13910</v>
      </c>
      <c r="E14286" s="23" t="s">
        <v>21372</v>
      </c>
    </row>
    <row r="14287" spans="1:5">
      <c r="A14287" s="24" t="s">
        <v>17939</v>
      </c>
      <c r="B14287" s="24" t="s">
        <v>17938</v>
      </c>
      <c r="C14287" s="25">
        <v>25</v>
      </c>
      <c r="D14287" s="24" t="s">
        <v>13905</v>
      </c>
      <c r="E14287" s="23" t="s">
        <v>21372</v>
      </c>
    </row>
    <row r="14288" spans="1:5">
      <c r="A14288" s="24" t="s">
        <v>17937</v>
      </c>
      <c r="B14288" s="24" t="s">
        <v>17936</v>
      </c>
      <c r="C14288" s="25">
        <v>25</v>
      </c>
      <c r="D14288" s="24" t="s">
        <v>13905</v>
      </c>
      <c r="E14288" s="23" t="s">
        <v>21372</v>
      </c>
    </row>
    <row r="14289" spans="1:5">
      <c r="A14289" s="24" t="s">
        <v>17935</v>
      </c>
      <c r="B14289" s="24" t="s">
        <v>17934</v>
      </c>
      <c r="C14289" s="25">
        <v>25</v>
      </c>
      <c r="D14289" s="24" t="s">
        <v>13905</v>
      </c>
      <c r="E14289" s="23" t="s">
        <v>21372</v>
      </c>
    </row>
    <row r="14290" spans="1:5">
      <c r="A14290" s="24" t="s">
        <v>17933</v>
      </c>
      <c r="B14290" s="24" t="s">
        <v>17932</v>
      </c>
      <c r="C14290" s="25">
        <v>25</v>
      </c>
      <c r="D14290" s="24" t="s">
        <v>13905</v>
      </c>
      <c r="E14290" s="23" t="s">
        <v>21372</v>
      </c>
    </row>
    <row r="14291" spans="1:5">
      <c r="A14291" s="24" t="s">
        <v>17931</v>
      </c>
      <c r="B14291" s="24" t="s">
        <v>17930</v>
      </c>
      <c r="C14291" s="25">
        <v>12</v>
      </c>
      <c r="D14291" s="24" t="s">
        <v>13905</v>
      </c>
      <c r="E14291" s="23" t="s">
        <v>21372</v>
      </c>
    </row>
    <row r="14292" spans="1:5">
      <c r="A14292" s="24" t="s">
        <v>17929</v>
      </c>
      <c r="B14292" s="24" t="s">
        <v>17928</v>
      </c>
      <c r="C14292" s="25">
        <v>12</v>
      </c>
      <c r="D14292" s="24" t="s">
        <v>13905</v>
      </c>
      <c r="E14292" s="23" t="s">
        <v>21372</v>
      </c>
    </row>
    <row r="14293" spans="1:5">
      <c r="A14293" s="24" t="s">
        <v>17927</v>
      </c>
      <c r="B14293" s="24" t="s">
        <v>17926</v>
      </c>
      <c r="C14293" s="25">
        <v>12</v>
      </c>
      <c r="D14293" s="24" t="s">
        <v>13905</v>
      </c>
      <c r="E14293" s="23" t="s">
        <v>21372</v>
      </c>
    </row>
    <row r="14294" spans="1:5">
      <c r="A14294" s="24" t="s">
        <v>17925</v>
      </c>
      <c r="B14294" s="24" t="s">
        <v>17924</v>
      </c>
      <c r="C14294" s="25">
        <v>12</v>
      </c>
      <c r="D14294" s="24" t="s">
        <v>13905</v>
      </c>
      <c r="E14294" s="23" t="s">
        <v>21372</v>
      </c>
    </row>
    <row r="14295" spans="1:5">
      <c r="A14295" s="24" t="s">
        <v>17923</v>
      </c>
      <c r="B14295" s="24" t="s">
        <v>17922</v>
      </c>
      <c r="C14295" s="25">
        <v>13</v>
      </c>
      <c r="D14295" s="24" t="s">
        <v>13905</v>
      </c>
      <c r="E14295" s="23" t="s">
        <v>21372</v>
      </c>
    </row>
    <row r="14296" spans="1:5">
      <c r="A14296" s="24" t="s">
        <v>17921</v>
      </c>
      <c r="B14296" s="24" t="s">
        <v>17920</v>
      </c>
      <c r="C14296" s="25">
        <v>12</v>
      </c>
      <c r="D14296" s="24" t="s">
        <v>13905</v>
      </c>
      <c r="E14296" s="23" t="s">
        <v>21372</v>
      </c>
    </row>
    <row r="14297" spans="1:5">
      <c r="A14297" s="24" t="s">
        <v>17919</v>
      </c>
      <c r="B14297" s="24" t="s">
        <v>17918</v>
      </c>
      <c r="C14297" s="25">
        <v>12</v>
      </c>
      <c r="D14297" s="24" t="s">
        <v>13905</v>
      </c>
      <c r="E14297" s="23" t="s">
        <v>21372</v>
      </c>
    </row>
    <row r="14298" spans="1:5">
      <c r="A14298" s="24" t="s">
        <v>17917</v>
      </c>
      <c r="B14298" s="24" t="s">
        <v>17916</v>
      </c>
      <c r="C14298" s="25">
        <v>12</v>
      </c>
      <c r="D14298" s="24" t="s">
        <v>13905</v>
      </c>
      <c r="E14298" s="23" t="s">
        <v>21372</v>
      </c>
    </row>
    <row r="14299" spans="1:5">
      <c r="A14299" s="24" t="s">
        <v>17915</v>
      </c>
      <c r="B14299" s="24" t="s">
        <v>17914</v>
      </c>
      <c r="C14299" s="25">
        <v>46</v>
      </c>
      <c r="D14299" s="24" t="s">
        <v>13927</v>
      </c>
      <c r="E14299" s="23" t="s">
        <v>21372</v>
      </c>
    </row>
    <row r="14300" spans="1:5">
      <c r="A14300" s="24" t="s">
        <v>17913</v>
      </c>
      <c r="B14300" s="24" t="s">
        <v>17912</v>
      </c>
      <c r="C14300" s="25">
        <v>48</v>
      </c>
      <c r="D14300" s="24" t="s">
        <v>13927</v>
      </c>
      <c r="E14300" s="23" t="s">
        <v>21372</v>
      </c>
    </row>
    <row r="14301" spans="1:5">
      <c r="A14301" s="24" t="s">
        <v>17911</v>
      </c>
      <c r="B14301" s="24" t="s">
        <v>17910</v>
      </c>
      <c r="C14301" s="25">
        <v>14.8</v>
      </c>
      <c r="D14301" s="24" t="s">
        <v>13927</v>
      </c>
      <c r="E14301" s="23" t="s">
        <v>21372</v>
      </c>
    </row>
    <row r="14302" spans="1:5">
      <c r="A14302" s="24" t="s">
        <v>17909</v>
      </c>
      <c r="B14302" s="24" t="s">
        <v>17908</v>
      </c>
      <c r="C14302" s="25">
        <v>14.8</v>
      </c>
      <c r="D14302" s="24" t="s">
        <v>13927</v>
      </c>
      <c r="E14302" s="23" t="s">
        <v>21372</v>
      </c>
    </row>
    <row r="14303" spans="1:5">
      <c r="A14303" s="24" t="s">
        <v>17907</v>
      </c>
      <c r="B14303" s="24" t="s">
        <v>17906</v>
      </c>
      <c r="C14303" s="25">
        <v>14.8</v>
      </c>
      <c r="D14303" s="24" t="s">
        <v>13927</v>
      </c>
      <c r="E14303" s="23" t="s">
        <v>21372</v>
      </c>
    </row>
    <row r="14304" spans="1:5">
      <c r="A14304" s="24" t="s">
        <v>17905</v>
      </c>
      <c r="B14304" s="24" t="s">
        <v>17904</v>
      </c>
      <c r="C14304" s="25">
        <v>14.8</v>
      </c>
      <c r="D14304" s="24" t="s">
        <v>13927</v>
      </c>
      <c r="E14304" s="23" t="s">
        <v>21372</v>
      </c>
    </row>
    <row r="14305" spans="1:5">
      <c r="A14305" s="24" t="s">
        <v>17903</v>
      </c>
      <c r="B14305" s="24" t="s">
        <v>17902</v>
      </c>
      <c r="C14305" s="25">
        <v>120</v>
      </c>
      <c r="D14305" s="24" t="s">
        <v>13890</v>
      </c>
      <c r="E14305" s="23" t="s">
        <v>21372</v>
      </c>
    </row>
    <row r="14306" spans="1:5">
      <c r="A14306" s="24" t="s">
        <v>17901</v>
      </c>
      <c r="B14306" s="24" t="s">
        <v>17900</v>
      </c>
      <c r="C14306" s="25">
        <v>15</v>
      </c>
      <c r="D14306" s="24" t="s">
        <v>13927</v>
      </c>
      <c r="E14306" s="23" t="s">
        <v>21372</v>
      </c>
    </row>
    <row r="14307" spans="1:5">
      <c r="A14307" s="24" t="s">
        <v>17899</v>
      </c>
      <c r="B14307" s="24" t="s">
        <v>17898</v>
      </c>
      <c r="C14307" s="25">
        <v>15</v>
      </c>
      <c r="D14307" s="24" t="s">
        <v>13927</v>
      </c>
      <c r="E14307" s="23" t="s">
        <v>21372</v>
      </c>
    </row>
    <row r="14308" spans="1:5">
      <c r="A14308" s="24" t="s">
        <v>17897</v>
      </c>
      <c r="B14308" s="24" t="s">
        <v>17896</v>
      </c>
      <c r="C14308" s="25">
        <v>15</v>
      </c>
      <c r="D14308" s="24" t="s">
        <v>13927</v>
      </c>
      <c r="E14308" s="23" t="s">
        <v>21372</v>
      </c>
    </row>
    <row r="14309" spans="1:5">
      <c r="A14309" s="24" t="s">
        <v>17895</v>
      </c>
      <c r="B14309" s="24" t="s">
        <v>17894</v>
      </c>
      <c r="C14309" s="25">
        <v>15</v>
      </c>
      <c r="D14309" s="24" t="s">
        <v>13927</v>
      </c>
      <c r="E14309" s="23" t="s">
        <v>21372</v>
      </c>
    </row>
    <row r="14310" spans="1:5">
      <c r="A14310" s="24" t="s">
        <v>17893</v>
      </c>
      <c r="B14310" s="24" t="s">
        <v>17892</v>
      </c>
      <c r="C14310" s="25">
        <v>14.8</v>
      </c>
      <c r="D14310" s="24" t="s">
        <v>13927</v>
      </c>
      <c r="E14310" s="23" t="s">
        <v>21372</v>
      </c>
    </row>
    <row r="14311" spans="1:5">
      <c r="A14311" s="24" t="s">
        <v>17891</v>
      </c>
      <c r="B14311" s="24" t="s">
        <v>17890</v>
      </c>
      <c r="C14311" s="25">
        <v>14.8</v>
      </c>
      <c r="D14311" s="24" t="s">
        <v>13927</v>
      </c>
      <c r="E14311" s="23" t="s">
        <v>21372</v>
      </c>
    </row>
    <row r="14312" spans="1:5">
      <c r="A14312" s="24" t="s">
        <v>17889</v>
      </c>
      <c r="B14312" s="24" t="s">
        <v>17888</v>
      </c>
      <c r="C14312" s="25">
        <v>14.8</v>
      </c>
      <c r="D14312" s="24" t="s">
        <v>13927</v>
      </c>
      <c r="E14312" s="23" t="s">
        <v>21372</v>
      </c>
    </row>
    <row r="14313" spans="1:5">
      <c r="A14313" s="24" t="s">
        <v>17887</v>
      </c>
      <c r="B14313" s="24" t="s">
        <v>17886</v>
      </c>
      <c r="C14313" s="25">
        <v>14.8</v>
      </c>
      <c r="D14313" s="24" t="s">
        <v>13927</v>
      </c>
      <c r="E14313" s="23" t="s">
        <v>21372</v>
      </c>
    </row>
    <row r="14314" spans="1:5">
      <c r="A14314" s="24" t="s">
        <v>17885</v>
      </c>
      <c r="B14314" s="24" t="s">
        <v>17884</v>
      </c>
      <c r="C14314" s="25">
        <v>46.8</v>
      </c>
      <c r="D14314" s="24" t="s">
        <v>13927</v>
      </c>
      <c r="E14314" s="23" t="s">
        <v>21372</v>
      </c>
    </row>
    <row r="14315" spans="1:5">
      <c r="A14315" s="24" t="s">
        <v>17883</v>
      </c>
      <c r="B14315" s="24" t="s">
        <v>17882</v>
      </c>
      <c r="C14315" s="25">
        <v>99</v>
      </c>
      <c r="D14315" s="24" t="s">
        <v>13890</v>
      </c>
      <c r="E14315" s="23" t="s">
        <v>21372</v>
      </c>
    </row>
    <row r="14316" spans="1:5">
      <c r="A14316" s="24" t="s">
        <v>17881</v>
      </c>
      <c r="B14316" s="24" t="s">
        <v>17880</v>
      </c>
      <c r="C14316" s="25">
        <v>29.8</v>
      </c>
      <c r="D14316" s="24" t="s">
        <v>13902</v>
      </c>
      <c r="E14316" s="23" t="s">
        <v>21372</v>
      </c>
    </row>
    <row r="14317" spans="1:5">
      <c r="A14317" s="24" t="s">
        <v>17879</v>
      </c>
      <c r="B14317" s="24" t="s">
        <v>17878</v>
      </c>
      <c r="C14317" s="25">
        <v>39</v>
      </c>
      <c r="D14317" s="24" t="s">
        <v>13927</v>
      </c>
      <c r="E14317" s="23" t="s">
        <v>21372</v>
      </c>
    </row>
    <row r="14318" spans="1:5">
      <c r="A14318" s="24" t="s">
        <v>17877</v>
      </c>
      <c r="B14318" s="24" t="s">
        <v>17876</v>
      </c>
      <c r="C14318" s="25">
        <v>56</v>
      </c>
      <c r="D14318" s="24" t="s">
        <v>13905</v>
      </c>
      <c r="E14318" s="23" t="s">
        <v>21372</v>
      </c>
    </row>
    <row r="14319" spans="1:5">
      <c r="A14319" s="24" t="s">
        <v>17875</v>
      </c>
      <c r="B14319" s="24" t="s">
        <v>17874</v>
      </c>
      <c r="C14319" s="25">
        <v>35</v>
      </c>
      <c r="D14319" s="24" t="s">
        <v>13946</v>
      </c>
      <c r="E14319" s="23" t="s">
        <v>21372</v>
      </c>
    </row>
    <row r="14320" spans="1:5">
      <c r="A14320" s="24" t="s">
        <v>17873</v>
      </c>
      <c r="B14320" s="24" t="s">
        <v>17872</v>
      </c>
      <c r="C14320" s="25">
        <v>45</v>
      </c>
      <c r="D14320" s="24" t="s">
        <v>13946</v>
      </c>
      <c r="E14320" s="23" t="s">
        <v>21372</v>
      </c>
    </row>
    <row r="14321" spans="1:5">
      <c r="A14321" s="24" t="s">
        <v>17871</v>
      </c>
      <c r="B14321" s="24" t="s">
        <v>17870</v>
      </c>
      <c r="C14321" s="25">
        <v>35</v>
      </c>
      <c r="D14321" s="24" t="s">
        <v>13927</v>
      </c>
      <c r="E14321" s="23" t="s">
        <v>21372</v>
      </c>
    </row>
    <row r="14322" spans="1:5">
      <c r="A14322" s="24" t="s">
        <v>17869</v>
      </c>
      <c r="B14322" s="24" t="s">
        <v>17868</v>
      </c>
      <c r="C14322" s="25">
        <v>22</v>
      </c>
      <c r="D14322" s="24" t="s">
        <v>13946</v>
      </c>
      <c r="E14322" s="23" t="s">
        <v>21372</v>
      </c>
    </row>
    <row r="14323" spans="1:5">
      <c r="A14323" s="24" t="s">
        <v>17867</v>
      </c>
      <c r="B14323" s="24" t="s">
        <v>17866</v>
      </c>
      <c r="C14323" s="25">
        <v>23</v>
      </c>
      <c r="D14323" s="24" t="s">
        <v>13946</v>
      </c>
      <c r="E14323" s="23" t="s">
        <v>21372</v>
      </c>
    </row>
    <row r="14324" spans="1:5">
      <c r="A14324" s="24" t="s">
        <v>17865</v>
      </c>
      <c r="B14324" s="24" t="s">
        <v>17864</v>
      </c>
      <c r="C14324" s="25">
        <v>23</v>
      </c>
      <c r="D14324" s="24" t="s">
        <v>13946</v>
      </c>
      <c r="E14324" s="23" t="s">
        <v>21372</v>
      </c>
    </row>
    <row r="14325" spans="1:5">
      <c r="A14325" s="24" t="s">
        <v>17863</v>
      </c>
      <c r="B14325" s="24" t="s">
        <v>17862</v>
      </c>
      <c r="C14325" s="25">
        <v>23</v>
      </c>
      <c r="D14325" s="24" t="s">
        <v>13946</v>
      </c>
      <c r="E14325" s="23" t="s">
        <v>21372</v>
      </c>
    </row>
    <row r="14326" spans="1:5">
      <c r="A14326" s="24" t="s">
        <v>17861</v>
      </c>
      <c r="B14326" s="24" t="s">
        <v>17860</v>
      </c>
      <c r="C14326" s="25">
        <v>42</v>
      </c>
      <c r="D14326" s="24" t="s">
        <v>13946</v>
      </c>
      <c r="E14326" s="23" t="s">
        <v>21372</v>
      </c>
    </row>
    <row r="14327" spans="1:5">
      <c r="A14327" s="24" t="s">
        <v>17859</v>
      </c>
      <c r="B14327" s="24" t="s">
        <v>17858</v>
      </c>
      <c r="C14327" s="25">
        <v>45</v>
      </c>
      <c r="D14327" s="24" t="s">
        <v>13890</v>
      </c>
      <c r="E14327" s="23" t="s">
        <v>21372</v>
      </c>
    </row>
    <row r="14328" spans="1:5">
      <c r="A14328" s="24" t="s">
        <v>17857</v>
      </c>
      <c r="B14328" s="24" t="s">
        <v>17856</v>
      </c>
      <c r="C14328" s="25">
        <v>39</v>
      </c>
      <c r="D14328" s="24" t="s">
        <v>13927</v>
      </c>
      <c r="E14328" s="23" t="s">
        <v>21372</v>
      </c>
    </row>
    <row r="14329" spans="1:5">
      <c r="A14329" s="24" t="s">
        <v>17855</v>
      </c>
      <c r="B14329" s="24" t="s">
        <v>17854</v>
      </c>
      <c r="C14329" s="25">
        <v>32</v>
      </c>
      <c r="D14329" s="24" t="s">
        <v>13927</v>
      </c>
      <c r="E14329" s="23" t="s">
        <v>21372</v>
      </c>
    </row>
    <row r="14330" spans="1:5">
      <c r="A14330" s="24" t="s">
        <v>17853</v>
      </c>
      <c r="B14330" s="24" t="s">
        <v>17852</v>
      </c>
      <c r="C14330" s="25">
        <v>32</v>
      </c>
      <c r="D14330" s="24" t="s">
        <v>13927</v>
      </c>
      <c r="E14330" s="23" t="s">
        <v>21372</v>
      </c>
    </row>
    <row r="14331" spans="1:5">
      <c r="A14331" s="24" t="s">
        <v>17851</v>
      </c>
      <c r="B14331" s="24" t="s">
        <v>17850</v>
      </c>
      <c r="C14331" s="25">
        <v>32</v>
      </c>
      <c r="D14331" s="24" t="s">
        <v>13927</v>
      </c>
      <c r="E14331" s="23" t="s">
        <v>21372</v>
      </c>
    </row>
    <row r="14332" spans="1:5">
      <c r="A14332" s="24" t="s">
        <v>17849</v>
      </c>
      <c r="B14332" s="24" t="s">
        <v>17848</v>
      </c>
      <c r="C14332" s="25">
        <v>32</v>
      </c>
      <c r="D14332" s="24" t="s">
        <v>13927</v>
      </c>
      <c r="E14332" s="23" t="s">
        <v>21372</v>
      </c>
    </row>
    <row r="14333" spans="1:5">
      <c r="A14333" s="24" t="s">
        <v>17847</v>
      </c>
      <c r="B14333" s="24" t="s">
        <v>17846</v>
      </c>
      <c r="C14333" s="25">
        <v>32</v>
      </c>
      <c r="D14333" s="24" t="s">
        <v>13927</v>
      </c>
      <c r="E14333" s="23" t="s">
        <v>21372</v>
      </c>
    </row>
    <row r="14334" spans="1:5">
      <c r="A14334" s="24" t="s">
        <v>17845</v>
      </c>
      <c r="B14334" s="24" t="s">
        <v>17844</v>
      </c>
      <c r="C14334" s="25">
        <v>32</v>
      </c>
      <c r="D14334" s="24" t="s">
        <v>13927</v>
      </c>
      <c r="E14334" s="23" t="s">
        <v>21372</v>
      </c>
    </row>
    <row r="14335" spans="1:5">
      <c r="A14335" s="24" t="s">
        <v>17843</v>
      </c>
      <c r="B14335" s="24" t="s">
        <v>17842</v>
      </c>
      <c r="C14335" s="25">
        <v>35</v>
      </c>
      <c r="D14335" s="24" t="s">
        <v>13927</v>
      </c>
      <c r="E14335" s="23" t="s">
        <v>21372</v>
      </c>
    </row>
    <row r="14336" spans="1:5">
      <c r="A14336" s="24" t="s">
        <v>17841</v>
      </c>
      <c r="B14336" s="24" t="s">
        <v>17840</v>
      </c>
      <c r="C14336" s="25">
        <v>35</v>
      </c>
      <c r="D14336" s="24" t="s">
        <v>13927</v>
      </c>
      <c r="E14336" s="23" t="s">
        <v>21372</v>
      </c>
    </row>
    <row r="14337" spans="1:5">
      <c r="A14337" s="24" t="s">
        <v>17839</v>
      </c>
      <c r="B14337" s="24" t="s">
        <v>17838</v>
      </c>
      <c r="C14337" s="25">
        <v>35</v>
      </c>
      <c r="D14337" s="24" t="s">
        <v>13927</v>
      </c>
      <c r="E14337" s="23" t="s">
        <v>21372</v>
      </c>
    </row>
    <row r="14338" spans="1:5">
      <c r="A14338" s="24" t="s">
        <v>17837</v>
      </c>
      <c r="B14338" s="24" t="s">
        <v>17836</v>
      </c>
      <c r="C14338" s="25">
        <v>35</v>
      </c>
      <c r="D14338" s="24" t="s">
        <v>13927</v>
      </c>
      <c r="E14338" s="23" t="s">
        <v>21372</v>
      </c>
    </row>
    <row r="14339" spans="1:5">
      <c r="A14339" s="24" t="s">
        <v>17835</v>
      </c>
      <c r="B14339" s="24" t="s">
        <v>17834</v>
      </c>
      <c r="C14339" s="25">
        <v>35</v>
      </c>
      <c r="D14339" s="24" t="s">
        <v>13927</v>
      </c>
      <c r="E14339" s="23" t="s">
        <v>21372</v>
      </c>
    </row>
    <row r="14340" spans="1:5">
      <c r="A14340" s="24" t="s">
        <v>17833</v>
      </c>
      <c r="B14340" s="24" t="s">
        <v>17832</v>
      </c>
      <c r="C14340" s="25">
        <v>35</v>
      </c>
      <c r="D14340" s="24" t="s">
        <v>13927</v>
      </c>
      <c r="E14340" s="23" t="s">
        <v>21372</v>
      </c>
    </row>
    <row r="14341" spans="1:5">
      <c r="A14341" s="24" t="s">
        <v>17831</v>
      </c>
      <c r="B14341" s="24" t="s">
        <v>17830</v>
      </c>
      <c r="C14341" s="25">
        <v>12</v>
      </c>
      <c r="D14341" s="24" t="s">
        <v>13927</v>
      </c>
      <c r="E14341" s="23" t="s">
        <v>21372</v>
      </c>
    </row>
    <row r="14342" spans="1:5">
      <c r="A14342" s="24" t="s">
        <v>17829</v>
      </c>
      <c r="B14342" s="24" t="s">
        <v>17828</v>
      </c>
      <c r="C14342" s="25">
        <v>12</v>
      </c>
      <c r="D14342" s="24" t="s">
        <v>13927</v>
      </c>
      <c r="E14342" s="23" t="s">
        <v>21372</v>
      </c>
    </row>
    <row r="14343" spans="1:5">
      <c r="A14343" s="24" t="s">
        <v>17827</v>
      </c>
      <c r="B14343" s="24" t="s">
        <v>17826</v>
      </c>
      <c r="C14343" s="25">
        <v>12</v>
      </c>
      <c r="D14343" s="24" t="s">
        <v>13927</v>
      </c>
      <c r="E14343" s="23" t="s">
        <v>21372</v>
      </c>
    </row>
    <row r="14344" spans="1:5">
      <c r="A14344" s="24" t="s">
        <v>17825</v>
      </c>
      <c r="B14344" s="24" t="s">
        <v>17824</v>
      </c>
      <c r="C14344" s="25">
        <v>12</v>
      </c>
      <c r="D14344" s="24" t="s">
        <v>13927</v>
      </c>
      <c r="E14344" s="23" t="s">
        <v>21372</v>
      </c>
    </row>
    <row r="14345" spans="1:5">
      <c r="A14345" s="24" t="s">
        <v>17823</v>
      </c>
      <c r="B14345" s="24" t="s">
        <v>17822</v>
      </c>
      <c r="C14345" s="25">
        <v>10.8</v>
      </c>
      <c r="D14345" s="24" t="s">
        <v>13927</v>
      </c>
      <c r="E14345" s="23" t="s">
        <v>21372</v>
      </c>
    </row>
    <row r="14346" spans="1:5">
      <c r="A14346" s="24" t="s">
        <v>17821</v>
      </c>
      <c r="B14346" s="24" t="s">
        <v>17820</v>
      </c>
      <c r="C14346" s="25">
        <v>10.8</v>
      </c>
      <c r="D14346" s="24" t="s">
        <v>13927</v>
      </c>
      <c r="E14346" s="23" t="s">
        <v>21372</v>
      </c>
    </row>
    <row r="14347" spans="1:5">
      <c r="A14347" s="24" t="s">
        <v>17819</v>
      </c>
      <c r="B14347" s="24" t="s">
        <v>17818</v>
      </c>
      <c r="C14347" s="25">
        <v>59.8</v>
      </c>
      <c r="D14347" s="24" t="s">
        <v>13899</v>
      </c>
      <c r="E14347" s="23" t="s">
        <v>21372</v>
      </c>
    </row>
    <row r="14348" spans="1:5">
      <c r="A14348" s="24" t="s">
        <v>17817</v>
      </c>
      <c r="B14348" s="24" t="s">
        <v>17816</v>
      </c>
      <c r="C14348" s="25">
        <v>39</v>
      </c>
      <c r="D14348" s="24" t="s">
        <v>13899</v>
      </c>
      <c r="E14348" s="23" t="s">
        <v>21372</v>
      </c>
    </row>
    <row r="14349" spans="1:5">
      <c r="A14349" s="24" t="s">
        <v>17815</v>
      </c>
      <c r="B14349" s="24" t="s">
        <v>17814</v>
      </c>
      <c r="C14349" s="25">
        <v>35</v>
      </c>
      <c r="D14349" s="24" t="s">
        <v>13946</v>
      </c>
      <c r="E14349" s="23" t="s">
        <v>21372</v>
      </c>
    </row>
    <row r="14350" spans="1:5">
      <c r="A14350" s="24" t="s">
        <v>17813</v>
      </c>
      <c r="B14350" s="24" t="s">
        <v>17812</v>
      </c>
      <c r="C14350" s="25">
        <v>39</v>
      </c>
      <c r="D14350" s="24" t="s">
        <v>13927</v>
      </c>
      <c r="E14350" s="23" t="s">
        <v>21372</v>
      </c>
    </row>
    <row r="14351" spans="1:5">
      <c r="A14351" s="24" t="s">
        <v>17811</v>
      </c>
      <c r="B14351" s="24" t="s">
        <v>17810</v>
      </c>
      <c r="C14351" s="25">
        <v>29</v>
      </c>
      <c r="D14351" s="24" t="s">
        <v>13899</v>
      </c>
      <c r="E14351" s="23" t="s">
        <v>21372</v>
      </c>
    </row>
    <row r="14352" spans="1:5">
      <c r="A14352" s="24" t="s">
        <v>17809</v>
      </c>
      <c r="B14352" s="24" t="s">
        <v>17808</v>
      </c>
      <c r="C14352" s="25">
        <v>79</v>
      </c>
      <c r="D14352" s="24" t="s">
        <v>13899</v>
      </c>
      <c r="E14352" s="23" t="s">
        <v>21372</v>
      </c>
    </row>
    <row r="14353" spans="1:5">
      <c r="A14353" s="24" t="s">
        <v>17807</v>
      </c>
      <c r="B14353" s="24" t="s">
        <v>17806</v>
      </c>
      <c r="C14353" s="25">
        <v>98</v>
      </c>
      <c r="D14353" s="24" t="s">
        <v>13899</v>
      </c>
      <c r="E14353" s="23" t="s">
        <v>21372</v>
      </c>
    </row>
    <row r="14354" spans="1:5">
      <c r="A14354" s="24" t="s">
        <v>17805</v>
      </c>
      <c r="B14354" s="24" t="s">
        <v>17804</v>
      </c>
      <c r="C14354" s="25">
        <v>118</v>
      </c>
      <c r="D14354" s="24" t="s">
        <v>13899</v>
      </c>
      <c r="E14354" s="23" t="s">
        <v>21372</v>
      </c>
    </row>
    <row r="14355" spans="1:5">
      <c r="A14355" s="24" t="s">
        <v>17803</v>
      </c>
      <c r="B14355" s="24" t="s">
        <v>17802</v>
      </c>
      <c r="C14355" s="25">
        <v>98</v>
      </c>
      <c r="D14355" s="24" t="s">
        <v>13899</v>
      </c>
      <c r="E14355" s="23" t="s">
        <v>21372</v>
      </c>
    </row>
    <row r="14356" spans="1:5">
      <c r="A14356" s="24" t="s">
        <v>17801</v>
      </c>
      <c r="B14356" s="24" t="s">
        <v>17800</v>
      </c>
      <c r="C14356" s="25">
        <v>14.8</v>
      </c>
      <c r="D14356" s="24" t="s">
        <v>13896</v>
      </c>
      <c r="E14356" s="23" t="s">
        <v>21372</v>
      </c>
    </row>
    <row r="14357" spans="1:5">
      <c r="A14357" s="24" t="s">
        <v>17799</v>
      </c>
      <c r="B14357" s="24" t="s">
        <v>17798</v>
      </c>
      <c r="C14357" s="25">
        <v>14.8</v>
      </c>
      <c r="D14357" s="24" t="s">
        <v>13896</v>
      </c>
      <c r="E14357" s="23" t="s">
        <v>21372</v>
      </c>
    </row>
    <row r="14358" spans="1:5">
      <c r="A14358" s="24" t="s">
        <v>17797</v>
      </c>
      <c r="B14358" s="24" t="s">
        <v>17796</v>
      </c>
      <c r="C14358" s="25">
        <v>14.8</v>
      </c>
      <c r="D14358" s="24" t="s">
        <v>13896</v>
      </c>
      <c r="E14358" s="23" t="s">
        <v>21372</v>
      </c>
    </row>
    <row r="14359" spans="1:5">
      <c r="A14359" s="24" t="s">
        <v>17795</v>
      </c>
      <c r="B14359" s="24" t="s">
        <v>17794</v>
      </c>
      <c r="C14359" s="25">
        <v>14.8</v>
      </c>
      <c r="D14359" s="24" t="s">
        <v>13896</v>
      </c>
      <c r="E14359" s="23" t="s">
        <v>21372</v>
      </c>
    </row>
    <row r="14360" spans="1:5">
      <c r="A14360" s="24" t="s">
        <v>17793</v>
      </c>
      <c r="B14360" s="24" t="s">
        <v>17792</v>
      </c>
      <c r="C14360" s="25">
        <v>14.8</v>
      </c>
      <c r="D14360" s="24" t="s">
        <v>13896</v>
      </c>
      <c r="E14360" s="23" t="s">
        <v>21372</v>
      </c>
    </row>
    <row r="14361" spans="1:5">
      <c r="A14361" s="24" t="s">
        <v>17791</v>
      </c>
      <c r="B14361" s="24" t="s">
        <v>17790</v>
      </c>
      <c r="C14361" s="25">
        <v>14.8</v>
      </c>
      <c r="D14361" s="24" t="s">
        <v>13896</v>
      </c>
      <c r="E14361" s="23" t="s">
        <v>21372</v>
      </c>
    </row>
    <row r="14362" spans="1:5">
      <c r="A14362" s="24" t="s">
        <v>17789</v>
      </c>
      <c r="B14362" s="24" t="s">
        <v>17788</v>
      </c>
      <c r="C14362" s="25">
        <v>14.8</v>
      </c>
      <c r="D14362" s="24" t="s">
        <v>13896</v>
      </c>
      <c r="E14362" s="23" t="s">
        <v>21372</v>
      </c>
    </row>
    <row r="14363" spans="1:5">
      <c r="A14363" s="24" t="s">
        <v>17787</v>
      </c>
      <c r="B14363" s="24" t="s">
        <v>17786</v>
      </c>
      <c r="C14363" s="25">
        <v>14.8</v>
      </c>
      <c r="D14363" s="24" t="s">
        <v>13896</v>
      </c>
      <c r="E14363" s="23" t="s">
        <v>21372</v>
      </c>
    </row>
    <row r="14364" spans="1:5">
      <c r="A14364" s="24" t="s">
        <v>17785</v>
      </c>
      <c r="B14364" s="24" t="s">
        <v>17784</v>
      </c>
      <c r="C14364" s="25">
        <v>14.8</v>
      </c>
      <c r="D14364" s="24" t="s">
        <v>13896</v>
      </c>
      <c r="E14364" s="23" t="s">
        <v>21372</v>
      </c>
    </row>
    <row r="14365" spans="1:5">
      <c r="A14365" s="24" t="s">
        <v>17783</v>
      </c>
      <c r="B14365" s="24" t="s">
        <v>17782</v>
      </c>
      <c r="C14365" s="25">
        <v>14.8</v>
      </c>
      <c r="D14365" s="24" t="s">
        <v>13896</v>
      </c>
      <c r="E14365" s="23" t="s">
        <v>21372</v>
      </c>
    </row>
    <row r="14366" spans="1:5">
      <c r="A14366" s="24" t="s">
        <v>17781</v>
      </c>
      <c r="B14366" s="24" t="s">
        <v>17780</v>
      </c>
      <c r="C14366" s="25">
        <v>56</v>
      </c>
      <c r="D14366" s="24" t="s">
        <v>13890</v>
      </c>
      <c r="E14366" s="23" t="s">
        <v>21372</v>
      </c>
    </row>
    <row r="14367" spans="1:5">
      <c r="A14367" s="24" t="s">
        <v>17779</v>
      </c>
      <c r="B14367" s="24" t="s">
        <v>17778</v>
      </c>
      <c r="C14367" s="25">
        <v>68</v>
      </c>
      <c r="D14367" s="24" t="s">
        <v>13899</v>
      </c>
      <c r="E14367" s="23" t="s">
        <v>21372</v>
      </c>
    </row>
    <row r="14368" spans="1:5">
      <c r="A14368" s="24" t="s">
        <v>17777</v>
      </c>
      <c r="B14368" s="24" t="s">
        <v>17776</v>
      </c>
      <c r="C14368" s="25">
        <v>12</v>
      </c>
      <c r="D14368" s="24" t="s">
        <v>13899</v>
      </c>
      <c r="E14368" s="23" t="s">
        <v>21372</v>
      </c>
    </row>
    <row r="14369" spans="1:5">
      <c r="A14369" s="24" t="s">
        <v>17775</v>
      </c>
      <c r="B14369" s="24" t="s">
        <v>17774</v>
      </c>
      <c r="C14369" s="25">
        <v>12.8</v>
      </c>
      <c r="D14369" s="24" t="s">
        <v>13899</v>
      </c>
      <c r="E14369" s="23" t="s">
        <v>21372</v>
      </c>
    </row>
    <row r="14370" spans="1:5">
      <c r="A14370" s="24" t="s">
        <v>17773</v>
      </c>
      <c r="B14370" s="24" t="s">
        <v>17772</v>
      </c>
      <c r="C14370" s="25">
        <v>18</v>
      </c>
      <c r="D14370" s="24" t="s">
        <v>13899</v>
      </c>
      <c r="E14370" s="23" t="s">
        <v>21372</v>
      </c>
    </row>
    <row r="14371" spans="1:5">
      <c r="A14371" s="24" t="s">
        <v>17771</v>
      </c>
      <c r="B14371" s="24" t="s">
        <v>17770</v>
      </c>
      <c r="C14371" s="25">
        <v>15</v>
      </c>
      <c r="D14371" s="24" t="s">
        <v>13899</v>
      </c>
      <c r="E14371" s="23" t="s">
        <v>21372</v>
      </c>
    </row>
    <row r="14372" spans="1:5">
      <c r="A14372" s="24" t="s">
        <v>17769</v>
      </c>
      <c r="B14372" s="24" t="s">
        <v>17768</v>
      </c>
      <c r="C14372" s="25">
        <v>25</v>
      </c>
      <c r="D14372" s="24" t="s">
        <v>13899</v>
      </c>
      <c r="E14372" s="23" t="s">
        <v>21372</v>
      </c>
    </row>
    <row r="14373" spans="1:5">
      <c r="A14373" s="24" t="s">
        <v>17767</v>
      </c>
      <c r="B14373" s="24" t="s">
        <v>17766</v>
      </c>
      <c r="C14373" s="25">
        <v>18</v>
      </c>
      <c r="D14373" s="24" t="s">
        <v>13899</v>
      </c>
      <c r="E14373" s="23" t="s">
        <v>21372</v>
      </c>
    </row>
    <row r="14374" spans="1:5">
      <c r="A14374" s="24" t="s">
        <v>17765</v>
      </c>
      <c r="B14374" s="24" t="s">
        <v>17764</v>
      </c>
      <c r="C14374" s="25">
        <v>10.8</v>
      </c>
      <c r="D14374" s="24" t="s">
        <v>13899</v>
      </c>
      <c r="E14374" s="23" t="s">
        <v>21372</v>
      </c>
    </row>
    <row r="14375" spans="1:5">
      <c r="A14375" s="24" t="s">
        <v>17763</v>
      </c>
      <c r="B14375" s="24" t="s">
        <v>17762</v>
      </c>
      <c r="C14375" s="25">
        <v>10.8</v>
      </c>
      <c r="D14375" s="24" t="s">
        <v>13899</v>
      </c>
      <c r="E14375" s="23" t="s">
        <v>21372</v>
      </c>
    </row>
    <row r="14376" spans="1:5">
      <c r="A14376" s="24" t="s">
        <v>17761</v>
      </c>
      <c r="B14376" s="24" t="s">
        <v>17760</v>
      </c>
      <c r="C14376" s="25">
        <v>14</v>
      </c>
      <c r="D14376" s="24" t="s">
        <v>13899</v>
      </c>
      <c r="E14376" s="23" t="s">
        <v>21372</v>
      </c>
    </row>
    <row r="14377" spans="1:5">
      <c r="A14377" s="24" t="s">
        <v>17759</v>
      </c>
      <c r="B14377" s="24" t="s">
        <v>17758</v>
      </c>
      <c r="C14377" s="25">
        <v>14</v>
      </c>
      <c r="D14377" s="24" t="s">
        <v>13899</v>
      </c>
      <c r="E14377" s="23" t="s">
        <v>21372</v>
      </c>
    </row>
    <row r="14378" spans="1:5">
      <c r="A14378" s="24" t="s">
        <v>17757</v>
      </c>
      <c r="B14378" s="24" t="s">
        <v>17756</v>
      </c>
      <c r="C14378" s="25">
        <v>14</v>
      </c>
      <c r="D14378" s="24" t="s">
        <v>13899</v>
      </c>
      <c r="E14378" s="23" t="s">
        <v>21372</v>
      </c>
    </row>
    <row r="14379" spans="1:5">
      <c r="A14379" s="24" t="s">
        <v>17755</v>
      </c>
      <c r="B14379" s="24" t="s">
        <v>17754</v>
      </c>
      <c r="C14379" s="25">
        <v>12</v>
      </c>
      <c r="D14379" s="24" t="s">
        <v>13899</v>
      </c>
      <c r="E14379" s="23" t="s">
        <v>21372</v>
      </c>
    </row>
    <row r="14380" spans="1:5">
      <c r="A14380" s="24" t="s">
        <v>17753</v>
      </c>
      <c r="B14380" s="24" t="s">
        <v>17752</v>
      </c>
      <c r="C14380" s="25">
        <v>35</v>
      </c>
      <c r="D14380" s="24" t="s">
        <v>13899</v>
      </c>
      <c r="E14380" s="23" t="s">
        <v>21372</v>
      </c>
    </row>
    <row r="14381" spans="1:5">
      <c r="A14381" s="24" t="s">
        <v>17751</v>
      </c>
      <c r="B14381" s="24" t="s">
        <v>17750</v>
      </c>
      <c r="C14381" s="25">
        <v>12</v>
      </c>
      <c r="D14381" s="24" t="s">
        <v>13899</v>
      </c>
      <c r="E14381" s="23" t="s">
        <v>21372</v>
      </c>
    </row>
    <row r="14382" spans="1:5">
      <c r="A14382" s="24" t="s">
        <v>17749</v>
      </c>
      <c r="B14382" s="24" t="s">
        <v>17748</v>
      </c>
      <c r="C14382" s="25">
        <v>12</v>
      </c>
      <c r="D14382" s="24" t="s">
        <v>13899</v>
      </c>
      <c r="E14382" s="23" t="s">
        <v>21372</v>
      </c>
    </row>
    <row r="14383" spans="1:5">
      <c r="A14383" s="24" t="s">
        <v>17747</v>
      </c>
      <c r="B14383" s="24" t="s">
        <v>17746</v>
      </c>
      <c r="C14383" s="25">
        <v>12</v>
      </c>
      <c r="D14383" s="24" t="s">
        <v>13899</v>
      </c>
      <c r="E14383" s="23" t="s">
        <v>21372</v>
      </c>
    </row>
    <row r="14384" spans="1:5">
      <c r="A14384" s="24" t="s">
        <v>17745</v>
      </c>
      <c r="B14384" s="24" t="s">
        <v>17744</v>
      </c>
      <c r="C14384" s="25">
        <v>12</v>
      </c>
      <c r="D14384" s="24" t="s">
        <v>13899</v>
      </c>
      <c r="E14384" s="23" t="s">
        <v>21372</v>
      </c>
    </row>
    <row r="14385" spans="1:5">
      <c r="A14385" s="24" t="s">
        <v>17743</v>
      </c>
      <c r="B14385" s="24" t="s">
        <v>17742</v>
      </c>
      <c r="C14385" s="25">
        <v>15</v>
      </c>
      <c r="D14385" s="24" t="s">
        <v>13899</v>
      </c>
      <c r="E14385" s="23" t="s">
        <v>21372</v>
      </c>
    </row>
    <row r="14386" spans="1:5">
      <c r="A14386" s="24" t="s">
        <v>17741</v>
      </c>
      <c r="B14386" s="24" t="s">
        <v>17740</v>
      </c>
      <c r="C14386" s="25">
        <v>12</v>
      </c>
      <c r="D14386" s="24" t="s">
        <v>13899</v>
      </c>
      <c r="E14386" s="23" t="s">
        <v>21372</v>
      </c>
    </row>
    <row r="14387" spans="1:5">
      <c r="A14387" s="24" t="s">
        <v>17739</v>
      </c>
      <c r="B14387" s="24" t="s">
        <v>17738</v>
      </c>
      <c r="C14387" s="25">
        <v>12</v>
      </c>
      <c r="D14387" s="24" t="s">
        <v>13899</v>
      </c>
      <c r="E14387" s="23" t="s">
        <v>21372</v>
      </c>
    </row>
    <row r="14388" spans="1:5">
      <c r="A14388" s="24" t="s">
        <v>17737</v>
      </c>
      <c r="B14388" s="24" t="s">
        <v>17736</v>
      </c>
      <c r="C14388" s="25">
        <v>12</v>
      </c>
      <c r="D14388" s="24" t="s">
        <v>13899</v>
      </c>
      <c r="E14388" s="23" t="s">
        <v>21372</v>
      </c>
    </row>
    <row r="14389" spans="1:5">
      <c r="A14389" s="24" t="s">
        <v>17735</v>
      </c>
      <c r="B14389" s="24" t="s">
        <v>17734</v>
      </c>
      <c r="C14389" s="25">
        <v>12</v>
      </c>
      <c r="D14389" s="24" t="s">
        <v>13899</v>
      </c>
      <c r="E14389" s="23" t="s">
        <v>21372</v>
      </c>
    </row>
    <row r="14390" spans="1:5">
      <c r="A14390" s="24" t="s">
        <v>17733</v>
      </c>
      <c r="B14390" s="24" t="s">
        <v>17732</v>
      </c>
      <c r="C14390" s="25">
        <v>12</v>
      </c>
      <c r="D14390" s="24" t="s">
        <v>13899</v>
      </c>
      <c r="E14390" s="23" t="s">
        <v>21372</v>
      </c>
    </row>
    <row r="14391" spans="1:5">
      <c r="A14391" s="24" t="s">
        <v>17731</v>
      </c>
      <c r="B14391" s="24" t="s">
        <v>17730</v>
      </c>
      <c r="C14391" s="25">
        <v>12</v>
      </c>
      <c r="D14391" s="24" t="s">
        <v>13899</v>
      </c>
      <c r="E14391" s="23" t="s">
        <v>21372</v>
      </c>
    </row>
    <row r="14392" spans="1:5">
      <c r="A14392" s="24" t="s">
        <v>17729</v>
      </c>
      <c r="B14392" s="24" t="s">
        <v>17728</v>
      </c>
      <c r="C14392" s="25">
        <v>15</v>
      </c>
      <c r="D14392" s="24" t="s">
        <v>13899</v>
      </c>
      <c r="E14392" s="23" t="s">
        <v>21372</v>
      </c>
    </row>
    <row r="14393" spans="1:5">
      <c r="A14393" s="24" t="s">
        <v>17727</v>
      </c>
      <c r="B14393" s="24" t="s">
        <v>17726</v>
      </c>
      <c r="C14393" s="25">
        <v>35</v>
      </c>
      <c r="D14393" s="24" t="s">
        <v>13899</v>
      </c>
      <c r="E14393" s="23" t="s">
        <v>21372</v>
      </c>
    </row>
    <row r="14394" spans="1:5">
      <c r="A14394" s="24" t="s">
        <v>17725</v>
      </c>
      <c r="B14394" s="24" t="s">
        <v>17724</v>
      </c>
      <c r="C14394" s="25">
        <v>35</v>
      </c>
      <c r="D14394" s="24" t="s">
        <v>13899</v>
      </c>
      <c r="E14394" s="23" t="s">
        <v>21372</v>
      </c>
    </row>
    <row r="14395" spans="1:5">
      <c r="A14395" s="24" t="s">
        <v>17723</v>
      </c>
      <c r="B14395" s="24" t="s">
        <v>17722</v>
      </c>
      <c r="C14395" s="25">
        <v>35</v>
      </c>
      <c r="D14395" s="24" t="s">
        <v>13899</v>
      </c>
      <c r="E14395" s="23" t="s">
        <v>21372</v>
      </c>
    </row>
    <row r="14396" spans="1:5">
      <c r="A14396" s="24" t="s">
        <v>17721</v>
      </c>
      <c r="B14396" s="24" t="s">
        <v>17720</v>
      </c>
      <c r="C14396" s="25">
        <v>35</v>
      </c>
      <c r="D14396" s="24" t="s">
        <v>13899</v>
      </c>
      <c r="E14396" s="23" t="s">
        <v>21372</v>
      </c>
    </row>
    <row r="14397" spans="1:5">
      <c r="A14397" s="24" t="s">
        <v>17719</v>
      </c>
      <c r="B14397" s="24" t="s">
        <v>17718</v>
      </c>
      <c r="C14397" s="25">
        <v>35</v>
      </c>
      <c r="D14397" s="24" t="s">
        <v>13899</v>
      </c>
      <c r="E14397" s="23" t="s">
        <v>21372</v>
      </c>
    </row>
    <row r="14398" spans="1:5">
      <c r="A14398" s="24" t="s">
        <v>17717</v>
      </c>
      <c r="B14398" s="24" t="s">
        <v>17716</v>
      </c>
      <c r="C14398" s="25">
        <v>45</v>
      </c>
      <c r="D14398" s="24" t="s">
        <v>13899</v>
      </c>
      <c r="E14398" s="23" t="s">
        <v>21372</v>
      </c>
    </row>
    <row r="14399" spans="1:5">
      <c r="A14399" s="24" t="s">
        <v>17715</v>
      </c>
      <c r="B14399" s="24" t="s">
        <v>17714</v>
      </c>
      <c r="C14399" s="25">
        <v>53.8</v>
      </c>
      <c r="D14399" s="24" t="s">
        <v>13896</v>
      </c>
      <c r="E14399" s="23" t="s">
        <v>21372</v>
      </c>
    </row>
    <row r="14400" spans="1:5">
      <c r="A14400" s="24" t="s">
        <v>17713</v>
      </c>
      <c r="B14400" s="24" t="s">
        <v>17712</v>
      </c>
      <c r="C14400" s="25">
        <v>31</v>
      </c>
      <c r="D14400" s="24" t="s">
        <v>13910</v>
      </c>
      <c r="E14400" s="23" t="s">
        <v>21372</v>
      </c>
    </row>
    <row r="14401" spans="1:5">
      <c r="A14401" s="24" t="s">
        <v>17711</v>
      </c>
      <c r="B14401" s="24" t="s">
        <v>17710</v>
      </c>
      <c r="C14401" s="25">
        <v>28</v>
      </c>
      <c r="D14401" s="24" t="s">
        <v>13902</v>
      </c>
      <c r="E14401" s="23" t="s">
        <v>21372</v>
      </c>
    </row>
    <row r="14402" spans="1:5">
      <c r="A14402" s="24" t="s">
        <v>17709</v>
      </c>
      <c r="B14402" s="24" t="s">
        <v>17708</v>
      </c>
      <c r="C14402" s="25">
        <v>48</v>
      </c>
      <c r="D14402" s="24" t="s">
        <v>13910</v>
      </c>
      <c r="E14402" s="23" t="s">
        <v>21373</v>
      </c>
    </row>
    <row r="14403" spans="1:5">
      <c r="A14403" s="24" t="s">
        <v>17707</v>
      </c>
      <c r="B14403" s="24" t="s">
        <v>17706</v>
      </c>
      <c r="C14403" s="25">
        <v>48</v>
      </c>
      <c r="D14403" s="24" t="s">
        <v>13910</v>
      </c>
      <c r="E14403" s="23" t="s">
        <v>21373</v>
      </c>
    </row>
    <row r="14404" spans="1:5">
      <c r="A14404" s="24" t="s">
        <v>17705</v>
      </c>
      <c r="B14404" s="24" t="s">
        <v>17704</v>
      </c>
      <c r="C14404" s="25">
        <v>48</v>
      </c>
      <c r="D14404" s="24" t="s">
        <v>13910</v>
      </c>
      <c r="E14404" s="23" t="s">
        <v>21374</v>
      </c>
    </row>
    <row r="14405" spans="1:5">
      <c r="A14405" s="24" t="s">
        <v>17703</v>
      </c>
      <c r="B14405" s="24" t="s">
        <v>17702</v>
      </c>
      <c r="C14405" s="25">
        <v>48</v>
      </c>
      <c r="D14405" s="24" t="s">
        <v>13910</v>
      </c>
      <c r="E14405" s="23" t="s">
        <v>21374</v>
      </c>
    </row>
    <row r="14406" spans="1:5">
      <c r="A14406" s="24" t="s">
        <v>17701</v>
      </c>
      <c r="B14406" s="24" t="s">
        <v>17700</v>
      </c>
      <c r="C14406" s="25">
        <v>255</v>
      </c>
      <c r="D14406" s="24" t="s">
        <v>13913</v>
      </c>
      <c r="E14406" s="23" t="s">
        <v>21374</v>
      </c>
    </row>
    <row r="14407" spans="1:5">
      <c r="A14407" s="24" t="s">
        <v>17699</v>
      </c>
      <c r="B14407" s="24" t="s">
        <v>17698</v>
      </c>
      <c r="C14407" s="25">
        <v>180</v>
      </c>
      <c r="D14407" s="24" t="s">
        <v>13905</v>
      </c>
      <c r="E14407" s="23" t="s">
        <v>21374</v>
      </c>
    </row>
    <row r="14408" spans="1:5">
      <c r="A14408" s="24" t="s">
        <v>17697</v>
      </c>
      <c r="B14408" s="24" t="s">
        <v>17696</v>
      </c>
      <c r="C14408" s="25">
        <v>90</v>
      </c>
      <c r="D14408" s="24" t="s">
        <v>13905</v>
      </c>
      <c r="E14408" s="23" t="s">
        <v>21374</v>
      </c>
    </row>
    <row r="14409" spans="1:5">
      <c r="A14409" s="24" t="s">
        <v>17695</v>
      </c>
      <c r="B14409" s="24" t="s">
        <v>17694</v>
      </c>
      <c r="C14409" s="25">
        <v>150</v>
      </c>
      <c r="D14409" s="24" t="s">
        <v>13905</v>
      </c>
      <c r="E14409" s="23" t="s">
        <v>21374</v>
      </c>
    </row>
    <row r="14410" spans="1:5">
      <c r="A14410" s="24" t="s">
        <v>17693</v>
      </c>
      <c r="B14410" s="24" t="s">
        <v>17692</v>
      </c>
      <c r="C14410" s="25">
        <v>49</v>
      </c>
      <c r="D14410" s="24" t="s">
        <v>13918</v>
      </c>
      <c r="E14410" s="23" t="s">
        <v>21374</v>
      </c>
    </row>
    <row r="14411" spans="1:5">
      <c r="A14411" s="24" t="s">
        <v>17691</v>
      </c>
      <c r="B14411" s="24" t="s">
        <v>17690</v>
      </c>
      <c r="C14411" s="25">
        <v>239</v>
      </c>
      <c r="D14411" s="24" t="s">
        <v>13913</v>
      </c>
      <c r="E14411" s="23" t="s">
        <v>21374</v>
      </c>
    </row>
    <row r="14412" spans="1:5">
      <c r="A14412" s="24" t="s">
        <v>17689</v>
      </c>
      <c r="B14412" s="24" t="s">
        <v>17688</v>
      </c>
      <c r="C14412" s="25">
        <v>45</v>
      </c>
      <c r="D14412" s="24" t="s">
        <v>13946</v>
      </c>
      <c r="E14412" s="23" t="s">
        <v>21374</v>
      </c>
    </row>
    <row r="14413" spans="1:5">
      <c r="A14413" s="24" t="s">
        <v>17687</v>
      </c>
      <c r="B14413" s="24" t="s">
        <v>17686</v>
      </c>
      <c r="C14413" s="25">
        <v>39</v>
      </c>
      <c r="D14413" s="24" t="s">
        <v>13918</v>
      </c>
      <c r="E14413" s="23" t="s">
        <v>21374</v>
      </c>
    </row>
    <row r="14414" spans="1:5">
      <c r="A14414" s="24" t="s">
        <v>17685</v>
      </c>
      <c r="B14414" s="24" t="s">
        <v>17684</v>
      </c>
      <c r="C14414" s="25">
        <v>42</v>
      </c>
      <c r="D14414" s="24" t="s">
        <v>13918</v>
      </c>
      <c r="E14414" s="23" t="s">
        <v>21374</v>
      </c>
    </row>
    <row r="14415" spans="1:5">
      <c r="A14415" s="24" t="s">
        <v>17683</v>
      </c>
      <c r="B14415" s="24" t="s">
        <v>17682</v>
      </c>
      <c r="C14415" s="25">
        <v>79</v>
      </c>
      <c r="D14415" s="24" t="s">
        <v>14002</v>
      </c>
      <c r="E14415" s="23" t="s">
        <v>21374</v>
      </c>
    </row>
    <row r="14416" spans="1:5">
      <c r="A14416" s="24" t="s">
        <v>17681</v>
      </c>
      <c r="B14416" s="24" t="s">
        <v>17680</v>
      </c>
      <c r="C14416" s="25">
        <v>28</v>
      </c>
      <c r="D14416" s="24" t="s">
        <v>13918</v>
      </c>
      <c r="E14416" s="23" t="s">
        <v>21374</v>
      </c>
    </row>
    <row r="14417" spans="1:5">
      <c r="A14417" s="24" t="s">
        <v>17679</v>
      </c>
      <c r="B14417" s="24" t="s">
        <v>17678</v>
      </c>
      <c r="C14417" s="25">
        <v>39</v>
      </c>
      <c r="D14417" s="24" t="s">
        <v>13913</v>
      </c>
      <c r="E14417" s="23" t="s">
        <v>21374</v>
      </c>
    </row>
    <row r="14418" spans="1:5">
      <c r="A14418" s="24" t="s">
        <v>17677</v>
      </c>
      <c r="B14418" s="24" t="s">
        <v>17676</v>
      </c>
      <c r="C14418" s="25">
        <v>28</v>
      </c>
      <c r="D14418" s="24" t="s">
        <v>14020</v>
      </c>
      <c r="E14418" s="23" t="s">
        <v>21374</v>
      </c>
    </row>
    <row r="14419" spans="1:5">
      <c r="A14419" s="24" t="s">
        <v>17675</v>
      </c>
      <c r="B14419" s="24" t="s">
        <v>17674</v>
      </c>
      <c r="C14419" s="25">
        <v>49.8</v>
      </c>
      <c r="D14419" s="24" t="s">
        <v>13918</v>
      </c>
      <c r="E14419" s="23" t="s">
        <v>21374</v>
      </c>
    </row>
    <row r="14420" spans="1:5">
      <c r="A14420" s="24" t="s">
        <v>17673</v>
      </c>
      <c r="B14420" s="24" t="s">
        <v>17672</v>
      </c>
      <c r="C14420" s="25">
        <v>49.8</v>
      </c>
      <c r="D14420" s="24" t="s">
        <v>13918</v>
      </c>
      <c r="E14420" s="23" t="s">
        <v>21374</v>
      </c>
    </row>
    <row r="14421" spans="1:5">
      <c r="A14421" s="24" t="s">
        <v>17671</v>
      </c>
      <c r="B14421" s="24" t="s">
        <v>17670</v>
      </c>
      <c r="C14421" s="25">
        <v>36</v>
      </c>
      <c r="D14421" s="24" t="s">
        <v>13918</v>
      </c>
      <c r="E14421" s="23" t="s">
        <v>21374</v>
      </c>
    </row>
    <row r="14422" spans="1:5">
      <c r="A14422" s="24" t="s">
        <v>17669</v>
      </c>
      <c r="B14422" s="24" t="s">
        <v>17668</v>
      </c>
      <c r="C14422" s="25">
        <v>19.899999999999999</v>
      </c>
      <c r="D14422" s="24" t="s">
        <v>14020</v>
      </c>
      <c r="E14422" s="23" t="s">
        <v>21374</v>
      </c>
    </row>
    <row r="14423" spans="1:5">
      <c r="A14423" s="24" t="s">
        <v>17667</v>
      </c>
      <c r="B14423" s="24" t="s">
        <v>17666</v>
      </c>
      <c r="C14423" s="25">
        <v>46.8</v>
      </c>
      <c r="D14423" s="24" t="s">
        <v>13918</v>
      </c>
      <c r="E14423" s="23" t="s">
        <v>21374</v>
      </c>
    </row>
    <row r="14424" spans="1:5">
      <c r="A14424" s="24" t="s">
        <v>17665</v>
      </c>
      <c r="B14424" s="24" t="s">
        <v>17664</v>
      </c>
      <c r="C14424" s="25">
        <v>48</v>
      </c>
      <c r="D14424" s="24" t="s">
        <v>13918</v>
      </c>
      <c r="E14424" s="23" t="s">
        <v>21374</v>
      </c>
    </row>
    <row r="14425" spans="1:5">
      <c r="A14425" s="24" t="s">
        <v>17663</v>
      </c>
      <c r="B14425" s="24" t="s">
        <v>17662</v>
      </c>
      <c r="C14425" s="25">
        <v>69</v>
      </c>
      <c r="D14425" s="24" t="s">
        <v>13918</v>
      </c>
      <c r="E14425" s="23" t="s">
        <v>21374</v>
      </c>
    </row>
    <row r="14426" spans="1:5">
      <c r="A14426" s="24" t="s">
        <v>17661</v>
      </c>
      <c r="B14426" s="24" t="s">
        <v>17660</v>
      </c>
      <c r="C14426" s="25">
        <v>49.8</v>
      </c>
      <c r="D14426" s="24" t="s">
        <v>14020</v>
      </c>
      <c r="E14426" s="23" t="s">
        <v>21374</v>
      </c>
    </row>
    <row r="14427" spans="1:5">
      <c r="A14427" s="24" t="s">
        <v>17659</v>
      </c>
      <c r="B14427" s="24" t="s">
        <v>17658</v>
      </c>
      <c r="C14427" s="25">
        <v>69.8</v>
      </c>
      <c r="D14427" s="24" t="s">
        <v>13918</v>
      </c>
      <c r="E14427" s="23" t="s">
        <v>21374</v>
      </c>
    </row>
    <row r="14428" spans="1:5">
      <c r="A14428" s="24" t="s">
        <v>17657</v>
      </c>
      <c r="B14428" s="24" t="s">
        <v>17656</v>
      </c>
      <c r="C14428" s="25">
        <v>46.8</v>
      </c>
      <c r="D14428" s="24" t="s">
        <v>13918</v>
      </c>
      <c r="E14428" s="23" t="s">
        <v>21374</v>
      </c>
    </row>
    <row r="14429" spans="1:5">
      <c r="A14429" s="24" t="s">
        <v>17655</v>
      </c>
      <c r="B14429" s="24" t="s">
        <v>17654</v>
      </c>
      <c r="C14429" s="25">
        <v>26</v>
      </c>
      <c r="D14429" s="24" t="s">
        <v>14020</v>
      </c>
      <c r="E14429" s="23" t="s">
        <v>21374</v>
      </c>
    </row>
    <row r="14430" spans="1:5">
      <c r="A14430" s="24" t="s">
        <v>17653</v>
      </c>
      <c r="B14430" s="24" t="s">
        <v>17652</v>
      </c>
      <c r="C14430" s="25">
        <v>48</v>
      </c>
      <c r="D14430" s="24" t="s">
        <v>13918</v>
      </c>
      <c r="E14430" s="23" t="s">
        <v>21374</v>
      </c>
    </row>
    <row r="14431" spans="1:5">
      <c r="A14431" s="24" t="s">
        <v>17651</v>
      </c>
      <c r="B14431" s="24" t="s">
        <v>17650</v>
      </c>
      <c r="C14431" s="25">
        <v>48</v>
      </c>
      <c r="D14431" s="24" t="s">
        <v>13918</v>
      </c>
      <c r="E14431" s="23" t="s">
        <v>21374</v>
      </c>
    </row>
    <row r="14432" spans="1:5">
      <c r="A14432" s="24" t="s">
        <v>17649</v>
      </c>
      <c r="B14432" s="24" t="s">
        <v>17648</v>
      </c>
      <c r="C14432" s="25">
        <v>48</v>
      </c>
      <c r="D14432" s="24" t="s">
        <v>13918</v>
      </c>
      <c r="E14432" s="23" t="s">
        <v>21374</v>
      </c>
    </row>
    <row r="14433" spans="1:5">
      <c r="A14433" s="24" t="s">
        <v>17647</v>
      </c>
      <c r="B14433" s="24" t="s">
        <v>17646</v>
      </c>
      <c r="C14433" s="25">
        <v>30</v>
      </c>
      <c r="D14433" s="24" t="s">
        <v>13913</v>
      </c>
      <c r="E14433" s="23" t="s">
        <v>21374</v>
      </c>
    </row>
    <row r="14434" spans="1:5">
      <c r="A14434" s="24" t="s">
        <v>17645</v>
      </c>
      <c r="B14434" s="24" t="s">
        <v>17644</v>
      </c>
      <c r="C14434" s="25">
        <v>49.8</v>
      </c>
      <c r="D14434" s="24" t="s">
        <v>13918</v>
      </c>
      <c r="E14434" s="23" t="s">
        <v>21374</v>
      </c>
    </row>
    <row r="14435" spans="1:5">
      <c r="A14435" s="24" t="s">
        <v>17643</v>
      </c>
      <c r="B14435" s="24" t="s">
        <v>17642</v>
      </c>
      <c r="C14435" s="25">
        <v>49</v>
      </c>
      <c r="D14435" s="24" t="s">
        <v>14007</v>
      </c>
      <c r="E14435" s="23" t="s">
        <v>21374</v>
      </c>
    </row>
    <row r="14436" spans="1:5">
      <c r="A14436" s="24" t="s">
        <v>17641</v>
      </c>
      <c r="B14436" s="24" t="s">
        <v>17640</v>
      </c>
      <c r="C14436" s="25">
        <v>39.799999999999997</v>
      </c>
      <c r="D14436" s="24" t="s">
        <v>14020</v>
      </c>
      <c r="E14436" s="23" t="s">
        <v>21374</v>
      </c>
    </row>
    <row r="14437" spans="1:5">
      <c r="A14437" s="24" t="s">
        <v>17639</v>
      </c>
      <c r="B14437" s="24" t="s">
        <v>17638</v>
      </c>
      <c r="C14437" s="25">
        <v>69</v>
      </c>
      <c r="D14437" s="24" t="s">
        <v>14002</v>
      </c>
      <c r="E14437" s="23" t="s">
        <v>21374</v>
      </c>
    </row>
    <row r="14438" spans="1:5">
      <c r="A14438" s="24" t="s">
        <v>17637</v>
      </c>
      <c r="B14438" s="24" t="s">
        <v>17636</v>
      </c>
      <c r="C14438" s="25">
        <v>10</v>
      </c>
      <c r="D14438" s="24" t="s">
        <v>13918</v>
      </c>
      <c r="E14438" s="23" t="s">
        <v>21374</v>
      </c>
    </row>
    <row r="14439" spans="1:5">
      <c r="A14439" s="24" t="s">
        <v>17635</v>
      </c>
      <c r="B14439" s="24" t="s">
        <v>17634</v>
      </c>
      <c r="C14439" s="25">
        <v>10</v>
      </c>
      <c r="D14439" s="24" t="s">
        <v>13918</v>
      </c>
      <c r="E14439" s="23" t="s">
        <v>21374</v>
      </c>
    </row>
    <row r="14440" spans="1:5">
      <c r="A14440" s="24" t="s">
        <v>17633</v>
      </c>
      <c r="B14440" s="24" t="s">
        <v>17632</v>
      </c>
      <c r="C14440" s="25">
        <v>10</v>
      </c>
      <c r="D14440" s="24" t="s">
        <v>13918</v>
      </c>
      <c r="E14440" s="23" t="s">
        <v>21374</v>
      </c>
    </row>
    <row r="14441" spans="1:5">
      <c r="A14441" s="24" t="s">
        <v>17631</v>
      </c>
      <c r="B14441" s="24" t="s">
        <v>17630</v>
      </c>
      <c r="C14441" s="25">
        <v>10</v>
      </c>
      <c r="D14441" s="24" t="s">
        <v>13918</v>
      </c>
      <c r="E14441" s="23" t="s">
        <v>21374</v>
      </c>
    </row>
    <row r="14442" spans="1:5">
      <c r="A14442" s="24" t="s">
        <v>17629</v>
      </c>
      <c r="B14442" s="24" t="s">
        <v>17628</v>
      </c>
      <c r="C14442" s="25">
        <v>10</v>
      </c>
      <c r="D14442" s="24" t="s">
        <v>13918</v>
      </c>
      <c r="E14442" s="23" t="s">
        <v>21374</v>
      </c>
    </row>
    <row r="14443" spans="1:5">
      <c r="A14443" s="24" t="s">
        <v>17627</v>
      </c>
      <c r="B14443" s="24" t="s">
        <v>17626</v>
      </c>
      <c r="C14443" s="25">
        <v>10</v>
      </c>
      <c r="D14443" s="24" t="s">
        <v>13918</v>
      </c>
      <c r="E14443" s="23" t="s">
        <v>21374</v>
      </c>
    </row>
    <row r="14444" spans="1:5">
      <c r="A14444" s="24" t="s">
        <v>17625</v>
      </c>
      <c r="B14444" s="24" t="s">
        <v>17624</v>
      </c>
      <c r="C14444" s="25">
        <v>10</v>
      </c>
      <c r="D14444" s="24" t="s">
        <v>13918</v>
      </c>
      <c r="E14444" s="23" t="s">
        <v>21374</v>
      </c>
    </row>
    <row r="14445" spans="1:5">
      <c r="A14445" s="24" t="s">
        <v>17623</v>
      </c>
      <c r="B14445" s="24" t="s">
        <v>17622</v>
      </c>
      <c r="C14445" s="25">
        <v>39</v>
      </c>
      <c r="D14445" s="24" t="s">
        <v>13918</v>
      </c>
      <c r="E14445" s="23" t="s">
        <v>21374</v>
      </c>
    </row>
    <row r="14446" spans="1:5">
      <c r="A14446" s="24" t="s">
        <v>17621</v>
      </c>
      <c r="B14446" s="24" t="s">
        <v>17620</v>
      </c>
      <c r="C14446" s="25">
        <v>59</v>
      </c>
      <c r="D14446" s="24" t="s">
        <v>14007</v>
      </c>
      <c r="E14446" s="23" t="s">
        <v>21374</v>
      </c>
    </row>
    <row r="14447" spans="1:5">
      <c r="A14447" s="24" t="s">
        <v>17619</v>
      </c>
      <c r="B14447" s="24" t="s">
        <v>17618</v>
      </c>
      <c r="C14447" s="25">
        <v>78</v>
      </c>
      <c r="D14447" s="24" t="s">
        <v>14007</v>
      </c>
      <c r="E14447" s="23" t="s">
        <v>21374</v>
      </c>
    </row>
    <row r="14448" spans="1:5">
      <c r="A14448" s="24" t="s">
        <v>17617</v>
      </c>
      <c r="B14448" s="24" t="s">
        <v>17616</v>
      </c>
      <c r="C14448" s="25">
        <v>20</v>
      </c>
      <c r="D14448" s="24" t="s">
        <v>14007</v>
      </c>
      <c r="E14448" s="23" t="s">
        <v>21374</v>
      </c>
    </row>
    <row r="14449" spans="1:5">
      <c r="A14449" s="24" t="s">
        <v>17615</v>
      </c>
      <c r="B14449" s="24" t="s">
        <v>17614</v>
      </c>
      <c r="C14449" s="25">
        <v>20</v>
      </c>
      <c r="D14449" s="24" t="s">
        <v>14007</v>
      </c>
      <c r="E14449" s="23" t="s">
        <v>21374</v>
      </c>
    </row>
    <row r="14450" spans="1:5">
      <c r="A14450" s="24" t="s">
        <v>17613</v>
      </c>
      <c r="B14450" s="24" t="s">
        <v>17612</v>
      </c>
      <c r="C14450" s="25">
        <v>20</v>
      </c>
      <c r="D14450" s="24" t="s">
        <v>14007</v>
      </c>
      <c r="E14450" s="23" t="s">
        <v>21374</v>
      </c>
    </row>
    <row r="14451" spans="1:5">
      <c r="A14451" s="24" t="s">
        <v>17611</v>
      </c>
      <c r="B14451" s="24" t="s">
        <v>17610</v>
      </c>
      <c r="C14451" s="25">
        <v>20</v>
      </c>
      <c r="D14451" s="24" t="s">
        <v>14007</v>
      </c>
      <c r="E14451" s="23" t="s">
        <v>21374</v>
      </c>
    </row>
    <row r="14452" spans="1:5">
      <c r="A14452" s="24" t="s">
        <v>17609</v>
      </c>
      <c r="B14452" s="24" t="s">
        <v>17608</v>
      </c>
      <c r="C14452" s="25">
        <v>20</v>
      </c>
      <c r="D14452" s="24" t="s">
        <v>14007</v>
      </c>
      <c r="E14452" s="23" t="s">
        <v>21374</v>
      </c>
    </row>
    <row r="14453" spans="1:5">
      <c r="A14453" s="24" t="s">
        <v>17607</v>
      </c>
      <c r="B14453" s="24" t="s">
        <v>17606</v>
      </c>
      <c r="C14453" s="25">
        <v>20</v>
      </c>
      <c r="D14453" s="24" t="s">
        <v>14007</v>
      </c>
      <c r="E14453" s="23" t="s">
        <v>21374</v>
      </c>
    </row>
    <row r="14454" spans="1:5">
      <c r="A14454" s="24" t="s">
        <v>17605</v>
      </c>
      <c r="B14454" s="24" t="s">
        <v>17604</v>
      </c>
      <c r="C14454" s="25">
        <v>20</v>
      </c>
      <c r="D14454" s="24" t="s">
        <v>14007</v>
      </c>
      <c r="E14454" s="23" t="s">
        <v>21374</v>
      </c>
    </row>
    <row r="14455" spans="1:5">
      <c r="A14455" s="24" t="s">
        <v>17603</v>
      </c>
      <c r="B14455" s="24" t="s">
        <v>17602</v>
      </c>
      <c r="C14455" s="25">
        <v>20</v>
      </c>
      <c r="D14455" s="24" t="s">
        <v>14007</v>
      </c>
      <c r="E14455" s="23" t="s">
        <v>21374</v>
      </c>
    </row>
    <row r="14456" spans="1:5">
      <c r="A14456" s="24" t="s">
        <v>17601</v>
      </c>
      <c r="B14456" s="24" t="s">
        <v>17600</v>
      </c>
      <c r="C14456" s="25">
        <v>20</v>
      </c>
      <c r="D14456" s="24" t="s">
        <v>14007</v>
      </c>
      <c r="E14456" s="23" t="s">
        <v>21374</v>
      </c>
    </row>
    <row r="14457" spans="1:5">
      <c r="A14457" s="24" t="s">
        <v>17599</v>
      </c>
      <c r="B14457" s="24" t="s">
        <v>17598</v>
      </c>
      <c r="C14457" s="25">
        <v>20</v>
      </c>
      <c r="D14457" s="24" t="s">
        <v>14007</v>
      </c>
      <c r="E14457" s="23" t="s">
        <v>21374</v>
      </c>
    </row>
    <row r="14458" spans="1:5">
      <c r="A14458" s="24" t="s">
        <v>17597</v>
      </c>
      <c r="B14458" s="24" t="s">
        <v>17596</v>
      </c>
      <c r="C14458" s="25">
        <v>20</v>
      </c>
      <c r="D14458" s="24" t="s">
        <v>14007</v>
      </c>
      <c r="E14458" s="23" t="s">
        <v>21374</v>
      </c>
    </row>
    <row r="14459" spans="1:5">
      <c r="A14459" s="24" t="s">
        <v>17595</v>
      </c>
      <c r="B14459" s="24" t="s">
        <v>17594</v>
      </c>
      <c r="C14459" s="25">
        <v>20</v>
      </c>
      <c r="D14459" s="24" t="s">
        <v>14007</v>
      </c>
      <c r="E14459" s="23" t="s">
        <v>21374</v>
      </c>
    </row>
    <row r="14460" spans="1:5">
      <c r="A14460" s="24" t="s">
        <v>17593</v>
      </c>
      <c r="B14460" s="24" t="s">
        <v>17592</v>
      </c>
      <c r="C14460" s="25">
        <v>25</v>
      </c>
      <c r="D14460" s="24" t="s">
        <v>13902</v>
      </c>
      <c r="E14460" s="23" t="s">
        <v>21374</v>
      </c>
    </row>
    <row r="14461" spans="1:5">
      <c r="A14461" s="24" t="s">
        <v>17591</v>
      </c>
      <c r="B14461" s="24" t="s">
        <v>17590</v>
      </c>
      <c r="C14461" s="25">
        <v>25</v>
      </c>
      <c r="D14461" s="24" t="s">
        <v>13902</v>
      </c>
      <c r="E14461" s="23" t="s">
        <v>21374</v>
      </c>
    </row>
    <row r="14462" spans="1:5">
      <c r="A14462" s="24" t="s">
        <v>17589</v>
      </c>
      <c r="B14462" s="24" t="s">
        <v>17588</v>
      </c>
      <c r="C14462" s="25">
        <v>49.8</v>
      </c>
      <c r="D14462" s="24" t="s">
        <v>14020</v>
      </c>
      <c r="E14462" s="23" t="s">
        <v>21374</v>
      </c>
    </row>
    <row r="14463" spans="1:5">
      <c r="A14463" s="24" t="s">
        <v>17587</v>
      </c>
      <c r="B14463" s="24" t="s">
        <v>17586</v>
      </c>
      <c r="C14463" s="25">
        <v>39.799999999999997</v>
      </c>
      <c r="D14463" s="24" t="s">
        <v>14007</v>
      </c>
      <c r="E14463" s="23" t="s">
        <v>21374</v>
      </c>
    </row>
    <row r="14464" spans="1:5">
      <c r="A14464" s="24" t="s">
        <v>17585</v>
      </c>
      <c r="B14464" s="24" t="s">
        <v>17584</v>
      </c>
      <c r="C14464" s="25">
        <v>89</v>
      </c>
      <c r="D14464" s="24" t="s">
        <v>13910</v>
      </c>
      <c r="E14464" s="23" t="s">
        <v>21374</v>
      </c>
    </row>
    <row r="14465" spans="1:5">
      <c r="A14465" s="24" t="s">
        <v>17583</v>
      </c>
      <c r="B14465" s="24" t="s">
        <v>17561</v>
      </c>
      <c r="C14465" s="25">
        <v>39</v>
      </c>
      <c r="D14465" s="24" t="s">
        <v>13899</v>
      </c>
      <c r="E14465" s="23" t="s">
        <v>21374</v>
      </c>
    </row>
    <row r="14466" spans="1:5">
      <c r="A14466" s="24" t="s">
        <v>17582</v>
      </c>
      <c r="B14466" s="24" t="s">
        <v>17581</v>
      </c>
      <c r="C14466" s="25">
        <v>55</v>
      </c>
      <c r="D14466" s="24" t="s">
        <v>14007</v>
      </c>
      <c r="E14466" s="23" t="s">
        <v>21374</v>
      </c>
    </row>
    <row r="14467" spans="1:5">
      <c r="A14467" s="24" t="s">
        <v>17580</v>
      </c>
      <c r="B14467" s="24" t="s">
        <v>17579</v>
      </c>
      <c r="C14467" s="25">
        <v>69</v>
      </c>
      <c r="D14467" s="24" t="s">
        <v>14002</v>
      </c>
      <c r="E14467" s="23" t="s">
        <v>21374</v>
      </c>
    </row>
    <row r="14468" spans="1:5">
      <c r="A14468" s="24" t="s">
        <v>17578</v>
      </c>
      <c r="B14468" s="24" t="s">
        <v>17577</v>
      </c>
      <c r="C14468" s="25">
        <v>48</v>
      </c>
      <c r="D14468" s="24" t="s">
        <v>14007</v>
      </c>
      <c r="E14468" s="23" t="s">
        <v>21374</v>
      </c>
    </row>
    <row r="14469" spans="1:5">
      <c r="A14469" s="24" t="s">
        <v>17576</v>
      </c>
      <c r="B14469" s="24" t="s">
        <v>17575</v>
      </c>
      <c r="C14469" s="25">
        <v>25</v>
      </c>
      <c r="D14469" s="24" t="s">
        <v>13902</v>
      </c>
      <c r="E14469" s="23" t="s">
        <v>21374</v>
      </c>
    </row>
    <row r="14470" spans="1:5">
      <c r="A14470" s="24" t="s">
        <v>17574</v>
      </c>
      <c r="B14470" s="24" t="s">
        <v>17573</v>
      </c>
      <c r="C14470" s="25">
        <v>25</v>
      </c>
      <c r="D14470" s="24" t="s">
        <v>13902</v>
      </c>
      <c r="E14470" s="23" t="s">
        <v>21374</v>
      </c>
    </row>
    <row r="14471" spans="1:5">
      <c r="A14471" s="24" t="s">
        <v>17572</v>
      </c>
      <c r="B14471" s="24" t="s">
        <v>17571</v>
      </c>
      <c r="C14471" s="25">
        <v>25</v>
      </c>
      <c r="D14471" s="24" t="s">
        <v>13902</v>
      </c>
      <c r="E14471" s="23" t="s">
        <v>21374</v>
      </c>
    </row>
    <row r="14472" spans="1:5">
      <c r="A14472" s="24" t="s">
        <v>17570</v>
      </c>
      <c r="B14472" s="24" t="s">
        <v>17569</v>
      </c>
      <c r="C14472" s="25">
        <v>25</v>
      </c>
      <c r="D14472" s="24" t="s">
        <v>13902</v>
      </c>
      <c r="E14472" s="23" t="s">
        <v>21374</v>
      </c>
    </row>
    <row r="14473" spans="1:5">
      <c r="A14473" s="24" t="s">
        <v>17568</v>
      </c>
      <c r="B14473" s="24" t="s">
        <v>17567</v>
      </c>
      <c r="C14473" s="25">
        <v>45</v>
      </c>
      <c r="D14473" s="24" t="s">
        <v>14167</v>
      </c>
      <c r="E14473" s="23" t="s">
        <v>21374</v>
      </c>
    </row>
    <row r="14474" spans="1:5">
      <c r="A14474" s="24" t="s">
        <v>17566</v>
      </c>
      <c r="B14474" s="24" t="s">
        <v>17565</v>
      </c>
      <c r="C14474" s="25">
        <v>58</v>
      </c>
      <c r="D14474" s="24" t="s">
        <v>14002</v>
      </c>
      <c r="E14474" s="23" t="s">
        <v>21374</v>
      </c>
    </row>
    <row r="14475" spans="1:5">
      <c r="A14475" s="24" t="s">
        <v>17564</v>
      </c>
      <c r="B14475" s="24" t="s">
        <v>17563</v>
      </c>
      <c r="C14475" s="25">
        <v>29</v>
      </c>
      <c r="D14475" s="24" t="s">
        <v>13899</v>
      </c>
      <c r="E14475" s="23" t="s">
        <v>21374</v>
      </c>
    </row>
    <row r="14476" spans="1:5">
      <c r="A14476" s="24" t="s">
        <v>17562</v>
      </c>
      <c r="B14476" s="24" t="s">
        <v>17561</v>
      </c>
      <c r="C14476" s="25">
        <v>38</v>
      </c>
      <c r="D14476" s="24" t="s">
        <v>13927</v>
      </c>
      <c r="E14476" s="23" t="s">
        <v>21374</v>
      </c>
    </row>
    <row r="14477" spans="1:5">
      <c r="A14477" s="24" t="s">
        <v>17560</v>
      </c>
      <c r="B14477" s="24" t="s">
        <v>17559</v>
      </c>
      <c r="C14477" s="25">
        <v>42</v>
      </c>
      <c r="D14477" s="24" t="s">
        <v>13899</v>
      </c>
      <c r="E14477" s="23" t="s">
        <v>21374</v>
      </c>
    </row>
    <row r="14478" spans="1:5">
      <c r="A14478" s="24" t="s">
        <v>17558</v>
      </c>
      <c r="B14478" s="24" t="s">
        <v>17557</v>
      </c>
      <c r="C14478" s="25">
        <v>42</v>
      </c>
      <c r="D14478" s="24" t="s">
        <v>13913</v>
      </c>
      <c r="E14478" s="23" t="s">
        <v>21374</v>
      </c>
    </row>
    <row r="14479" spans="1:5">
      <c r="A14479" s="24" t="s">
        <v>17556</v>
      </c>
      <c r="B14479" s="24" t="s">
        <v>17555</v>
      </c>
      <c r="C14479" s="25">
        <v>29</v>
      </c>
      <c r="D14479" s="24" t="s">
        <v>13913</v>
      </c>
      <c r="E14479" s="23" t="s">
        <v>21374</v>
      </c>
    </row>
    <row r="14480" spans="1:5">
      <c r="A14480" s="24" t="s">
        <v>17554</v>
      </c>
      <c r="B14480" s="24" t="s">
        <v>17553</v>
      </c>
      <c r="C14480" s="25">
        <v>45</v>
      </c>
      <c r="D14480" s="24" t="s">
        <v>14007</v>
      </c>
      <c r="E14480" s="23" t="s">
        <v>21374</v>
      </c>
    </row>
    <row r="14481" spans="1:5">
      <c r="A14481" s="24" t="s">
        <v>17552</v>
      </c>
      <c r="B14481" s="24" t="s">
        <v>17551</v>
      </c>
      <c r="C14481" s="25">
        <v>66</v>
      </c>
      <c r="D14481" s="24" t="s">
        <v>13902</v>
      </c>
      <c r="E14481" s="23" t="s">
        <v>21374</v>
      </c>
    </row>
    <row r="14482" spans="1:5">
      <c r="A14482" s="24" t="s">
        <v>17550</v>
      </c>
      <c r="B14482" s="24" t="s">
        <v>17549</v>
      </c>
      <c r="C14482" s="25">
        <v>48</v>
      </c>
      <c r="D14482" s="24" t="s">
        <v>14167</v>
      </c>
      <c r="E14482" s="23" t="s">
        <v>21374</v>
      </c>
    </row>
    <row r="14483" spans="1:5">
      <c r="A14483" s="24" t="s">
        <v>17548</v>
      </c>
      <c r="B14483" s="24" t="s">
        <v>17547</v>
      </c>
      <c r="C14483" s="25">
        <v>88</v>
      </c>
      <c r="D14483" s="24" t="s">
        <v>13893</v>
      </c>
      <c r="E14483" s="23" t="s">
        <v>21374</v>
      </c>
    </row>
    <row r="14484" spans="1:5">
      <c r="A14484" s="24" t="s">
        <v>17546</v>
      </c>
      <c r="B14484" s="24" t="s">
        <v>17545</v>
      </c>
      <c r="C14484" s="25">
        <v>100</v>
      </c>
      <c r="D14484" s="24" t="s">
        <v>14002</v>
      </c>
      <c r="E14484" s="23" t="s">
        <v>21374</v>
      </c>
    </row>
    <row r="14485" spans="1:5">
      <c r="A14485" s="24" t="s">
        <v>17544</v>
      </c>
      <c r="B14485" s="24" t="s">
        <v>17543</v>
      </c>
      <c r="C14485" s="25">
        <v>39</v>
      </c>
      <c r="D14485" s="24" t="s">
        <v>14007</v>
      </c>
      <c r="E14485" s="23" t="s">
        <v>21374</v>
      </c>
    </row>
    <row r="14486" spans="1:5">
      <c r="A14486" s="24" t="s">
        <v>17542</v>
      </c>
      <c r="B14486" s="24" t="s">
        <v>17541</v>
      </c>
      <c r="C14486" s="25">
        <v>25</v>
      </c>
      <c r="D14486" s="24" t="s">
        <v>14007</v>
      </c>
      <c r="E14486" s="23" t="s">
        <v>21374</v>
      </c>
    </row>
    <row r="14487" spans="1:5">
      <c r="A14487" s="24" t="s">
        <v>17540</v>
      </c>
      <c r="B14487" s="24" t="s">
        <v>17539</v>
      </c>
      <c r="C14487" s="25">
        <v>79.8</v>
      </c>
      <c r="D14487" s="24" t="s">
        <v>14167</v>
      </c>
      <c r="E14487" s="23" t="s">
        <v>21374</v>
      </c>
    </row>
    <row r="14488" spans="1:5">
      <c r="A14488" s="24" t="s">
        <v>17538</v>
      </c>
      <c r="B14488" s="24" t="s">
        <v>17537</v>
      </c>
      <c r="C14488" s="25">
        <v>35</v>
      </c>
      <c r="D14488" s="24" t="s">
        <v>14167</v>
      </c>
      <c r="E14488" s="23" t="s">
        <v>21374</v>
      </c>
    </row>
    <row r="14489" spans="1:5">
      <c r="A14489" s="24" t="s">
        <v>17536</v>
      </c>
      <c r="B14489" s="24" t="s">
        <v>17535</v>
      </c>
      <c r="C14489" s="25">
        <v>35</v>
      </c>
      <c r="D14489" s="24" t="s">
        <v>14167</v>
      </c>
      <c r="E14489" s="23" t="s">
        <v>21374</v>
      </c>
    </row>
    <row r="14490" spans="1:5">
      <c r="A14490" s="24" t="s">
        <v>17534</v>
      </c>
      <c r="B14490" s="24" t="s">
        <v>17533</v>
      </c>
      <c r="C14490" s="25">
        <v>35</v>
      </c>
      <c r="D14490" s="24" t="s">
        <v>14167</v>
      </c>
      <c r="E14490" s="23" t="s">
        <v>21374</v>
      </c>
    </row>
    <row r="14491" spans="1:5">
      <c r="A14491" s="24" t="s">
        <v>17532</v>
      </c>
      <c r="B14491" s="24" t="s">
        <v>17531</v>
      </c>
      <c r="C14491" s="25">
        <v>50</v>
      </c>
      <c r="D14491" s="24" t="s">
        <v>14167</v>
      </c>
      <c r="E14491" s="23" t="s">
        <v>21374</v>
      </c>
    </row>
    <row r="14492" spans="1:5">
      <c r="A14492" s="24" t="s">
        <v>17530</v>
      </c>
      <c r="B14492" s="24" t="s">
        <v>17529</v>
      </c>
      <c r="C14492" s="25">
        <v>55</v>
      </c>
      <c r="D14492" s="24" t="s">
        <v>14002</v>
      </c>
      <c r="E14492" s="23" t="s">
        <v>21374</v>
      </c>
    </row>
    <row r="14493" spans="1:5">
      <c r="A14493" s="24" t="s">
        <v>17528</v>
      </c>
      <c r="B14493" s="24" t="s">
        <v>17527</v>
      </c>
      <c r="C14493" s="25">
        <v>39.799999999999997</v>
      </c>
      <c r="D14493" s="24" t="s">
        <v>13893</v>
      </c>
      <c r="E14493" s="23" t="s">
        <v>21374</v>
      </c>
    </row>
    <row r="14494" spans="1:5">
      <c r="A14494" s="24" t="s">
        <v>17526</v>
      </c>
      <c r="B14494" s="24" t="s">
        <v>17525</v>
      </c>
      <c r="C14494" s="25">
        <v>89</v>
      </c>
      <c r="D14494" s="24" t="s">
        <v>13893</v>
      </c>
      <c r="E14494" s="23" t="s">
        <v>21374</v>
      </c>
    </row>
    <row r="14495" spans="1:5">
      <c r="A14495" s="24" t="s">
        <v>17524</v>
      </c>
      <c r="B14495" s="24" t="s">
        <v>17523</v>
      </c>
      <c r="C14495" s="25">
        <v>40</v>
      </c>
      <c r="D14495" s="24" t="s">
        <v>13905</v>
      </c>
      <c r="E14495" s="23" t="s">
        <v>21374</v>
      </c>
    </row>
    <row r="14496" spans="1:5">
      <c r="A14496" s="24" t="s">
        <v>17522</v>
      </c>
      <c r="B14496" s="24" t="s">
        <v>17521</v>
      </c>
      <c r="C14496" s="25">
        <v>39.799999999999997</v>
      </c>
      <c r="D14496" s="24" t="s">
        <v>13893</v>
      </c>
      <c r="E14496" s="23" t="s">
        <v>21374</v>
      </c>
    </row>
    <row r="14497" spans="1:5">
      <c r="A14497" s="24" t="s">
        <v>17520</v>
      </c>
      <c r="B14497" s="24" t="s">
        <v>17519</v>
      </c>
      <c r="C14497" s="25">
        <v>49</v>
      </c>
      <c r="D14497" s="24" t="s">
        <v>13893</v>
      </c>
      <c r="E14497" s="23" t="s">
        <v>21374</v>
      </c>
    </row>
    <row r="14498" spans="1:5">
      <c r="A14498" s="24" t="s">
        <v>17518</v>
      </c>
      <c r="B14498" s="24" t="s">
        <v>17517</v>
      </c>
      <c r="C14498" s="25">
        <v>29.9</v>
      </c>
      <c r="D14498" s="24" t="s">
        <v>13893</v>
      </c>
      <c r="E14498" s="23" t="s">
        <v>21374</v>
      </c>
    </row>
    <row r="14499" spans="1:5">
      <c r="A14499" s="24" t="s">
        <v>17516</v>
      </c>
      <c r="B14499" s="24" t="s">
        <v>17515</v>
      </c>
      <c r="C14499" s="25">
        <v>49.8</v>
      </c>
      <c r="D14499" s="24" t="s">
        <v>14167</v>
      </c>
      <c r="E14499" s="23" t="s">
        <v>21374</v>
      </c>
    </row>
    <row r="14500" spans="1:5">
      <c r="A14500" s="24" t="s">
        <v>17514</v>
      </c>
      <c r="B14500" s="24" t="s">
        <v>17513</v>
      </c>
      <c r="C14500" s="25">
        <v>68</v>
      </c>
      <c r="D14500" s="24" t="s">
        <v>13910</v>
      </c>
      <c r="E14500" s="23" t="s">
        <v>21374</v>
      </c>
    </row>
    <row r="14501" spans="1:5">
      <c r="A14501" s="24" t="s">
        <v>17512</v>
      </c>
      <c r="B14501" s="24" t="s">
        <v>17511</v>
      </c>
      <c r="C14501" s="25">
        <v>96</v>
      </c>
      <c r="D14501" s="24" t="s">
        <v>13987</v>
      </c>
      <c r="E14501" s="23" t="s">
        <v>21374</v>
      </c>
    </row>
    <row r="14502" spans="1:5">
      <c r="A14502" s="24" t="s">
        <v>17510</v>
      </c>
      <c r="B14502" s="24" t="s">
        <v>17509</v>
      </c>
      <c r="C14502" s="25">
        <v>33</v>
      </c>
      <c r="D14502" s="24" t="s">
        <v>14167</v>
      </c>
      <c r="E14502" s="23" t="s">
        <v>21374</v>
      </c>
    </row>
    <row r="14503" spans="1:5">
      <c r="A14503" s="24" t="s">
        <v>17508</v>
      </c>
      <c r="B14503" s="24" t="s">
        <v>17507</v>
      </c>
      <c r="C14503" s="25">
        <v>49.8</v>
      </c>
      <c r="D14503" s="24" t="s">
        <v>14002</v>
      </c>
      <c r="E14503" s="23" t="s">
        <v>21374</v>
      </c>
    </row>
    <row r="14504" spans="1:5">
      <c r="A14504" s="24" t="s">
        <v>17506</v>
      </c>
      <c r="B14504" s="24" t="s">
        <v>17505</v>
      </c>
      <c r="C14504" s="25">
        <v>58</v>
      </c>
      <c r="D14504" s="24" t="s">
        <v>13893</v>
      </c>
      <c r="E14504" s="23" t="s">
        <v>21374</v>
      </c>
    </row>
    <row r="14505" spans="1:5">
      <c r="A14505" s="24" t="s">
        <v>17504</v>
      </c>
      <c r="B14505" s="24" t="s">
        <v>17503</v>
      </c>
      <c r="C14505" s="25">
        <v>49.8</v>
      </c>
      <c r="D14505" s="24" t="s">
        <v>14002</v>
      </c>
      <c r="E14505" s="23" t="s">
        <v>21374</v>
      </c>
    </row>
    <row r="14506" spans="1:5">
      <c r="A14506" s="24" t="s">
        <v>17502</v>
      </c>
      <c r="B14506" s="24" t="s">
        <v>17501</v>
      </c>
      <c r="C14506" s="25">
        <v>66</v>
      </c>
      <c r="D14506" s="24" t="s">
        <v>13905</v>
      </c>
      <c r="E14506" s="23" t="s">
        <v>21374</v>
      </c>
    </row>
    <row r="14507" spans="1:5">
      <c r="A14507" s="24" t="s">
        <v>17500</v>
      </c>
      <c r="B14507" s="24" t="s">
        <v>17499</v>
      </c>
      <c r="C14507" s="25">
        <v>39.799999999999997</v>
      </c>
      <c r="D14507" s="24" t="s">
        <v>13905</v>
      </c>
      <c r="E14507" s="23" t="s">
        <v>21374</v>
      </c>
    </row>
    <row r="14508" spans="1:5">
      <c r="A14508" s="24" t="s">
        <v>17498</v>
      </c>
      <c r="B14508" s="24" t="s">
        <v>17497</v>
      </c>
      <c r="C14508" s="25">
        <v>39.799999999999997</v>
      </c>
      <c r="D14508" s="24" t="s">
        <v>13905</v>
      </c>
      <c r="E14508" s="23" t="s">
        <v>21374</v>
      </c>
    </row>
    <row r="14509" spans="1:5">
      <c r="A14509" s="24" t="s">
        <v>17496</v>
      </c>
      <c r="B14509" s="24" t="s">
        <v>17495</v>
      </c>
      <c r="C14509" s="25">
        <v>25</v>
      </c>
      <c r="D14509" s="24" t="s">
        <v>13905</v>
      </c>
      <c r="E14509" s="23" t="s">
        <v>21374</v>
      </c>
    </row>
    <row r="14510" spans="1:5">
      <c r="A14510" s="24" t="s">
        <v>17494</v>
      </c>
      <c r="B14510" s="24" t="s">
        <v>17493</v>
      </c>
      <c r="C14510" s="25">
        <v>56</v>
      </c>
      <c r="D14510" s="24" t="s">
        <v>13987</v>
      </c>
      <c r="E14510" s="23" t="s">
        <v>21374</v>
      </c>
    </row>
    <row r="14511" spans="1:5">
      <c r="A14511" s="24" t="s">
        <v>17492</v>
      </c>
      <c r="B14511" s="24" t="s">
        <v>17491</v>
      </c>
      <c r="C14511" s="25">
        <v>57</v>
      </c>
      <c r="D14511" s="24" t="s">
        <v>13902</v>
      </c>
      <c r="E14511" s="23" t="s">
        <v>21374</v>
      </c>
    </row>
    <row r="14512" spans="1:5">
      <c r="A14512" s="24" t="s">
        <v>17490</v>
      </c>
      <c r="B14512" s="24" t="s">
        <v>17489</v>
      </c>
      <c r="C14512" s="25">
        <v>35</v>
      </c>
      <c r="D14512" s="24" t="s">
        <v>13905</v>
      </c>
      <c r="E14512" s="23" t="s">
        <v>21374</v>
      </c>
    </row>
    <row r="14513" spans="1:5">
      <c r="A14513" s="24" t="s">
        <v>17488</v>
      </c>
      <c r="B14513" s="24" t="s">
        <v>17487</v>
      </c>
      <c r="C14513" s="25">
        <v>59</v>
      </c>
      <c r="D14513" s="24" t="s">
        <v>13905</v>
      </c>
      <c r="E14513" s="23" t="s">
        <v>21374</v>
      </c>
    </row>
    <row r="14514" spans="1:5">
      <c r="A14514" s="24" t="s">
        <v>17486</v>
      </c>
      <c r="B14514" s="24" t="s">
        <v>17485</v>
      </c>
      <c r="C14514" s="25">
        <v>46</v>
      </c>
      <c r="D14514" s="24" t="s">
        <v>13987</v>
      </c>
      <c r="E14514" s="23" t="s">
        <v>21374</v>
      </c>
    </row>
    <row r="14515" spans="1:5">
      <c r="A14515" s="24" t="s">
        <v>17484</v>
      </c>
      <c r="B14515" s="24" t="s">
        <v>17483</v>
      </c>
      <c r="C14515" s="25">
        <v>59.8</v>
      </c>
      <c r="D14515" s="24" t="s">
        <v>13987</v>
      </c>
      <c r="E14515" s="23" t="s">
        <v>21374</v>
      </c>
    </row>
    <row r="14516" spans="1:5">
      <c r="A14516" s="24" t="s">
        <v>17482</v>
      </c>
      <c r="B14516" s="24" t="s">
        <v>17481</v>
      </c>
      <c r="C14516" s="25">
        <v>59.8</v>
      </c>
      <c r="D14516" s="24" t="s">
        <v>13987</v>
      </c>
      <c r="E14516" s="23" t="s">
        <v>21374</v>
      </c>
    </row>
    <row r="14517" spans="1:5">
      <c r="A14517" s="24" t="s">
        <v>17480</v>
      </c>
      <c r="B14517" s="24" t="s">
        <v>17479</v>
      </c>
      <c r="C14517" s="25">
        <v>39</v>
      </c>
      <c r="D14517" s="24" t="s">
        <v>13987</v>
      </c>
      <c r="E14517" s="23" t="s">
        <v>21374</v>
      </c>
    </row>
    <row r="14518" spans="1:5">
      <c r="A14518" s="24" t="s">
        <v>17478</v>
      </c>
      <c r="B14518" s="24" t="s">
        <v>17477</v>
      </c>
      <c r="C14518" s="25">
        <v>49</v>
      </c>
      <c r="D14518" s="24" t="s">
        <v>13927</v>
      </c>
      <c r="E14518" s="23" t="s">
        <v>21374</v>
      </c>
    </row>
    <row r="14519" spans="1:5">
      <c r="A14519" s="24" t="s">
        <v>17476</v>
      </c>
      <c r="B14519" s="24" t="s">
        <v>17475</v>
      </c>
      <c r="C14519" s="25">
        <v>49.8</v>
      </c>
      <c r="D14519" s="24" t="s">
        <v>13927</v>
      </c>
      <c r="E14519" s="23" t="s">
        <v>21374</v>
      </c>
    </row>
    <row r="14520" spans="1:5">
      <c r="A14520" s="24" t="s">
        <v>17474</v>
      </c>
      <c r="B14520" s="24" t="s">
        <v>17473</v>
      </c>
      <c r="C14520" s="25">
        <v>256</v>
      </c>
      <c r="D14520" s="24" t="s">
        <v>13987</v>
      </c>
      <c r="E14520" s="23" t="s">
        <v>21374</v>
      </c>
    </row>
    <row r="14521" spans="1:5">
      <c r="A14521" s="24" t="s">
        <v>17472</v>
      </c>
      <c r="B14521" s="24" t="s">
        <v>17471</v>
      </c>
      <c r="C14521" s="25">
        <v>49.5</v>
      </c>
      <c r="D14521" s="24" t="s">
        <v>13910</v>
      </c>
      <c r="E14521" s="23" t="s">
        <v>21374</v>
      </c>
    </row>
    <row r="14522" spans="1:5">
      <c r="A14522" s="24" t="s">
        <v>17470</v>
      </c>
      <c r="B14522" s="24" t="s">
        <v>17469</v>
      </c>
      <c r="C14522" s="25">
        <v>29.9</v>
      </c>
      <c r="D14522" s="24" t="s">
        <v>13927</v>
      </c>
      <c r="E14522" s="23" t="s">
        <v>21374</v>
      </c>
    </row>
    <row r="14523" spans="1:5">
      <c r="A14523" s="24" t="s">
        <v>17468</v>
      </c>
      <c r="B14523" s="24" t="s">
        <v>17467</v>
      </c>
      <c r="C14523" s="25">
        <v>39.799999999999997</v>
      </c>
      <c r="D14523" s="24" t="s">
        <v>13910</v>
      </c>
      <c r="E14523" s="23" t="s">
        <v>21374</v>
      </c>
    </row>
    <row r="14524" spans="1:5">
      <c r="A14524" s="24" t="s">
        <v>17466</v>
      </c>
      <c r="B14524" s="24" t="s">
        <v>17465</v>
      </c>
      <c r="C14524" s="25">
        <v>46</v>
      </c>
      <c r="D14524" s="24" t="s">
        <v>13927</v>
      </c>
      <c r="E14524" s="23" t="s">
        <v>21374</v>
      </c>
    </row>
    <row r="14525" spans="1:5">
      <c r="A14525" s="24" t="s">
        <v>17464</v>
      </c>
      <c r="B14525" s="24" t="s">
        <v>17463</v>
      </c>
      <c r="C14525" s="25">
        <v>245</v>
      </c>
      <c r="D14525" s="24" t="s">
        <v>13987</v>
      </c>
      <c r="E14525" s="23" t="s">
        <v>21374</v>
      </c>
    </row>
    <row r="14526" spans="1:5">
      <c r="A14526" s="24" t="s">
        <v>17462</v>
      </c>
      <c r="B14526" s="24" t="s">
        <v>17461</v>
      </c>
      <c r="C14526" s="25">
        <v>300</v>
      </c>
      <c r="D14526" s="24" t="s">
        <v>13987</v>
      </c>
      <c r="E14526" s="23" t="s">
        <v>21374</v>
      </c>
    </row>
    <row r="14527" spans="1:5">
      <c r="A14527" s="24" t="s">
        <v>17460</v>
      </c>
      <c r="B14527" s="24" t="s">
        <v>17459</v>
      </c>
      <c r="C14527" s="25">
        <v>34</v>
      </c>
      <c r="D14527" s="24" t="s">
        <v>13905</v>
      </c>
      <c r="E14527" s="23" t="s">
        <v>21374</v>
      </c>
    </row>
    <row r="14528" spans="1:5">
      <c r="A14528" s="24" t="s">
        <v>17458</v>
      </c>
      <c r="B14528" s="24" t="s">
        <v>17457</v>
      </c>
      <c r="C14528" s="25">
        <v>54</v>
      </c>
      <c r="D14528" s="24" t="s">
        <v>13927</v>
      </c>
      <c r="E14528" s="23" t="s">
        <v>21374</v>
      </c>
    </row>
    <row r="14529" spans="1:5">
      <c r="A14529" s="24" t="s">
        <v>17456</v>
      </c>
      <c r="B14529" s="24" t="s">
        <v>17455</v>
      </c>
      <c r="C14529" s="25">
        <v>45</v>
      </c>
      <c r="D14529" s="24" t="s">
        <v>13927</v>
      </c>
      <c r="E14529" s="23" t="s">
        <v>21374</v>
      </c>
    </row>
    <row r="14530" spans="1:5">
      <c r="A14530" s="24" t="s">
        <v>17454</v>
      </c>
      <c r="B14530" s="24" t="s">
        <v>17453</v>
      </c>
      <c r="C14530" s="25">
        <v>39</v>
      </c>
      <c r="D14530" s="24" t="s">
        <v>13890</v>
      </c>
      <c r="E14530" s="23" t="s">
        <v>21374</v>
      </c>
    </row>
    <row r="14531" spans="1:5">
      <c r="A14531" s="24" t="s">
        <v>17452</v>
      </c>
      <c r="B14531" s="24" t="s">
        <v>17451</v>
      </c>
      <c r="C14531" s="25">
        <v>39</v>
      </c>
      <c r="D14531" s="24" t="s">
        <v>13927</v>
      </c>
      <c r="E14531" s="23" t="s">
        <v>21374</v>
      </c>
    </row>
    <row r="14532" spans="1:5">
      <c r="A14532" s="24" t="s">
        <v>17450</v>
      </c>
      <c r="B14532" s="24" t="s">
        <v>17449</v>
      </c>
      <c r="C14532" s="25">
        <v>43</v>
      </c>
      <c r="D14532" s="24" t="s">
        <v>13902</v>
      </c>
      <c r="E14532" s="23" t="s">
        <v>21374</v>
      </c>
    </row>
    <row r="14533" spans="1:5">
      <c r="A14533" s="24" t="s">
        <v>17448</v>
      </c>
      <c r="B14533" s="24" t="s">
        <v>17447</v>
      </c>
      <c r="C14533" s="25">
        <v>52</v>
      </c>
      <c r="D14533" s="24" t="s">
        <v>13910</v>
      </c>
      <c r="E14533" s="23" t="s">
        <v>21374</v>
      </c>
    </row>
    <row r="14534" spans="1:5">
      <c r="A14534" s="24" t="s">
        <v>17446</v>
      </c>
      <c r="B14534" s="24" t="s">
        <v>17445</v>
      </c>
      <c r="C14534" s="25">
        <v>99</v>
      </c>
      <c r="D14534" s="24" t="s">
        <v>13910</v>
      </c>
      <c r="E14534" s="23" t="s">
        <v>21374</v>
      </c>
    </row>
    <row r="14535" spans="1:5">
      <c r="A14535" s="24" t="s">
        <v>17444</v>
      </c>
      <c r="B14535" s="24" t="s">
        <v>17443</v>
      </c>
      <c r="C14535" s="25">
        <v>49</v>
      </c>
      <c r="D14535" s="24" t="s">
        <v>13902</v>
      </c>
      <c r="E14535" s="23" t="s">
        <v>21374</v>
      </c>
    </row>
    <row r="14536" spans="1:5">
      <c r="A14536" s="24" t="s">
        <v>17442</v>
      </c>
      <c r="B14536" s="24" t="s">
        <v>17441</v>
      </c>
      <c r="C14536" s="25">
        <v>38</v>
      </c>
      <c r="D14536" s="24" t="s">
        <v>13902</v>
      </c>
      <c r="E14536" s="23" t="s">
        <v>21374</v>
      </c>
    </row>
    <row r="14537" spans="1:5">
      <c r="A14537" s="24" t="s">
        <v>17440</v>
      </c>
      <c r="B14537" s="24" t="s">
        <v>17439</v>
      </c>
      <c r="C14537" s="25">
        <v>39</v>
      </c>
      <c r="D14537" s="24" t="s">
        <v>13927</v>
      </c>
      <c r="E14537" s="23" t="s">
        <v>21374</v>
      </c>
    </row>
    <row r="14538" spans="1:5">
      <c r="A14538" s="24" t="s">
        <v>17438</v>
      </c>
      <c r="B14538" s="24" t="s">
        <v>17437</v>
      </c>
      <c r="C14538" s="25">
        <v>39</v>
      </c>
      <c r="D14538" s="24" t="s">
        <v>13927</v>
      </c>
      <c r="E14538" s="23" t="s">
        <v>21374</v>
      </c>
    </row>
    <row r="14539" spans="1:5">
      <c r="A14539" s="24" t="s">
        <v>17436</v>
      </c>
      <c r="B14539" s="24" t="s">
        <v>17435</v>
      </c>
      <c r="C14539" s="25">
        <v>39</v>
      </c>
      <c r="D14539" s="24" t="s">
        <v>13927</v>
      </c>
      <c r="E14539" s="23" t="s">
        <v>21374</v>
      </c>
    </row>
    <row r="14540" spans="1:5">
      <c r="A14540" s="24" t="s">
        <v>17434</v>
      </c>
      <c r="B14540" s="24" t="s">
        <v>17433</v>
      </c>
      <c r="C14540" s="25">
        <v>29.8</v>
      </c>
      <c r="D14540" s="24" t="s">
        <v>13890</v>
      </c>
      <c r="E14540" s="23" t="s">
        <v>21374</v>
      </c>
    </row>
    <row r="14541" spans="1:5">
      <c r="A14541" s="24" t="s">
        <v>17432</v>
      </c>
      <c r="B14541" s="24" t="s">
        <v>17431</v>
      </c>
      <c r="C14541" s="25">
        <v>47</v>
      </c>
      <c r="D14541" s="24" t="s">
        <v>13927</v>
      </c>
      <c r="E14541" s="23" t="s">
        <v>21374</v>
      </c>
    </row>
    <row r="14542" spans="1:5">
      <c r="A14542" s="24" t="s">
        <v>17430</v>
      </c>
      <c r="B14542" s="24" t="s">
        <v>17429</v>
      </c>
      <c r="C14542" s="25">
        <v>78</v>
      </c>
      <c r="D14542" s="24" t="s">
        <v>13927</v>
      </c>
      <c r="E14542" s="23" t="s">
        <v>21374</v>
      </c>
    </row>
    <row r="14543" spans="1:5">
      <c r="A14543" s="24" t="s">
        <v>17428</v>
      </c>
      <c r="B14543" s="24" t="s">
        <v>17427</v>
      </c>
      <c r="C14543" s="25">
        <v>78</v>
      </c>
      <c r="D14543" s="24" t="s">
        <v>13927</v>
      </c>
      <c r="E14543" s="23" t="s">
        <v>21374</v>
      </c>
    </row>
    <row r="14544" spans="1:5">
      <c r="A14544" s="24" t="s">
        <v>17426</v>
      </c>
      <c r="B14544" s="24" t="s">
        <v>17425</v>
      </c>
      <c r="C14544" s="25">
        <v>78</v>
      </c>
      <c r="D14544" s="24" t="s">
        <v>13927</v>
      </c>
      <c r="E14544" s="23" t="s">
        <v>21374</v>
      </c>
    </row>
    <row r="14545" spans="1:5">
      <c r="A14545" s="24" t="s">
        <v>17424</v>
      </c>
      <c r="B14545" s="24" t="s">
        <v>17423</v>
      </c>
      <c r="C14545" s="25">
        <v>39</v>
      </c>
      <c r="D14545" s="24" t="s">
        <v>13927</v>
      </c>
      <c r="E14545" s="23" t="s">
        <v>21374</v>
      </c>
    </row>
    <row r="14546" spans="1:5">
      <c r="A14546" s="24" t="s">
        <v>17422</v>
      </c>
      <c r="B14546" s="24" t="s">
        <v>17421</v>
      </c>
      <c r="C14546" s="25">
        <v>78</v>
      </c>
      <c r="D14546" s="24" t="s">
        <v>13927</v>
      </c>
      <c r="E14546" s="23" t="s">
        <v>21374</v>
      </c>
    </row>
    <row r="14547" spans="1:5">
      <c r="A14547" s="24" t="s">
        <v>17420</v>
      </c>
      <c r="B14547" s="24" t="s">
        <v>17419</v>
      </c>
      <c r="C14547" s="25">
        <v>60</v>
      </c>
      <c r="D14547" s="24" t="s">
        <v>13902</v>
      </c>
      <c r="E14547" s="23" t="s">
        <v>21374</v>
      </c>
    </row>
    <row r="14548" spans="1:5">
      <c r="A14548" s="24" t="s">
        <v>17418</v>
      </c>
      <c r="B14548" s="24" t="s">
        <v>17417</v>
      </c>
      <c r="C14548" s="25">
        <v>28</v>
      </c>
      <c r="D14548" s="24" t="s">
        <v>13927</v>
      </c>
      <c r="E14548" s="23" t="s">
        <v>21374</v>
      </c>
    </row>
    <row r="14549" spans="1:5">
      <c r="A14549" s="24" t="s">
        <v>17416</v>
      </c>
      <c r="B14549" s="24" t="s">
        <v>17415</v>
      </c>
      <c r="C14549" s="25">
        <v>39</v>
      </c>
      <c r="D14549" s="24" t="s">
        <v>13946</v>
      </c>
      <c r="E14549" s="23" t="s">
        <v>21374</v>
      </c>
    </row>
    <row r="14550" spans="1:5">
      <c r="A14550" s="24" t="s">
        <v>17414</v>
      </c>
      <c r="B14550" s="24" t="s">
        <v>17413</v>
      </c>
      <c r="C14550" s="25">
        <v>49.5</v>
      </c>
      <c r="D14550" s="24" t="s">
        <v>13927</v>
      </c>
      <c r="E14550" s="23" t="s">
        <v>21374</v>
      </c>
    </row>
    <row r="14551" spans="1:5">
      <c r="A14551" s="24" t="s">
        <v>17412</v>
      </c>
      <c r="B14551" s="24" t="s">
        <v>17411</v>
      </c>
      <c r="C14551" s="25">
        <v>28</v>
      </c>
      <c r="D14551" s="24" t="s">
        <v>13927</v>
      </c>
      <c r="E14551" s="23" t="s">
        <v>21374</v>
      </c>
    </row>
    <row r="14552" spans="1:5">
      <c r="A14552" s="24" t="s">
        <v>17410</v>
      </c>
      <c r="B14552" s="24" t="s">
        <v>17409</v>
      </c>
      <c r="C14552" s="25">
        <v>39</v>
      </c>
      <c r="D14552" s="24" t="s">
        <v>13946</v>
      </c>
      <c r="E14552" s="23" t="s">
        <v>21374</v>
      </c>
    </row>
    <row r="14553" spans="1:5">
      <c r="A14553" s="24" t="s">
        <v>17408</v>
      </c>
      <c r="B14553" s="24" t="s">
        <v>17407</v>
      </c>
      <c r="C14553" s="25">
        <v>58</v>
      </c>
      <c r="D14553" s="24" t="s">
        <v>13946</v>
      </c>
      <c r="E14553" s="23" t="s">
        <v>21374</v>
      </c>
    </row>
    <row r="14554" spans="1:5">
      <c r="A14554" s="24" t="s">
        <v>17406</v>
      </c>
      <c r="B14554" s="24" t="s">
        <v>17405</v>
      </c>
      <c r="C14554" s="25">
        <v>168</v>
      </c>
      <c r="D14554" s="24" t="s">
        <v>14062</v>
      </c>
      <c r="E14554" s="23" t="s">
        <v>21374</v>
      </c>
    </row>
    <row r="14555" spans="1:5">
      <c r="A14555" s="24" t="s">
        <v>17404</v>
      </c>
      <c r="B14555" s="24" t="s">
        <v>17403</v>
      </c>
      <c r="C14555" s="25">
        <v>39</v>
      </c>
      <c r="D14555" s="24" t="s">
        <v>13899</v>
      </c>
      <c r="E14555" s="23" t="s">
        <v>21374</v>
      </c>
    </row>
    <row r="14556" spans="1:5">
      <c r="A14556" s="24" t="s">
        <v>17402</v>
      </c>
      <c r="B14556" s="24" t="s">
        <v>17401</v>
      </c>
      <c r="C14556" s="25">
        <v>38</v>
      </c>
      <c r="D14556" s="24" t="s">
        <v>13946</v>
      </c>
      <c r="E14556" s="23" t="s">
        <v>21374</v>
      </c>
    </row>
    <row r="14557" spans="1:5">
      <c r="A14557" s="24" t="s">
        <v>17400</v>
      </c>
      <c r="B14557" s="24" t="s">
        <v>17399</v>
      </c>
      <c r="C14557" s="25">
        <v>49.8</v>
      </c>
      <c r="D14557" s="24" t="s">
        <v>13899</v>
      </c>
      <c r="E14557" s="23" t="s">
        <v>21374</v>
      </c>
    </row>
    <row r="14558" spans="1:5">
      <c r="A14558" s="24" t="s">
        <v>17398</v>
      </c>
      <c r="B14558" s="24" t="s">
        <v>17397</v>
      </c>
      <c r="C14558" s="25">
        <v>48</v>
      </c>
      <c r="D14558" s="24" t="s">
        <v>13899</v>
      </c>
      <c r="E14558" s="23" t="s">
        <v>21374</v>
      </c>
    </row>
    <row r="14559" spans="1:5">
      <c r="A14559" s="24" t="s">
        <v>17396</v>
      </c>
      <c r="B14559" s="24" t="s">
        <v>17395</v>
      </c>
      <c r="C14559" s="25">
        <v>49.5</v>
      </c>
      <c r="D14559" s="24" t="s">
        <v>13899</v>
      </c>
      <c r="E14559" s="23" t="s">
        <v>21374</v>
      </c>
    </row>
    <row r="14560" spans="1:5">
      <c r="A14560" s="24" t="s">
        <v>17394</v>
      </c>
      <c r="B14560" s="24" t="s">
        <v>17393</v>
      </c>
      <c r="C14560" s="25">
        <v>35</v>
      </c>
      <c r="D14560" s="24" t="s">
        <v>14062</v>
      </c>
      <c r="E14560" s="23" t="s">
        <v>21374</v>
      </c>
    </row>
    <row r="14561" spans="1:5">
      <c r="A14561" s="24" t="s">
        <v>17392</v>
      </c>
      <c r="B14561" s="24" t="s">
        <v>17391</v>
      </c>
      <c r="C14561" s="25">
        <v>58</v>
      </c>
      <c r="D14561" s="24" t="s">
        <v>13896</v>
      </c>
      <c r="E14561" s="23" t="s">
        <v>21374</v>
      </c>
    </row>
    <row r="14562" spans="1:5">
      <c r="A14562" s="24" t="s">
        <v>17390</v>
      </c>
      <c r="B14562" s="24" t="s">
        <v>17389</v>
      </c>
      <c r="C14562" s="25">
        <v>226</v>
      </c>
      <c r="D14562" s="24" t="s">
        <v>14020</v>
      </c>
      <c r="E14562" s="23" t="s">
        <v>21374</v>
      </c>
    </row>
    <row r="14563" spans="1:5">
      <c r="A14563" s="24" t="s">
        <v>17388</v>
      </c>
      <c r="B14563" s="24" t="s">
        <v>17387</v>
      </c>
      <c r="C14563" s="25">
        <v>39</v>
      </c>
      <c r="D14563" s="24" t="s">
        <v>13893</v>
      </c>
      <c r="E14563" s="23" t="s">
        <v>21374</v>
      </c>
    </row>
    <row r="14564" spans="1:5">
      <c r="A14564" s="24" t="s">
        <v>17386</v>
      </c>
      <c r="B14564" s="24" t="s">
        <v>17385</v>
      </c>
      <c r="C14564" s="25">
        <v>39</v>
      </c>
      <c r="D14564" s="24" t="s">
        <v>13913</v>
      </c>
      <c r="E14564" s="23" t="s">
        <v>21374</v>
      </c>
    </row>
    <row r="14565" spans="1:5">
      <c r="A14565" s="24" t="s">
        <v>17384</v>
      </c>
      <c r="B14565" s="24" t="s">
        <v>17383</v>
      </c>
      <c r="C14565" s="25">
        <v>48</v>
      </c>
      <c r="D14565" s="24" t="s">
        <v>13918</v>
      </c>
      <c r="E14565" s="23" t="s">
        <v>21374</v>
      </c>
    </row>
    <row r="14566" spans="1:5">
      <c r="A14566" s="24" t="s">
        <v>17382</v>
      </c>
      <c r="B14566" s="24" t="s">
        <v>17381</v>
      </c>
      <c r="C14566" s="25">
        <v>30</v>
      </c>
      <c r="D14566" s="24" t="s">
        <v>14002</v>
      </c>
      <c r="E14566" s="23" t="s">
        <v>21374</v>
      </c>
    </row>
    <row r="14567" spans="1:5">
      <c r="A14567" s="24" t="s">
        <v>17380</v>
      </c>
      <c r="B14567" s="24" t="s">
        <v>17379</v>
      </c>
      <c r="C14567" s="25">
        <v>39</v>
      </c>
      <c r="D14567" s="24" t="s">
        <v>13918</v>
      </c>
      <c r="E14567" s="23" t="s">
        <v>21374</v>
      </c>
    </row>
    <row r="14568" spans="1:5">
      <c r="A14568" s="24" t="s">
        <v>17378</v>
      </c>
      <c r="B14568" s="24" t="s">
        <v>17377</v>
      </c>
      <c r="C14568" s="25">
        <v>56</v>
      </c>
      <c r="D14568" s="24" t="s">
        <v>13893</v>
      </c>
      <c r="E14568" s="23" t="s">
        <v>21374</v>
      </c>
    </row>
    <row r="14569" spans="1:5">
      <c r="A14569" s="24" t="s">
        <v>17376</v>
      </c>
      <c r="B14569" s="24" t="s">
        <v>17375</v>
      </c>
      <c r="C14569" s="25">
        <v>18.8</v>
      </c>
      <c r="D14569" s="24" t="s">
        <v>13913</v>
      </c>
      <c r="E14569" s="23" t="s">
        <v>21374</v>
      </c>
    </row>
    <row r="14570" spans="1:5">
      <c r="A14570" s="24" t="s">
        <v>17374</v>
      </c>
      <c r="B14570" s="24" t="s">
        <v>17373</v>
      </c>
      <c r="C14570" s="25">
        <v>49</v>
      </c>
      <c r="D14570" s="24" t="s">
        <v>13987</v>
      </c>
      <c r="E14570" s="23" t="s">
        <v>21374</v>
      </c>
    </row>
    <row r="14571" spans="1:5">
      <c r="A14571" s="24" t="s">
        <v>17372</v>
      </c>
      <c r="B14571" s="24" t="s">
        <v>17371</v>
      </c>
      <c r="C14571" s="25">
        <v>39</v>
      </c>
      <c r="D14571" s="24" t="s">
        <v>13987</v>
      </c>
      <c r="E14571" s="23" t="s">
        <v>21374</v>
      </c>
    </row>
    <row r="14572" spans="1:5">
      <c r="A14572" s="24" t="s">
        <v>17370</v>
      </c>
      <c r="B14572" s="24" t="s">
        <v>17369</v>
      </c>
      <c r="C14572" s="25">
        <v>59.9</v>
      </c>
      <c r="D14572" s="24" t="s">
        <v>14002</v>
      </c>
      <c r="E14572" s="23" t="s">
        <v>21374</v>
      </c>
    </row>
    <row r="14573" spans="1:5">
      <c r="A14573" s="24" t="s">
        <v>17368</v>
      </c>
      <c r="B14573" s="24" t="s">
        <v>17367</v>
      </c>
      <c r="C14573" s="25">
        <v>39.9</v>
      </c>
      <c r="D14573" s="24" t="s">
        <v>13910</v>
      </c>
      <c r="E14573" s="23" t="s">
        <v>21374</v>
      </c>
    </row>
    <row r="14574" spans="1:5">
      <c r="A14574" s="24" t="s">
        <v>17366</v>
      </c>
      <c r="B14574" s="24" t="s">
        <v>17365</v>
      </c>
      <c r="C14574" s="25">
        <v>42</v>
      </c>
      <c r="D14574" s="24" t="s">
        <v>14007</v>
      </c>
      <c r="E14574" s="23" t="s">
        <v>21374</v>
      </c>
    </row>
    <row r="14575" spans="1:5">
      <c r="A14575" s="24" t="s">
        <v>17364</v>
      </c>
      <c r="B14575" s="24" t="s">
        <v>17363</v>
      </c>
      <c r="C14575" s="25">
        <v>29</v>
      </c>
      <c r="D14575" s="24" t="s">
        <v>14002</v>
      </c>
      <c r="E14575" s="23" t="s">
        <v>21374</v>
      </c>
    </row>
    <row r="14576" spans="1:5">
      <c r="A14576" s="24" t="s">
        <v>17362</v>
      </c>
      <c r="B14576" s="24" t="s">
        <v>17361</v>
      </c>
      <c r="C14576" s="25">
        <v>59.8</v>
      </c>
      <c r="D14576" s="24" t="s">
        <v>13893</v>
      </c>
      <c r="E14576" s="23" t="s">
        <v>21374</v>
      </c>
    </row>
    <row r="14577" spans="1:5">
      <c r="A14577" s="24" t="s">
        <v>17360</v>
      </c>
      <c r="B14577" s="24" t="s">
        <v>17359</v>
      </c>
      <c r="C14577" s="25">
        <v>45</v>
      </c>
      <c r="D14577" s="24" t="s">
        <v>14167</v>
      </c>
      <c r="E14577" s="23" t="s">
        <v>21374</v>
      </c>
    </row>
    <row r="14578" spans="1:5">
      <c r="A14578" s="24" t="s">
        <v>17358</v>
      </c>
      <c r="B14578" s="24" t="s">
        <v>17357</v>
      </c>
      <c r="C14578" s="25">
        <v>89</v>
      </c>
      <c r="D14578" s="24" t="s">
        <v>14002</v>
      </c>
      <c r="E14578" s="23" t="s">
        <v>21374</v>
      </c>
    </row>
    <row r="14579" spans="1:5">
      <c r="A14579" s="24" t="s">
        <v>17356</v>
      </c>
      <c r="B14579" s="24" t="s">
        <v>17355</v>
      </c>
      <c r="C14579" s="25">
        <v>79</v>
      </c>
      <c r="D14579" s="24" t="s">
        <v>13902</v>
      </c>
      <c r="E14579" s="23" t="s">
        <v>21374</v>
      </c>
    </row>
    <row r="14580" spans="1:5">
      <c r="A14580" s="24" t="s">
        <v>17354</v>
      </c>
      <c r="B14580" s="24" t="s">
        <v>17353</v>
      </c>
      <c r="C14580" s="25">
        <v>35</v>
      </c>
      <c r="D14580" s="24" t="s">
        <v>13987</v>
      </c>
      <c r="E14580" s="23" t="s">
        <v>21374</v>
      </c>
    </row>
    <row r="14581" spans="1:5">
      <c r="A14581" s="24" t="s">
        <v>17352</v>
      </c>
      <c r="B14581" s="24" t="s">
        <v>17351</v>
      </c>
      <c r="C14581" s="25">
        <v>65</v>
      </c>
      <c r="D14581" s="24" t="s">
        <v>13905</v>
      </c>
      <c r="E14581" s="23" t="s">
        <v>21374</v>
      </c>
    </row>
    <row r="14582" spans="1:5">
      <c r="A14582" s="24" t="s">
        <v>17350</v>
      </c>
      <c r="B14582" s="24" t="s">
        <v>17349</v>
      </c>
      <c r="C14582" s="25">
        <v>345</v>
      </c>
      <c r="D14582" s="24" t="s">
        <v>13987</v>
      </c>
      <c r="E14582" s="23" t="s">
        <v>21374</v>
      </c>
    </row>
    <row r="14583" spans="1:5">
      <c r="A14583" s="24" t="s">
        <v>17348</v>
      </c>
      <c r="B14583" s="24" t="s">
        <v>17347</v>
      </c>
      <c r="C14583" s="25">
        <v>230</v>
      </c>
      <c r="D14583" s="24" t="s">
        <v>13987</v>
      </c>
      <c r="E14583" s="23" t="s">
        <v>21374</v>
      </c>
    </row>
    <row r="14584" spans="1:5">
      <c r="A14584" s="24" t="s">
        <v>17346</v>
      </c>
      <c r="B14584" s="24" t="s">
        <v>17345</v>
      </c>
      <c r="C14584" s="25">
        <v>1085</v>
      </c>
      <c r="D14584" s="24" t="s">
        <v>13987</v>
      </c>
      <c r="E14584" s="23" t="s">
        <v>21374</v>
      </c>
    </row>
    <row r="14585" spans="1:5">
      <c r="A14585" s="24" t="s">
        <v>17344</v>
      </c>
      <c r="B14585" s="24" t="s">
        <v>17343</v>
      </c>
      <c r="C14585" s="25">
        <v>80</v>
      </c>
      <c r="D14585" s="24" t="s">
        <v>13987</v>
      </c>
      <c r="E14585" s="23" t="s">
        <v>21374</v>
      </c>
    </row>
    <row r="14586" spans="1:5">
      <c r="A14586" s="24" t="s">
        <v>17342</v>
      </c>
      <c r="B14586" s="24" t="s">
        <v>17341</v>
      </c>
      <c r="C14586" s="25">
        <v>36</v>
      </c>
      <c r="D14586" s="24" t="s">
        <v>13902</v>
      </c>
      <c r="E14586" s="23" t="s">
        <v>21374</v>
      </c>
    </row>
    <row r="14587" spans="1:5">
      <c r="A14587" s="24" t="s">
        <v>17340</v>
      </c>
      <c r="B14587" s="24" t="s">
        <v>17339</v>
      </c>
      <c r="C14587" s="25">
        <v>59</v>
      </c>
      <c r="D14587" s="24" t="s">
        <v>13905</v>
      </c>
      <c r="E14587" s="23" t="s">
        <v>21374</v>
      </c>
    </row>
    <row r="14588" spans="1:5">
      <c r="A14588" s="24" t="s">
        <v>17338</v>
      </c>
      <c r="B14588" s="24" t="s">
        <v>17337</v>
      </c>
      <c r="C14588" s="25">
        <v>58</v>
      </c>
      <c r="D14588" s="24" t="s">
        <v>13905</v>
      </c>
      <c r="E14588" s="23" t="s">
        <v>21374</v>
      </c>
    </row>
    <row r="14589" spans="1:5">
      <c r="A14589" s="24" t="s">
        <v>17336</v>
      </c>
      <c r="B14589" s="24" t="s">
        <v>17335</v>
      </c>
      <c r="C14589" s="25">
        <v>35</v>
      </c>
      <c r="D14589" s="24" t="s">
        <v>13927</v>
      </c>
      <c r="E14589" s="23" t="s">
        <v>21374</v>
      </c>
    </row>
    <row r="14590" spans="1:5">
      <c r="A14590" s="24" t="s">
        <v>17334</v>
      </c>
      <c r="B14590" s="24" t="s">
        <v>17333</v>
      </c>
      <c r="C14590" s="25">
        <v>99</v>
      </c>
      <c r="D14590" s="24" t="s">
        <v>13890</v>
      </c>
      <c r="E14590" s="23" t="s">
        <v>21374</v>
      </c>
    </row>
    <row r="14591" spans="1:5">
      <c r="A14591" s="24" t="s">
        <v>17332</v>
      </c>
      <c r="B14591" s="24" t="s">
        <v>17331</v>
      </c>
      <c r="C14591" s="25">
        <v>29</v>
      </c>
      <c r="D14591" s="24" t="s">
        <v>13902</v>
      </c>
      <c r="E14591" s="23" t="s">
        <v>21374</v>
      </c>
    </row>
    <row r="14592" spans="1:5">
      <c r="A14592" s="24" t="s">
        <v>17330</v>
      </c>
      <c r="B14592" s="24" t="s">
        <v>17329</v>
      </c>
      <c r="C14592" s="25">
        <v>32</v>
      </c>
      <c r="D14592" s="24" t="s">
        <v>13927</v>
      </c>
      <c r="E14592" s="23" t="s">
        <v>21374</v>
      </c>
    </row>
    <row r="14593" spans="1:5">
      <c r="A14593" s="24" t="s">
        <v>17328</v>
      </c>
      <c r="B14593" s="24" t="s">
        <v>17327</v>
      </c>
      <c r="C14593" s="25">
        <v>99</v>
      </c>
      <c r="D14593" s="24" t="s">
        <v>13890</v>
      </c>
      <c r="E14593" s="23" t="s">
        <v>21374</v>
      </c>
    </row>
    <row r="14594" spans="1:5">
      <c r="A14594" s="24" t="s">
        <v>17326</v>
      </c>
      <c r="B14594" s="24" t="s">
        <v>17325</v>
      </c>
      <c r="C14594" s="25">
        <v>120</v>
      </c>
      <c r="D14594" s="24" t="s">
        <v>13910</v>
      </c>
      <c r="E14594" s="23" t="s">
        <v>21374</v>
      </c>
    </row>
    <row r="14595" spans="1:5">
      <c r="A14595" s="24" t="s">
        <v>17324</v>
      </c>
      <c r="B14595" s="24" t="s">
        <v>17323</v>
      </c>
      <c r="C14595" s="25">
        <v>99</v>
      </c>
      <c r="D14595" s="24" t="s">
        <v>13890</v>
      </c>
      <c r="E14595" s="23" t="s">
        <v>21374</v>
      </c>
    </row>
    <row r="14596" spans="1:5">
      <c r="A14596" s="24" t="s">
        <v>17322</v>
      </c>
      <c r="B14596" s="24" t="s">
        <v>17321</v>
      </c>
      <c r="C14596" s="25">
        <v>99</v>
      </c>
      <c r="D14596" s="24" t="s">
        <v>13890</v>
      </c>
      <c r="E14596" s="23" t="s">
        <v>21374</v>
      </c>
    </row>
    <row r="14597" spans="1:5">
      <c r="A14597" s="24" t="s">
        <v>17320</v>
      </c>
      <c r="B14597" s="24" t="s">
        <v>17319</v>
      </c>
      <c r="C14597" s="25">
        <v>49.8</v>
      </c>
      <c r="D14597" s="24" t="s">
        <v>13927</v>
      </c>
      <c r="E14597" s="23" t="s">
        <v>21374</v>
      </c>
    </row>
    <row r="14598" spans="1:5">
      <c r="A14598" s="24" t="s">
        <v>17318</v>
      </c>
      <c r="B14598" s="24" t="s">
        <v>17317</v>
      </c>
      <c r="C14598" s="25">
        <v>49.8</v>
      </c>
      <c r="D14598" s="24" t="s">
        <v>13927</v>
      </c>
      <c r="E14598" s="23" t="s">
        <v>21374</v>
      </c>
    </row>
    <row r="14599" spans="1:5">
      <c r="A14599" s="24" t="s">
        <v>17316</v>
      </c>
      <c r="B14599" s="24" t="s">
        <v>17315</v>
      </c>
      <c r="C14599" s="25">
        <v>49</v>
      </c>
      <c r="D14599" s="24" t="s">
        <v>13927</v>
      </c>
      <c r="E14599" s="23" t="s">
        <v>21374</v>
      </c>
    </row>
    <row r="14600" spans="1:5">
      <c r="A14600" s="24" t="s">
        <v>17314</v>
      </c>
      <c r="B14600" s="24" t="s">
        <v>17313</v>
      </c>
      <c r="C14600" s="25">
        <v>49.8</v>
      </c>
      <c r="D14600" s="24" t="s">
        <v>13927</v>
      </c>
      <c r="E14600" s="23" t="s">
        <v>21374</v>
      </c>
    </row>
    <row r="14601" spans="1:5">
      <c r="A14601" s="24" t="s">
        <v>17312</v>
      </c>
      <c r="B14601" s="24" t="s">
        <v>17311</v>
      </c>
      <c r="C14601" s="25">
        <v>99</v>
      </c>
      <c r="D14601" s="24" t="s">
        <v>13946</v>
      </c>
      <c r="E14601" s="23" t="s">
        <v>21374</v>
      </c>
    </row>
    <row r="14602" spans="1:5">
      <c r="A14602" s="24" t="s">
        <v>17310</v>
      </c>
      <c r="B14602" s="24" t="s">
        <v>17309</v>
      </c>
      <c r="C14602" s="25">
        <v>39</v>
      </c>
      <c r="D14602" s="24" t="s">
        <v>13896</v>
      </c>
      <c r="E14602" s="23" t="s">
        <v>21374</v>
      </c>
    </row>
    <row r="14603" spans="1:5">
      <c r="A14603" s="24" t="s">
        <v>17308</v>
      </c>
      <c r="B14603" s="24" t="s">
        <v>17307</v>
      </c>
      <c r="C14603" s="25">
        <v>30</v>
      </c>
      <c r="D14603" s="24" t="s">
        <v>13918</v>
      </c>
      <c r="E14603" s="23" t="s">
        <v>21374</v>
      </c>
    </row>
    <row r="14604" spans="1:5">
      <c r="A14604" s="24" t="s">
        <v>17305</v>
      </c>
      <c r="B14604" s="24" t="s">
        <v>17304</v>
      </c>
      <c r="C14604" s="25">
        <v>39</v>
      </c>
      <c r="D14604" s="24" t="s">
        <v>14007</v>
      </c>
      <c r="E14604" s="23" t="s">
        <v>21374</v>
      </c>
    </row>
    <row r="14605" spans="1:5">
      <c r="A14605" s="24" t="s">
        <v>17303</v>
      </c>
      <c r="B14605" s="24" t="s">
        <v>17302</v>
      </c>
      <c r="C14605" s="25">
        <v>39.5</v>
      </c>
      <c r="D14605" s="24" t="s">
        <v>14002</v>
      </c>
      <c r="E14605" s="23" t="s">
        <v>21374</v>
      </c>
    </row>
    <row r="14606" spans="1:5">
      <c r="A14606" s="24" t="s">
        <v>17301</v>
      </c>
      <c r="B14606" s="24" t="s">
        <v>17300</v>
      </c>
      <c r="C14606" s="25">
        <v>36</v>
      </c>
      <c r="D14606" s="24" t="s">
        <v>13910</v>
      </c>
      <c r="E14606" s="23" t="s">
        <v>21374</v>
      </c>
    </row>
    <row r="14607" spans="1:5">
      <c r="A14607" s="24" t="s">
        <v>17299</v>
      </c>
      <c r="B14607" s="24" t="s">
        <v>17298</v>
      </c>
      <c r="C14607" s="25">
        <v>55</v>
      </c>
      <c r="D14607" s="24" t="s">
        <v>13902</v>
      </c>
      <c r="E14607" s="23" t="s">
        <v>21374</v>
      </c>
    </row>
    <row r="14608" spans="1:5">
      <c r="A14608" s="24" t="s">
        <v>17297</v>
      </c>
      <c r="B14608" s="24" t="s">
        <v>17296</v>
      </c>
      <c r="C14608" s="25">
        <v>69</v>
      </c>
      <c r="D14608" s="24" t="s">
        <v>13899</v>
      </c>
      <c r="E14608" s="23" t="s">
        <v>21374</v>
      </c>
    </row>
    <row r="14609" spans="1:5">
      <c r="A14609" s="24" t="s">
        <v>17295</v>
      </c>
      <c r="B14609" s="24" t="s">
        <v>17294</v>
      </c>
      <c r="C14609" s="25">
        <v>66</v>
      </c>
      <c r="D14609" s="24" t="s">
        <v>13896</v>
      </c>
      <c r="E14609" s="23" t="s">
        <v>21374</v>
      </c>
    </row>
    <row r="14610" spans="1:5">
      <c r="A14610" s="24" t="s">
        <v>17293</v>
      </c>
      <c r="B14610" s="24" t="s">
        <v>17292</v>
      </c>
      <c r="C14610" s="25">
        <v>45</v>
      </c>
      <c r="D14610" s="24" t="s">
        <v>13913</v>
      </c>
      <c r="E14610" s="23" t="s">
        <v>21374</v>
      </c>
    </row>
    <row r="14611" spans="1:5">
      <c r="A14611" s="24" t="s">
        <v>17291</v>
      </c>
      <c r="B14611" s="24" t="s">
        <v>17290</v>
      </c>
      <c r="C14611" s="25">
        <v>49.5</v>
      </c>
      <c r="D14611" s="24" t="s">
        <v>14020</v>
      </c>
      <c r="E14611" s="23" t="s">
        <v>21374</v>
      </c>
    </row>
    <row r="14612" spans="1:5">
      <c r="A14612" s="24" t="s">
        <v>17289</v>
      </c>
      <c r="B14612" s="24" t="s">
        <v>17288</v>
      </c>
      <c r="C14612" s="25">
        <v>35</v>
      </c>
      <c r="D14612" s="24" t="s">
        <v>13918</v>
      </c>
      <c r="E14612" s="23" t="s">
        <v>21374</v>
      </c>
    </row>
    <row r="14613" spans="1:5">
      <c r="A14613" s="24" t="s">
        <v>17287</v>
      </c>
      <c r="B14613" s="24" t="s">
        <v>17286</v>
      </c>
      <c r="C14613" s="25">
        <v>39</v>
      </c>
      <c r="D14613" s="24" t="s">
        <v>14007</v>
      </c>
      <c r="E14613" s="23" t="s">
        <v>21374</v>
      </c>
    </row>
    <row r="14614" spans="1:5">
      <c r="A14614" s="24" t="s">
        <v>17285</v>
      </c>
      <c r="B14614" s="24" t="s">
        <v>17284</v>
      </c>
      <c r="C14614" s="25">
        <v>29</v>
      </c>
      <c r="D14614" s="24" t="s">
        <v>14007</v>
      </c>
      <c r="E14614" s="23" t="s">
        <v>21374</v>
      </c>
    </row>
    <row r="14615" spans="1:5">
      <c r="A14615" s="24" t="s">
        <v>17283</v>
      </c>
      <c r="B14615" s="24" t="s">
        <v>17281</v>
      </c>
      <c r="C14615" s="25">
        <v>29</v>
      </c>
      <c r="D14615" s="24" t="s">
        <v>13893</v>
      </c>
      <c r="E14615" s="23" t="s">
        <v>21374</v>
      </c>
    </row>
    <row r="14616" spans="1:5">
      <c r="A14616" s="24" t="s">
        <v>17282</v>
      </c>
      <c r="B14616" s="24" t="s">
        <v>17281</v>
      </c>
      <c r="C14616" s="25">
        <v>29</v>
      </c>
      <c r="D14616" s="24" t="s">
        <v>14007</v>
      </c>
      <c r="E14616" s="23" t="s">
        <v>21374</v>
      </c>
    </row>
    <row r="14617" spans="1:5">
      <c r="A14617" s="24" t="s">
        <v>17280</v>
      </c>
      <c r="B14617" s="24" t="s">
        <v>17279</v>
      </c>
      <c r="C14617" s="25">
        <v>36</v>
      </c>
      <c r="D14617" s="24" t="s">
        <v>13918</v>
      </c>
      <c r="E14617" s="23" t="s">
        <v>21374</v>
      </c>
    </row>
    <row r="14618" spans="1:5">
      <c r="A14618" s="24" t="s">
        <v>17278</v>
      </c>
      <c r="B14618" s="24" t="s">
        <v>17277</v>
      </c>
      <c r="C14618" s="25">
        <v>29</v>
      </c>
      <c r="D14618" s="24" t="s">
        <v>13913</v>
      </c>
      <c r="E14618" s="23" t="s">
        <v>21374</v>
      </c>
    </row>
    <row r="14619" spans="1:5">
      <c r="A14619" s="24" t="s">
        <v>17276</v>
      </c>
      <c r="B14619" s="24" t="s">
        <v>17275</v>
      </c>
      <c r="C14619" s="25">
        <v>35</v>
      </c>
      <c r="D14619" s="24" t="s">
        <v>14007</v>
      </c>
      <c r="E14619" s="23" t="s">
        <v>21374</v>
      </c>
    </row>
    <row r="14620" spans="1:5">
      <c r="A14620" s="24" t="s">
        <v>17274</v>
      </c>
      <c r="B14620" s="24" t="s">
        <v>17273</v>
      </c>
      <c r="C14620" s="25">
        <v>38</v>
      </c>
      <c r="D14620" s="24" t="s">
        <v>13913</v>
      </c>
      <c r="E14620" s="23" t="s">
        <v>21374</v>
      </c>
    </row>
    <row r="14621" spans="1:5">
      <c r="A14621" s="24" t="s">
        <v>17272</v>
      </c>
      <c r="B14621" s="24" t="s">
        <v>17271</v>
      </c>
      <c r="C14621" s="25">
        <v>55</v>
      </c>
      <c r="D14621" s="24" t="s">
        <v>13918</v>
      </c>
      <c r="E14621" s="23" t="s">
        <v>21374</v>
      </c>
    </row>
    <row r="14622" spans="1:5">
      <c r="A14622" s="24" t="s">
        <v>17270</v>
      </c>
      <c r="B14622" s="24" t="s">
        <v>17269</v>
      </c>
      <c r="C14622" s="25">
        <v>69</v>
      </c>
      <c r="D14622" s="24" t="s">
        <v>14002</v>
      </c>
      <c r="E14622" s="23" t="s">
        <v>21374</v>
      </c>
    </row>
    <row r="14623" spans="1:5">
      <c r="A14623" s="24" t="s">
        <v>17268</v>
      </c>
      <c r="B14623" s="24" t="s">
        <v>17267</v>
      </c>
      <c r="C14623" s="25">
        <v>36</v>
      </c>
      <c r="D14623" s="24" t="s">
        <v>14167</v>
      </c>
      <c r="E14623" s="23" t="s">
        <v>21374</v>
      </c>
    </row>
    <row r="14624" spans="1:5">
      <c r="A14624" s="24" t="s">
        <v>17266</v>
      </c>
      <c r="B14624" s="24" t="s">
        <v>17265</v>
      </c>
      <c r="C14624" s="25">
        <v>36</v>
      </c>
      <c r="D14624" s="24" t="s">
        <v>14007</v>
      </c>
      <c r="E14624" s="23" t="s">
        <v>21374</v>
      </c>
    </row>
    <row r="14625" spans="1:5">
      <c r="A14625" s="24" t="s">
        <v>17264</v>
      </c>
      <c r="B14625" s="24" t="s">
        <v>17263</v>
      </c>
      <c r="C14625" s="25">
        <v>18.8</v>
      </c>
      <c r="D14625" s="24" t="s">
        <v>13913</v>
      </c>
      <c r="E14625" s="23" t="s">
        <v>21374</v>
      </c>
    </row>
    <row r="14626" spans="1:5">
      <c r="A14626" s="24" t="s">
        <v>17262</v>
      </c>
      <c r="B14626" s="24" t="s">
        <v>17261</v>
      </c>
      <c r="C14626" s="25">
        <v>36</v>
      </c>
      <c r="D14626" s="24" t="s">
        <v>13913</v>
      </c>
      <c r="E14626" s="23" t="s">
        <v>21374</v>
      </c>
    </row>
    <row r="14627" spans="1:5">
      <c r="A14627" s="24" t="s">
        <v>17260</v>
      </c>
      <c r="B14627" s="24" t="s">
        <v>17259</v>
      </c>
      <c r="C14627" s="25">
        <v>36</v>
      </c>
      <c r="D14627" s="24" t="s">
        <v>13890</v>
      </c>
      <c r="E14627" s="23" t="s">
        <v>21374</v>
      </c>
    </row>
    <row r="14628" spans="1:5">
      <c r="A14628" s="24" t="s">
        <v>17258</v>
      </c>
      <c r="B14628" s="24" t="s">
        <v>17257</v>
      </c>
      <c r="C14628" s="25">
        <v>39</v>
      </c>
      <c r="D14628" s="24" t="s">
        <v>14007</v>
      </c>
      <c r="E14628" s="23" t="s">
        <v>21374</v>
      </c>
    </row>
    <row r="14629" spans="1:5">
      <c r="A14629" s="24" t="s">
        <v>17256</v>
      </c>
      <c r="B14629" s="24" t="s">
        <v>17255</v>
      </c>
      <c r="C14629" s="25">
        <v>27</v>
      </c>
      <c r="D14629" s="24" t="s">
        <v>14020</v>
      </c>
      <c r="E14629" s="23" t="s">
        <v>21374</v>
      </c>
    </row>
    <row r="14630" spans="1:5">
      <c r="A14630" s="24" t="s">
        <v>17254</v>
      </c>
      <c r="B14630" s="24" t="s">
        <v>17253</v>
      </c>
      <c r="C14630" s="25">
        <v>25</v>
      </c>
      <c r="D14630" s="24" t="s">
        <v>14002</v>
      </c>
      <c r="E14630" s="23" t="s">
        <v>21374</v>
      </c>
    </row>
    <row r="14631" spans="1:5">
      <c r="A14631" s="24" t="s">
        <v>17252</v>
      </c>
      <c r="B14631" s="24" t="s">
        <v>17251</v>
      </c>
      <c r="C14631" s="25">
        <v>24</v>
      </c>
      <c r="D14631" s="24" t="s">
        <v>14020</v>
      </c>
      <c r="E14631" s="23" t="s">
        <v>21374</v>
      </c>
    </row>
    <row r="14632" spans="1:5">
      <c r="A14632" s="24" t="s">
        <v>17250</v>
      </c>
      <c r="B14632" s="24" t="s">
        <v>17249</v>
      </c>
      <c r="C14632" s="25">
        <v>49.8</v>
      </c>
      <c r="D14632" s="24" t="s">
        <v>13905</v>
      </c>
      <c r="E14632" s="23" t="s">
        <v>21374</v>
      </c>
    </row>
    <row r="14633" spans="1:5">
      <c r="A14633" s="24" t="s">
        <v>17248</v>
      </c>
      <c r="B14633" s="24" t="s">
        <v>17247</v>
      </c>
      <c r="C14633" s="25">
        <v>59</v>
      </c>
      <c r="D14633" s="24" t="s">
        <v>13987</v>
      </c>
      <c r="E14633" s="23" t="s">
        <v>21374</v>
      </c>
    </row>
    <row r="14634" spans="1:5">
      <c r="A14634" s="24" t="s">
        <v>17246</v>
      </c>
      <c r="B14634" s="24" t="s">
        <v>17245</v>
      </c>
      <c r="C14634" s="25">
        <v>42.6</v>
      </c>
      <c r="D14634" s="24" t="s">
        <v>13893</v>
      </c>
      <c r="E14634" s="23" t="s">
        <v>21374</v>
      </c>
    </row>
    <row r="14635" spans="1:5">
      <c r="A14635" s="24" t="s">
        <v>17244</v>
      </c>
      <c r="B14635" s="24" t="s">
        <v>17243</v>
      </c>
      <c r="C14635" s="25">
        <v>35</v>
      </c>
      <c r="D14635" s="24" t="s">
        <v>13893</v>
      </c>
      <c r="E14635" s="23" t="s">
        <v>21374</v>
      </c>
    </row>
    <row r="14636" spans="1:5">
      <c r="A14636" s="24" t="s">
        <v>17242</v>
      </c>
      <c r="B14636" s="24" t="s">
        <v>17241</v>
      </c>
      <c r="C14636" s="25">
        <v>89</v>
      </c>
      <c r="D14636" s="24" t="s">
        <v>14167</v>
      </c>
      <c r="E14636" s="23" t="s">
        <v>21374</v>
      </c>
    </row>
    <row r="14637" spans="1:5">
      <c r="A14637" s="24" t="s">
        <v>17240</v>
      </c>
      <c r="B14637" s="24" t="s">
        <v>17239</v>
      </c>
      <c r="C14637" s="25">
        <v>49</v>
      </c>
      <c r="D14637" s="24" t="s">
        <v>14007</v>
      </c>
      <c r="E14637" s="23" t="s">
        <v>21374</v>
      </c>
    </row>
    <row r="14638" spans="1:5">
      <c r="A14638" s="24" t="s">
        <v>17238</v>
      </c>
      <c r="B14638" s="24" t="s">
        <v>17237</v>
      </c>
      <c r="C14638" s="25">
        <v>49</v>
      </c>
      <c r="D14638" s="24" t="s">
        <v>13913</v>
      </c>
      <c r="E14638" s="23" t="s">
        <v>21374</v>
      </c>
    </row>
    <row r="14639" spans="1:5">
      <c r="A14639" s="24" t="s">
        <v>17236</v>
      </c>
      <c r="B14639" s="24" t="s">
        <v>17235</v>
      </c>
      <c r="C14639" s="25">
        <v>25</v>
      </c>
      <c r="D14639" s="24" t="s">
        <v>14167</v>
      </c>
      <c r="E14639" s="23" t="s">
        <v>21374</v>
      </c>
    </row>
    <row r="14640" spans="1:5">
      <c r="A14640" s="24" t="s">
        <v>17234</v>
      </c>
      <c r="B14640" s="24" t="s">
        <v>17233</v>
      </c>
      <c r="C14640" s="25">
        <v>29</v>
      </c>
      <c r="D14640" s="24" t="s">
        <v>14002</v>
      </c>
      <c r="E14640" s="23" t="s">
        <v>21374</v>
      </c>
    </row>
    <row r="14641" spans="1:5">
      <c r="A14641" s="24" t="s">
        <v>17232</v>
      </c>
      <c r="B14641" s="24" t="s">
        <v>17231</v>
      </c>
      <c r="C14641" s="25">
        <v>39.799999999999997</v>
      </c>
      <c r="D14641" s="24" t="s">
        <v>14002</v>
      </c>
      <c r="E14641" s="23" t="s">
        <v>21374</v>
      </c>
    </row>
    <row r="14642" spans="1:5">
      <c r="A14642" s="24" t="s">
        <v>17230</v>
      </c>
      <c r="B14642" s="24" t="s">
        <v>17229</v>
      </c>
      <c r="C14642" s="25">
        <v>29</v>
      </c>
      <c r="D14642" s="24" t="s">
        <v>14167</v>
      </c>
      <c r="E14642" s="23" t="s">
        <v>21374</v>
      </c>
    </row>
    <row r="14643" spans="1:5">
      <c r="A14643" s="24" t="s">
        <v>17228</v>
      </c>
      <c r="B14643" s="24" t="s">
        <v>17227</v>
      </c>
      <c r="C14643" s="25">
        <v>49.8</v>
      </c>
      <c r="D14643" s="24" t="s">
        <v>13893</v>
      </c>
      <c r="E14643" s="23" t="s">
        <v>21374</v>
      </c>
    </row>
    <row r="14644" spans="1:5">
      <c r="A14644" s="24" t="s">
        <v>17226</v>
      </c>
      <c r="B14644" s="24" t="s">
        <v>17225</v>
      </c>
      <c r="C14644" s="25">
        <v>35</v>
      </c>
      <c r="D14644" s="24" t="s">
        <v>13893</v>
      </c>
      <c r="E14644" s="23" t="s">
        <v>21374</v>
      </c>
    </row>
    <row r="14645" spans="1:5">
      <c r="A14645" s="24" t="s">
        <v>17224</v>
      </c>
      <c r="B14645" s="24" t="s">
        <v>17223</v>
      </c>
      <c r="C14645" s="25">
        <v>49</v>
      </c>
      <c r="D14645" s="24" t="s">
        <v>13893</v>
      </c>
      <c r="E14645" s="23" t="s">
        <v>21374</v>
      </c>
    </row>
    <row r="14646" spans="1:5">
      <c r="A14646" s="24" t="s">
        <v>17222</v>
      </c>
      <c r="B14646" s="24" t="s">
        <v>17221</v>
      </c>
      <c r="C14646" s="25">
        <v>49</v>
      </c>
      <c r="D14646" s="24" t="s">
        <v>13987</v>
      </c>
      <c r="E14646" s="23" t="s">
        <v>21374</v>
      </c>
    </row>
    <row r="14647" spans="1:5">
      <c r="A14647" s="24" t="s">
        <v>17220</v>
      </c>
      <c r="B14647" s="24" t="s">
        <v>17219</v>
      </c>
      <c r="C14647" s="25">
        <v>36</v>
      </c>
      <c r="D14647" s="24" t="s">
        <v>13987</v>
      </c>
      <c r="E14647" s="23" t="s">
        <v>21374</v>
      </c>
    </row>
    <row r="14648" spans="1:5">
      <c r="A14648" s="24" t="s">
        <v>17218</v>
      </c>
      <c r="B14648" s="24" t="s">
        <v>17217</v>
      </c>
      <c r="C14648" s="25">
        <v>49.8</v>
      </c>
      <c r="D14648" s="24" t="s">
        <v>13910</v>
      </c>
      <c r="E14648" s="23" t="s">
        <v>21374</v>
      </c>
    </row>
    <row r="14649" spans="1:5">
      <c r="A14649" s="24" t="s">
        <v>17216</v>
      </c>
      <c r="B14649" s="24" t="s">
        <v>17215</v>
      </c>
      <c r="C14649" s="25">
        <v>34</v>
      </c>
      <c r="D14649" s="24" t="s">
        <v>13896</v>
      </c>
      <c r="E14649" s="23" t="s">
        <v>21374</v>
      </c>
    </row>
    <row r="14650" spans="1:5">
      <c r="A14650" s="24" t="s">
        <v>17214</v>
      </c>
      <c r="B14650" s="24" t="s">
        <v>17213</v>
      </c>
      <c r="C14650" s="25">
        <v>49</v>
      </c>
      <c r="D14650" s="24" t="s">
        <v>13902</v>
      </c>
      <c r="E14650" s="23" t="s">
        <v>21374</v>
      </c>
    </row>
    <row r="14651" spans="1:5">
      <c r="A14651" s="24" t="s">
        <v>17212</v>
      </c>
      <c r="B14651" s="24" t="s">
        <v>17211</v>
      </c>
      <c r="C14651" s="25">
        <v>39.5</v>
      </c>
      <c r="D14651" s="24" t="s">
        <v>13905</v>
      </c>
      <c r="E14651" s="23" t="s">
        <v>21374</v>
      </c>
    </row>
    <row r="14652" spans="1:5">
      <c r="A14652" s="24" t="s">
        <v>17210</v>
      </c>
      <c r="B14652" s="24" t="s">
        <v>17209</v>
      </c>
      <c r="C14652" s="25">
        <v>39</v>
      </c>
      <c r="D14652" s="24" t="s">
        <v>13927</v>
      </c>
      <c r="E14652" s="23" t="s">
        <v>21374</v>
      </c>
    </row>
    <row r="14653" spans="1:5">
      <c r="A14653" s="24" t="s">
        <v>17208</v>
      </c>
      <c r="B14653" s="24" t="s">
        <v>17173</v>
      </c>
      <c r="C14653" s="25">
        <v>29</v>
      </c>
      <c r="D14653" s="24" t="s">
        <v>13905</v>
      </c>
      <c r="E14653" s="23" t="s">
        <v>21374</v>
      </c>
    </row>
    <row r="14654" spans="1:5">
      <c r="A14654" s="24" t="s">
        <v>17207</v>
      </c>
      <c r="B14654" s="24" t="s">
        <v>17206</v>
      </c>
      <c r="C14654" s="25">
        <v>88</v>
      </c>
      <c r="D14654" s="24" t="s">
        <v>13893</v>
      </c>
      <c r="E14654" s="23" t="s">
        <v>21374</v>
      </c>
    </row>
    <row r="14655" spans="1:5">
      <c r="A14655" s="24" t="s">
        <v>17205</v>
      </c>
      <c r="B14655" s="24" t="s">
        <v>17204</v>
      </c>
      <c r="C14655" s="25">
        <v>98</v>
      </c>
      <c r="D14655" s="24" t="s">
        <v>13893</v>
      </c>
      <c r="E14655" s="23" t="s">
        <v>21374</v>
      </c>
    </row>
    <row r="14656" spans="1:5">
      <c r="A14656" s="24" t="s">
        <v>17203</v>
      </c>
      <c r="B14656" s="24" t="s">
        <v>17202</v>
      </c>
      <c r="C14656" s="25">
        <v>39</v>
      </c>
      <c r="D14656" s="24" t="s">
        <v>13905</v>
      </c>
      <c r="E14656" s="23" t="s">
        <v>21374</v>
      </c>
    </row>
    <row r="14657" spans="1:5">
      <c r="A14657" s="24" t="s">
        <v>17201</v>
      </c>
      <c r="B14657" s="24" t="s">
        <v>17200</v>
      </c>
      <c r="C14657" s="25">
        <v>69.900000000000006</v>
      </c>
      <c r="D14657" s="24" t="s">
        <v>13902</v>
      </c>
      <c r="E14657" s="23" t="s">
        <v>21374</v>
      </c>
    </row>
    <row r="14658" spans="1:5">
      <c r="A14658" s="24" t="s">
        <v>17199</v>
      </c>
      <c r="B14658" s="24" t="s">
        <v>17198</v>
      </c>
      <c r="C14658" s="25">
        <v>39</v>
      </c>
      <c r="D14658" s="24" t="s">
        <v>13946</v>
      </c>
      <c r="E14658" s="23" t="s">
        <v>21374</v>
      </c>
    </row>
    <row r="14659" spans="1:5">
      <c r="A14659" s="24" t="s">
        <v>17197</v>
      </c>
      <c r="B14659" s="24" t="s">
        <v>17196</v>
      </c>
      <c r="C14659" s="25">
        <v>39</v>
      </c>
      <c r="D14659" s="24" t="s">
        <v>13987</v>
      </c>
      <c r="E14659" s="23" t="s">
        <v>21374</v>
      </c>
    </row>
    <row r="14660" spans="1:5">
      <c r="A14660" s="24" t="s">
        <v>17195</v>
      </c>
      <c r="B14660" s="24" t="s">
        <v>17194</v>
      </c>
      <c r="C14660" s="25">
        <v>35</v>
      </c>
      <c r="D14660" s="24" t="s">
        <v>13902</v>
      </c>
      <c r="E14660" s="23" t="s">
        <v>21374</v>
      </c>
    </row>
    <row r="14661" spans="1:5">
      <c r="A14661" s="24" t="s">
        <v>17193</v>
      </c>
      <c r="B14661" s="24" t="s">
        <v>218</v>
      </c>
      <c r="C14661" s="25">
        <v>28</v>
      </c>
      <c r="D14661" s="24" t="s">
        <v>13987</v>
      </c>
      <c r="E14661" s="23" t="s">
        <v>21374</v>
      </c>
    </row>
    <row r="14662" spans="1:5">
      <c r="A14662" s="24" t="s">
        <v>17192</v>
      </c>
      <c r="B14662" s="24" t="s">
        <v>17191</v>
      </c>
      <c r="C14662" s="25">
        <v>49</v>
      </c>
      <c r="D14662" s="24" t="s">
        <v>13910</v>
      </c>
      <c r="E14662" s="23" t="s">
        <v>21374</v>
      </c>
    </row>
    <row r="14663" spans="1:5">
      <c r="A14663" s="24" t="s">
        <v>17190</v>
      </c>
      <c r="B14663" s="24" t="s">
        <v>17189</v>
      </c>
      <c r="C14663" s="25">
        <v>96</v>
      </c>
      <c r="D14663" s="24" t="s">
        <v>13987</v>
      </c>
      <c r="E14663" s="23" t="s">
        <v>21374</v>
      </c>
    </row>
    <row r="14664" spans="1:5">
      <c r="A14664" s="24" t="s">
        <v>17188</v>
      </c>
      <c r="B14664" s="24" t="s">
        <v>17187</v>
      </c>
      <c r="C14664" s="25">
        <v>39</v>
      </c>
      <c r="D14664" s="24" t="s">
        <v>13987</v>
      </c>
      <c r="E14664" s="23" t="s">
        <v>21374</v>
      </c>
    </row>
    <row r="14665" spans="1:5">
      <c r="A14665" s="24" t="s">
        <v>17186</v>
      </c>
      <c r="B14665" s="24" t="s">
        <v>17185</v>
      </c>
      <c r="C14665" s="25">
        <v>39.799999999999997</v>
      </c>
      <c r="D14665" s="24" t="s">
        <v>13905</v>
      </c>
      <c r="E14665" s="23" t="s">
        <v>21374</v>
      </c>
    </row>
    <row r="14666" spans="1:5">
      <c r="A14666" s="24" t="s">
        <v>17184</v>
      </c>
      <c r="B14666" s="24" t="s">
        <v>17183</v>
      </c>
      <c r="C14666" s="25">
        <v>45</v>
      </c>
      <c r="D14666" s="24" t="s">
        <v>13905</v>
      </c>
      <c r="E14666" s="23" t="s">
        <v>21374</v>
      </c>
    </row>
    <row r="14667" spans="1:5">
      <c r="A14667" s="24" t="s">
        <v>17182</v>
      </c>
      <c r="B14667" s="24" t="s">
        <v>17181</v>
      </c>
      <c r="C14667" s="25">
        <v>78</v>
      </c>
      <c r="D14667" s="24" t="s">
        <v>13902</v>
      </c>
      <c r="E14667" s="23" t="s">
        <v>21374</v>
      </c>
    </row>
    <row r="14668" spans="1:5">
      <c r="A14668" s="24" t="s">
        <v>17180</v>
      </c>
      <c r="B14668" s="24" t="s">
        <v>17179</v>
      </c>
      <c r="C14668" s="25">
        <v>29</v>
      </c>
      <c r="D14668" s="24" t="s">
        <v>13905</v>
      </c>
      <c r="E14668" s="23" t="s">
        <v>21374</v>
      </c>
    </row>
    <row r="14669" spans="1:5">
      <c r="A14669" s="24" t="s">
        <v>17178</v>
      </c>
      <c r="B14669" s="24" t="s">
        <v>17177</v>
      </c>
      <c r="C14669" s="25">
        <v>39.5</v>
      </c>
      <c r="D14669" s="24" t="s">
        <v>14002</v>
      </c>
      <c r="E14669" s="23" t="s">
        <v>21374</v>
      </c>
    </row>
    <row r="14670" spans="1:5">
      <c r="A14670" s="24" t="s">
        <v>17176</v>
      </c>
      <c r="B14670" s="24" t="s">
        <v>17175</v>
      </c>
      <c r="C14670" s="25">
        <v>49</v>
      </c>
      <c r="D14670" s="24" t="s">
        <v>13910</v>
      </c>
      <c r="E14670" s="23" t="s">
        <v>21374</v>
      </c>
    </row>
    <row r="14671" spans="1:5">
      <c r="A14671" s="24" t="s">
        <v>17174</v>
      </c>
      <c r="B14671" s="24" t="s">
        <v>17173</v>
      </c>
      <c r="C14671" s="25">
        <v>39.799999999999997</v>
      </c>
      <c r="D14671" s="24" t="s">
        <v>13987</v>
      </c>
      <c r="E14671" s="23" t="s">
        <v>21374</v>
      </c>
    </row>
    <row r="14672" spans="1:5">
      <c r="A14672" s="24" t="s">
        <v>17172</v>
      </c>
      <c r="B14672" s="24" t="s">
        <v>17171</v>
      </c>
      <c r="C14672" s="25">
        <v>69</v>
      </c>
      <c r="D14672" s="24" t="s">
        <v>13910</v>
      </c>
      <c r="E14672" s="23" t="s">
        <v>21374</v>
      </c>
    </row>
    <row r="14673" spans="1:5">
      <c r="A14673" s="24" t="s">
        <v>17170</v>
      </c>
      <c r="B14673" s="24" t="s">
        <v>17169</v>
      </c>
      <c r="C14673" s="25">
        <v>46</v>
      </c>
      <c r="D14673" s="24" t="s">
        <v>13899</v>
      </c>
      <c r="E14673" s="23" t="s">
        <v>21374</v>
      </c>
    </row>
    <row r="14674" spans="1:5">
      <c r="A14674" s="24" t="s">
        <v>17168</v>
      </c>
      <c r="B14674" s="24" t="s">
        <v>17167</v>
      </c>
      <c r="C14674" s="25">
        <v>45</v>
      </c>
      <c r="D14674" s="24" t="s">
        <v>13902</v>
      </c>
      <c r="E14674" s="23" t="s">
        <v>21374</v>
      </c>
    </row>
    <row r="14675" spans="1:5">
      <c r="A14675" s="24" t="s">
        <v>17166</v>
      </c>
      <c r="B14675" s="24" t="s">
        <v>17165</v>
      </c>
      <c r="C14675" s="25">
        <v>28</v>
      </c>
      <c r="D14675" s="24" t="s">
        <v>13905</v>
      </c>
      <c r="E14675" s="23" t="s">
        <v>21374</v>
      </c>
    </row>
    <row r="14676" spans="1:5">
      <c r="A14676" s="24" t="s">
        <v>17164</v>
      </c>
      <c r="B14676" s="24" t="s">
        <v>17163</v>
      </c>
      <c r="C14676" s="25">
        <v>29</v>
      </c>
      <c r="D14676" s="24" t="s">
        <v>13890</v>
      </c>
      <c r="E14676" s="23" t="s">
        <v>21374</v>
      </c>
    </row>
    <row r="14677" spans="1:5">
      <c r="A14677" s="24" t="s">
        <v>17162</v>
      </c>
      <c r="B14677" s="24" t="s">
        <v>17161</v>
      </c>
      <c r="C14677" s="25">
        <v>49.8</v>
      </c>
      <c r="D14677" s="24" t="s">
        <v>13893</v>
      </c>
      <c r="E14677" s="23" t="s">
        <v>21374</v>
      </c>
    </row>
    <row r="14678" spans="1:5">
      <c r="A14678" s="24" t="s">
        <v>17160</v>
      </c>
      <c r="B14678" s="24" t="s">
        <v>17159</v>
      </c>
      <c r="C14678" s="25">
        <v>49</v>
      </c>
      <c r="D14678" s="24" t="s">
        <v>13946</v>
      </c>
      <c r="E14678" s="23" t="s">
        <v>21374</v>
      </c>
    </row>
    <row r="14679" spans="1:5">
      <c r="A14679" s="24" t="s">
        <v>17158</v>
      </c>
      <c r="B14679" s="24" t="s">
        <v>17157</v>
      </c>
      <c r="C14679" s="25">
        <v>78</v>
      </c>
      <c r="D14679" s="24" t="s">
        <v>13910</v>
      </c>
      <c r="E14679" s="23" t="s">
        <v>21375</v>
      </c>
    </row>
    <row r="14680" spans="1:5">
      <c r="A14680" s="24" t="s">
        <v>17156</v>
      </c>
      <c r="B14680" s="24" t="s">
        <v>17155</v>
      </c>
      <c r="C14680" s="25">
        <v>29.8</v>
      </c>
      <c r="D14680" s="24" t="s">
        <v>13890</v>
      </c>
      <c r="E14680" s="23" t="s">
        <v>21375</v>
      </c>
    </row>
    <row r="14681" spans="1:5">
      <c r="A14681" s="24" t="s">
        <v>17154</v>
      </c>
      <c r="B14681" s="24" t="s">
        <v>17153</v>
      </c>
      <c r="C14681" s="25">
        <v>45</v>
      </c>
      <c r="D14681" s="24" t="s">
        <v>13890</v>
      </c>
      <c r="E14681" s="23" t="s">
        <v>21375</v>
      </c>
    </row>
    <row r="14682" spans="1:5">
      <c r="A14682" s="24" t="s">
        <v>17152</v>
      </c>
      <c r="B14682" s="24" t="s">
        <v>17151</v>
      </c>
      <c r="C14682" s="25">
        <v>49.8</v>
      </c>
      <c r="D14682" s="24" t="s">
        <v>13890</v>
      </c>
      <c r="E14682" s="23" t="s">
        <v>21375</v>
      </c>
    </row>
    <row r="14683" spans="1:5">
      <c r="A14683" s="24" t="s">
        <v>17150</v>
      </c>
      <c r="B14683" s="24" t="s">
        <v>17149</v>
      </c>
      <c r="C14683" s="25">
        <v>45</v>
      </c>
      <c r="D14683" s="24" t="s">
        <v>13927</v>
      </c>
      <c r="E14683" s="23" t="s">
        <v>21375</v>
      </c>
    </row>
    <row r="14684" spans="1:5">
      <c r="A14684" s="24" t="s">
        <v>17148</v>
      </c>
      <c r="B14684" s="24" t="s">
        <v>17147</v>
      </c>
      <c r="C14684" s="25">
        <v>69</v>
      </c>
      <c r="D14684" s="24" t="s">
        <v>13927</v>
      </c>
      <c r="E14684" s="23" t="s">
        <v>21375</v>
      </c>
    </row>
    <row r="14685" spans="1:5">
      <c r="A14685" s="24" t="s">
        <v>17146</v>
      </c>
      <c r="B14685" s="24" t="s">
        <v>1045</v>
      </c>
      <c r="C14685" s="25">
        <v>22</v>
      </c>
      <c r="D14685" s="24" t="s">
        <v>13910</v>
      </c>
      <c r="E14685" s="23" t="s">
        <v>21375</v>
      </c>
    </row>
    <row r="14686" spans="1:5">
      <c r="A14686" s="24" t="s">
        <v>17145</v>
      </c>
      <c r="B14686" s="24" t="s">
        <v>17144</v>
      </c>
      <c r="C14686" s="25">
        <v>39</v>
      </c>
      <c r="D14686" s="24" t="s">
        <v>13902</v>
      </c>
      <c r="E14686" s="23" t="s">
        <v>21375</v>
      </c>
    </row>
    <row r="14687" spans="1:5">
      <c r="A14687" s="24" t="s">
        <v>17143</v>
      </c>
      <c r="B14687" s="24" t="s">
        <v>17142</v>
      </c>
      <c r="C14687" s="25">
        <v>35</v>
      </c>
      <c r="D14687" s="24" t="s">
        <v>13946</v>
      </c>
      <c r="E14687" s="23" t="s">
        <v>21375</v>
      </c>
    </row>
    <row r="14688" spans="1:5">
      <c r="A14688" s="24" t="s">
        <v>17141</v>
      </c>
      <c r="B14688" s="24" t="s">
        <v>17140</v>
      </c>
      <c r="C14688" s="25">
        <v>48</v>
      </c>
      <c r="D14688" s="24" t="s">
        <v>13946</v>
      </c>
      <c r="E14688" s="23" t="s">
        <v>21375</v>
      </c>
    </row>
    <row r="14689" spans="1:5">
      <c r="A14689" s="24" t="s">
        <v>17139</v>
      </c>
      <c r="B14689" s="24" t="s">
        <v>17138</v>
      </c>
      <c r="C14689" s="25">
        <v>59</v>
      </c>
      <c r="D14689" s="24" t="s">
        <v>14062</v>
      </c>
      <c r="E14689" s="23" t="s">
        <v>21375</v>
      </c>
    </row>
    <row r="14690" spans="1:5">
      <c r="A14690" s="24" t="s">
        <v>17137</v>
      </c>
      <c r="B14690" s="24" t="s">
        <v>17136</v>
      </c>
      <c r="C14690" s="25">
        <v>38</v>
      </c>
      <c r="D14690" s="24" t="s">
        <v>13946</v>
      </c>
      <c r="E14690" s="23" t="s">
        <v>21375</v>
      </c>
    </row>
    <row r="14691" spans="1:5">
      <c r="A14691" s="24" t="s">
        <v>17135</v>
      </c>
      <c r="B14691" s="24" t="s">
        <v>17134</v>
      </c>
      <c r="C14691" s="25">
        <v>49</v>
      </c>
      <c r="D14691" s="24" t="s">
        <v>13899</v>
      </c>
      <c r="E14691" s="23" t="s">
        <v>21375</v>
      </c>
    </row>
    <row r="14692" spans="1:5">
      <c r="A14692" s="24" t="s">
        <v>17133</v>
      </c>
      <c r="B14692" s="24" t="s">
        <v>17132</v>
      </c>
      <c r="C14692" s="25">
        <v>39.9</v>
      </c>
      <c r="D14692" s="24" t="s">
        <v>14062</v>
      </c>
      <c r="E14692" s="23" t="s">
        <v>21375</v>
      </c>
    </row>
    <row r="14693" spans="1:5">
      <c r="A14693" s="24" t="s">
        <v>17131</v>
      </c>
      <c r="B14693" s="24" t="s">
        <v>17130</v>
      </c>
      <c r="C14693" s="25">
        <v>48</v>
      </c>
      <c r="D14693" s="24" t="s">
        <v>13899</v>
      </c>
      <c r="E14693" s="23" t="s">
        <v>21375</v>
      </c>
    </row>
    <row r="14694" spans="1:5">
      <c r="A14694" s="24" t="s">
        <v>17129</v>
      </c>
      <c r="B14694" s="24" t="s">
        <v>17128</v>
      </c>
      <c r="C14694" s="25">
        <v>39.799999999999997</v>
      </c>
      <c r="D14694" s="24" t="s">
        <v>13890</v>
      </c>
      <c r="E14694" s="23" t="s">
        <v>21375</v>
      </c>
    </row>
    <row r="14695" spans="1:5">
      <c r="A14695" s="24" t="s">
        <v>17127</v>
      </c>
      <c r="B14695" s="24" t="s">
        <v>17126</v>
      </c>
      <c r="C14695" s="25">
        <v>29.8</v>
      </c>
      <c r="D14695" s="24" t="s">
        <v>13890</v>
      </c>
      <c r="E14695" s="23" t="s">
        <v>21375</v>
      </c>
    </row>
    <row r="14696" spans="1:5">
      <c r="A14696" s="24" t="s">
        <v>17125</v>
      </c>
      <c r="B14696" s="24" t="s">
        <v>17124</v>
      </c>
      <c r="C14696" s="25">
        <v>29</v>
      </c>
      <c r="D14696" s="24" t="s">
        <v>13946</v>
      </c>
      <c r="E14696" s="23" t="s">
        <v>21375</v>
      </c>
    </row>
    <row r="14697" spans="1:5">
      <c r="A14697" s="24" t="s">
        <v>17123</v>
      </c>
      <c r="B14697" s="24" t="s">
        <v>17122</v>
      </c>
      <c r="C14697" s="25">
        <v>89</v>
      </c>
      <c r="D14697" s="24" t="s">
        <v>13890</v>
      </c>
      <c r="E14697" s="23" t="s">
        <v>21375</v>
      </c>
    </row>
    <row r="14698" spans="1:5">
      <c r="A14698" s="24" t="s">
        <v>17121</v>
      </c>
      <c r="B14698" s="24" t="s">
        <v>17120</v>
      </c>
      <c r="C14698" s="25">
        <v>88</v>
      </c>
      <c r="D14698" s="24" t="s">
        <v>13890</v>
      </c>
      <c r="E14698" s="23" t="s">
        <v>21375</v>
      </c>
    </row>
    <row r="14699" spans="1:5">
      <c r="A14699" s="24" t="s">
        <v>17119</v>
      </c>
      <c r="B14699" s="24" t="s">
        <v>17118</v>
      </c>
      <c r="C14699" s="25">
        <v>56</v>
      </c>
      <c r="D14699" s="24" t="s">
        <v>13896</v>
      </c>
      <c r="E14699" s="23" t="s">
        <v>21375</v>
      </c>
    </row>
    <row r="14700" spans="1:5">
      <c r="A14700" s="24" t="s">
        <v>17117</v>
      </c>
      <c r="B14700" s="24" t="s">
        <v>17116</v>
      </c>
      <c r="C14700" s="25">
        <v>42</v>
      </c>
      <c r="D14700" s="24" t="s">
        <v>13927</v>
      </c>
      <c r="E14700" s="23" t="s">
        <v>21375</v>
      </c>
    </row>
    <row r="14701" spans="1:5">
      <c r="A14701" s="24" t="s">
        <v>17115</v>
      </c>
      <c r="B14701" s="24" t="s">
        <v>17114</v>
      </c>
      <c r="C14701" s="25">
        <v>39</v>
      </c>
      <c r="D14701" s="24" t="s">
        <v>13899</v>
      </c>
      <c r="E14701" s="23" t="s">
        <v>21375</v>
      </c>
    </row>
    <row r="14702" spans="1:5">
      <c r="A14702" s="24" t="s">
        <v>17113</v>
      </c>
      <c r="B14702" s="24" t="s">
        <v>17112</v>
      </c>
      <c r="C14702" s="25">
        <v>36</v>
      </c>
      <c r="D14702" s="24" t="s">
        <v>13899</v>
      </c>
      <c r="E14702" s="23" t="s">
        <v>21375</v>
      </c>
    </row>
    <row r="14703" spans="1:5">
      <c r="A14703" s="24" t="s">
        <v>17111</v>
      </c>
      <c r="B14703" s="24" t="s">
        <v>17110</v>
      </c>
      <c r="C14703" s="25">
        <v>28</v>
      </c>
      <c r="D14703" s="24" t="s">
        <v>13890</v>
      </c>
      <c r="E14703" s="23" t="s">
        <v>21375</v>
      </c>
    </row>
    <row r="14704" spans="1:5">
      <c r="A14704" s="24" t="s">
        <v>17109</v>
      </c>
      <c r="B14704" s="24" t="s">
        <v>17108</v>
      </c>
      <c r="C14704" s="25">
        <v>98</v>
      </c>
      <c r="D14704" s="24" t="s">
        <v>13899</v>
      </c>
      <c r="E14704" s="23" t="s">
        <v>21375</v>
      </c>
    </row>
    <row r="14705" spans="1:5">
      <c r="A14705" s="24" t="s">
        <v>17107</v>
      </c>
      <c r="B14705" s="24" t="s">
        <v>17106</v>
      </c>
      <c r="C14705" s="25">
        <v>25</v>
      </c>
      <c r="D14705" s="24" t="s">
        <v>13946</v>
      </c>
      <c r="E14705" s="23" t="s">
        <v>21375</v>
      </c>
    </row>
    <row r="14706" spans="1:5">
      <c r="A14706" s="24" t="s">
        <v>17105</v>
      </c>
      <c r="B14706" s="24" t="s">
        <v>17104</v>
      </c>
      <c r="C14706" s="25">
        <v>38</v>
      </c>
      <c r="D14706" s="24" t="s">
        <v>13899</v>
      </c>
      <c r="E14706" s="23" t="s">
        <v>21375</v>
      </c>
    </row>
    <row r="14707" spans="1:5">
      <c r="A14707" s="24" t="s">
        <v>17103</v>
      </c>
      <c r="B14707" s="24" t="s">
        <v>17102</v>
      </c>
      <c r="C14707" s="25">
        <v>14</v>
      </c>
      <c r="D14707" s="24" t="s">
        <v>13946</v>
      </c>
      <c r="E14707" s="23" t="s">
        <v>21375</v>
      </c>
    </row>
    <row r="14708" spans="1:5">
      <c r="A14708" s="24" t="s">
        <v>17101</v>
      </c>
      <c r="B14708" s="24" t="s">
        <v>17100</v>
      </c>
      <c r="C14708" s="25">
        <v>59</v>
      </c>
      <c r="D14708" s="24" t="s">
        <v>13899</v>
      </c>
      <c r="E14708" s="23" t="s">
        <v>21375</v>
      </c>
    </row>
    <row r="14709" spans="1:5">
      <c r="A14709" s="24" t="s">
        <v>17099</v>
      </c>
      <c r="B14709" s="24" t="s">
        <v>17098</v>
      </c>
      <c r="C14709" s="25">
        <v>32</v>
      </c>
      <c r="D14709" s="24" t="s">
        <v>13899</v>
      </c>
      <c r="E14709" s="23" t="s">
        <v>21375</v>
      </c>
    </row>
    <row r="14710" spans="1:5">
      <c r="A14710" s="24" t="s">
        <v>17097</v>
      </c>
      <c r="B14710" s="24" t="s">
        <v>17096</v>
      </c>
      <c r="C14710" s="25">
        <v>69</v>
      </c>
      <c r="D14710" s="24" t="s">
        <v>13896</v>
      </c>
      <c r="E14710" s="23" t="s">
        <v>21375</v>
      </c>
    </row>
    <row r="14711" spans="1:5">
      <c r="A14711" s="24" t="s">
        <v>17095</v>
      </c>
      <c r="B14711" s="24" t="s">
        <v>17094</v>
      </c>
      <c r="C14711" s="25">
        <v>42</v>
      </c>
      <c r="D14711" s="24" t="s">
        <v>14062</v>
      </c>
      <c r="E14711" s="23" t="s">
        <v>21375</v>
      </c>
    </row>
    <row r="14712" spans="1:5">
      <c r="A14712" s="24" t="s">
        <v>17093</v>
      </c>
      <c r="B14712" s="24" t="s">
        <v>17092</v>
      </c>
      <c r="C14712" s="25">
        <v>35</v>
      </c>
      <c r="D14712" s="24" t="s">
        <v>14062</v>
      </c>
      <c r="E14712" s="23" t="s">
        <v>21375</v>
      </c>
    </row>
    <row r="14713" spans="1:5">
      <c r="A14713" s="24" t="s">
        <v>17091</v>
      </c>
      <c r="B14713" s="24" t="s">
        <v>17090</v>
      </c>
      <c r="C14713" s="25">
        <v>89</v>
      </c>
      <c r="D14713" s="24" t="s">
        <v>13913</v>
      </c>
      <c r="E14713" s="23" t="s">
        <v>21375</v>
      </c>
    </row>
    <row r="14714" spans="1:5">
      <c r="A14714" s="24" t="s">
        <v>17089</v>
      </c>
      <c r="B14714" s="24" t="s">
        <v>17088</v>
      </c>
      <c r="C14714" s="25">
        <v>18.8</v>
      </c>
      <c r="D14714" s="24" t="s">
        <v>13913</v>
      </c>
      <c r="E14714" s="23" t="s">
        <v>21375</v>
      </c>
    </row>
    <row r="14715" spans="1:5">
      <c r="A14715" s="24" t="s">
        <v>17087</v>
      </c>
      <c r="B14715" s="24" t="s">
        <v>17086</v>
      </c>
      <c r="C14715" s="25">
        <v>69</v>
      </c>
      <c r="D14715" s="24" t="s">
        <v>14007</v>
      </c>
      <c r="E14715" s="23" t="s">
        <v>21375</v>
      </c>
    </row>
    <row r="14716" spans="1:5">
      <c r="A14716" s="24" t="s">
        <v>17085</v>
      </c>
      <c r="B14716" s="24" t="s">
        <v>17084</v>
      </c>
      <c r="C14716" s="25">
        <v>29</v>
      </c>
      <c r="D14716" s="24" t="s">
        <v>13913</v>
      </c>
      <c r="E14716" s="23" t="s">
        <v>21375</v>
      </c>
    </row>
    <row r="14717" spans="1:5">
      <c r="A14717" s="24" t="s">
        <v>17083</v>
      </c>
      <c r="B14717" s="24" t="s">
        <v>17082</v>
      </c>
      <c r="C14717" s="25">
        <v>55</v>
      </c>
      <c r="D14717" s="24" t="s">
        <v>13893</v>
      </c>
      <c r="E14717" s="23" t="s">
        <v>21375</v>
      </c>
    </row>
    <row r="14718" spans="1:5">
      <c r="A14718" s="24" t="s">
        <v>17081</v>
      </c>
      <c r="B14718" s="24" t="s">
        <v>17080</v>
      </c>
      <c r="C14718" s="25">
        <v>39.799999999999997</v>
      </c>
      <c r="D14718" s="24" t="s">
        <v>13946</v>
      </c>
      <c r="E14718" s="23" t="s">
        <v>21375</v>
      </c>
    </row>
    <row r="14719" spans="1:5">
      <c r="A14719" s="24" t="s">
        <v>17079</v>
      </c>
      <c r="B14719" s="24" t="s">
        <v>17078</v>
      </c>
      <c r="C14719" s="25">
        <v>49</v>
      </c>
      <c r="D14719" s="24" t="s">
        <v>13905</v>
      </c>
      <c r="E14719" s="23" t="s">
        <v>21375</v>
      </c>
    </row>
    <row r="14720" spans="1:5">
      <c r="A14720" s="24" t="s">
        <v>17077</v>
      </c>
      <c r="B14720" s="24" t="s">
        <v>17076</v>
      </c>
      <c r="C14720" s="25">
        <v>39</v>
      </c>
      <c r="D14720" s="24" t="s">
        <v>13902</v>
      </c>
      <c r="E14720" s="23" t="s">
        <v>21375</v>
      </c>
    </row>
    <row r="14721" spans="1:5">
      <c r="A14721" s="24" t="s">
        <v>17075</v>
      </c>
      <c r="B14721" s="24" t="s">
        <v>17074</v>
      </c>
      <c r="C14721" s="25">
        <v>79</v>
      </c>
      <c r="D14721" s="24" t="s">
        <v>13927</v>
      </c>
      <c r="E14721" s="23" t="s">
        <v>21375</v>
      </c>
    </row>
    <row r="14722" spans="1:5">
      <c r="A14722" s="24" t="s">
        <v>17073</v>
      </c>
      <c r="B14722" s="24" t="s">
        <v>17072</v>
      </c>
      <c r="C14722" s="25">
        <v>68</v>
      </c>
      <c r="D14722" s="24" t="s">
        <v>14167</v>
      </c>
      <c r="E14722" s="23" t="s">
        <v>21375</v>
      </c>
    </row>
    <row r="14723" spans="1:5">
      <c r="A14723" s="24" t="s">
        <v>17071</v>
      </c>
      <c r="B14723" s="24" t="s">
        <v>17070</v>
      </c>
      <c r="C14723" s="25">
        <v>38</v>
      </c>
      <c r="D14723" s="24" t="s">
        <v>13893</v>
      </c>
      <c r="E14723" s="23" t="s">
        <v>21375</v>
      </c>
    </row>
    <row r="14724" spans="1:5">
      <c r="A14724" s="24" t="s">
        <v>17069</v>
      </c>
      <c r="B14724" s="24" t="s">
        <v>17068</v>
      </c>
      <c r="C14724" s="25">
        <v>38</v>
      </c>
      <c r="D14724" s="24" t="s">
        <v>13893</v>
      </c>
      <c r="E14724" s="23" t="s">
        <v>21375</v>
      </c>
    </row>
    <row r="14725" spans="1:5">
      <c r="A14725" s="24" t="s">
        <v>17067</v>
      </c>
      <c r="B14725" s="24" t="s">
        <v>17066</v>
      </c>
      <c r="C14725" s="25">
        <v>29.8</v>
      </c>
      <c r="D14725" s="24" t="s">
        <v>13905</v>
      </c>
      <c r="E14725" s="23" t="s">
        <v>21375</v>
      </c>
    </row>
    <row r="14726" spans="1:5">
      <c r="A14726" s="24" t="s">
        <v>17065</v>
      </c>
      <c r="B14726" s="24" t="s">
        <v>17064</v>
      </c>
      <c r="C14726" s="25">
        <v>128</v>
      </c>
      <c r="D14726" s="24" t="s">
        <v>13910</v>
      </c>
      <c r="E14726" s="23" t="s">
        <v>21375</v>
      </c>
    </row>
    <row r="14727" spans="1:5">
      <c r="A14727" s="24" t="s">
        <v>17063</v>
      </c>
      <c r="B14727" s="24" t="s">
        <v>17062</v>
      </c>
      <c r="C14727" s="25">
        <v>39.799999999999997</v>
      </c>
      <c r="D14727" s="24" t="s">
        <v>13913</v>
      </c>
      <c r="E14727" s="23" t="s">
        <v>21375</v>
      </c>
    </row>
    <row r="14728" spans="1:5">
      <c r="A14728" s="24" t="s">
        <v>17061</v>
      </c>
      <c r="B14728" s="24" t="s">
        <v>17060</v>
      </c>
      <c r="C14728" s="25">
        <v>88</v>
      </c>
      <c r="D14728" s="24" t="s">
        <v>13927</v>
      </c>
      <c r="E14728" s="23" t="s">
        <v>21375</v>
      </c>
    </row>
    <row r="14729" spans="1:5">
      <c r="A14729" s="24" t="s">
        <v>17059</v>
      </c>
      <c r="B14729" s="24" t="s">
        <v>17058</v>
      </c>
      <c r="C14729" s="25">
        <v>198</v>
      </c>
      <c r="D14729" s="24" t="s">
        <v>14002</v>
      </c>
      <c r="E14729" s="23" t="s">
        <v>21375</v>
      </c>
    </row>
    <row r="14730" spans="1:5">
      <c r="A14730" s="24" t="s">
        <v>17057</v>
      </c>
      <c r="B14730" s="24" t="s">
        <v>17056</v>
      </c>
      <c r="C14730" s="25">
        <v>32</v>
      </c>
      <c r="D14730" s="24" t="s">
        <v>13918</v>
      </c>
      <c r="E14730" s="23" t="s">
        <v>21375</v>
      </c>
    </row>
    <row r="14731" spans="1:5">
      <c r="A14731" s="24" t="s">
        <v>17055</v>
      </c>
      <c r="B14731" s="24" t="s">
        <v>17054</v>
      </c>
      <c r="C14731" s="25">
        <v>49</v>
      </c>
      <c r="D14731" s="24" t="s">
        <v>13927</v>
      </c>
      <c r="E14731" s="23" t="s">
        <v>21375</v>
      </c>
    </row>
    <row r="14732" spans="1:5">
      <c r="A14732" s="24" t="s">
        <v>17053</v>
      </c>
      <c r="B14732" s="24" t="s">
        <v>17052</v>
      </c>
      <c r="C14732" s="25">
        <v>39</v>
      </c>
      <c r="D14732" s="24" t="s">
        <v>13893</v>
      </c>
      <c r="E14732" s="23" t="s">
        <v>21375</v>
      </c>
    </row>
    <row r="14733" spans="1:5">
      <c r="A14733" s="24" t="s">
        <v>17051</v>
      </c>
      <c r="B14733" s="24" t="s">
        <v>17050</v>
      </c>
      <c r="C14733" s="25">
        <v>20</v>
      </c>
      <c r="D14733" s="24" t="s">
        <v>13918</v>
      </c>
      <c r="E14733" s="23" t="s">
        <v>21375</v>
      </c>
    </row>
    <row r="14734" spans="1:5">
      <c r="A14734" s="24" t="s">
        <v>17049</v>
      </c>
      <c r="B14734" s="24" t="s">
        <v>17048</v>
      </c>
      <c r="C14734" s="25">
        <v>29.8</v>
      </c>
      <c r="D14734" s="24" t="s">
        <v>14167</v>
      </c>
      <c r="E14734" s="23" t="s">
        <v>21375</v>
      </c>
    </row>
    <row r="14735" spans="1:5">
      <c r="A14735" s="24" t="s">
        <v>17047</v>
      </c>
      <c r="B14735" s="24" t="s">
        <v>17046</v>
      </c>
      <c r="C14735" s="25">
        <v>36</v>
      </c>
      <c r="D14735" s="24" t="s">
        <v>14002</v>
      </c>
      <c r="E14735" s="23" t="s">
        <v>21375</v>
      </c>
    </row>
    <row r="14736" spans="1:5">
      <c r="A14736" s="24" t="s">
        <v>17045</v>
      </c>
      <c r="B14736" s="24" t="s">
        <v>17044</v>
      </c>
      <c r="C14736" s="25">
        <v>268</v>
      </c>
      <c r="D14736" s="24" t="s">
        <v>13905</v>
      </c>
      <c r="E14736" s="23" t="s">
        <v>21375</v>
      </c>
    </row>
    <row r="14737" spans="1:5">
      <c r="A14737" s="24" t="s">
        <v>17043</v>
      </c>
      <c r="B14737" s="24" t="s">
        <v>17042</v>
      </c>
      <c r="C14737" s="25">
        <v>18.8</v>
      </c>
      <c r="D14737" s="24" t="s">
        <v>13913</v>
      </c>
      <c r="E14737" s="23" t="s">
        <v>21375</v>
      </c>
    </row>
    <row r="14738" spans="1:5">
      <c r="A14738" s="24" t="s">
        <v>17041</v>
      </c>
      <c r="B14738" s="24" t="s">
        <v>17040</v>
      </c>
      <c r="C14738" s="25">
        <v>18.8</v>
      </c>
      <c r="D14738" s="24" t="s">
        <v>13913</v>
      </c>
      <c r="E14738" s="23" t="s">
        <v>21375</v>
      </c>
    </row>
    <row r="14739" spans="1:5">
      <c r="A14739" s="24" t="s">
        <v>17039</v>
      </c>
      <c r="B14739" s="24" t="s">
        <v>17038</v>
      </c>
      <c r="C14739" s="25">
        <v>39.799999999999997</v>
      </c>
      <c r="D14739" s="24" t="s">
        <v>13902</v>
      </c>
      <c r="E14739" s="23" t="s">
        <v>21375</v>
      </c>
    </row>
    <row r="14740" spans="1:5">
      <c r="A14740" s="24" t="s">
        <v>17037</v>
      </c>
      <c r="B14740" s="24" t="s">
        <v>17036</v>
      </c>
      <c r="C14740" s="25">
        <v>86</v>
      </c>
      <c r="D14740" s="24" t="s">
        <v>14167</v>
      </c>
      <c r="E14740" s="23" t="s">
        <v>21375</v>
      </c>
    </row>
    <row r="14741" spans="1:5">
      <c r="A14741" s="24" t="s">
        <v>17035</v>
      </c>
      <c r="B14741" s="24" t="s">
        <v>17034</v>
      </c>
      <c r="C14741" s="25">
        <v>198</v>
      </c>
      <c r="D14741" s="24" t="s">
        <v>14002</v>
      </c>
      <c r="E14741" s="23" t="s">
        <v>21375</v>
      </c>
    </row>
    <row r="14742" spans="1:5">
      <c r="A14742" s="24" t="s">
        <v>17033</v>
      </c>
      <c r="B14742" s="24" t="s">
        <v>17032</v>
      </c>
      <c r="C14742" s="25">
        <v>99</v>
      </c>
      <c r="D14742" s="24" t="s">
        <v>13893</v>
      </c>
      <c r="E14742" s="23" t="s">
        <v>21375</v>
      </c>
    </row>
    <row r="14743" spans="1:5">
      <c r="A14743" s="24" t="s">
        <v>17031</v>
      </c>
      <c r="B14743" s="24" t="s">
        <v>17030</v>
      </c>
      <c r="C14743" s="25">
        <v>75</v>
      </c>
      <c r="D14743" s="24" t="s">
        <v>13905</v>
      </c>
      <c r="E14743" s="23" t="s">
        <v>21375</v>
      </c>
    </row>
    <row r="14744" spans="1:5">
      <c r="A14744" s="24" t="s">
        <v>17029</v>
      </c>
      <c r="B14744" s="24" t="s">
        <v>17028</v>
      </c>
      <c r="C14744" s="25">
        <v>88</v>
      </c>
      <c r="D14744" s="24" t="s">
        <v>13913</v>
      </c>
      <c r="E14744" s="23" t="s">
        <v>21375</v>
      </c>
    </row>
    <row r="14745" spans="1:5">
      <c r="A14745" s="24" t="s">
        <v>17027</v>
      </c>
      <c r="B14745" s="24" t="s">
        <v>17026</v>
      </c>
      <c r="C14745" s="25">
        <v>49.8</v>
      </c>
      <c r="D14745" s="24" t="s">
        <v>13987</v>
      </c>
      <c r="E14745" s="23" t="s">
        <v>21375</v>
      </c>
    </row>
    <row r="14746" spans="1:5">
      <c r="A14746" s="24" t="s">
        <v>17025</v>
      </c>
      <c r="B14746" s="24" t="s">
        <v>17024</v>
      </c>
      <c r="C14746" s="25">
        <v>60</v>
      </c>
      <c r="D14746" s="24" t="s">
        <v>13902</v>
      </c>
      <c r="E14746" s="23" t="s">
        <v>21375</v>
      </c>
    </row>
    <row r="14747" spans="1:5">
      <c r="A14747" s="24" t="s">
        <v>17023</v>
      </c>
      <c r="B14747" s="24" t="s">
        <v>17022</v>
      </c>
      <c r="C14747" s="25">
        <v>59.8</v>
      </c>
      <c r="D14747" s="24" t="s">
        <v>13893</v>
      </c>
      <c r="E14747" s="23" t="s">
        <v>21375</v>
      </c>
    </row>
    <row r="14748" spans="1:5">
      <c r="A14748" s="24" t="s">
        <v>17021</v>
      </c>
      <c r="B14748" s="24" t="s">
        <v>17020</v>
      </c>
      <c r="C14748" s="25">
        <v>30</v>
      </c>
      <c r="D14748" s="24" t="s">
        <v>13905</v>
      </c>
      <c r="E14748" s="23" t="s">
        <v>21375</v>
      </c>
    </row>
    <row r="14749" spans="1:5">
      <c r="A14749" s="24" t="s">
        <v>17019</v>
      </c>
      <c r="B14749" s="24" t="s">
        <v>17018</v>
      </c>
      <c r="C14749" s="25">
        <v>65</v>
      </c>
      <c r="D14749" s="24" t="s">
        <v>13893</v>
      </c>
      <c r="E14749" s="23" t="s">
        <v>21375</v>
      </c>
    </row>
    <row r="14750" spans="1:5">
      <c r="A14750" s="24" t="s">
        <v>17017</v>
      </c>
      <c r="B14750" s="24" t="s">
        <v>17016</v>
      </c>
      <c r="C14750" s="25">
        <v>68</v>
      </c>
      <c r="D14750" s="24" t="s">
        <v>13905</v>
      </c>
      <c r="E14750" s="23" t="s">
        <v>21375</v>
      </c>
    </row>
    <row r="14751" spans="1:5">
      <c r="A14751" s="24" t="s">
        <v>17015</v>
      </c>
      <c r="B14751" s="24" t="s">
        <v>17014</v>
      </c>
      <c r="C14751" s="25">
        <v>59.8</v>
      </c>
      <c r="D14751" s="24" t="s">
        <v>13987</v>
      </c>
      <c r="E14751" s="23" t="s">
        <v>21375</v>
      </c>
    </row>
    <row r="14752" spans="1:5">
      <c r="A14752" s="24" t="s">
        <v>17013</v>
      </c>
      <c r="B14752" s="24" t="s">
        <v>17012</v>
      </c>
      <c r="C14752" s="25">
        <v>60</v>
      </c>
      <c r="D14752" s="24" t="s">
        <v>13902</v>
      </c>
      <c r="E14752" s="23" t="s">
        <v>21375</v>
      </c>
    </row>
    <row r="14753" spans="1:5">
      <c r="A14753" s="24" t="s">
        <v>17011</v>
      </c>
      <c r="B14753" s="24" t="s">
        <v>17010</v>
      </c>
      <c r="C14753" s="25">
        <v>25</v>
      </c>
      <c r="D14753" s="24" t="s">
        <v>13910</v>
      </c>
      <c r="E14753" s="23" t="s">
        <v>21375</v>
      </c>
    </row>
    <row r="14754" spans="1:5">
      <c r="A14754" s="24" t="s">
        <v>17009</v>
      </c>
      <c r="B14754" s="24" t="s">
        <v>17008</v>
      </c>
      <c r="C14754" s="25">
        <v>35</v>
      </c>
      <c r="D14754" s="24" t="s">
        <v>13890</v>
      </c>
      <c r="E14754" s="23" t="s">
        <v>21375</v>
      </c>
    </row>
    <row r="14755" spans="1:5">
      <c r="A14755" s="24" t="s">
        <v>17007</v>
      </c>
      <c r="B14755" s="24" t="s">
        <v>17006</v>
      </c>
      <c r="C14755" s="25">
        <v>29.8</v>
      </c>
      <c r="D14755" s="24" t="s">
        <v>13890</v>
      </c>
      <c r="E14755" s="23" t="s">
        <v>21375</v>
      </c>
    </row>
    <row r="14756" spans="1:5">
      <c r="A14756" s="24" t="s">
        <v>17005</v>
      </c>
      <c r="B14756" s="24" t="s">
        <v>17004</v>
      </c>
      <c r="C14756" s="25">
        <v>29.8</v>
      </c>
      <c r="D14756" s="24" t="s">
        <v>13890</v>
      </c>
      <c r="E14756" s="23" t="s">
        <v>21375</v>
      </c>
    </row>
    <row r="14757" spans="1:5">
      <c r="A14757" s="24" t="s">
        <v>17003</v>
      </c>
      <c r="B14757" s="24" t="s">
        <v>17002</v>
      </c>
      <c r="C14757" s="25">
        <v>138</v>
      </c>
      <c r="D14757" s="24" t="s">
        <v>13902</v>
      </c>
      <c r="E14757" s="23" t="s">
        <v>21375</v>
      </c>
    </row>
    <row r="14758" spans="1:5">
      <c r="A14758" s="24" t="s">
        <v>17001</v>
      </c>
      <c r="B14758" s="24" t="s">
        <v>17000</v>
      </c>
      <c r="C14758" s="25">
        <v>39.799999999999997</v>
      </c>
      <c r="D14758" s="24" t="s">
        <v>13910</v>
      </c>
      <c r="E14758" s="23" t="s">
        <v>21375</v>
      </c>
    </row>
    <row r="14759" spans="1:5">
      <c r="A14759" s="24" t="s">
        <v>16999</v>
      </c>
      <c r="B14759" s="24" t="s">
        <v>16998</v>
      </c>
      <c r="C14759" s="25">
        <v>39</v>
      </c>
      <c r="D14759" s="24" t="s">
        <v>13890</v>
      </c>
      <c r="E14759" s="23" t="s">
        <v>21375</v>
      </c>
    </row>
    <row r="14760" spans="1:5">
      <c r="A14760" s="24" t="s">
        <v>16997</v>
      </c>
      <c r="B14760" s="24" t="s">
        <v>16996</v>
      </c>
      <c r="C14760" s="25">
        <v>39.799999999999997</v>
      </c>
      <c r="D14760" s="24" t="s">
        <v>13902</v>
      </c>
      <c r="E14760" s="23" t="s">
        <v>21375</v>
      </c>
    </row>
    <row r="14761" spans="1:5">
      <c r="A14761" s="24" t="s">
        <v>16995</v>
      </c>
      <c r="B14761" s="24" t="s">
        <v>16994</v>
      </c>
      <c r="C14761" s="25">
        <v>29.8</v>
      </c>
      <c r="D14761" s="24" t="s">
        <v>13905</v>
      </c>
      <c r="E14761" s="23" t="s">
        <v>21375</v>
      </c>
    </row>
    <row r="14762" spans="1:5">
      <c r="A14762" s="24" t="s">
        <v>16993</v>
      </c>
      <c r="B14762" s="24" t="s">
        <v>16992</v>
      </c>
      <c r="C14762" s="25">
        <v>68</v>
      </c>
      <c r="D14762" s="24" t="s">
        <v>13902</v>
      </c>
      <c r="E14762" s="23" t="s">
        <v>21375</v>
      </c>
    </row>
    <row r="14763" spans="1:5">
      <c r="A14763" s="24" t="s">
        <v>16991</v>
      </c>
      <c r="B14763" s="24" t="s">
        <v>16990</v>
      </c>
      <c r="C14763" s="25">
        <v>35</v>
      </c>
      <c r="D14763" s="24" t="s">
        <v>13902</v>
      </c>
      <c r="E14763" s="23" t="s">
        <v>21375</v>
      </c>
    </row>
    <row r="14764" spans="1:5">
      <c r="A14764" s="24" t="s">
        <v>16989</v>
      </c>
      <c r="B14764" s="24" t="s">
        <v>16988</v>
      </c>
      <c r="C14764" s="25">
        <v>98</v>
      </c>
      <c r="D14764" s="24" t="s">
        <v>13946</v>
      </c>
      <c r="E14764" s="23" t="s">
        <v>21375</v>
      </c>
    </row>
    <row r="14765" spans="1:5">
      <c r="A14765" s="24" t="s">
        <v>16987</v>
      </c>
      <c r="B14765" s="24" t="s">
        <v>16986</v>
      </c>
      <c r="C14765" s="25">
        <v>49.8</v>
      </c>
      <c r="D14765" s="24" t="s">
        <v>13890</v>
      </c>
      <c r="E14765" s="23" t="s">
        <v>21375</v>
      </c>
    </row>
    <row r="14766" spans="1:5">
      <c r="A14766" s="24" t="s">
        <v>16985</v>
      </c>
      <c r="B14766" s="24" t="s">
        <v>16984</v>
      </c>
      <c r="C14766" s="25">
        <v>49.8</v>
      </c>
      <c r="D14766" s="24" t="s">
        <v>13890</v>
      </c>
      <c r="E14766" s="23" t="s">
        <v>21375</v>
      </c>
    </row>
    <row r="14767" spans="1:5">
      <c r="A14767" s="24" t="s">
        <v>16983</v>
      </c>
      <c r="B14767" s="24" t="s">
        <v>16982</v>
      </c>
      <c r="C14767" s="25">
        <v>39.799999999999997</v>
      </c>
      <c r="D14767" s="24" t="s">
        <v>13890</v>
      </c>
      <c r="E14767" s="23" t="s">
        <v>21375</v>
      </c>
    </row>
    <row r="14768" spans="1:5">
      <c r="A14768" s="24" t="s">
        <v>16981</v>
      </c>
      <c r="B14768" s="24" t="s">
        <v>16980</v>
      </c>
      <c r="C14768" s="25">
        <v>29.8</v>
      </c>
      <c r="D14768" s="24" t="s">
        <v>13890</v>
      </c>
      <c r="E14768" s="23" t="s">
        <v>21375</v>
      </c>
    </row>
    <row r="14769" spans="1:5">
      <c r="A14769" s="24" t="s">
        <v>16979</v>
      </c>
      <c r="B14769" s="24" t="s">
        <v>16978</v>
      </c>
      <c r="C14769" s="25">
        <v>69.8</v>
      </c>
      <c r="D14769" s="24" t="s">
        <v>13896</v>
      </c>
      <c r="E14769" s="23" t="s">
        <v>21375</v>
      </c>
    </row>
    <row r="14770" spans="1:5">
      <c r="A14770" s="24" t="s">
        <v>16977</v>
      </c>
      <c r="B14770" s="24" t="s">
        <v>16976</v>
      </c>
      <c r="C14770" s="25">
        <v>35</v>
      </c>
      <c r="D14770" s="24" t="s">
        <v>13899</v>
      </c>
      <c r="E14770" s="23" t="s">
        <v>21375</v>
      </c>
    </row>
    <row r="14771" spans="1:5">
      <c r="A14771" s="24" t="s">
        <v>16975</v>
      </c>
      <c r="B14771" s="24" t="s">
        <v>16974</v>
      </c>
      <c r="C14771" s="25">
        <v>99.8</v>
      </c>
      <c r="D14771" s="24" t="s">
        <v>13946</v>
      </c>
      <c r="E14771" s="23" t="s">
        <v>21375</v>
      </c>
    </row>
    <row r="14772" spans="1:5">
      <c r="A14772" s="24" t="s">
        <v>16973</v>
      </c>
      <c r="B14772" s="24" t="s">
        <v>16972</v>
      </c>
      <c r="C14772" s="25">
        <v>238</v>
      </c>
      <c r="D14772" s="24" t="s">
        <v>13899</v>
      </c>
      <c r="E14772" s="23" t="s">
        <v>21375</v>
      </c>
    </row>
    <row r="14773" spans="1:5">
      <c r="A14773" s="24" t="s">
        <v>16971</v>
      </c>
      <c r="B14773" s="24" t="s">
        <v>16970</v>
      </c>
      <c r="C14773" s="25">
        <v>39</v>
      </c>
      <c r="D14773" s="24" t="s">
        <v>13899</v>
      </c>
      <c r="E14773" s="23" t="s">
        <v>21375</v>
      </c>
    </row>
    <row r="14774" spans="1:5">
      <c r="A14774" s="24" t="s">
        <v>16969</v>
      </c>
      <c r="B14774" s="24" t="s">
        <v>16968</v>
      </c>
      <c r="C14774" s="25">
        <v>188</v>
      </c>
      <c r="D14774" s="24" t="s">
        <v>13896</v>
      </c>
      <c r="E14774" s="23" t="s">
        <v>21375</v>
      </c>
    </row>
    <row r="14775" spans="1:5">
      <c r="A14775" s="24" t="s">
        <v>16967</v>
      </c>
      <c r="B14775" s="24" t="s">
        <v>16966</v>
      </c>
      <c r="C14775" s="25">
        <v>68</v>
      </c>
      <c r="D14775" s="24" t="s">
        <v>13893</v>
      </c>
      <c r="E14775" s="23" t="s">
        <v>21375</v>
      </c>
    </row>
    <row r="14776" spans="1:5">
      <c r="A14776" s="24" t="s">
        <v>16965</v>
      </c>
      <c r="B14776" s="24" t="s">
        <v>16964</v>
      </c>
      <c r="C14776" s="25">
        <v>698</v>
      </c>
      <c r="D14776" s="24" t="s">
        <v>13905</v>
      </c>
      <c r="E14776" s="23" t="s">
        <v>21375</v>
      </c>
    </row>
    <row r="14777" spans="1:5">
      <c r="A14777" s="24" t="s">
        <v>16963</v>
      </c>
      <c r="B14777" s="24" t="s">
        <v>16962</v>
      </c>
      <c r="C14777" s="25">
        <v>48</v>
      </c>
      <c r="D14777" s="24" t="s">
        <v>13890</v>
      </c>
      <c r="E14777" s="23" t="s">
        <v>21375</v>
      </c>
    </row>
    <row r="14778" spans="1:5">
      <c r="A14778" s="24" t="s">
        <v>16961</v>
      </c>
      <c r="B14778" s="24" t="s">
        <v>16960</v>
      </c>
      <c r="C14778" s="25">
        <v>49.5</v>
      </c>
      <c r="D14778" s="24" t="s">
        <v>13902</v>
      </c>
      <c r="E14778" s="23" t="s">
        <v>21375</v>
      </c>
    </row>
    <row r="14779" spans="1:5">
      <c r="A14779" s="24" t="s">
        <v>16959</v>
      </c>
      <c r="B14779" s="24" t="s">
        <v>16958</v>
      </c>
      <c r="C14779" s="25">
        <v>32</v>
      </c>
      <c r="D14779" s="24" t="s">
        <v>13893</v>
      </c>
      <c r="E14779" s="23" t="s">
        <v>21375</v>
      </c>
    </row>
    <row r="14780" spans="1:5">
      <c r="A14780" s="24" t="s">
        <v>16957</v>
      </c>
      <c r="B14780" s="24" t="s">
        <v>16956</v>
      </c>
      <c r="C14780" s="25">
        <v>88</v>
      </c>
      <c r="D14780" s="24" t="s">
        <v>13918</v>
      </c>
      <c r="E14780" s="23" t="s">
        <v>21375</v>
      </c>
    </row>
    <row r="14781" spans="1:5">
      <c r="A14781" s="24" t="s">
        <v>16955</v>
      </c>
      <c r="B14781" s="24" t="s">
        <v>16954</v>
      </c>
      <c r="C14781" s="25">
        <v>99</v>
      </c>
      <c r="D14781" s="24" t="s">
        <v>13893</v>
      </c>
      <c r="E14781" s="23" t="s">
        <v>21375</v>
      </c>
    </row>
    <row r="14782" spans="1:5">
      <c r="A14782" s="24" t="s">
        <v>16953</v>
      </c>
      <c r="B14782" s="24" t="s">
        <v>16952</v>
      </c>
      <c r="C14782" s="25">
        <v>57</v>
      </c>
      <c r="D14782" s="24" t="s">
        <v>13918</v>
      </c>
      <c r="E14782" s="23" t="s">
        <v>21375</v>
      </c>
    </row>
    <row r="14783" spans="1:5">
      <c r="A14783" s="24" t="s">
        <v>16951</v>
      </c>
      <c r="B14783" s="24" t="s">
        <v>16950</v>
      </c>
      <c r="C14783" s="25">
        <v>59</v>
      </c>
      <c r="D14783" s="24" t="s">
        <v>13905</v>
      </c>
      <c r="E14783" s="23" t="s">
        <v>21375</v>
      </c>
    </row>
    <row r="14784" spans="1:5">
      <c r="A14784" s="24" t="s">
        <v>16949</v>
      </c>
      <c r="B14784" s="24" t="s">
        <v>16948</v>
      </c>
      <c r="C14784" s="25">
        <v>29</v>
      </c>
      <c r="D14784" s="24" t="s">
        <v>14007</v>
      </c>
      <c r="E14784" s="23" t="s">
        <v>21375</v>
      </c>
    </row>
    <row r="14785" spans="1:5">
      <c r="A14785" s="24" t="s">
        <v>16947</v>
      </c>
      <c r="B14785" s="24" t="s">
        <v>16946</v>
      </c>
      <c r="C14785" s="25">
        <v>59.8</v>
      </c>
      <c r="D14785" s="24" t="s">
        <v>14002</v>
      </c>
      <c r="E14785" s="23" t="s">
        <v>21375</v>
      </c>
    </row>
    <row r="14786" spans="1:5">
      <c r="A14786" s="24" t="s">
        <v>16945</v>
      </c>
      <c r="B14786" s="24" t="s">
        <v>16944</v>
      </c>
      <c r="C14786" s="25">
        <v>39.799999999999997</v>
      </c>
      <c r="D14786" s="24" t="s">
        <v>13913</v>
      </c>
      <c r="E14786" s="23" t="s">
        <v>21375</v>
      </c>
    </row>
    <row r="14787" spans="1:5">
      <c r="A14787" s="24" t="s">
        <v>16943</v>
      </c>
      <c r="B14787" s="24" t="s">
        <v>16942</v>
      </c>
      <c r="C14787" s="25">
        <v>39</v>
      </c>
      <c r="D14787" s="24" t="s">
        <v>13913</v>
      </c>
      <c r="E14787" s="23" t="s">
        <v>21375</v>
      </c>
    </row>
    <row r="14788" spans="1:5">
      <c r="A14788" s="24" t="s">
        <v>16941</v>
      </c>
      <c r="B14788" s="24" t="s">
        <v>16940</v>
      </c>
      <c r="C14788" s="25">
        <v>42</v>
      </c>
      <c r="D14788" s="24" t="s">
        <v>13987</v>
      </c>
      <c r="E14788" s="23" t="s">
        <v>21375</v>
      </c>
    </row>
    <row r="14789" spans="1:5">
      <c r="A14789" s="24" t="s">
        <v>16939</v>
      </c>
      <c r="B14789" s="24" t="s">
        <v>16938</v>
      </c>
      <c r="C14789" s="25">
        <v>68</v>
      </c>
      <c r="D14789" s="24" t="s">
        <v>14167</v>
      </c>
      <c r="E14789" s="23" t="s">
        <v>21375</v>
      </c>
    </row>
    <row r="14790" spans="1:5">
      <c r="A14790" s="24" t="s">
        <v>16937</v>
      </c>
      <c r="B14790" s="24" t="s">
        <v>16936</v>
      </c>
      <c r="C14790" s="25">
        <v>48</v>
      </c>
      <c r="D14790" s="24" t="s">
        <v>13918</v>
      </c>
      <c r="E14790" s="23" t="s">
        <v>21375</v>
      </c>
    </row>
    <row r="14791" spans="1:5">
      <c r="A14791" s="24" t="s">
        <v>16935</v>
      </c>
      <c r="B14791" s="24" t="s">
        <v>16934</v>
      </c>
      <c r="C14791" s="25">
        <v>59</v>
      </c>
      <c r="D14791" s="24" t="s">
        <v>14167</v>
      </c>
      <c r="E14791" s="23" t="s">
        <v>21375</v>
      </c>
    </row>
    <row r="14792" spans="1:5">
      <c r="A14792" s="24" t="s">
        <v>16933</v>
      </c>
      <c r="B14792" s="24" t="s">
        <v>16932</v>
      </c>
      <c r="C14792" s="25">
        <v>79</v>
      </c>
      <c r="D14792" s="24" t="s">
        <v>13987</v>
      </c>
      <c r="E14792" s="23" t="s">
        <v>21375</v>
      </c>
    </row>
    <row r="14793" spans="1:5">
      <c r="A14793" s="24" t="s">
        <v>16931</v>
      </c>
      <c r="B14793" s="24" t="s">
        <v>16930</v>
      </c>
      <c r="C14793" s="25">
        <v>49.8</v>
      </c>
      <c r="D14793" s="24" t="s">
        <v>13905</v>
      </c>
      <c r="E14793" s="23" t="s">
        <v>21375</v>
      </c>
    </row>
    <row r="14794" spans="1:5">
      <c r="A14794" s="24" t="s">
        <v>16929</v>
      </c>
      <c r="B14794" s="24" t="s">
        <v>16928</v>
      </c>
      <c r="C14794" s="25">
        <v>45</v>
      </c>
      <c r="D14794" s="24" t="s">
        <v>13893</v>
      </c>
      <c r="E14794" s="23" t="s">
        <v>21375</v>
      </c>
    </row>
    <row r="14795" spans="1:5">
      <c r="A14795" s="24" t="s">
        <v>16927</v>
      </c>
      <c r="B14795" s="24" t="s">
        <v>16926</v>
      </c>
      <c r="C14795" s="25">
        <v>69</v>
      </c>
      <c r="D14795" s="24" t="s">
        <v>13905</v>
      </c>
      <c r="E14795" s="23" t="s">
        <v>21375</v>
      </c>
    </row>
    <row r="14796" spans="1:5">
      <c r="A14796" s="24" t="s">
        <v>16925</v>
      </c>
      <c r="B14796" s="24" t="s">
        <v>16924</v>
      </c>
      <c r="C14796" s="25">
        <v>89</v>
      </c>
      <c r="D14796" s="24" t="s">
        <v>13987</v>
      </c>
      <c r="E14796" s="23" t="s">
        <v>21375</v>
      </c>
    </row>
    <row r="14797" spans="1:5">
      <c r="A14797" s="24" t="s">
        <v>16923</v>
      </c>
      <c r="B14797" s="24" t="s">
        <v>16922</v>
      </c>
      <c r="C14797" s="25">
        <v>34</v>
      </c>
      <c r="D14797" s="24" t="s">
        <v>13987</v>
      </c>
      <c r="E14797" s="23" t="s">
        <v>21375</v>
      </c>
    </row>
    <row r="14798" spans="1:5">
      <c r="A14798" s="24" t="s">
        <v>16921</v>
      </c>
      <c r="B14798" s="24" t="s">
        <v>16920</v>
      </c>
      <c r="C14798" s="25">
        <v>48</v>
      </c>
      <c r="D14798" s="24" t="s">
        <v>13987</v>
      </c>
      <c r="E14798" s="23" t="s">
        <v>21375</v>
      </c>
    </row>
    <row r="14799" spans="1:5">
      <c r="A14799" s="24" t="s">
        <v>16919</v>
      </c>
      <c r="B14799" s="24" t="s">
        <v>16918</v>
      </c>
      <c r="C14799" s="25">
        <v>45</v>
      </c>
      <c r="D14799" s="24" t="s">
        <v>13905</v>
      </c>
      <c r="E14799" s="23" t="s">
        <v>21375</v>
      </c>
    </row>
    <row r="14800" spans="1:5">
      <c r="A14800" s="24" t="s">
        <v>16917</v>
      </c>
      <c r="B14800" s="24" t="s">
        <v>16916</v>
      </c>
      <c r="C14800" s="25">
        <v>49</v>
      </c>
      <c r="D14800" s="24" t="s">
        <v>13927</v>
      </c>
      <c r="E14800" s="23" t="s">
        <v>21375</v>
      </c>
    </row>
    <row r="14801" spans="1:5">
      <c r="A14801" s="24" t="s">
        <v>16915</v>
      </c>
      <c r="B14801" s="24" t="s">
        <v>16914</v>
      </c>
      <c r="C14801" s="25">
        <v>39</v>
      </c>
      <c r="D14801" s="24" t="s">
        <v>13987</v>
      </c>
      <c r="E14801" s="23" t="s">
        <v>21375</v>
      </c>
    </row>
    <row r="14802" spans="1:5">
      <c r="A14802" s="24" t="s">
        <v>16913</v>
      </c>
      <c r="B14802" s="24" t="s">
        <v>16912</v>
      </c>
      <c r="C14802" s="25">
        <v>88</v>
      </c>
      <c r="D14802" s="24" t="s">
        <v>13902</v>
      </c>
      <c r="E14802" s="23" t="s">
        <v>21375</v>
      </c>
    </row>
    <row r="14803" spans="1:5">
      <c r="A14803" s="24" t="s">
        <v>16911</v>
      </c>
      <c r="B14803" s="24" t="s">
        <v>16910</v>
      </c>
      <c r="C14803" s="25">
        <v>43</v>
      </c>
      <c r="D14803" s="24" t="s">
        <v>13896</v>
      </c>
      <c r="E14803" s="23" t="s">
        <v>21375</v>
      </c>
    </row>
    <row r="14804" spans="1:5">
      <c r="A14804" s="24" t="s">
        <v>16909</v>
      </c>
      <c r="B14804" s="24" t="s">
        <v>16908</v>
      </c>
      <c r="C14804" s="25">
        <v>49</v>
      </c>
      <c r="D14804" s="24" t="s">
        <v>13896</v>
      </c>
      <c r="E14804" s="23" t="s">
        <v>21375</v>
      </c>
    </row>
    <row r="14805" spans="1:5">
      <c r="A14805" s="24" t="s">
        <v>16907</v>
      </c>
      <c r="B14805" s="24" t="s">
        <v>16906</v>
      </c>
      <c r="C14805" s="25">
        <v>59</v>
      </c>
      <c r="D14805" s="24" t="s">
        <v>13927</v>
      </c>
      <c r="E14805" s="23" t="s">
        <v>21375</v>
      </c>
    </row>
    <row r="14806" spans="1:5">
      <c r="A14806" s="24" t="s">
        <v>16905</v>
      </c>
      <c r="B14806" s="24" t="s">
        <v>16904</v>
      </c>
      <c r="C14806" s="25">
        <v>35</v>
      </c>
      <c r="D14806" s="24" t="s">
        <v>13946</v>
      </c>
      <c r="E14806" s="23" t="s">
        <v>21375</v>
      </c>
    </row>
    <row r="14807" spans="1:5">
      <c r="A14807" s="24" t="s">
        <v>16903</v>
      </c>
      <c r="B14807" s="24" t="s">
        <v>16902</v>
      </c>
      <c r="C14807" s="25">
        <v>39.799999999999997</v>
      </c>
      <c r="D14807" s="24" t="s">
        <v>13890</v>
      </c>
      <c r="E14807" s="23" t="s">
        <v>21375</v>
      </c>
    </row>
    <row r="14808" spans="1:5">
      <c r="A14808" s="24" t="s">
        <v>16901</v>
      </c>
      <c r="B14808" s="24" t="s">
        <v>16900</v>
      </c>
      <c r="C14808" s="25">
        <v>65</v>
      </c>
      <c r="D14808" s="24" t="s">
        <v>13899</v>
      </c>
      <c r="E14808" s="23" t="s">
        <v>21375</v>
      </c>
    </row>
    <row r="14809" spans="1:5">
      <c r="A14809" s="24" t="s">
        <v>16899</v>
      </c>
      <c r="B14809" s="24" t="s">
        <v>16898</v>
      </c>
      <c r="C14809" s="25">
        <v>36</v>
      </c>
      <c r="D14809" s="24" t="s">
        <v>13890</v>
      </c>
      <c r="E14809" s="23" t="s">
        <v>21375</v>
      </c>
    </row>
    <row r="14810" spans="1:5">
      <c r="A14810" s="24" t="s">
        <v>16897</v>
      </c>
      <c r="B14810" s="24" t="s">
        <v>16896</v>
      </c>
      <c r="C14810" s="25">
        <v>40</v>
      </c>
      <c r="D14810" s="24" t="s">
        <v>13896</v>
      </c>
      <c r="E14810" s="23" t="s">
        <v>21375</v>
      </c>
    </row>
    <row r="14811" spans="1:5">
      <c r="A14811" s="24" t="s">
        <v>16895</v>
      </c>
      <c r="B14811" s="24" t="s">
        <v>16894</v>
      </c>
      <c r="C14811" s="25">
        <v>36</v>
      </c>
      <c r="D14811" s="24" t="s">
        <v>13946</v>
      </c>
      <c r="E14811" s="23" t="s">
        <v>21375</v>
      </c>
    </row>
    <row r="14812" spans="1:5">
      <c r="A14812" s="24" t="s">
        <v>16893</v>
      </c>
      <c r="B14812" s="24" t="s">
        <v>16892</v>
      </c>
      <c r="C14812" s="25">
        <v>49</v>
      </c>
      <c r="D14812" s="24" t="s">
        <v>13896</v>
      </c>
      <c r="E14812" s="23" t="s">
        <v>21375</v>
      </c>
    </row>
    <row r="14813" spans="1:5">
      <c r="A14813" s="24" t="s">
        <v>16891</v>
      </c>
      <c r="B14813" s="24" t="s">
        <v>16890</v>
      </c>
      <c r="C14813" s="25">
        <v>140</v>
      </c>
      <c r="D14813" s="24" t="s">
        <v>14167</v>
      </c>
      <c r="E14813" s="23" t="s">
        <v>21375</v>
      </c>
    </row>
    <row r="14814" spans="1:5">
      <c r="A14814" s="24" t="s">
        <v>16889</v>
      </c>
      <c r="B14814" s="24" t="s">
        <v>16888</v>
      </c>
      <c r="C14814" s="25">
        <v>80</v>
      </c>
      <c r="D14814" s="24" t="s">
        <v>13902</v>
      </c>
      <c r="E14814" s="23" t="s">
        <v>21375</v>
      </c>
    </row>
    <row r="14815" spans="1:5">
      <c r="A14815" s="24" t="s">
        <v>16887</v>
      </c>
      <c r="B14815" s="24" t="s">
        <v>16886</v>
      </c>
      <c r="C14815" s="25">
        <v>39</v>
      </c>
      <c r="D14815" s="24" t="s">
        <v>13890</v>
      </c>
      <c r="E14815" s="23" t="s">
        <v>21375</v>
      </c>
    </row>
    <row r="14816" spans="1:5">
      <c r="A14816" s="24" t="s">
        <v>16885</v>
      </c>
      <c r="B14816" s="24" t="s">
        <v>16884</v>
      </c>
      <c r="C14816" s="25">
        <v>49.9</v>
      </c>
      <c r="D14816" s="24" t="s">
        <v>13899</v>
      </c>
      <c r="E14816" s="23" t="s">
        <v>21375</v>
      </c>
    </row>
    <row r="14817" spans="1:5">
      <c r="A14817" s="24" t="s">
        <v>16883</v>
      </c>
      <c r="B14817" s="24" t="s">
        <v>16882</v>
      </c>
      <c r="C14817" s="25">
        <v>39</v>
      </c>
      <c r="D14817" s="24" t="s">
        <v>13913</v>
      </c>
      <c r="E14817" s="23" t="s">
        <v>21375</v>
      </c>
    </row>
    <row r="14818" spans="1:5">
      <c r="A14818" s="24" t="s">
        <v>16881</v>
      </c>
      <c r="B14818" s="24" t="s">
        <v>16880</v>
      </c>
      <c r="C14818" s="25">
        <v>29</v>
      </c>
      <c r="D14818" s="24" t="s">
        <v>14002</v>
      </c>
      <c r="E14818" s="23" t="s">
        <v>21375</v>
      </c>
    </row>
    <row r="14819" spans="1:5">
      <c r="A14819" s="24" t="s">
        <v>16879</v>
      </c>
      <c r="B14819" s="24" t="s">
        <v>16878</v>
      </c>
      <c r="C14819" s="25">
        <v>32</v>
      </c>
      <c r="D14819" s="24" t="s">
        <v>13918</v>
      </c>
      <c r="E14819" s="23" t="s">
        <v>21375</v>
      </c>
    </row>
    <row r="14820" spans="1:5">
      <c r="A14820" s="24" t="s">
        <v>16877</v>
      </c>
      <c r="B14820" s="24" t="s">
        <v>16876</v>
      </c>
      <c r="C14820" s="25">
        <v>38</v>
      </c>
      <c r="D14820" s="24" t="s">
        <v>14020</v>
      </c>
      <c r="E14820" s="23" t="s">
        <v>21375</v>
      </c>
    </row>
    <row r="14821" spans="1:5">
      <c r="A14821" s="24" t="s">
        <v>16875</v>
      </c>
      <c r="B14821" s="24" t="s">
        <v>16874</v>
      </c>
      <c r="C14821" s="25">
        <v>16</v>
      </c>
      <c r="D14821" s="24" t="s">
        <v>14020</v>
      </c>
      <c r="E14821" s="23" t="s">
        <v>21375</v>
      </c>
    </row>
    <row r="14822" spans="1:5">
      <c r="A14822" s="24" t="s">
        <v>16873</v>
      </c>
      <c r="B14822" s="24" t="s">
        <v>16872</v>
      </c>
      <c r="C14822" s="25">
        <v>49</v>
      </c>
      <c r="D14822" s="24" t="s">
        <v>13918</v>
      </c>
      <c r="E14822" s="23" t="s">
        <v>21375</v>
      </c>
    </row>
    <row r="14823" spans="1:5">
      <c r="A14823" s="24" t="s">
        <v>16871</v>
      </c>
      <c r="B14823" s="24" t="s">
        <v>16870</v>
      </c>
      <c r="C14823" s="25">
        <v>52</v>
      </c>
      <c r="D14823" s="24" t="s">
        <v>14020</v>
      </c>
      <c r="E14823" s="23" t="s">
        <v>21375</v>
      </c>
    </row>
    <row r="14824" spans="1:5">
      <c r="A14824" s="24" t="s">
        <v>16869</v>
      </c>
      <c r="B14824" s="24" t="s">
        <v>16868</v>
      </c>
      <c r="C14824" s="25">
        <v>38</v>
      </c>
      <c r="D14824" s="24" t="s">
        <v>14007</v>
      </c>
      <c r="E14824" s="23" t="s">
        <v>21375</v>
      </c>
    </row>
    <row r="14825" spans="1:5">
      <c r="A14825" s="24" t="s">
        <v>16867</v>
      </c>
      <c r="B14825" s="24" t="s">
        <v>16866</v>
      </c>
      <c r="C14825" s="25">
        <v>32</v>
      </c>
      <c r="D14825" s="24" t="s">
        <v>13905</v>
      </c>
      <c r="E14825" s="23" t="s">
        <v>21375</v>
      </c>
    </row>
    <row r="14826" spans="1:5">
      <c r="A14826" s="24" t="s">
        <v>16865</v>
      </c>
      <c r="B14826" s="24" t="s">
        <v>16864</v>
      </c>
      <c r="C14826" s="25">
        <v>39</v>
      </c>
      <c r="D14826" s="24" t="s">
        <v>13913</v>
      </c>
      <c r="E14826" s="23" t="s">
        <v>21375</v>
      </c>
    </row>
    <row r="14827" spans="1:5">
      <c r="A14827" s="24" t="s">
        <v>16863</v>
      </c>
      <c r="B14827" s="24" t="s">
        <v>16862</v>
      </c>
      <c r="C14827" s="25">
        <v>25</v>
      </c>
      <c r="D14827" s="24" t="s">
        <v>14167</v>
      </c>
      <c r="E14827" s="23" t="s">
        <v>21375</v>
      </c>
    </row>
    <row r="14828" spans="1:5">
      <c r="A14828" s="24" t="s">
        <v>16861</v>
      </c>
      <c r="B14828" s="24" t="s">
        <v>16860</v>
      </c>
      <c r="C14828" s="25">
        <v>38</v>
      </c>
      <c r="D14828" s="24" t="s">
        <v>14007</v>
      </c>
      <c r="E14828" s="23" t="s">
        <v>21375</v>
      </c>
    </row>
    <row r="14829" spans="1:5">
      <c r="A14829" s="24" t="s">
        <v>16859</v>
      </c>
      <c r="B14829" s="24" t="s">
        <v>16858</v>
      </c>
      <c r="C14829" s="25">
        <v>27</v>
      </c>
      <c r="D14829" s="24" t="s">
        <v>13905</v>
      </c>
      <c r="E14829" s="23" t="s">
        <v>21375</v>
      </c>
    </row>
    <row r="14830" spans="1:5">
      <c r="A14830" s="24" t="s">
        <v>16857</v>
      </c>
      <c r="B14830" s="24" t="s">
        <v>16856</v>
      </c>
      <c r="C14830" s="25">
        <v>49</v>
      </c>
      <c r="D14830" s="24" t="s">
        <v>13987</v>
      </c>
      <c r="E14830" s="23" t="s">
        <v>21375</v>
      </c>
    </row>
    <row r="14831" spans="1:5">
      <c r="A14831" s="24" t="s">
        <v>16855</v>
      </c>
      <c r="B14831" s="24" t="s">
        <v>16854</v>
      </c>
      <c r="C14831" s="25">
        <v>58</v>
      </c>
      <c r="D14831" s="24" t="s">
        <v>14002</v>
      </c>
      <c r="E14831" s="23" t="s">
        <v>21375</v>
      </c>
    </row>
    <row r="14832" spans="1:5">
      <c r="A14832" s="24" t="s">
        <v>16853</v>
      </c>
      <c r="B14832" s="24" t="s">
        <v>16852</v>
      </c>
      <c r="C14832" s="25">
        <v>45</v>
      </c>
      <c r="D14832" s="24" t="s">
        <v>14002</v>
      </c>
      <c r="E14832" s="23" t="s">
        <v>21375</v>
      </c>
    </row>
    <row r="14833" spans="1:5">
      <c r="A14833" s="24" t="s">
        <v>16851</v>
      </c>
      <c r="B14833" s="24" t="s">
        <v>16850</v>
      </c>
      <c r="C14833" s="25">
        <v>26</v>
      </c>
      <c r="D14833" s="24" t="s">
        <v>13987</v>
      </c>
      <c r="E14833" s="23" t="s">
        <v>21375</v>
      </c>
    </row>
    <row r="14834" spans="1:5">
      <c r="A14834" s="24" t="s">
        <v>16849</v>
      </c>
      <c r="B14834" s="24" t="s">
        <v>16848</v>
      </c>
      <c r="C14834" s="25">
        <v>25</v>
      </c>
      <c r="D14834" s="24" t="s">
        <v>13927</v>
      </c>
      <c r="E14834" s="23" t="s">
        <v>21375</v>
      </c>
    </row>
    <row r="14835" spans="1:5">
      <c r="A14835" s="24" t="s">
        <v>16847</v>
      </c>
      <c r="B14835" s="24" t="s">
        <v>16846</v>
      </c>
      <c r="C14835" s="25">
        <v>29</v>
      </c>
      <c r="D14835" s="24" t="s">
        <v>13910</v>
      </c>
      <c r="E14835" s="23" t="s">
        <v>21375</v>
      </c>
    </row>
    <row r="14836" spans="1:5">
      <c r="A14836" s="24" t="s">
        <v>16845</v>
      </c>
      <c r="B14836" s="24" t="s">
        <v>16844</v>
      </c>
      <c r="C14836" s="25">
        <v>50</v>
      </c>
      <c r="D14836" s="24" t="s">
        <v>13987</v>
      </c>
      <c r="E14836" s="23" t="s">
        <v>21375</v>
      </c>
    </row>
    <row r="14837" spans="1:5">
      <c r="A14837" s="24" t="s">
        <v>16843</v>
      </c>
      <c r="B14837" s="24" t="s">
        <v>16842</v>
      </c>
      <c r="C14837" s="25">
        <v>45</v>
      </c>
      <c r="D14837" s="24" t="s">
        <v>13910</v>
      </c>
      <c r="E14837" s="23" t="s">
        <v>21375</v>
      </c>
    </row>
    <row r="14838" spans="1:5">
      <c r="A14838" s="24" t="s">
        <v>16841</v>
      </c>
      <c r="B14838" s="24" t="s">
        <v>16840</v>
      </c>
      <c r="C14838" s="25">
        <v>23.8</v>
      </c>
      <c r="D14838" s="24" t="s">
        <v>13899</v>
      </c>
      <c r="E14838" s="23" t="s">
        <v>21375</v>
      </c>
    </row>
    <row r="14839" spans="1:5">
      <c r="A14839" s="24" t="s">
        <v>16839</v>
      </c>
      <c r="B14839" s="24" t="s">
        <v>16838</v>
      </c>
      <c r="C14839" s="25">
        <v>32</v>
      </c>
      <c r="D14839" s="24" t="s">
        <v>13899</v>
      </c>
      <c r="E14839" s="23" t="s">
        <v>21375</v>
      </c>
    </row>
    <row r="14840" spans="1:5">
      <c r="A14840" s="24" t="s">
        <v>16837</v>
      </c>
      <c r="B14840" s="24" t="s">
        <v>16836</v>
      </c>
      <c r="C14840" s="25">
        <v>32</v>
      </c>
      <c r="D14840" s="24" t="s">
        <v>13890</v>
      </c>
      <c r="E14840" s="23" t="s">
        <v>21375</v>
      </c>
    </row>
    <row r="14841" spans="1:5">
      <c r="A14841" s="24" t="s">
        <v>16835</v>
      </c>
      <c r="B14841" s="24" t="s">
        <v>16834</v>
      </c>
      <c r="C14841" s="25">
        <v>49.8</v>
      </c>
      <c r="D14841" s="24" t="s">
        <v>13927</v>
      </c>
      <c r="E14841" s="23" t="s">
        <v>21375</v>
      </c>
    </row>
    <row r="14842" spans="1:5">
      <c r="A14842" s="24" t="s">
        <v>16833</v>
      </c>
      <c r="B14842" s="24" t="s">
        <v>16832</v>
      </c>
      <c r="C14842" s="25">
        <v>43</v>
      </c>
      <c r="D14842" s="24" t="s">
        <v>13927</v>
      </c>
      <c r="E14842" s="23" t="s">
        <v>21375</v>
      </c>
    </row>
    <row r="14843" spans="1:5">
      <c r="A14843" s="24" t="s">
        <v>16831</v>
      </c>
      <c r="B14843" s="24" t="s">
        <v>16830</v>
      </c>
      <c r="C14843" s="25">
        <v>28</v>
      </c>
      <c r="D14843" s="24" t="s">
        <v>13927</v>
      </c>
      <c r="E14843" s="23" t="s">
        <v>21375</v>
      </c>
    </row>
    <row r="14844" spans="1:5">
      <c r="A14844" s="24" t="s">
        <v>16829</v>
      </c>
      <c r="B14844" s="24" t="s">
        <v>16828</v>
      </c>
      <c r="C14844" s="25">
        <v>35</v>
      </c>
      <c r="D14844" s="24" t="s">
        <v>13946</v>
      </c>
      <c r="E14844" s="23" t="s">
        <v>21375</v>
      </c>
    </row>
    <row r="14845" spans="1:5">
      <c r="A14845" s="24" t="s">
        <v>16827</v>
      </c>
      <c r="B14845" s="24" t="s">
        <v>16826</v>
      </c>
      <c r="C14845" s="25">
        <v>35</v>
      </c>
      <c r="D14845" s="24" t="s">
        <v>13899</v>
      </c>
      <c r="E14845" s="23" t="s">
        <v>21375</v>
      </c>
    </row>
    <row r="14846" spans="1:5">
      <c r="A14846" s="24" t="s">
        <v>16825</v>
      </c>
      <c r="B14846" s="24" t="s">
        <v>16824</v>
      </c>
      <c r="C14846" s="25">
        <v>39</v>
      </c>
      <c r="D14846" s="24" t="s">
        <v>13987</v>
      </c>
      <c r="E14846" s="23" t="s">
        <v>21375</v>
      </c>
    </row>
    <row r="14847" spans="1:5">
      <c r="A14847" s="24" t="s">
        <v>16823</v>
      </c>
      <c r="B14847" s="24" t="s">
        <v>16822</v>
      </c>
      <c r="C14847" s="25">
        <v>36</v>
      </c>
      <c r="D14847" s="24" t="s">
        <v>13890</v>
      </c>
      <c r="E14847" s="23" t="s">
        <v>21375</v>
      </c>
    </row>
    <row r="14848" spans="1:5">
      <c r="A14848" s="24" t="s">
        <v>16821</v>
      </c>
      <c r="B14848" s="24" t="s">
        <v>16820</v>
      </c>
      <c r="C14848" s="25">
        <v>29</v>
      </c>
      <c r="D14848" s="24" t="s">
        <v>13918</v>
      </c>
      <c r="E14848" s="23" t="s">
        <v>21375</v>
      </c>
    </row>
    <row r="14849" spans="1:5">
      <c r="A14849" s="24" t="s">
        <v>16819</v>
      </c>
      <c r="B14849" s="24" t="s">
        <v>16818</v>
      </c>
      <c r="C14849" s="25">
        <v>59.8</v>
      </c>
      <c r="D14849" s="24" t="s">
        <v>13918</v>
      </c>
      <c r="E14849" s="23" t="s">
        <v>21375</v>
      </c>
    </row>
    <row r="14850" spans="1:5">
      <c r="A14850" s="24" t="s">
        <v>16817</v>
      </c>
      <c r="B14850" s="24" t="s">
        <v>16816</v>
      </c>
      <c r="C14850" s="25">
        <v>55</v>
      </c>
      <c r="D14850" s="24" t="s">
        <v>13918</v>
      </c>
      <c r="E14850" s="23" t="s">
        <v>21375</v>
      </c>
    </row>
    <row r="14851" spans="1:5">
      <c r="A14851" s="24" t="s">
        <v>16815</v>
      </c>
      <c r="B14851" s="24" t="s">
        <v>16814</v>
      </c>
      <c r="C14851" s="25">
        <v>49</v>
      </c>
      <c r="D14851" s="24" t="s">
        <v>13918</v>
      </c>
      <c r="E14851" s="23" t="s">
        <v>21375</v>
      </c>
    </row>
    <row r="14852" spans="1:5">
      <c r="A14852" s="24" t="s">
        <v>16813</v>
      </c>
      <c r="B14852" s="24" t="s">
        <v>16812</v>
      </c>
      <c r="C14852" s="25">
        <v>65</v>
      </c>
      <c r="D14852" s="24" t="s">
        <v>13918</v>
      </c>
      <c r="E14852" s="23" t="s">
        <v>21375</v>
      </c>
    </row>
    <row r="14853" spans="1:5">
      <c r="A14853" s="24" t="s">
        <v>16811</v>
      </c>
      <c r="B14853" s="24" t="s">
        <v>16810</v>
      </c>
      <c r="C14853" s="25">
        <v>65</v>
      </c>
      <c r="D14853" s="24" t="s">
        <v>13918</v>
      </c>
      <c r="E14853" s="23" t="s">
        <v>21375</v>
      </c>
    </row>
    <row r="14854" spans="1:5">
      <c r="A14854" s="24" t="s">
        <v>16809</v>
      </c>
      <c r="B14854" s="24" t="s">
        <v>16808</v>
      </c>
      <c r="C14854" s="25">
        <v>55</v>
      </c>
      <c r="D14854" s="24" t="s">
        <v>13918</v>
      </c>
      <c r="E14854" s="23" t="s">
        <v>21375</v>
      </c>
    </row>
    <row r="14855" spans="1:5">
      <c r="A14855" s="24" t="s">
        <v>16807</v>
      </c>
      <c r="B14855" s="24" t="s">
        <v>16806</v>
      </c>
      <c r="C14855" s="25">
        <v>65</v>
      </c>
      <c r="D14855" s="24" t="s">
        <v>14020</v>
      </c>
      <c r="E14855" s="23" t="s">
        <v>21375</v>
      </c>
    </row>
    <row r="14856" spans="1:5">
      <c r="A14856" s="24" t="s">
        <v>16805</v>
      </c>
      <c r="B14856" s="24" t="s">
        <v>16804</v>
      </c>
      <c r="C14856" s="25">
        <v>49.8</v>
      </c>
      <c r="D14856" s="24" t="s">
        <v>14007</v>
      </c>
      <c r="E14856" s="23" t="s">
        <v>21375</v>
      </c>
    </row>
    <row r="14857" spans="1:5">
      <c r="A14857" s="24" t="s">
        <v>16803</v>
      </c>
      <c r="B14857" s="24" t="s">
        <v>16802</v>
      </c>
      <c r="C14857" s="25">
        <v>25</v>
      </c>
      <c r="D14857" s="24" t="s">
        <v>13902</v>
      </c>
      <c r="E14857" s="23" t="s">
        <v>21375</v>
      </c>
    </row>
    <row r="14858" spans="1:5">
      <c r="A14858" s="24" t="s">
        <v>16801</v>
      </c>
      <c r="B14858" s="24" t="s">
        <v>16800</v>
      </c>
      <c r="C14858" s="25">
        <v>39.799999999999997</v>
      </c>
      <c r="D14858" s="24" t="s">
        <v>14007</v>
      </c>
      <c r="E14858" s="23" t="s">
        <v>21375</v>
      </c>
    </row>
    <row r="14859" spans="1:5">
      <c r="A14859" s="24" t="s">
        <v>16799</v>
      </c>
      <c r="B14859" s="24" t="s">
        <v>16798</v>
      </c>
      <c r="C14859" s="25">
        <v>39.799999999999997</v>
      </c>
      <c r="D14859" s="24" t="s">
        <v>13913</v>
      </c>
      <c r="E14859" s="23" t="s">
        <v>21375</v>
      </c>
    </row>
    <row r="14860" spans="1:5">
      <c r="A14860" s="24" t="s">
        <v>16797</v>
      </c>
      <c r="B14860" s="24" t="s">
        <v>16796</v>
      </c>
      <c r="C14860" s="25">
        <v>99.8</v>
      </c>
      <c r="D14860" s="24" t="s">
        <v>13893</v>
      </c>
      <c r="E14860" s="23" t="s">
        <v>21375</v>
      </c>
    </row>
    <row r="14861" spans="1:5">
      <c r="A14861" s="24" t="s">
        <v>16795</v>
      </c>
      <c r="B14861" s="24" t="s">
        <v>16794</v>
      </c>
      <c r="C14861" s="25">
        <v>39</v>
      </c>
      <c r="D14861" s="24" t="s">
        <v>14002</v>
      </c>
      <c r="E14861" s="23" t="s">
        <v>21375</v>
      </c>
    </row>
    <row r="14862" spans="1:5">
      <c r="A14862" s="24" t="s">
        <v>16793</v>
      </c>
      <c r="B14862" s="24" t="s">
        <v>16740</v>
      </c>
      <c r="C14862" s="25">
        <v>19</v>
      </c>
      <c r="D14862" s="24" t="s">
        <v>13987</v>
      </c>
      <c r="E14862" s="23" t="s">
        <v>21375</v>
      </c>
    </row>
    <row r="14863" spans="1:5">
      <c r="A14863" s="24" t="s">
        <v>16792</v>
      </c>
      <c r="B14863" s="24" t="s">
        <v>16791</v>
      </c>
      <c r="C14863" s="25">
        <v>29</v>
      </c>
      <c r="D14863" s="24" t="s">
        <v>13927</v>
      </c>
      <c r="E14863" s="23" t="s">
        <v>21375</v>
      </c>
    </row>
    <row r="14864" spans="1:5">
      <c r="A14864" s="24" t="s">
        <v>16790</v>
      </c>
      <c r="B14864" s="24" t="s">
        <v>16782</v>
      </c>
      <c r="C14864" s="25">
        <v>36</v>
      </c>
      <c r="D14864" s="24" t="s">
        <v>13927</v>
      </c>
      <c r="E14864" s="23" t="s">
        <v>21375</v>
      </c>
    </row>
    <row r="14865" spans="1:5">
      <c r="A14865" s="24" t="s">
        <v>16789</v>
      </c>
      <c r="B14865" s="24" t="s">
        <v>16788</v>
      </c>
      <c r="C14865" s="25">
        <v>58</v>
      </c>
      <c r="D14865" s="24" t="s">
        <v>13893</v>
      </c>
      <c r="E14865" s="23" t="s">
        <v>21375</v>
      </c>
    </row>
    <row r="14866" spans="1:5">
      <c r="A14866" s="24" t="s">
        <v>16787</v>
      </c>
      <c r="B14866" s="24" t="s">
        <v>16786</v>
      </c>
      <c r="C14866" s="25">
        <v>32</v>
      </c>
      <c r="D14866" s="24" t="s">
        <v>13893</v>
      </c>
      <c r="E14866" s="23" t="s">
        <v>21375</v>
      </c>
    </row>
    <row r="14867" spans="1:5">
      <c r="A14867" s="24" t="s">
        <v>16785</v>
      </c>
      <c r="B14867" s="24" t="s">
        <v>16784</v>
      </c>
      <c r="C14867" s="25">
        <v>45</v>
      </c>
      <c r="D14867" s="24" t="s">
        <v>14002</v>
      </c>
      <c r="E14867" s="23" t="s">
        <v>21375</v>
      </c>
    </row>
    <row r="14868" spans="1:5">
      <c r="A14868" s="24" t="s">
        <v>16783</v>
      </c>
      <c r="B14868" s="24" t="s">
        <v>16782</v>
      </c>
      <c r="C14868" s="25">
        <v>35</v>
      </c>
      <c r="D14868" s="24" t="s">
        <v>13927</v>
      </c>
      <c r="E14868" s="23" t="s">
        <v>21375</v>
      </c>
    </row>
    <row r="14869" spans="1:5">
      <c r="A14869" s="24" t="s">
        <v>16781</v>
      </c>
      <c r="B14869" s="24" t="s">
        <v>16780</v>
      </c>
      <c r="C14869" s="25">
        <v>128</v>
      </c>
      <c r="D14869" s="24" t="s">
        <v>13890</v>
      </c>
      <c r="E14869" s="23" t="s">
        <v>21375</v>
      </c>
    </row>
    <row r="14870" spans="1:5">
      <c r="A14870" s="24" t="s">
        <v>16779</v>
      </c>
      <c r="B14870" s="24" t="s">
        <v>16778</v>
      </c>
      <c r="C14870" s="25">
        <v>29</v>
      </c>
      <c r="D14870" s="24" t="s">
        <v>13905</v>
      </c>
      <c r="E14870" s="23" t="s">
        <v>21375</v>
      </c>
    </row>
    <row r="14871" spans="1:5">
      <c r="A14871" s="24" t="s">
        <v>16777</v>
      </c>
      <c r="B14871" s="24" t="s">
        <v>16776</v>
      </c>
      <c r="C14871" s="25">
        <v>39.9</v>
      </c>
      <c r="D14871" s="24" t="s">
        <v>13987</v>
      </c>
      <c r="E14871" s="23" t="s">
        <v>21375</v>
      </c>
    </row>
    <row r="14872" spans="1:5">
      <c r="A14872" s="24" t="s">
        <v>16775</v>
      </c>
      <c r="B14872" s="24" t="s">
        <v>16774</v>
      </c>
      <c r="C14872" s="25">
        <v>37</v>
      </c>
      <c r="D14872" s="24" t="s">
        <v>13927</v>
      </c>
      <c r="E14872" s="23" t="s">
        <v>21375</v>
      </c>
    </row>
    <row r="14873" spans="1:5">
      <c r="A14873" s="24" t="s">
        <v>16773</v>
      </c>
      <c r="B14873" s="24" t="s">
        <v>16772</v>
      </c>
      <c r="C14873" s="25">
        <v>99</v>
      </c>
      <c r="D14873" s="24" t="s">
        <v>13927</v>
      </c>
      <c r="E14873" s="23" t="s">
        <v>21375</v>
      </c>
    </row>
    <row r="14874" spans="1:5">
      <c r="A14874" s="24" t="s">
        <v>16771</v>
      </c>
      <c r="B14874" s="24" t="s">
        <v>16770</v>
      </c>
      <c r="C14874" s="25">
        <v>45</v>
      </c>
      <c r="D14874" s="24" t="s">
        <v>14002</v>
      </c>
      <c r="E14874" s="23" t="s">
        <v>21375</v>
      </c>
    </row>
    <row r="14875" spans="1:5">
      <c r="A14875" s="24" t="s">
        <v>16769</v>
      </c>
      <c r="B14875" s="24" t="s">
        <v>16768</v>
      </c>
      <c r="C14875" s="25">
        <v>39.799999999999997</v>
      </c>
      <c r="D14875" s="24" t="s">
        <v>13987</v>
      </c>
      <c r="E14875" s="23" t="s">
        <v>21375</v>
      </c>
    </row>
    <row r="14876" spans="1:5">
      <c r="A14876" s="24" t="s">
        <v>16767</v>
      </c>
      <c r="B14876" s="24" t="s">
        <v>16766</v>
      </c>
      <c r="C14876" s="25">
        <v>39</v>
      </c>
      <c r="D14876" s="24" t="s">
        <v>13927</v>
      </c>
      <c r="E14876" s="23" t="s">
        <v>21375</v>
      </c>
    </row>
    <row r="14877" spans="1:5">
      <c r="A14877" s="24" t="s">
        <v>16765</v>
      </c>
      <c r="B14877" s="24" t="s">
        <v>16764</v>
      </c>
      <c r="C14877" s="25">
        <v>55</v>
      </c>
      <c r="D14877" s="24" t="s">
        <v>13890</v>
      </c>
      <c r="E14877" s="23" t="s">
        <v>21375</v>
      </c>
    </row>
    <row r="14878" spans="1:5">
      <c r="A14878" s="24" t="s">
        <v>16763</v>
      </c>
      <c r="B14878" s="24" t="s">
        <v>16762</v>
      </c>
      <c r="C14878" s="25">
        <v>35</v>
      </c>
      <c r="D14878" s="24" t="s">
        <v>13902</v>
      </c>
      <c r="E14878" s="23" t="s">
        <v>21375</v>
      </c>
    </row>
    <row r="14879" spans="1:5">
      <c r="A14879" s="24" t="s">
        <v>16761</v>
      </c>
      <c r="B14879" s="24" t="s">
        <v>16760</v>
      </c>
      <c r="C14879" s="25">
        <v>38</v>
      </c>
      <c r="D14879" s="24" t="s">
        <v>13890</v>
      </c>
      <c r="E14879" s="23" t="s">
        <v>21375</v>
      </c>
    </row>
    <row r="14880" spans="1:5">
      <c r="A14880" s="24" t="s">
        <v>16759</v>
      </c>
      <c r="B14880" s="24" t="s">
        <v>16758</v>
      </c>
      <c r="C14880" s="25">
        <v>65</v>
      </c>
      <c r="D14880" s="24" t="s">
        <v>13890</v>
      </c>
      <c r="E14880" s="23" t="s">
        <v>21375</v>
      </c>
    </row>
    <row r="14881" spans="1:5">
      <c r="A14881" s="24" t="s">
        <v>16757</v>
      </c>
      <c r="B14881" s="24" t="s">
        <v>16756</v>
      </c>
      <c r="C14881" s="25">
        <v>39</v>
      </c>
      <c r="D14881" s="24" t="s">
        <v>13946</v>
      </c>
      <c r="E14881" s="23" t="s">
        <v>21375</v>
      </c>
    </row>
    <row r="14882" spans="1:5">
      <c r="A14882" s="24" t="s">
        <v>16755</v>
      </c>
      <c r="B14882" s="24" t="s">
        <v>16754</v>
      </c>
      <c r="C14882" s="25">
        <v>39.799999999999997</v>
      </c>
      <c r="D14882" s="24" t="s">
        <v>13899</v>
      </c>
      <c r="E14882" s="23" t="s">
        <v>21375</v>
      </c>
    </row>
    <row r="14883" spans="1:5">
      <c r="A14883" s="24" t="s">
        <v>16753</v>
      </c>
      <c r="B14883" s="24" t="s">
        <v>16752</v>
      </c>
      <c r="C14883" s="25">
        <v>55</v>
      </c>
      <c r="D14883" s="24" t="s">
        <v>13927</v>
      </c>
      <c r="E14883" s="23" t="s">
        <v>21375</v>
      </c>
    </row>
    <row r="14884" spans="1:5">
      <c r="A14884" s="24" t="s">
        <v>16751</v>
      </c>
      <c r="B14884" s="24" t="s">
        <v>16750</v>
      </c>
      <c r="C14884" s="25">
        <v>35</v>
      </c>
      <c r="D14884" s="24" t="s">
        <v>13890</v>
      </c>
      <c r="E14884" s="23" t="s">
        <v>21375</v>
      </c>
    </row>
    <row r="14885" spans="1:5">
      <c r="A14885" s="24" t="s">
        <v>16749</v>
      </c>
      <c r="B14885" s="24" t="s">
        <v>16748</v>
      </c>
      <c r="C14885" s="25">
        <v>59</v>
      </c>
      <c r="D14885" s="24" t="s">
        <v>13927</v>
      </c>
      <c r="E14885" s="23" t="s">
        <v>21375</v>
      </c>
    </row>
    <row r="14886" spans="1:5">
      <c r="A14886" s="24" t="s">
        <v>16747</v>
      </c>
      <c r="B14886" s="24" t="s">
        <v>16746</v>
      </c>
      <c r="C14886" s="25">
        <v>79</v>
      </c>
      <c r="D14886" s="24" t="s">
        <v>13890</v>
      </c>
      <c r="E14886" s="23" t="s">
        <v>21375</v>
      </c>
    </row>
    <row r="14887" spans="1:5">
      <c r="A14887" s="24" t="s">
        <v>16745</v>
      </c>
      <c r="B14887" s="24" t="s">
        <v>16744</v>
      </c>
      <c r="C14887" s="25">
        <v>79.8</v>
      </c>
      <c r="D14887" s="24" t="s">
        <v>13899</v>
      </c>
      <c r="E14887" s="23" t="s">
        <v>21375</v>
      </c>
    </row>
    <row r="14888" spans="1:5">
      <c r="A14888" s="24" t="s">
        <v>16743</v>
      </c>
      <c r="B14888" s="24" t="s">
        <v>16742</v>
      </c>
      <c r="C14888" s="25">
        <v>69</v>
      </c>
      <c r="D14888" s="24" t="s">
        <v>14062</v>
      </c>
      <c r="E14888" s="23" t="s">
        <v>21375</v>
      </c>
    </row>
    <row r="14889" spans="1:5">
      <c r="A14889" s="24" t="s">
        <v>16741</v>
      </c>
      <c r="B14889" s="24" t="s">
        <v>16740</v>
      </c>
      <c r="C14889" s="25">
        <v>15</v>
      </c>
      <c r="D14889" s="24" t="s">
        <v>13899</v>
      </c>
      <c r="E14889" s="23" t="s">
        <v>21375</v>
      </c>
    </row>
    <row r="14890" spans="1:5">
      <c r="A14890" s="24" t="s">
        <v>16739</v>
      </c>
      <c r="B14890" s="24" t="s">
        <v>16738</v>
      </c>
      <c r="C14890" s="25">
        <v>35</v>
      </c>
      <c r="D14890" s="24" t="s">
        <v>13899</v>
      </c>
      <c r="E14890" s="23" t="s">
        <v>21375</v>
      </c>
    </row>
    <row r="14891" spans="1:5">
      <c r="A14891" s="24" t="s">
        <v>16737</v>
      </c>
      <c r="B14891" s="24" t="s">
        <v>16736</v>
      </c>
      <c r="C14891" s="25">
        <v>22</v>
      </c>
      <c r="D14891" s="24" t="s">
        <v>13927</v>
      </c>
      <c r="E14891" s="23" t="s">
        <v>21375</v>
      </c>
    </row>
    <row r="14892" spans="1:5">
      <c r="A14892" s="24" t="s">
        <v>16735</v>
      </c>
      <c r="B14892" s="24" t="s">
        <v>16734</v>
      </c>
      <c r="C14892" s="25">
        <v>42</v>
      </c>
      <c r="D14892" s="24" t="s">
        <v>13927</v>
      </c>
      <c r="E14892" s="23" t="s">
        <v>21375</v>
      </c>
    </row>
    <row r="14893" spans="1:5">
      <c r="A14893" s="24" t="s">
        <v>16733</v>
      </c>
      <c r="B14893" s="24" t="s">
        <v>16732</v>
      </c>
      <c r="C14893" s="25">
        <v>68</v>
      </c>
      <c r="D14893" s="24" t="s">
        <v>13927</v>
      </c>
      <c r="E14893" s="23" t="s">
        <v>21375</v>
      </c>
    </row>
    <row r="14894" spans="1:5">
      <c r="A14894" s="24" t="s">
        <v>16731</v>
      </c>
      <c r="B14894" s="24" t="s">
        <v>16730</v>
      </c>
      <c r="C14894" s="25">
        <v>35</v>
      </c>
      <c r="D14894" s="24" t="s">
        <v>14002</v>
      </c>
      <c r="E14894" s="23" t="s">
        <v>21375</v>
      </c>
    </row>
    <row r="14895" spans="1:5">
      <c r="A14895" s="24" t="s">
        <v>16729</v>
      </c>
      <c r="B14895" s="24" t="s">
        <v>16728</v>
      </c>
      <c r="C14895" s="25">
        <v>59</v>
      </c>
      <c r="D14895" s="24" t="s">
        <v>14007</v>
      </c>
      <c r="E14895" s="23" t="s">
        <v>21375</v>
      </c>
    </row>
    <row r="14896" spans="1:5">
      <c r="A14896" s="24" t="s">
        <v>16727</v>
      </c>
      <c r="B14896" s="24" t="s">
        <v>16726</v>
      </c>
      <c r="C14896" s="25">
        <v>68</v>
      </c>
      <c r="D14896" s="24" t="s">
        <v>13918</v>
      </c>
      <c r="E14896" s="23" t="s">
        <v>21375</v>
      </c>
    </row>
    <row r="14897" spans="1:5">
      <c r="A14897" s="24" t="s">
        <v>16725</v>
      </c>
      <c r="B14897" s="24" t="s">
        <v>16724</v>
      </c>
      <c r="C14897" s="25">
        <v>18.8</v>
      </c>
      <c r="D14897" s="24" t="s">
        <v>13913</v>
      </c>
      <c r="E14897" s="23" t="s">
        <v>21375</v>
      </c>
    </row>
    <row r="14898" spans="1:5">
      <c r="A14898" s="24" t="s">
        <v>16723</v>
      </c>
      <c r="B14898" s="24" t="s">
        <v>16722</v>
      </c>
      <c r="C14898" s="25">
        <v>58</v>
      </c>
      <c r="D14898" s="24" t="s">
        <v>13890</v>
      </c>
      <c r="E14898" s="23" t="s">
        <v>21375</v>
      </c>
    </row>
    <row r="14899" spans="1:5">
      <c r="A14899" s="24" t="s">
        <v>16721</v>
      </c>
      <c r="B14899" s="24" t="s">
        <v>16720</v>
      </c>
      <c r="C14899" s="25">
        <v>119</v>
      </c>
      <c r="D14899" s="24" t="s">
        <v>13927</v>
      </c>
      <c r="E14899" s="23" t="s">
        <v>21375</v>
      </c>
    </row>
    <row r="14900" spans="1:5">
      <c r="A14900" s="24" t="s">
        <v>16719</v>
      </c>
      <c r="B14900" s="24" t="s">
        <v>16718</v>
      </c>
      <c r="C14900" s="25">
        <v>69</v>
      </c>
      <c r="D14900" s="24" t="s">
        <v>14002</v>
      </c>
      <c r="E14900" s="23" t="s">
        <v>21375</v>
      </c>
    </row>
    <row r="14901" spans="1:5">
      <c r="A14901" s="24" t="s">
        <v>16717</v>
      </c>
      <c r="B14901" s="24" t="s">
        <v>16716</v>
      </c>
      <c r="C14901" s="25">
        <v>35</v>
      </c>
      <c r="D14901" s="24" t="s">
        <v>13890</v>
      </c>
      <c r="E14901" s="23" t="s">
        <v>21375</v>
      </c>
    </row>
    <row r="14902" spans="1:5">
      <c r="A14902" s="24" t="s">
        <v>16715</v>
      </c>
      <c r="B14902" s="24" t="s">
        <v>16714</v>
      </c>
      <c r="C14902" s="25">
        <v>45</v>
      </c>
      <c r="D14902" s="24" t="s">
        <v>13890</v>
      </c>
      <c r="E14902" s="23" t="s">
        <v>21375</v>
      </c>
    </row>
    <row r="14903" spans="1:5">
      <c r="A14903" s="24" t="s">
        <v>16713</v>
      </c>
      <c r="B14903" s="24" t="s">
        <v>16712</v>
      </c>
      <c r="C14903" s="25">
        <v>42</v>
      </c>
      <c r="D14903" s="24" t="s">
        <v>14167</v>
      </c>
      <c r="E14903" s="23" t="s">
        <v>21375</v>
      </c>
    </row>
    <row r="14904" spans="1:5">
      <c r="A14904" s="24" t="s">
        <v>16711</v>
      </c>
      <c r="B14904" s="24" t="s">
        <v>16710</v>
      </c>
      <c r="C14904" s="25">
        <v>19</v>
      </c>
      <c r="D14904" s="24" t="s">
        <v>13918</v>
      </c>
      <c r="E14904" s="23" t="s">
        <v>21375</v>
      </c>
    </row>
    <row r="14905" spans="1:5">
      <c r="A14905" s="24" t="s">
        <v>16709</v>
      </c>
      <c r="B14905" s="24" t="s">
        <v>16708</v>
      </c>
      <c r="C14905" s="25">
        <v>49.8</v>
      </c>
      <c r="D14905" s="24" t="s">
        <v>14020</v>
      </c>
      <c r="E14905" s="23" t="s">
        <v>21375</v>
      </c>
    </row>
    <row r="14906" spans="1:5">
      <c r="A14906" s="24" t="s">
        <v>16707</v>
      </c>
      <c r="B14906" s="24" t="s">
        <v>16706</v>
      </c>
      <c r="C14906" s="25">
        <v>29</v>
      </c>
      <c r="D14906" s="24" t="s">
        <v>14020</v>
      </c>
      <c r="E14906" s="23" t="s">
        <v>21375</v>
      </c>
    </row>
    <row r="14907" spans="1:5">
      <c r="A14907" s="24" t="s">
        <v>16705</v>
      </c>
      <c r="B14907" s="24" t="s">
        <v>16704</v>
      </c>
      <c r="C14907" s="25">
        <v>27</v>
      </c>
      <c r="D14907" s="24" t="s">
        <v>13927</v>
      </c>
      <c r="E14907" s="23" t="s">
        <v>21375</v>
      </c>
    </row>
    <row r="14908" spans="1:5">
      <c r="A14908" s="24" t="s">
        <v>16703</v>
      </c>
      <c r="B14908" s="24" t="s">
        <v>16702</v>
      </c>
      <c r="C14908" s="25">
        <v>39.5</v>
      </c>
      <c r="D14908" s="24" t="s">
        <v>13918</v>
      </c>
      <c r="E14908" s="23" t="s">
        <v>21375</v>
      </c>
    </row>
    <row r="14909" spans="1:5">
      <c r="A14909" s="24" t="s">
        <v>16701</v>
      </c>
      <c r="B14909" s="24" t="s">
        <v>16700</v>
      </c>
      <c r="C14909" s="25">
        <v>49</v>
      </c>
      <c r="D14909" s="24" t="s">
        <v>13918</v>
      </c>
      <c r="E14909" s="23" t="s">
        <v>21375</v>
      </c>
    </row>
    <row r="14910" spans="1:5">
      <c r="A14910" s="24" t="s">
        <v>16699</v>
      </c>
      <c r="B14910" s="24" t="s">
        <v>16698</v>
      </c>
      <c r="C14910" s="25">
        <v>45</v>
      </c>
      <c r="D14910" s="24" t="s">
        <v>13918</v>
      </c>
      <c r="E14910" s="23" t="s">
        <v>21375</v>
      </c>
    </row>
    <row r="14911" spans="1:5">
      <c r="A14911" s="24" t="s">
        <v>16697</v>
      </c>
      <c r="B14911" s="24" t="s">
        <v>16696</v>
      </c>
      <c r="C14911" s="25">
        <v>29</v>
      </c>
      <c r="D14911" s="24" t="s">
        <v>14002</v>
      </c>
      <c r="E14911" s="23" t="s">
        <v>21375</v>
      </c>
    </row>
    <row r="14912" spans="1:5">
      <c r="A14912" s="24" t="s">
        <v>16695</v>
      </c>
      <c r="B14912" s="24" t="s">
        <v>16694</v>
      </c>
      <c r="C14912" s="25">
        <v>29</v>
      </c>
      <c r="D14912" s="24" t="s">
        <v>14020</v>
      </c>
      <c r="E14912" s="23" t="s">
        <v>21375</v>
      </c>
    </row>
    <row r="14913" spans="1:5">
      <c r="A14913" s="24" t="s">
        <v>16693</v>
      </c>
      <c r="B14913" s="24" t="s">
        <v>16692</v>
      </c>
      <c r="C14913" s="25">
        <v>49</v>
      </c>
      <c r="D14913" s="24" t="s">
        <v>13913</v>
      </c>
      <c r="E14913" s="23" t="s">
        <v>21375</v>
      </c>
    </row>
    <row r="14914" spans="1:5">
      <c r="A14914" s="24" t="s">
        <v>16691</v>
      </c>
      <c r="B14914" s="24" t="s">
        <v>16690</v>
      </c>
      <c r="C14914" s="25">
        <v>99</v>
      </c>
      <c r="D14914" s="24" t="s">
        <v>14167</v>
      </c>
      <c r="E14914" s="23" t="s">
        <v>21375</v>
      </c>
    </row>
    <row r="14915" spans="1:5">
      <c r="A14915" s="24" t="s">
        <v>16689</v>
      </c>
      <c r="B14915" s="24" t="s">
        <v>16688</v>
      </c>
      <c r="C14915" s="25">
        <v>32</v>
      </c>
      <c r="D14915" s="24" t="s">
        <v>14002</v>
      </c>
      <c r="E14915" s="23" t="s">
        <v>21375</v>
      </c>
    </row>
    <row r="14916" spans="1:5">
      <c r="A14916" s="24" t="s">
        <v>16687</v>
      </c>
      <c r="B14916" s="24" t="s">
        <v>16686</v>
      </c>
      <c r="C14916" s="25">
        <v>18</v>
      </c>
      <c r="D14916" s="24" t="s">
        <v>14002</v>
      </c>
      <c r="E14916" s="23" t="s">
        <v>21375</v>
      </c>
    </row>
    <row r="14917" spans="1:5">
      <c r="A14917" s="24" t="s">
        <v>16685</v>
      </c>
      <c r="B14917" s="24" t="s">
        <v>16684</v>
      </c>
      <c r="C14917" s="25">
        <v>108</v>
      </c>
      <c r="D14917" s="24" t="s">
        <v>13987</v>
      </c>
      <c r="E14917" s="23" t="s">
        <v>21375</v>
      </c>
    </row>
    <row r="14918" spans="1:5">
      <c r="A14918" s="24" t="s">
        <v>16683</v>
      </c>
      <c r="B14918" s="24" t="s">
        <v>16682</v>
      </c>
      <c r="C14918" s="25">
        <v>39.5</v>
      </c>
      <c r="D14918" s="24" t="s">
        <v>14007</v>
      </c>
      <c r="E14918" s="23" t="s">
        <v>21375</v>
      </c>
    </row>
    <row r="14919" spans="1:5">
      <c r="A14919" s="24" t="s">
        <v>16681</v>
      </c>
      <c r="B14919" s="24" t="s">
        <v>16680</v>
      </c>
      <c r="C14919" s="25">
        <v>69.8</v>
      </c>
      <c r="D14919" s="24" t="s">
        <v>13893</v>
      </c>
      <c r="E14919" s="23" t="s">
        <v>21375</v>
      </c>
    </row>
    <row r="14920" spans="1:5">
      <c r="A14920" s="24" t="s">
        <v>16679</v>
      </c>
      <c r="B14920" s="24" t="s">
        <v>16678</v>
      </c>
      <c r="C14920" s="25">
        <v>28</v>
      </c>
      <c r="D14920" s="24" t="s">
        <v>13902</v>
      </c>
      <c r="E14920" s="23" t="s">
        <v>21375</v>
      </c>
    </row>
    <row r="14921" spans="1:5">
      <c r="A14921" s="24" t="s">
        <v>16677</v>
      </c>
      <c r="B14921" s="24" t="s">
        <v>16676</v>
      </c>
      <c r="C14921" s="25">
        <v>49</v>
      </c>
      <c r="D14921" s="24" t="s">
        <v>14167</v>
      </c>
      <c r="E14921" s="23" t="s">
        <v>21375</v>
      </c>
    </row>
    <row r="14922" spans="1:5">
      <c r="A14922" s="24" t="s">
        <v>16675</v>
      </c>
      <c r="B14922" s="24" t="s">
        <v>16674</v>
      </c>
      <c r="C14922" s="25">
        <v>59</v>
      </c>
      <c r="D14922" s="24" t="s">
        <v>13987</v>
      </c>
      <c r="E14922" s="23" t="s">
        <v>21375</v>
      </c>
    </row>
    <row r="14923" spans="1:5">
      <c r="A14923" s="24" t="s">
        <v>16673</v>
      </c>
      <c r="B14923" s="24" t="s">
        <v>16672</v>
      </c>
      <c r="C14923" s="25">
        <v>39</v>
      </c>
      <c r="D14923" s="24" t="s">
        <v>13910</v>
      </c>
      <c r="E14923" s="23" t="s">
        <v>21375</v>
      </c>
    </row>
    <row r="14924" spans="1:5">
      <c r="A14924" s="24" t="s">
        <v>16671</v>
      </c>
      <c r="B14924" s="24" t="s">
        <v>16670</v>
      </c>
      <c r="C14924" s="25">
        <v>48</v>
      </c>
      <c r="D14924" s="24" t="s">
        <v>14002</v>
      </c>
      <c r="E14924" s="23" t="s">
        <v>21375</v>
      </c>
    </row>
    <row r="14925" spans="1:5">
      <c r="A14925" s="24" t="s">
        <v>16669</v>
      </c>
      <c r="B14925" s="24" t="s">
        <v>16668</v>
      </c>
      <c r="C14925" s="25">
        <v>38</v>
      </c>
      <c r="D14925" s="24" t="s">
        <v>13987</v>
      </c>
      <c r="E14925" s="23" t="s">
        <v>21375</v>
      </c>
    </row>
    <row r="14926" spans="1:5">
      <c r="A14926" s="24" t="s">
        <v>16667</v>
      </c>
      <c r="B14926" s="24" t="s">
        <v>16666</v>
      </c>
      <c r="C14926" s="25">
        <v>29</v>
      </c>
      <c r="D14926" s="24" t="s">
        <v>13910</v>
      </c>
      <c r="E14926" s="23" t="s">
        <v>21375</v>
      </c>
    </row>
    <row r="14927" spans="1:5">
      <c r="A14927" s="24" t="s">
        <v>16665</v>
      </c>
      <c r="B14927" s="24" t="s">
        <v>16664</v>
      </c>
      <c r="C14927" s="25">
        <v>39</v>
      </c>
      <c r="D14927" s="24" t="s">
        <v>13893</v>
      </c>
      <c r="E14927" s="23" t="s">
        <v>21375</v>
      </c>
    </row>
    <row r="14928" spans="1:5">
      <c r="A14928" s="24" t="s">
        <v>16663</v>
      </c>
      <c r="B14928" s="24" t="s">
        <v>16662</v>
      </c>
      <c r="C14928" s="25">
        <v>35</v>
      </c>
      <c r="D14928" s="24" t="s">
        <v>13927</v>
      </c>
      <c r="E14928" s="23" t="s">
        <v>21375</v>
      </c>
    </row>
    <row r="14929" spans="1:5">
      <c r="A14929" s="24" t="s">
        <v>16661</v>
      </c>
      <c r="B14929" s="24" t="s">
        <v>16660</v>
      </c>
      <c r="C14929" s="25">
        <v>37</v>
      </c>
      <c r="D14929" s="24" t="s">
        <v>13902</v>
      </c>
      <c r="E14929" s="23" t="s">
        <v>21375</v>
      </c>
    </row>
    <row r="14930" spans="1:5">
      <c r="A14930" s="24" t="s">
        <v>16659</v>
      </c>
      <c r="B14930" s="24" t="s">
        <v>16658</v>
      </c>
      <c r="C14930" s="25">
        <v>24</v>
      </c>
      <c r="D14930" s="24" t="s">
        <v>13927</v>
      </c>
      <c r="E14930" s="23" t="s">
        <v>21375</v>
      </c>
    </row>
    <row r="14931" spans="1:5">
      <c r="A14931" s="24" t="s">
        <v>16657</v>
      </c>
      <c r="B14931" s="24" t="s">
        <v>16656</v>
      </c>
      <c r="C14931" s="25">
        <v>39</v>
      </c>
      <c r="D14931" s="24" t="s">
        <v>13902</v>
      </c>
      <c r="E14931" s="23" t="s">
        <v>21375</v>
      </c>
    </row>
    <row r="14932" spans="1:5">
      <c r="A14932" s="24" t="s">
        <v>16655</v>
      </c>
      <c r="B14932" s="24" t="s">
        <v>16654</v>
      </c>
      <c r="C14932" s="25">
        <v>55</v>
      </c>
      <c r="D14932" s="24" t="s">
        <v>13905</v>
      </c>
      <c r="E14932" s="23" t="s">
        <v>21375</v>
      </c>
    </row>
    <row r="14933" spans="1:5">
      <c r="A14933" s="24" t="s">
        <v>16653</v>
      </c>
      <c r="B14933" s="24" t="s">
        <v>16652</v>
      </c>
      <c r="C14933" s="25">
        <v>68</v>
      </c>
      <c r="D14933" s="24" t="s">
        <v>13910</v>
      </c>
      <c r="E14933" s="23" t="s">
        <v>21375</v>
      </c>
    </row>
    <row r="14934" spans="1:5">
      <c r="A14934" s="24" t="s">
        <v>16651</v>
      </c>
      <c r="B14934" s="24" t="s">
        <v>16650</v>
      </c>
      <c r="C14934" s="25">
        <v>44.5</v>
      </c>
      <c r="D14934" s="24" t="s">
        <v>13927</v>
      </c>
      <c r="E14934" s="23" t="s">
        <v>21375</v>
      </c>
    </row>
    <row r="14935" spans="1:5">
      <c r="A14935" s="24" t="s">
        <v>16649</v>
      </c>
      <c r="B14935" s="24" t="s">
        <v>16648</v>
      </c>
      <c r="C14935" s="25">
        <v>44.5</v>
      </c>
      <c r="D14935" s="24" t="s">
        <v>13902</v>
      </c>
      <c r="E14935" s="23" t="s">
        <v>21375</v>
      </c>
    </row>
    <row r="14936" spans="1:5">
      <c r="A14936" s="24" t="s">
        <v>16647</v>
      </c>
      <c r="B14936" s="24" t="s">
        <v>16646</v>
      </c>
      <c r="C14936" s="25">
        <v>69.8</v>
      </c>
      <c r="D14936" s="24" t="s">
        <v>13899</v>
      </c>
      <c r="E14936" s="23" t="s">
        <v>21375</v>
      </c>
    </row>
    <row r="14937" spans="1:5">
      <c r="A14937" s="24" t="s">
        <v>16645</v>
      </c>
      <c r="B14937" s="24" t="s">
        <v>16644</v>
      </c>
      <c r="C14937" s="25">
        <v>19.899999999999999</v>
      </c>
      <c r="D14937" s="24" t="s">
        <v>13946</v>
      </c>
      <c r="E14937" s="23" t="s">
        <v>21375</v>
      </c>
    </row>
    <row r="14938" spans="1:5">
      <c r="A14938" s="24" t="s">
        <v>16643</v>
      </c>
      <c r="B14938" s="24" t="s">
        <v>16642</v>
      </c>
      <c r="C14938" s="25">
        <v>36.9</v>
      </c>
      <c r="D14938" s="24" t="s">
        <v>13899</v>
      </c>
      <c r="E14938" s="23" t="s">
        <v>21375</v>
      </c>
    </row>
    <row r="14939" spans="1:5">
      <c r="A14939" s="24" t="s">
        <v>16641</v>
      </c>
      <c r="B14939" s="24" t="s">
        <v>16640</v>
      </c>
      <c r="C14939" s="25">
        <v>29</v>
      </c>
      <c r="D14939" s="24" t="s">
        <v>13946</v>
      </c>
      <c r="E14939" s="23" t="s">
        <v>21375</v>
      </c>
    </row>
    <row r="14940" spans="1:5">
      <c r="A14940" s="24" t="s">
        <v>16639</v>
      </c>
      <c r="B14940" s="24" t="s">
        <v>16638</v>
      </c>
      <c r="C14940" s="25">
        <v>28.9</v>
      </c>
      <c r="D14940" s="24" t="s">
        <v>13927</v>
      </c>
      <c r="E14940" s="23" t="s">
        <v>21375</v>
      </c>
    </row>
    <row r="14941" spans="1:5">
      <c r="A14941" s="24" t="s">
        <v>16637</v>
      </c>
      <c r="B14941" s="24" t="s">
        <v>16636</v>
      </c>
      <c r="C14941" s="25">
        <v>45</v>
      </c>
      <c r="D14941" s="24" t="s">
        <v>14062</v>
      </c>
      <c r="E14941" s="23" t="s">
        <v>21375</v>
      </c>
    </row>
    <row r="14942" spans="1:5">
      <c r="A14942" s="24" t="s">
        <v>16635</v>
      </c>
      <c r="B14942" s="24" t="s">
        <v>16634</v>
      </c>
      <c r="C14942" s="25">
        <v>29.8</v>
      </c>
      <c r="D14942" s="24" t="s">
        <v>14062</v>
      </c>
      <c r="E14942" s="23" t="s">
        <v>21375</v>
      </c>
    </row>
    <row r="14943" spans="1:5">
      <c r="A14943" s="24" t="s">
        <v>16633</v>
      </c>
      <c r="B14943" s="24" t="s">
        <v>16632</v>
      </c>
      <c r="C14943" s="25">
        <v>34.5</v>
      </c>
      <c r="D14943" s="24" t="s">
        <v>13946</v>
      </c>
      <c r="E14943" s="23" t="s">
        <v>21375</v>
      </c>
    </row>
    <row r="14944" spans="1:5">
      <c r="A14944" s="24" t="s">
        <v>16631</v>
      </c>
      <c r="B14944" s="24" t="s">
        <v>16630</v>
      </c>
      <c r="C14944" s="25">
        <v>79</v>
      </c>
      <c r="D14944" s="24" t="s">
        <v>13896</v>
      </c>
      <c r="E14944" s="23" t="s">
        <v>21375</v>
      </c>
    </row>
    <row r="14945" spans="1:5">
      <c r="A14945" s="24" t="s">
        <v>16629</v>
      </c>
      <c r="B14945" s="24" t="s">
        <v>16628</v>
      </c>
      <c r="C14945" s="25">
        <v>42</v>
      </c>
      <c r="D14945" s="24" t="s">
        <v>13896</v>
      </c>
      <c r="E14945" s="23" t="s">
        <v>21375</v>
      </c>
    </row>
    <row r="14946" spans="1:5">
      <c r="A14946" s="24" t="s">
        <v>16627</v>
      </c>
      <c r="B14946" s="24" t="s">
        <v>16626</v>
      </c>
      <c r="C14946" s="25">
        <v>32</v>
      </c>
      <c r="D14946" s="24" t="s">
        <v>13946</v>
      </c>
      <c r="E14946" s="23" t="s">
        <v>21375</v>
      </c>
    </row>
    <row r="14947" spans="1:5">
      <c r="A14947" s="24" t="s">
        <v>16625</v>
      </c>
      <c r="B14947" s="24" t="s">
        <v>16624</v>
      </c>
      <c r="C14947" s="25">
        <v>49</v>
      </c>
      <c r="D14947" s="24" t="s">
        <v>14062</v>
      </c>
      <c r="E14947" s="23" t="s">
        <v>21375</v>
      </c>
    </row>
    <row r="14948" spans="1:5">
      <c r="A14948" s="24" t="s">
        <v>16623</v>
      </c>
      <c r="B14948" s="24" t="s">
        <v>16622</v>
      </c>
      <c r="C14948" s="25">
        <v>45</v>
      </c>
      <c r="D14948" s="24" t="s">
        <v>14002</v>
      </c>
      <c r="E14948" s="23" t="s">
        <v>21375</v>
      </c>
    </row>
    <row r="14949" spans="1:5">
      <c r="A14949" s="24" t="s">
        <v>16621</v>
      </c>
      <c r="B14949" s="24" t="s">
        <v>16620</v>
      </c>
      <c r="C14949" s="25">
        <v>38</v>
      </c>
      <c r="D14949" s="24" t="s">
        <v>13905</v>
      </c>
      <c r="E14949" s="23" t="s">
        <v>21375</v>
      </c>
    </row>
    <row r="14950" spans="1:5">
      <c r="A14950" s="24" t="s">
        <v>16619</v>
      </c>
      <c r="B14950" s="24" t="s">
        <v>16618</v>
      </c>
      <c r="C14950" s="25">
        <v>39</v>
      </c>
      <c r="D14950" s="24" t="s">
        <v>13905</v>
      </c>
      <c r="E14950" s="23" t="s">
        <v>21375</v>
      </c>
    </row>
    <row r="14951" spans="1:5">
      <c r="A14951" s="24" t="s">
        <v>16617</v>
      </c>
      <c r="B14951" s="24" t="s">
        <v>16616</v>
      </c>
      <c r="C14951" s="25">
        <v>49</v>
      </c>
      <c r="D14951" s="24" t="s">
        <v>13918</v>
      </c>
      <c r="E14951" s="23" t="s">
        <v>21375</v>
      </c>
    </row>
    <row r="14952" spans="1:5">
      <c r="A14952" s="24" t="s">
        <v>16615</v>
      </c>
      <c r="B14952" s="24" t="s">
        <v>16614</v>
      </c>
      <c r="C14952" s="25">
        <v>59.8</v>
      </c>
      <c r="D14952" s="24" t="s">
        <v>13918</v>
      </c>
      <c r="E14952" s="23" t="s">
        <v>21375</v>
      </c>
    </row>
    <row r="14953" spans="1:5">
      <c r="A14953" s="24" t="s">
        <v>16613</v>
      </c>
      <c r="B14953" s="24" t="s">
        <v>16612</v>
      </c>
      <c r="C14953" s="25">
        <v>49</v>
      </c>
      <c r="D14953" s="24" t="s">
        <v>14020</v>
      </c>
      <c r="E14953" s="23" t="s">
        <v>21375</v>
      </c>
    </row>
    <row r="14954" spans="1:5">
      <c r="A14954" s="24" t="s">
        <v>16611</v>
      </c>
      <c r="B14954" s="24" t="s">
        <v>16610</v>
      </c>
      <c r="C14954" s="25">
        <v>79</v>
      </c>
      <c r="D14954" s="24" t="s">
        <v>14020</v>
      </c>
      <c r="E14954" s="23" t="s">
        <v>21375</v>
      </c>
    </row>
    <row r="14955" spans="1:5">
      <c r="A14955" s="24" t="s">
        <v>16609</v>
      </c>
      <c r="B14955" s="24" t="s">
        <v>16608</v>
      </c>
      <c r="C14955" s="25">
        <v>29</v>
      </c>
      <c r="D14955" s="24" t="s">
        <v>13918</v>
      </c>
      <c r="E14955" s="23" t="s">
        <v>21375</v>
      </c>
    </row>
    <row r="14956" spans="1:5">
      <c r="A14956" s="24" t="s">
        <v>16607</v>
      </c>
      <c r="B14956" s="24" t="s">
        <v>16606</v>
      </c>
      <c r="C14956" s="25">
        <v>99</v>
      </c>
      <c r="D14956" s="24" t="s">
        <v>14002</v>
      </c>
      <c r="E14956" s="23" t="s">
        <v>21375</v>
      </c>
    </row>
    <row r="14957" spans="1:5">
      <c r="A14957" s="24" t="s">
        <v>16605</v>
      </c>
      <c r="B14957" s="24" t="s">
        <v>16604</v>
      </c>
      <c r="C14957" s="25">
        <v>39</v>
      </c>
      <c r="D14957" s="24" t="s">
        <v>13918</v>
      </c>
      <c r="E14957" s="23" t="s">
        <v>21375</v>
      </c>
    </row>
    <row r="14958" spans="1:5">
      <c r="A14958" s="24" t="s">
        <v>16603</v>
      </c>
      <c r="B14958" s="24" t="s">
        <v>16602</v>
      </c>
      <c r="C14958" s="25">
        <v>49</v>
      </c>
      <c r="D14958" s="24" t="s">
        <v>13918</v>
      </c>
      <c r="E14958" s="23" t="s">
        <v>21375</v>
      </c>
    </row>
    <row r="14959" spans="1:5">
      <c r="A14959" s="24" t="s">
        <v>16601</v>
      </c>
      <c r="B14959" s="24" t="s">
        <v>16600</v>
      </c>
      <c r="C14959" s="25">
        <v>99.8</v>
      </c>
      <c r="D14959" s="24" t="s">
        <v>13910</v>
      </c>
      <c r="E14959" s="23" t="s">
        <v>21375</v>
      </c>
    </row>
    <row r="14960" spans="1:5">
      <c r="A14960" s="24" t="s">
        <v>16599</v>
      </c>
      <c r="B14960" s="24" t="s">
        <v>16598</v>
      </c>
      <c r="C14960" s="25">
        <v>69.8</v>
      </c>
      <c r="D14960" s="24" t="s">
        <v>14020</v>
      </c>
      <c r="E14960" s="23" t="s">
        <v>21375</v>
      </c>
    </row>
    <row r="14961" spans="1:5">
      <c r="A14961" s="24" t="s">
        <v>16597</v>
      </c>
      <c r="B14961" s="24" t="s">
        <v>16596</v>
      </c>
      <c r="C14961" s="25">
        <v>79.8</v>
      </c>
      <c r="D14961" s="24" t="s">
        <v>14020</v>
      </c>
      <c r="E14961" s="23" t="s">
        <v>21375</v>
      </c>
    </row>
    <row r="14962" spans="1:5">
      <c r="A14962" s="24" t="s">
        <v>16595</v>
      </c>
      <c r="B14962" s="24" t="s">
        <v>16594</v>
      </c>
      <c r="C14962" s="25">
        <v>59.8</v>
      </c>
      <c r="D14962" s="24" t="s">
        <v>13918</v>
      </c>
      <c r="E14962" s="23" t="s">
        <v>21375</v>
      </c>
    </row>
    <row r="14963" spans="1:5">
      <c r="A14963" s="24" t="s">
        <v>16593</v>
      </c>
      <c r="B14963" s="24" t="s">
        <v>16592</v>
      </c>
      <c r="C14963" s="25">
        <v>36</v>
      </c>
      <c r="D14963" s="24" t="s">
        <v>13913</v>
      </c>
      <c r="E14963" s="23" t="s">
        <v>21375</v>
      </c>
    </row>
    <row r="14964" spans="1:5">
      <c r="A14964" s="24" t="s">
        <v>16591</v>
      </c>
      <c r="B14964" s="24" t="s">
        <v>16590</v>
      </c>
      <c r="C14964" s="25">
        <v>39</v>
      </c>
      <c r="D14964" s="24" t="s">
        <v>13918</v>
      </c>
      <c r="E14964" s="23" t="s">
        <v>21375</v>
      </c>
    </row>
    <row r="14965" spans="1:5">
      <c r="A14965" s="24" t="s">
        <v>16589</v>
      </c>
      <c r="B14965" s="24" t="s">
        <v>16588</v>
      </c>
      <c r="C14965" s="25">
        <v>35</v>
      </c>
      <c r="D14965" s="24" t="s">
        <v>14020</v>
      </c>
      <c r="E14965" s="23" t="s">
        <v>21375</v>
      </c>
    </row>
    <row r="14966" spans="1:5">
      <c r="A14966" s="24" t="s">
        <v>16587</v>
      </c>
      <c r="B14966" s="24" t="s">
        <v>16586</v>
      </c>
      <c r="C14966" s="25">
        <v>39</v>
      </c>
      <c r="D14966" s="24" t="s">
        <v>13893</v>
      </c>
      <c r="E14966" s="23" t="s">
        <v>21375</v>
      </c>
    </row>
    <row r="14967" spans="1:5">
      <c r="A14967" s="24" t="s">
        <v>16585</v>
      </c>
      <c r="B14967" s="24" t="s">
        <v>16584</v>
      </c>
      <c r="C14967" s="25">
        <v>68</v>
      </c>
      <c r="D14967" s="24" t="s">
        <v>13913</v>
      </c>
      <c r="E14967" s="23" t="s">
        <v>21375</v>
      </c>
    </row>
    <row r="14968" spans="1:5">
      <c r="A14968" s="24" t="s">
        <v>16583</v>
      </c>
      <c r="B14968" s="24" t="s">
        <v>16582</v>
      </c>
      <c r="C14968" s="25">
        <v>69</v>
      </c>
      <c r="D14968" s="24" t="s">
        <v>13918</v>
      </c>
      <c r="E14968" s="23" t="s">
        <v>21375</v>
      </c>
    </row>
    <row r="14969" spans="1:5">
      <c r="A14969" s="24" t="s">
        <v>16581</v>
      </c>
      <c r="B14969" s="24" t="s">
        <v>16580</v>
      </c>
      <c r="C14969" s="25">
        <v>29.5</v>
      </c>
      <c r="D14969" s="24" t="s">
        <v>13987</v>
      </c>
      <c r="E14969" s="23" t="s">
        <v>21375</v>
      </c>
    </row>
    <row r="14970" spans="1:5">
      <c r="A14970" s="24" t="s">
        <v>16579</v>
      </c>
      <c r="B14970" s="24" t="s">
        <v>16578</v>
      </c>
      <c r="C14970" s="25">
        <v>29</v>
      </c>
      <c r="D14970" s="24" t="s">
        <v>14020</v>
      </c>
      <c r="E14970" s="23" t="s">
        <v>21375</v>
      </c>
    </row>
    <row r="14971" spans="1:5">
      <c r="A14971" s="24" t="s">
        <v>16577</v>
      </c>
      <c r="B14971" s="24" t="s">
        <v>16576</v>
      </c>
      <c r="C14971" s="25">
        <v>28</v>
      </c>
      <c r="D14971" s="24" t="s">
        <v>14002</v>
      </c>
      <c r="E14971" s="23" t="s">
        <v>21375</v>
      </c>
    </row>
    <row r="14972" spans="1:5">
      <c r="A14972" s="24" t="s">
        <v>16575</v>
      </c>
      <c r="B14972" s="24" t="s">
        <v>16574</v>
      </c>
      <c r="C14972" s="25">
        <v>45</v>
      </c>
      <c r="D14972" s="24" t="s">
        <v>14007</v>
      </c>
      <c r="E14972" s="23" t="s">
        <v>21375</v>
      </c>
    </row>
    <row r="14973" spans="1:5">
      <c r="A14973" s="24" t="s">
        <v>16573</v>
      </c>
      <c r="B14973" s="24" t="s">
        <v>16572</v>
      </c>
      <c r="C14973" s="25">
        <v>29</v>
      </c>
      <c r="D14973" s="24" t="s">
        <v>14167</v>
      </c>
      <c r="E14973" s="23" t="s">
        <v>21375</v>
      </c>
    </row>
    <row r="14974" spans="1:5">
      <c r="A14974" s="24" t="s">
        <v>16571</v>
      </c>
      <c r="B14974" s="24" t="s">
        <v>16570</v>
      </c>
      <c r="C14974" s="25">
        <v>39</v>
      </c>
      <c r="D14974" s="24" t="s">
        <v>13987</v>
      </c>
      <c r="E14974" s="23" t="s">
        <v>21375</v>
      </c>
    </row>
    <row r="14975" spans="1:5">
      <c r="A14975" s="24" t="s">
        <v>16569</v>
      </c>
      <c r="B14975" s="24" t="s">
        <v>16568</v>
      </c>
      <c r="C14975" s="25">
        <v>57</v>
      </c>
      <c r="D14975" s="24" t="s">
        <v>13913</v>
      </c>
      <c r="E14975" s="23" t="s">
        <v>21375</v>
      </c>
    </row>
    <row r="14976" spans="1:5">
      <c r="A14976" s="24" t="s">
        <v>16567</v>
      </c>
      <c r="B14976" s="24" t="s">
        <v>16566</v>
      </c>
      <c r="C14976" s="25">
        <v>35</v>
      </c>
      <c r="D14976" s="24" t="s">
        <v>13918</v>
      </c>
      <c r="E14976" s="23" t="s">
        <v>21375</v>
      </c>
    </row>
    <row r="14977" spans="1:5">
      <c r="A14977" s="24" t="s">
        <v>16565</v>
      </c>
      <c r="B14977" s="24" t="s">
        <v>16564</v>
      </c>
      <c r="C14977" s="25">
        <v>48</v>
      </c>
      <c r="D14977" s="24" t="s">
        <v>13913</v>
      </c>
      <c r="E14977" s="23" t="s">
        <v>21375</v>
      </c>
    </row>
    <row r="14978" spans="1:5">
      <c r="A14978" s="24" t="s">
        <v>16563</v>
      </c>
      <c r="B14978" s="24" t="s">
        <v>16562</v>
      </c>
      <c r="C14978" s="25">
        <v>99</v>
      </c>
      <c r="D14978" s="24" t="s">
        <v>14167</v>
      </c>
      <c r="E14978" s="23" t="s">
        <v>21375</v>
      </c>
    </row>
    <row r="14979" spans="1:5">
      <c r="A14979" s="24" t="s">
        <v>16561</v>
      </c>
      <c r="B14979" s="24" t="s">
        <v>16560</v>
      </c>
      <c r="C14979" s="25">
        <v>48</v>
      </c>
      <c r="D14979" s="24" t="s">
        <v>13913</v>
      </c>
      <c r="E14979" s="23" t="s">
        <v>21375</v>
      </c>
    </row>
    <row r="14980" spans="1:5">
      <c r="A14980" s="24" t="s">
        <v>16559</v>
      </c>
      <c r="B14980" s="24" t="s">
        <v>16558</v>
      </c>
      <c r="C14980" s="25">
        <v>49</v>
      </c>
      <c r="D14980" s="24" t="s">
        <v>14002</v>
      </c>
      <c r="E14980" s="23" t="s">
        <v>21375</v>
      </c>
    </row>
    <row r="14981" spans="1:5">
      <c r="A14981" s="24" t="s">
        <v>16557</v>
      </c>
      <c r="B14981" s="24" t="s">
        <v>16556</v>
      </c>
      <c r="C14981" s="25">
        <v>98</v>
      </c>
      <c r="D14981" s="24" t="s">
        <v>13893</v>
      </c>
      <c r="E14981" s="23" t="s">
        <v>21375</v>
      </c>
    </row>
    <row r="14982" spans="1:5">
      <c r="A14982" s="24" t="s">
        <v>16555</v>
      </c>
      <c r="B14982" s="24" t="s">
        <v>16554</v>
      </c>
      <c r="C14982" s="25">
        <v>49.8</v>
      </c>
      <c r="D14982" s="24" t="s">
        <v>14007</v>
      </c>
      <c r="E14982" s="23" t="s">
        <v>21375</v>
      </c>
    </row>
    <row r="14983" spans="1:5">
      <c r="A14983" s="24" t="s">
        <v>16553</v>
      </c>
      <c r="B14983" s="24" t="s">
        <v>16552</v>
      </c>
      <c r="C14983" s="25">
        <v>59</v>
      </c>
      <c r="D14983" s="24" t="s">
        <v>13913</v>
      </c>
      <c r="E14983" s="23" t="s">
        <v>21375</v>
      </c>
    </row>
    <row r="14984" spans="1:5">
      <c r="A14984" s="24" t="s">
        <v>16551</v>
      </c>
      <c r="B14984" s="24" t="s">
        <v>16550</v>
      </c>
      <c r="C14984" s="25">
        <v>49</v>
      </c>
      <c r="D14984" s="24" t="s">
        <v>14002</v>
      </c>
      <c r="E14984" s="23" t="s">
        <v>21375</v>
      </c>
    </row>
    <row r="14985" spans="1:5">
      <c r="A14985" s="24" t="s">
        <v>16549</v>
      </c>
      <c r="B14985" s="24" t="s">
        <v>16548</v>
      </c>
      <c r="C14985" s="25">
        <v>59</v>
      </c>
      <c r="D14985" s="24" t="s">
        <v>13905</v>
      </c>
      <c r="E14985" s="23" t="s">
        <v>21375</v>
      </c>
    </row>
    <row r="14986" spans="1:5">
      <c r="A14986" s="24" t="s">
        <v>16547</v>
      </c>
      <c r="B14986" s="24" t="s">
        <v>16546</v>
      </c>
      <c r="C14986" s="25">
        <v>49.5</v>
      </c>
      <c r="D14986" s="24" t="s">
        <v>14002</v>
      </c>
      <c r="E14986" s="23" t="s">
        <v>21375</v>
      </c>
    </row>
    <row r="14987" spans="1:5">
      <c r="A14987" s="24" t="s">
        <v>16545</v>
      </c>
      <c r="B14987" s="24" t="s">
        <v>16544</v>
      </c>
      <c r="C14987" s="25">
        <v>59</v>
      </c>
      <c r="D14987" s="24" t="s">
        <v>14002</v>
      </c>
      <c r="E14987" s="23" t="s">
        <v>21375</v>
      </c>
    </row>
    <row r="14988" spans="1:5">
      <c r="A14988" s="24" t="s">
        <v>16543</v>
      </c>
      <c r="B14988" s="24" t="s">
        <v>16542</v>
      </c>
      <c r="C14988" s="25">
        <v>36</v>
      </c>
      <c r="D14988" s="24" t="s">
        <v>14007</v>
      </c>
      <c r="E14988" s="23" t="s">
        <v>21375</v>
      </c>
    </row>
    <row r="14989" spans="1:5">
      <c r="A14989" s="24" t="s">
        <v>16541</v>
      </c>
      <c r="B14989" s="24" t="s">
        <v>16540</v>
      </c>
      <c r="C14989" s="25">
        <v>34</v>
      </c>
      <c r="D14989" s="24" t="s">
        <v>14002</v>
      </c>
      <c r="E14989" s="23" t="s">
        <v>21375</v>
      </c>
    </row>
    <row r="14990" spans="1:5">
      <c r="A14990" s="24" t="s">
        <v>16539</v>
      </c>
      <c r="B14990" s="24" t="s">
        <v>16538</v>
      </c>
      <c r="C14990" s="25">
        <v>35</v>
      </c>
      <c r="D14990" s="24" t="s">
        <v>13913</v>
      </c>
      <c r="E14990" s="23" t="s">
        <v>21375</v>
      </c>
    </row>
    <row r="14991" spans="1:5">
      <c r="A14991" s="24" t="s">
        <v>16537</v>
      </c>
      <c r="B14991" s="24" t="s">
        <v>16536</v>
      </c>
      <c r="C14991" s="25">
        <v>35</v>
      </c>
      <c r="D14991" s="24" t="s">
        <v>14007</v>
      </c>
      <c r="E14991" s="23" t="s">
        <v>21375</v>
      </c>
    </row>
    <row r="14992" spans="1:5">
      <c r="A14992" s="24" t="s">
        <v>16535</v>
      </c>
      <c r="B14992" s="24" t="s">
        <v>16534</v>
      </c>
      <c r="C14992" s="25">
        <v>49</v>
      </c>
      <c r="D14992" s="24" t="s">
        <v>14167</v>
      </c>
      <c r="E14992" s="23" t="s">
        <v>21375</v>
      </c>
    </row>
    <row r="14993" spans="1:5">
      <c r="A14993" s="24" t="s">
        <v>16533</v>
      </c>
      <c r="B14993" s="24" t="s">
        <v>16532</v>
      </c>
      <c r="C14993" s="25">
        <v>69</v>
      </c>
      <c r="D14993" s="24" t="s">
        <v>14007</v>
      </c>
      <c r="E14993" s="23" t="s">
        <v>21375</v>
      </c>
    </row>
    <row r="14994" spans="1:5">
      <c r="A14994" s="24" t="s">
        <v>16531</v>
      </c>
      <c r="B14994" s="24" t="s">
        <v>16530</v>
      </c>
      <c r="C14994" s="25">
        <v>49</v>
      </c>
      <c r="D14994" s="24" t="s">
        <v>14167</v>
      </c>
      <c r="E14994" s="23" t="s">
        <v>21375</v>
      </c>
    </row>
    <row r="14995" spans="1:5">
      <c r="A14995" s="24" t="s">
        <v>16529</v>
      </c>
      <c r="B14995" s="24" t="s">
        <v>16528</v>
      </c>
      <c r="C14995" s="25">
        <v>49</v>
      </c>
      <c r="D14995" s="24" t="s">
        <v>13905</v>
      </c>
      <c r="E14995" s="23" t="s">
        <v>21375</v>
      </c>
    </row>
    <row r="14996" spans="1:5">
      <c r="A14996" s="24" t="s">
        <v>16527</v>
      </c>
      <c r="B14996" s="24" t="s">
        <v>16526</v>
      </c>
      <c r="C14996" s="25">
        <v>89</v>
      </c>
      <c r="D14996" s="24" t="s">
        <v>14007</v>
      </c>
      <c r="E14996" s="23" t="s">
        <v>21375</v>
      </c>
    </row>
    <row r="14997" spans="1:5">
      <c r="A14997" s="24" t="s">
        <v>16525</v>
      </c>
      <c r="B14997" s="24" t="s">
        <v>16524</v>
      </c>
      <c r="C14997" s="25">
        <v>49</v>
      </c>
      <c r="D14997" s="24" t="s">
        <v>14007</v>
      </c>
      <c r="E14997" s="23" t="s">
        <v>21375</v>
      </c>
    </row>
    <row r="14998" spans="1:5">
      <c r="A14998" s="24" t="s">
        <v>16523</v>
      </c>
      <c r="B14998" s="24" t="s">
        <v>16522</v>
      </c>
      <c r="C14998" s="25">
        <v>49</v>
      </c>
      <c r="D14998" s="24" t="s">
        <v>13893</v>
      </c>
      <c r="E14998" s="23" t="s">
        <v>21375</v>
      </c>
    </row>
    <row r="14999" spans="1:5">
      <c r="A14999" s="24" t="s">
        <v>16521</v>
      </c>
      <c r="B14999" s="24" t="s">
        <v>16520</v>
      </c>
      <c r="C14999" s="25">
        <v>59</v>
      </c>
      <c r="D14999" s="24" t="s">
        <v>13905</v>
      </c>
      <c r="E14999" s="23" t="s">
        <v>21375</v>
      </c>
    </row>
    <row r="15000" spans="1:5">
      <c r="A15000" s="24" t="s">
        <v>16519</v>
      </c>
      <c r="B15000" s="24" t="s">
        <v>16518</v>
      </c>
      <c r="C15000" s="25">
        <v>79.8</v>
      </c>
      <c r="D15000" s="24" t="s">
        <v>14167</v>
      </c>
      <c r="E15000" s="23" t="s">
        <v>21375</v>
      </c>
    </row>
    <row r="15001" spans="1:5">
      <c r="A15001" s="24" t="s">
        <v>16517</v>
      </c>
      <c r="B15001" s="24" t="s">
        <v>16516</v>
      </c>
      <c r="C15001" s="25">
        <v>49</v>
      </c>
      <c r="D15001" s="24" t="s">
        <v>13893</v>
      </c>
      <c r="E15001" s="23" t="s">
        <v>21375</v>
      </c>
    </row>
    <row r="15002" spans="1:5">
      <c r="A15002" s="24" t="s">
        <v>16515</v>
      </c>
      <c r="B15002" s="24" t="s">
        <v>16514</v>
      </c>
      <c r="C15002" s="25">
        <v>39</v>
      </c>
      <c r="D15002" s="24" t="s">
        <v>13893</v>
      </c>
      <c r="E15002" s="23" t="s">
        <v>21375</v>
      </c>
    </row>
    <row r="15003" spans="1:5">
      <c r="A15003" s="24" t="s">
        <v>16513</v>
      </c>
      <c r="B15003" s="24" t="s">
        <v>16512</v>
      </c>
      <c r="C15003" s="25">
        <v>39.5</v>
      </c>
      <c r="D15003" s="24" t="s">
        <v>14002</v>
      </c>
      <c r="E15003" s="23" t="s">
        <v>21375</v>
      </c>
    </row>
    <row r="15004" spans="1:5">
      <c r="A15004" s="24" t="s">
        <v>16511</v>
      </c>
      <c r="B15004" s="24" t="s">
        <v>16510</v>
      </c>
      <c r="C15004" s="25">
        <v>29</v>
      </c>
      <c r="D15004" s="24" t="s">
        <v>13987</v>
      </c>
      <c r="E15004" s="23" t="s">
        <v>21375</v>
      </c>
    </row>
    <row r="15005" spans="1:5">
      <c r="A15005" s="24" t="s">
        <v>16509</v>
      </c>
      <c r="B15005" s="24" t="s">
        <v>16508</v>
      </c>
      <c r="C15005" s="25">
        <v>45</v>
      </c>
      <c r="D15005" s="24" t="s">
        <v>14167</v>
      </c>
      <c r="E15005" s="23" t="s">
        <v>21375</v>
      </c>
    </row>
    <row r="15006" spans="1:5">
      <c r="A15006" s="24" t="s">
        <v>16507</v>
      </c>
      <c r="B15006" s="24" t="s">
        <v>16506</v>
      </c>
      <c r="C15006" s="25">
        <v>49</v>
      </c>
      <c r="D15006" s="24" t="s">
        <v>13987</v>
      </c>
      <c r="E15006" s="23" t="s">
        <v>21375</v>
      </c>
    </row>
    <row r="15007" spans="1:5">
      <c r="A15007" s="24" t="s">
        <v>16505</v>
      </c>
      <c r="B15007" s="24" t="s">
        <v>16504</v>
      </c>
      <c r="C15007" s="25">
        <v>99</v>
      </c>
      <c r="D15007" s="24" t="s">
        <v>13905</v>
      </c>
      <c r="E15007" s="23" t="s">
        <v>21375</v>
      </c>
    </row>
    <row r="15008" spans="1:5">
      <c r="A15008" s="24" t="s">
        <v>16503</v>
      </c>
      <c r="B15008" s="24" t="s">
        <v>16502</v>
      </c>
      <c r="C15008" s="25">
        <v>49</v>
      </c>
      <c r="D15008" s="24" t="s">
        <v>13893</v>
      </c>
      <c r="E15008" s="23" t="s">
        <v>21375</v>
      </c>
    </row>
    <row r="15009" spans="1:5">
      <c r="A15009" s="24" t="s">
        <v>16501</v>
      </c>
      <c r="B15009" s="24" t="s">
        <v>16500</v>
      </c>
      <c r="C15009" s="25">
        <v>39</v>
      </c>
      <c r="D15009" s="24" t="s">
        <v>14002</v>
      </c>
      <c r="E15009" s="23" t="s">
        <v>21375</v>
      </c>
    </row>
    <row r="15010" spans="1:5">
      <c r="A15010" s="24" t="s">
        <v>16499</v>
      </c>
      <c r="B15010" s="24" t="s">
        <v>16498</v>
      </c>
      <c r="C15010" s="25">
        <v>49.8</v>
      </c>
      <c r="D15010" s="24" t="s">
        <v>14002</v>
      </c>
      <c r="E15010" s="23" t="s">
        <v>21375</v>
      </c>
    </row>
    <row r="15011" spans="1:5">
      <c r="A15011" s="24" t="s">
        <v>16497</v>
      </c>
      <c r="B15011" s="24" t="s">
        <v>16496</v>
      </c>
      <c r="C15011" s="25">
        <v>25</v>
      </c>
      <c r="D15011" s="24" t="s">
        <v>13987</v>
      </c>
      <c r="E15011" s="23" t="s">
        <v>21375</v>
      </c>
    </row>
    <row r="15012" spans="1:5">
      <c r="A15012" s="24" t="s">
        <v>16495</v>
      </c>
      <c r="B15012" s="24" t="s">
        <v>16494</v>
      </c>
      <c r="C15012" s="25">
        <v>56</v>
      </c>
      <c r="D15012" s="24" t="s">
        <v>13987</v>
      </c>
      <c r="E15012" s="23" t="s">
        <v>21375</v>
      </c>
    </row>
    <row r="15013" spans="1:5">
      <c r="A15013" s="24" t="s">
        <v>16493</v>
      </c>
      <c r="B15013" s="24" t="s">
        <v>16492</v>
      </c>
      <c r="C15013" s="25">
        <v>39</v>
      </c>
      <c r="D15013" s="24" t="s">
        <v>13913</v>
      </c>
      <c r="E15013" s="23" t="s">
        <v>21375</v>
      </c>
    </row>
    <row r="15014" spans="1:5">
      <c r="A15014" s="24" t="s">
        <v>16491</v>
      </c>
      <c r="B15014" s="24" t="s">
        <v>16490</v>
      </c>
      <c r="C15014" s="25">
        <v>34.5</v>
      </c>
      <c r="D15014" s="24" t="s">
        <v>13905</v>
      </c>
      <c r="E15014" s="23" t="s">
        <v>21375</v>
      </c>
    </row>
    <row r="15015" spans="1:5">
      <c r="A15015" s="24" t="s">
        <v>16489</v>
      </c>
      <c r="B15015" s="24" t="s">
        <v>16488</v>
      </c>
      <c r="C15015" s="25">
        <v>39.5</v>
      </c>
      <c r="D15015" s="24" t="s">
        <v>13905</v>
      </c>
      <c r="E15015" s="23" t="s">
        <v>21375</v>
      </c>
    </row>
    <row r="15016" spans="1:5">
      <c r="A15016" s="24" t="s">
        <v>16487</v>
      </c>
      <c r="B15016" s="24" t="s">
        <v>16486</v>
      </c>
      <c r="C15016" s="25">
        <v>89</v>
      </c>
      <c r="D15016" s="24" t="s">
        <v>13893</v>
      </c>
      <c r="E15016" s="23" t="s">
        <v>21375</v>
      </c>
    </row>
    <row r="15017" spans="1:5">
      <c r="A15017" s="24" t="s">
        <v>16485</v>
      </c>
      <c r="B15017" s="24" t="s">
        <v>16484</v>
      </c>
      <c r="C15017" s="25">
        <v>49</v>
      </c>
      <c r="D15017" s="24" t="s">
        <v>13893</v>
      </c>
      <c r="E15017" s="23" t="s">
        <v>21375</v>
      </c>
    </row>
    <row r="15018" spans="1:5">
      <c r="A15018" s="24" t="s">
        <v>16483</v>
      </c>
      <c r="B15018" s="24" t="s">
        <v>16482</v>
      </c>
      <c r="C15018" s="25">
        <v>59.5</v>
      </c>
      <c r="D15018" s="24" t="s">
        <v>13987</v>
      </c>
      <c r="E15018" s="23" t="s">
        <v>21375</v>
      </c>
    </row>
    <row r="15019" spans="1:5">
      <c r="A15019" s="24" t="s">
        <v>16481</v>
      </c>
      <c r="B15019" s="24" t="s">
        <v>16480</v>
      </c>
      <c r="C15019" s="25">
        <v>49</v>
      </c>
      <c r="D15019" s="24" t="s">
        <v>13905</v>
      </c>
      <c r="E15019" s="23" t="s">
        <v>21375</v>
      </c>
    </row>
    <row r="15020" spans="1:5">
      <c r="A15020" s="24" t="s">
        <v>16479</v>
      </c>
      <c r="B15020" s="24" t="s">
        <v>16478</v>
      </c>
      <c r="C15020" s="25">
        <v>46.5</v>
      </c>
      <c r="D15020" s="24" t="s">
        <v>14002</v>
      </c>
      <c r="E15020" s="23" t="s">
        <v>21375</v>
      </c>
    </row>
    <row r="15021" spans="1:5">
      <c r="A15021" s="24" t="s">
        <v>16477</v>
      </c>
      <c r="B15021" s="24" t="s">
        <v>16476</v>
      </c>
      <c r="C15021" s="25">
        <v>49</v>
      </c>
      <c r="D15021" s="24" t="s">
        <v>14002</v>
      </c>
      <c r="E15021" s="23" t="s">
        <v>21375</v>
      </c>
    </row>
    <row r="15022" spans="1:5">
      <c r="A15022" s="24" t="s">
        <v>16475</v>
      </c>
      <c r="B15022" s="24" t="s">
        <v>16474</v>
      </c>
      <c r="C15022" s="25">
        <v>59.8</v>
      </c>
      <c r="D15022" s="24" t="s">
        <v>13893</v>
      </c>
      <c r="E15022" s="23" t="s">
        <v>21375</v>
      </c>
    </row>
    <row r="15023" spans="1:5">
      <c r="A15023" s="24" t="s">
        <v>16473</v>
      </c>
      <c r="B15023" s="24" t="s">
        <v>16472</v>
      </c>
      <c r="C15023" s="25">
        <v>44.5</v>
      </c>
      <c r="D15023" s="24" t="s">
        <v>13905</v>
      </c>
      <c r="E15023" s="23" t="s">
        <v>21375</v>
      </c>
    </row>
    <row r="15024" spans="1:5">
      <c r="A15024" s="24" t="s">
        <v>16471</v>
      </c>
      <c r="B15024" s="24" t="s">
        <v>16470</v>
      </c>
      <c r="C15024" s="25">
        <v>39</v>
      </c>
      <c r="D15024" s="24" t="s">
        <v>13905</v>
      </c>
      <c r="E15024" s="23" t="s">
        <v>21375</v>
      </c>
    </row>
    <row r="15025" spans="1:5">
      <c r="A15025" s="24" t="s">
        <v>16469</v>
      </c>
      <c r="B15025" s="24" t="s">
        <v>16417</v>
      </c>
      <c r="C15025" s="25">
        <v>39</v>
      </c>
      <c r="D15025" s="24" t="s">
        <v>13905</v>
      </c>
      <c r="E15025" s="23" t="s">
        <v>21375</v>
      </c>
    </row>
    <row r="15026" spans="1:5">
      <c r="A15026" s="24" t="s">
        <v>16468</v>
      </c>
      <c r="B15026" s="24" t="s">
        <v>16467</v>
      </c>
      <c r="C15026" s="25">
        <v>59</v>
      </c>
      <c r="D15026" s="24" t="s">
        <v>13905</v>
      </c>
      <c r="E15026" s="23" t="s">
        <v>21375</v>
      </c>
    </row>
    <row r="15027" spans="1:5">
      <c r="A15027" s="24" t="s">
        <v>16466</v>
      </c>
      <c r="B15027" s="24" t="s">
        <v>16465</v>
      </c>
      <c r="C15027" s="25">
        <v>49</v>
      </c>
      <c r="D15027" s="24" t="s">
        <v>13910</v>
      </c>
      <c r="E15027" s="23" t="s">
        <v>21375</v>
      </c>
    </row>
    <row r="15028" spans="1:5">
      <c r="A15028" s="24" t="s">
        <v>16464</v>
      </c>
      <c r="B15028" s="24" t="s">
        <v>16463</v>
      </c>
      <c r="C15028" s="25">
        <v>69</v>
      </c>
      <c r="D15028" s="24" t="s">
        <v>13987</v>
      </c>
      <c r="E15028" s="23" t="s">
        <v>21375</v>
      </c>
    </row>
    <row r="15029" spans="1:5">
      <c r="A15029" s="24" t="s">
        <v>16462</v>
      </c>
      <c r="B15029" s="24" t="s">
        <v>16461</v>
      </c>
      <c r="C15029" s="25">
        <v>79.8</v>
      </c>
      <c r="D15029" s="24" t="s">
        <v>13910</v>
      </c>
      <c r="E15029" s="23" t="s">
        <v>21375</v>
      </c>
    </row>
    <row r="15030" spans="1:5">
      <c r="A15030" s="24" t="s">
        <v>16460</v>
      </c>
      <c r="B15030" s="24" t="s">
        <v>16459</v>
      </c>
      <c r="C15030" s="25">
        <v>35</v>
      </c>
      <c r="D15030" s="24" t="s">
        <v>13905</v>
      </c>
      <c r="E15030" s="23" t="s">
        <v>21375</v>
      </c>
    </row>
    <row r="15031" spans="1:5">
      <c r="A15031" s="24" t="s">
        <v>16458</v>
      </c>
      <c r="B15031" s="24" t="s">
        <v>16457</v>
      </c>
      <c r="C15031" s="25">
        <v>35</v>
      </c>
      <c r="D15031" s="24" t="s">
        <v>13905</v>
      </c>
      <c r="E15031" s="23" t="s">
        <v>21375</v>
      </c>
    </row>
    <row r="15032" spans="1:5">
      <c r="A15032" s="24" t="s">
        <v>16456</v>
      </c>
      <c r="B15032" s="24" t="s">
        <v>16455</v>
      </c>
      <c r="C15032" s="25">
        <v>69</v>
      </c>
      <c r="D15032" s="24" t="s">
        <v>13987</v>
      </c>
      <c r="E15032" s="23" t="s">
        <v>21375</v>
      </c>
    </row>
    <row r="15033" spans="1:5">
      <c r="A15033" s="24" t="s">
        <v>16454</v>
      </c>
      <c r="B15033" s="24" t="s">
        <v>16453</v>
      </c>
      <c r="C15033" s="25">
        <v>56</v>
      </c>
      <c r="D15033" s="24" t="s">
        <v>13987</v>
      </c>
      <c r="E15033" s="23" t="s">
        <v>21375</v>
      </c>
    </row>
    <row r="15034" spans="1:5">
      <c r="A15034" s="24" t="s">
        <v>16452</v>
      </c>
      <c r="B15034" s="24" t="s">
        <v>16451</v>
      </c>
      <c r="C15034" s="25">
        <v>79</v>
      </c>
      <c r="D15034" s="24" t="s">
        <v>13905</v>
      </c>
      <c r="E15034" s="23" t="s">
        <v>21375</v>
      </c>
    </row>
    <row r="15035" spans="1:5">
      <c r="A15035" s="24" t="s">
        <v>16450</v>
      </c>
      <c r="B15035" s="24" t="s">
        <v>16449</v>
      </c>
      <c r="C15035" s="25">
        <v>69</v>
      </c>
      <c r="D15035" s="24" t="s">
        <v>13890</v>
      </c>
      <c r="E15035" s="23" t="s">
        <v>21375</v>
      </c>
    </row>
    <row r="15036" spans="1:5">
      <c r="A15036" s="24" t="s">
        <v>16448</v>
      </c>
      <c r="B15036" s="24" t="s">
        <v>16447</v>
      </c>
      <c r="C15036" s="25">
        <v>25</v>
      </c>
      <c r="D15036" s="24" t="s">
        <v>13987</v>
      </c>
      <c r="E15036" s="23" t="s">
        <v>21375</v>
      </c>
    </row>
    <row r="15037" spans="1:5">
      <c r="A15037" s="24" t="s">
        <v>16446</v>
      </c>
      <c r="B15037" s="24" t="s">
        <v>16445</v>
      </c>
      <c r="C15037" s="25">
        <v>59.8</v>
      </c>
      <c r="D15037" s="24" t="s">
        <v>13905</v>
      </c>
      <c r="E15037" s="23" t="s">
        <v>21375</v>
      </c>
    </row>
    <row r="15038" spans="1:5">
      <c r="A15038" s="24" t="s">
        <v>16444</v>
      </c>
      <c r="B15038" s="24" t="s">
        <v>16443</v>
      </c>
      <c r="C15038" s="25">
        <v>35</v>
      </c>
      <c r="D15038" s="24" t="s">
        <v>13927</v>
      </c>
      <c r="E15038" s="23" t="s">
        <v>21375</v>
      </c>
    </row>
    <row r="15039" spans="1:5">
      <c r="A15039" s="24" t="s">
        <v>16442</v>
      </c>
      <c r="B15039" s="24" t="s">
        <v>16441</v>
      </c>
      <c r="C15039" s="25">
        <v>69</v>
      </c>
      <c r="D15039" s="24" t="s">
        <v>13905</v>
      </c>
      <c r="E15039" s="23" t="s">
        <v>21375</v>
      </c>
    </row>
    <row r="15040" spans="1:5">
      <c r="A15040" s="24" t="s">
        <v>16440</v>
      </c>
      <c r="B15040" s="24" t="s">
        <v>16439</v>
      </c>
      <c r="C15040" s="25">
        <v>35</v>
      </c>
      <c r="D15040" s="24" t="s">
        <v>13902</v>
      </c>
      <c r="E15040" s="23" t="s">
        <v>21375</v>
      </c>
    </row>
    <row r="15041" spans="1:5">
      <c r="A15041" s="24" t="s">
        <v>16438</v>
      </c>
      <c r="B15041" s="24" t="s">
        <v>16437</v>
      </c>
      <c r="C15041" s="25">
        <v>45</v>
      </c>
      <c r="D15041" s="24" t="s">
        <v>13899</v>
      </c>
      <c r="E15041" s="23" t="s">
        <v>21375</v>
      </c>
    </row>
    <row r="15042" spans="1:5">
      <c r="A15042" s="24" t="s">
        <v>16436</v>
      </c>
      <c r="B15042" s="24" t="s">
        <v>16435</v>
      </c>
      <c r="C15042" s="25">
        <v>49</v>
      </c>
      <c r="D15042" s="24" t="s">
        <v>13905</v>
      </c>
      <c r="E15042" s="23" t="s">
        <v>21375</v>
      </c>
    </row>
    <row r="15043" spans="1:5">
      <c r="A15043" s="24" t="s">
        <v>16434</v>
      </c>
      <c r="B15043" s="24" t="s">
        <v>16433</v>
      </c>
      <c r="C15043" s="25">
        <v>39</v>
      </c>
      <c r="D15043" s="24" t="s">
        <v>13905</v>
      </c>
      <c r="E15043" s="23" t="s">
        <v>21375</v>
      </c>
    </row>
    <row r="15044" spans="1:5">
      <c r="A15044" s="24" t="s">
        <v>16432</v>
      </c>
      <c r="B15044" s="24" t="s">
        <v>16431</v>
      </c>
      <c r="C15044" s="25">
        <v>69.8</v>
      </c>
      <c r="D15044" s="24" t="s">
        <v>13927</v>
      </c>
      <c r="E15044" s="23" t="s">
        <v>21375</v>
      </c>
    </row>
    <row r="15045" spans="1:5">
      <c r="A15045" s="24" t="s">
        <v>16430</v>
      </c>
      <c r="B15045" s="24" t="s">
        <v>16429</v>
      </c>
      <c r="C15045" s="25">
        <v>25</v>
      </c>
      <c r="D15045" s="24" t="s">
        <v>13927</v>
      </c>
      <c r="E15045" s="23" t="s">
        <v>21375</v>
      </c>
    </row>
    <row r="15046" spans="1:5">
      <c r="A15046" s="24" t="s">
        <v>16428</v>
      </c>
      <c r="B15046" s="24" t="s">
        <v>16427</v>
      </c>
      <c r="C15046" s="25">
        <v>45</v>
      </c>
      <c r="D15046" s="24" t="s">
        <v>13927</v>
      </c>
      <c r="E15046" s="23" t="s">
        <v>21375</v>
      </c>
    </row>
    <row r="15047" spans="1:5">
      <c r="A15047" s="24" t="s">
        <v>16426</v>
      </c>
      <c r="B15047" s="24" t="s">
        <v>16425</v>
      </c>
      <c r="C15047" s="25">
        <v>39</v>
      </c>
      <c r="D15047" s="24" t="s">
        <v>13902</v>
      </c>
      <c r="E15047" s="23" t="s">
        <v>21375</v>
      </c>
    </row>
    <row r="15048" spans="1:5">
      <c r="A15048" s="24" t="s">
        <v>16424</v>
      </c>
      <c r="B15048" s="24" t="s">
        <v>16423</v>
      </c>
      <c r="C15048" s="25">
        <v>49</v>
      </c>
      <c r="D15048" s="24" t="s">
        <v>13910</v>
      </c>
      <c r="E15048" s="23" t="s">
        <v>21375</v>
      </c>
    </row>
    <row r="15049" spans="1:5">
      <c r="A15049" s="24" t="s">
        <v>16422</v>
      </c>
      <c r="B15049" s="24" t="s">
        <v>16421</v>
      </c>
      <c r="C15049" s="25">
        <v>79</v>
      </c>
      <c r="D15049" s="24" t="s">
        <v>13927</v>
      </c>
      <c r="E15049" s="23" t="s">
        <v>21375</v>
      </c>
    </row>
    <row r="15050" spans="1:5">
      <c r="A15050" s="24" t="s">
        <v>16420</v>
      </c>
      <c r="B15050" s="24" t="s">
        <v>16419</v>
      </c>
      <c r="C15050" s="25">
        <v>59</v>
      </c>
      <c r="D15050" s="24" t="s">
        <v>13946</v>
      </c>
      <c r="E15050" s="23" t="s">
        <v>21375</v>
      </c>
    </row>
    <row r="15051" spans="1:5">
      <c r="A15051" s="24" t="s">
        <v>16418</v>
      </c>
      <c r="B15051" s="24" t="s">
        <v>16417</v>
      </c>
      <c r="C15051" s="25">
        <v>49</v>
      </c>
      <c r="D15051" s="24" t="s">
        <v>13946</v>
      </c>
      <c r="E15051" s="23" t="s">
        <v>21375</v>
      </c>
    </row>
    <row r="15052" spans="1:5">
      <c r="A15052" s="24" t="s">
        <v>16416</v>
      </c>
      <c r="B15052" s="24" t="s">
        <v>16415</v>
      </c>
      <c r="C15052" s="25">
        <v>49</v>
      </c>
      <c r="D15052" s="24" t="s">
        <v>13890</v>
      </c>
      <c r="E15052" s="23" t="s">
        <v>21375</v>
      </c>
    </row>
    <row r="15053" spans="1:5">
      <c r="A15053" s="24" t="s">
        <v>16414</v>
      </c>
      <c r="B15053" s="24" t="s">
        <v>16413</v>
      </c>
      <c r="C15053" s="25">
        <v>36</v>
      </c>
      <c r="D15053" s="24" t="s">
        <v>13927</v>
      </c>
      <c r="E15053" s="23" t="s">
        <v>21375</v>
      </c>
    </row>
    <row r="15054" spans="1:5">
      <c r="A15054" s="24" t="s">
        <v>16412</v>
      </c>
      <c r="B15054" s="24" t="s">
        <v>16411</v>
      </c>
      <c r="C15054" s="25">
        <v>49</v>
      </c>
      <c r="D15054" s="24" t="s">
        <v>13899</v>
      </c>
      <c r="E15054" s="23" t="s">
        <v>21375</v>
      </c>
    </row>
    <row r="15055" spans="1:5">
      <c r="A15055" s="24" t="s">
        <v>16410</v>
      </c>
      <c r="B15055" s="24" t="s">
        <v>16409</v>
      </c>
      <c r="C15055" s="25">
        <v>39.5</v>
      </c>
      <c r="D15055" s="24" t="s">
        <v>13946</v>
      </c>
      <c r="E15055" s="23" t="s">
        <v>21375</v>
      </c>
    </row>
    <row r="15056" spans="1:5">
      <c r="A15056" s="24" t="s">
        <v>16408</v>
      </c>
      <c r="B15056" s="24" t="s">
        <v>16407</v>
      </c>
      <c r="C15056" s="25">
        <v>89</v>
      </c>
      <c r="D15056" s="24" t="s">
        <v>13927</v>
      </c>
      <c r="E15056" s="23" t="s">
        <v>21375</v>
      </c>
    </row>
    <row r="15057" spans="1:5">
      <c r="A15057" s="24" t="s">
        <v>16406</v>
      </c>
      <c r="B15057" s="24" t="s">
        <v>16405</v>
      </c>
      <c r="C15057" s="25">
        <v>29</v>
      </c>
      <c r="D15057" s="24" t="s">
        <v>13927</v>
      </c>
      <c r="E15057" s="23" t="s">
        <v>21375</v>
      </c>
    </row>
    <row r="15058" spans="1:5">
      <c r="A15058" s="24" t="s">
        <v>16404</v>
      </c>
      <c r="B15058" s="24" t="s">
        <v>16403</v>
      </c>
      <c r="C15058" s="25">
        <v>59</v>
      </c>
      <c r="D15058" s="24" t="s">
        <v>13927</v>
      </c>
      <c r="E15058" s="23" t="s">
        <v>21375</v>
      </c>
    </row>
    <row r="15059" spans="1:5">
      <c r="A15059" s="24" t="s">
        <v>16402</v>
      </c>
      <c r="B15059" s="24" t="s">
        <v>16401</v>
      </c>
      <c r="C15059" s="25">
        <v>29</v>
      </c>
      <c r="D15059" s="24" t="s">
        <v>13890</v>
      </c>
      <c r="E15059" s="23" t="s">
        <v>21375</v>
      </c>
    </row>
    <row r="15060" spans="1:5">
      <c r="A15060" s="24" t="s">
        <v>16400</v>
      </c>
      <c r="B15060" s="24" t="s">
        <v>16399</v>
      </c>
      <c r="C15060" s="25">
        <v>39</v>
      </c>
      <c r="D15060" s="24" t="s">
        <v>13927</v>
      </c>
      <c r="E15060" s="23" t="s">
        <v>21375</v>
      </c>
    </row>
    <row r="15061" spans="1:5">
      <c r="A15061" s="24" t="s">
        <v>16398</v>
      </c>
      <c r="B15061" s="24" t="s">
        <v>16397</v>
      </c>
      <c r="C15061" s="25">
        <v>44.5</v>
      </c>
      <c r="D15061" s="24" t="s">
        <v>13946</v>
      </c>
      <c r="E15061" s="23" t="s">
        <v>21375</v>
      </c>
    </row>
    <row r="15062" spans="1:5">
      <c r="A15062" s="24" t="s">
        <v>16396</v>
      </c>
      <c r="B15062" s="24" t="s">
        <v>16395</v>
      </c>
      <c r="C15062" s="25">
        <v>45</v>
      </c>
      <c r="D15062" s="24" t="s">
        <v>13927</v>
      </c>
      <c r="E15062" s="23" t="s">
        <v>21375</v>
      </c>
    </row>
    <row r="15063" spans="1:5">
      <c r="A15063" s="24" t="s">
        <v>16394</v>
      </c>
      <c r="B15063" s="24" t="s">
        <v>16393</v>
      </c>
      <c r="C15063" s="25">
        <v>99</v>
      </c>
      <c r="D15063" s="24" t="s">
        <v>13946</v>
      </c>
      <c r="E15063" s="23" t="s">
        <v>21375</v>
      </c>
    </row>
    <row r="15064" spans="1:5">
      <c r="A15064" s="24" t="s">
        <v>16392</v>
      </c>
      <c r="B15064" s="24" t="s">
        <v>16391</v>
      </c>
      <c r="C15064" s="25">
        <v>35</v>
      </c>
      <c r="D15064" s="24" t="s">
        <v>13946</v>
      </c>
      <c r="E15064" s="23" t="s">
        <v>21375</v>
      </c>
    </row>
    <row r="15065" spans="1:5">
      <c r="A15065" s="24" t="s">
        <v>16390</v>
      </c>
      <c r="B15065" s="24" t="s">
        <v>16389</v>
      </c>
      <c r="C15065" s="25">
        <v>35</v>
      </c>
      <c r="D15065" s="24" t="s">
        <v>13946</v>
      </c>
      <c r="E15065" s="23" t="s">
        <v>21375</v>
      </c>
    </row>
    <row r="15066" spans="1:5">
      <c r="A15066" s="24" t="s">
        <v>16388</v>
      </c>
      <c r="B15066" s="24" t="s">
        <v>16387</v>
      </c>
      <c r="C15066" s="25">
        <v>46</v>
      </c>
      <c r="D15066" s="24" t="s">
        <v>13890</v>
      </c>
      <c r="E15066" s="23" t="s">
        <v>21375</v>
      </c>
    </row>
    <row r="15067" spans="1:5">
      <c r="A15067" s="24" t="s">
        <v>16386</v>
      </c>
      <c r="B15067" s="24" t="s">
        <v>16385</v>
      </c>
      <c r="C15067" s="25">
        <v>98</v>
      </c>
      <c r="D15067" s="24" t="s">
        <v>13927</v>
      </c>
      <c r="E15067" s="23" t="s">
        <v>21375</v>
      </c>
    </row>
    <row r="15068" spans="1:5">
      <c r="A15068" s="24" t="s">
        <v>16384</v>
      </c>
      <c r="B15068" s="24" t="s">
        <v>16383</v>
      </c>
      <c r="C15068" s="25">
        <v>26</v>
      </c>
      <c r="D15068" s="24" t="s">
        <v>13902</v>
      </c>
      <c r="E15068" s="23" t="s">
        <v>21375</v>
      </c>
    </row>
    <row r="15069" spans="1:5">
      <c r="A15069" s="24" t="s">
        <v>16382</v>
      </c>
      <c r="B15069" s="24" t="s">
        <v>16381</v>
      </c>
      <c r="C15069" s="25">
        <v>68</v>
      </c>
      <c r="D15069" s="24" t="s">
        <v>13927</v>
      </c>
      <c r="E15069" s="23" t="s">
        <v>21375</v>
      </c>
    </row>
    <row r="15070" spans="1:5">
      <c r="A15070" s="24" t="s">
        <v>16380</v>
      </c>
      <c r="B15070" s="24" t="s">
        <v>16379</v>
      </c>
      <c r="C15070" s="25">
        <v>49</v>
      </c>
      <c r="D15070" s="24" t="s">
        <v>13946</v>
      </c>
      <c r="E15070" s="23" t="s">
        <v>21375</v>
      </c>
    </row>
    <row r="15071" spans="1:5">
      <c r="A15071" s="24" t="s">
        <v>16378</v>
      </c>
      <c r="B15071" s="24" t="s">
        <v>16377</v>
      </c>
      <c r="C15071" s="25">
        <v>39.5</v>
      </c>
      <c r="D15071" s="24" t="s">
        <v>14062</v>
      </c>
      <c r="E15071" s="23" t="s">
        <v>21375</v>
      </c>
    </row>
    <row r="15072" spans="1:5">
      <c r="A15072" s="24" t="s">
        <v>16376</v>
      </c>
      <c r="B15072" s="24" t="s">
        <v>16375</v>
      </c>
      <c r="C15072" s="25">
        <v>49</v>
      </c>
      <c r="D15072" s="24" t="s">
        <v>13899</v>
      </c>
      <c r="E15072" s="23" t="s">
        <v>21375</v>
      </c>
    </row>
    <row r="15073" spans="1:5">
      <c r="A15073" s="24" t="s">
        <v>16374</v>
      </c>
      <c r="B15073" s="24" t="s">
        <v>16373</v>
      </c>
      <c r="C15073" s="25">
        <v>49</v>
      </c>
      <c r="D15073" s="24" t="s">
        <v>13927</v>
      </c>
      <c r="E15073" s="23" t="s">
        <v>21375</v>
      </c>
    </row>
    <row r="15074" spans="1:5">
      <c r="A15074" s="24" t="s">
        <v>16372</v>
      </c>
      <c r="B15074" s="24" t="s">
        <v>16371</v>
      </c>
      <c r="C15074" s="25">
        <v>29</v>
      </c>
      <c r="D15074" s="24" t="s">
        <v>13946</v>
      </c>
      <c r="E15074" s="23" t="s">
        <v>21375</v>
      </c>
    </row>
    <row r="15075" spans="1:5">
      <c r="A15075" s="24" t="s">
        <v>16370</v>
      </c>
      <c r="B15075" s="24" t="s">
        <v>16369</v>
      </c>
      <c r="C15075" s="25">
        <v>39.799999999999997</v>
      </c>
      <c r="D15075" s="24" t="s">
        <v>13890</v>
      </c>
      <c r="E15075" s="23" t="s">
        <v>21375</v>
      </c>
    </row>
    <row r="15076" spans="1:5">
      <c r="A15076" s="24" t="s">
        <v>16368</v>
      </c>
      <c r="B15076" s="24" t="s">
        <v>16367</v>
      </c>
      <c r="C15076" s="25">
        <v>89</v>
      </c>
      <c r="D15076" s="24" t="s">
        <v>13946</v>
      </c>
      <c r="E15076" s="23" t="s">
        <v>21375</v>
      </c>
    </row>
    <row r="15077" spans="1:5">
      <c r="A15077" s="24" t="s">
        <v>16366</v>
      </c>
      <c r="B15077" s="24" t="s">
        <v>16365</v>
      </c>
      <c r="C15077" s="25">
        <v>89</v>
      </c>
      <c r="D15077" s="24" t="s">
        <v>13927</v>
      </c>
      <c r="E15077" s="23" t="s">
        <v>21375</v>
      </c>
    </row>
    <row r="15078" spans="1:5">
      <c r="A15078" s="24" t="s">
        <v>16364</v>
      </c>
      <c r="B15078" s="24" t="s">
        <v>16363</v>
      </c>
      <c r="C15078" s="25">
        <v>56</v>
      </c>
      <c r="D15078" s="24" t="s">
        <v>13927</v>
      </c>
      <c r="E15078" s="23" t="s">
        <v>21375</v>
      </c>
    </row>
    <row r="15079" spans="1:5">
      <c r="A15079" s="24" t="s">
        <v>16362</v>
      </c>
      <c r="B15079" s="24" t="s">
        <v>16361</v>
      </c>
      <c r="C15079" s="25">
        <v>180</v>
      </c>
      <c r="D15079" s="24" t="s">
        <v>13890</v>
      </c>
      <c r="E15079" s="23" t="s">
        <v>21375</v>
      </c>
    </row>
    <row r="15080" spans="1:5">
      <c r="A15080" s="24" t="s">
        <v>16360</v>
      </c>
      <c r="B15080" s="24" t="s">
        <v>16359</v>
      </c>
      <c r="C15080" s="25">
        <v>185</v>
      </c>
      <c r="D15080" s="24" t="s">
        <v>13890</v>
      </c>
      <c r="E15080" s="23" t="s">
        <v>21375</v>
      </c>
    </row>
    <row r="15081" spans="1:5">
      <c r="A15081" s="24" t="s">
        <v>16358</v>
      </c>
      <c r="B15081" s="24" t="s">
        <v>16357</v>
      </c>
      <c r="C15081" s="25">
        <v>95</v>
      </c>
      <c r="D15081" s="24" t="s">
        <v>13890</v>
      </c>
      <c r="E15081" s="23" t="s">
        <v>21375</v>
      </c>
    </row>
    <row r="15082" spans="1:5">
      <c r="A15082" s="24" t="s">
        <v>16356</v>
      </c>
      <c r="B15082" s="24" t="s">
        <v>16355</v>
      </c>
      <c r="C15082" s="25">
        <v>79</v>
      </c>
      <c r="D15082" s="24" t="s">
        <v>14035</v>
      </c>
      <c r="E15082" s="23" t="s">
        <v>21375</v>
      </c>
    </row>
    <row r="15083" spans="1:5">
      <c r="A15083" s="24" t="s">
        <v>16354</v>
      </c>
      <c r="B15083" s="24" t="s">
        <v>16353</v>
      </c>
      <c r="C15083" s="25">
        <v>128</v>
      </c>
      <c r="D15083" s="24" t="s">
        <v>13946</v>
      </c>
      <c r="E15083" s="23" t="s">
        <v>21375</v>
      </c>
    </row>
    <row r="15084" spans="1:5">
      <c r="A15084" s="24" t="s">
        <v>16352</v>
      </c>
      <c r="B15084" s="24" t="s">
        <v>16351</v>
      </c>
      <c r="C15084" s="25">
        <v>99</v>
      </c>
      <c r="D15084" s="24" t="s">
        <v>13927</v>
      </c>
      <c r="E15084" s="23" t="s">
        <v>21375</v>
      </c>
    </row>
    <row r="15085" spans="1:5">
      <c r="A15085" s="24" t="s">
        <v>16350</v>
      </c>
      <c r="B15085" s="24" t="s">
        <v>16349</v>
      </c>
      <c r="C15085" s="25">
        <v>29</v>
      </c>
      <c r="D15085" s="24" t="s">
        <v>13946</v>
      </c>
      <c r="E15085" s="23" t="s">
        <v>21375</v>
      </c>
    </row>
    <row r="15086" spans="1:5">
      <c r="A15086" s="24" t="s">
        <v>16348</v>
      </c>
      <c r="B15086" s="24" t="s">
        <v>16347</v>
      </c>
      <c r="C15086" s="25">
        <v>79</v>
      </c>
      <c r="D15086" s="24" t="s">
        <v>13946</v>
      </c>
      <c r="E15086" s="23" t="s">
        <v>21375</v>
      </c>
    </row>
    <row r="15087" spans="1:5">
      <c r="A15087" s="24" t="s">
        <v>16346</v>
      </c>
      <c r="B15087" s="24" t="s">
        <v>16345</v>
      </c>
      <c r="C15087" s="25">
        <v>49.5</v>
      </c>
      <c r="D15087" s="24" t="s">
        <v>13896</v>
      </c>
      <c r="E15087" s="23" t="s">
        <v>21375</v>
      </c>
    </row>
    <row r="15088" spans="1:5">
      <c r="A15088" s="24" t="s">
        <v>16344</v>
      </c>
      <c r="B15088" s="24" t="s">
        <v>16343</v>
      </c>
      <c r="C15088" s="25">
        <v>43</v>
      </c>
      <c r="D15088" s="24" t="s">
        <v>13946</v>
      </c>
      <c r="E15088" s="23" t="s">
        <v>21375</v>
      </c>
    </row>
    <row r="15089" spans="1:5">
      <c r="A15089" s="24" t="s">
        <v>16342</v>
      </c>
      <c r="B15089" s="24" t="s">
        <v>16341</v>
      </c>
      <c r="C15089" s="25">
        <v>99.8</v>
      </c>
      <c r="D15089" s="24" t="s">
        <v>13899</v>
      </c>
      <c r="E15089" s="23" t="s">
        <v>21375</v>
      </c>
    </row>
    <row r="15090" spans="1:5">
      <c r="A15090" s="24" t="s">
        <v>16340</v>
      </c>
      <c r="B15090" s="24" t="s">
        <v>16339</v>
      </c>
      <c r="C15090" s="25">
        <v>35</v>
      </c>
      <c r="D15090" s="24" t="s">
        <v>14062</v>
      </c>
      <c r="E15090" s="23" t="s">
        <v>21375</v>
      </c>
    </row>
    <row r="15091" spans="1:5">
      <c r="A15091" s="24" t="s">
        <v>16338</v>
      </c>
      <c r="B15091" s="24" t="s">
        <v>16337</v>
      </c>
      <c r="C15091" s="25">
        <v>79</v>
      </c>
      <c r="D15091" s="24" t="s">
        <v>13896</v>
      </c>
      <c r="E15091" s="23" t="s">
        <v>21375</v>
      </c>
    </row>
    <row r="15092" spans="1:5">
      <c r="A15092" s="24" t="s">
        <v>16336</v>
      </c>
      <c r="B15092" s="24" t="s">
        <v>16335</v>
      </c>
      <c r="C15092" s="25">
        <v>49</v>
      </c>
      <c r="D15092" s="24" t="s">
        <v>14062</v>
      </c>
      <c r="E15092" s="23" t="s">
        <v>21375</v>
      </c>
    </row>
    <row r="15093" spans="1:5">
      <c r="A15093" s="24" t="s">
        <v>16334</v>
      </c>
      <c r="B15093" s="24" t="s">
        <v>16333</v>
      </c>
      <c r="C15093" s="25">
        <v>58</v>
      </c>
      <c r="D15093" s="24" t="s">
        <v>13899</v>
      </c>
      <c r="E15093" s="23" t="s">
        <v>21375</v>
      </c>
    </row>
    <row r="15094" spans="1:5">
      <c r="A15094" s="24" t="s">
        <v>16332</v>
      </c>
      <c r="B15094" s="24" t="s">
        <v>16331</v>
      </c>
      <c r="C15094" s="25">
        <v>79</v>
      </c>
      <c r="D15094" s="24" t="s">
        <v>13899</v>
      </c>
      <c r="E15094" s="23" t="s">
        <v>21375</v>
      </c>
    </row>
    <row r="15095" spans="1:5">
      <c r="A15095" s="24" t="s">
        <v>16330</v>
      </c>
      <c r="B15095" s="24" t="s">
        <v>16329</v>
      </c>
      <c r="C15095" s="25">
        <v>99</v>
      </c>
      <c r="D15095" s="24" t="s">
        <v>13899</v>
      </c>
      <c r="E15095" s="23" t="s">
        <v>21375</v>
      </c>
    </row>
    <row r="15096" spans="1:5">
      <c r="A15096" s="24" t="s">
        <v>16328</v>
      </c>
      <c r="B15096" s="24" t="s">
        <v>16327</v>
      </c>
      <c r="C15096" s="25">
        <v>66</v>
      </c>
      <c r="D15096" s="24" t="s">
        <v>13899</v>
      </c>
      <c r="E15096" s="23" t="s">
        <v>21375</v>
      </c>
    </row>
    <row r="15097" spans="1:5">
      <c r="A15097" s="24" t="s">
        <v>16326</v>
      </c>
      <c r="B15097" s="24" t="s">
        <v>16325</v>
      </c>
      <c r="C15097" s="25">
        <v>39</v>
      </c>
      <c r="D15097" s="24" t="s">
        <v>13899</v>
      </c>
      <c r="E15097" s="23" t="s">
        <v>21375</v>
      </c>
    </row>
    <row r="15098" spans="1:5">
      <c r="A15098" s="24" t="s">
        <v>16324</v>
      </c>
      <c r="B15098" s="24" t="s">
        <v>16323</v>
      </c>
      <c r="C15098" s="25">
        <v>79</v>
      </c>
      <c r="D15098" s="24" t="s">
        <v>13899</v>
      </c>
      <c r="E15098" s="23" t="s">
        <v>21375</v>
      </c>
    </row>
    <row r="15099" spans="1:5">
      <c r="A15099" s="24" t="s">
        <v>16322</v>
      </c>
      <c r="B15099" s="24" t="s">
        <v>16321</v>
      </c>
      <c r="C15099" s="25">
        <v>79</v>
      </c>
      <c r="D15099" s="24" t="s">
        <v>14062</v>
      </c>
      <c r="E15099" s="23" t="s">
        <v>21375</v>
      </c>
    </row>
    <row r="15100" spans="1:5">
      <c r="A15100" s="24" t="s">
        <v>16320</v>
      </c>
      <c r="B15100" s="24" t="s">
        <v>16319</v>
      </c>
      <c r="C15100" s="25">
        <v>45</v>
      </c>
      <c r="D15100" s="24" t="s">
        <v>13899</v>
      </c>
      <c r="E15100" s="23" t="s">
        <v>21375</v>
      </c>
    </row>
    <row r="15101" spans="1:5">
      <c r="A15101" s="24" t="s">
        <v>16318</v>
      </c>
      <c r="B15101" s="24" t="s">
        <v>16317</v>
      </c>
      <c r="C15101" s="25">
        <v>35</v>
      </c>
      <c r="D15101" s="24" t="s">
        <v>14062</v>
      </c>
      <c r="E15101" s="23" t="s">
        <v>21375</v>
      </c>
    </row>
    <row r="15102" spans="1:5">
      <c r="A15102" s="24" t="s">
        <v>16316</v>
      </c>
      <c r="B15102" s="24" t="s">
        <v>16315</v>
      </c>
      <c r="C15102" s="25">
        <v>39</v>
      </c>
      <c r="D15102" s="24" t="s">
        <v>14062</v>
      </c>
      <c r="E15102" s="23" t="s">
        <v>21375</v>
      </c>
    </row>
    <row r="15103" spans="1:5">
      <c r="A15103" s="24" t="s">
        <v>16314</v>
      </c>
      <c r="B15103" s="24" t="s">
        <v>16313</v>
      </c>
      <c r="C15103" s="25">
        <v>59</v>
      </c>
      <c r="D15103" s="24" t="s">
        <v>14035</v>
      </c>
      <c r="E15103" s="23" t="s">
        <v>21375</v>
      </c>
    </row>
    <row r="15104" spans="1:5">
      <c r="A15104" s="24" t="s">
        <v>16312</v>
      </c>
      <c r="B15104" s="24" t="s">
        <v>16311</v>
      </c>
      <c r="C15104" s="25">
        <v>69</v>
      </c>
      <c r="D15104" s="24" t="s">
        <v>13896</v>
      </c>
      <c r="E15104" s="23" t="s">
        <v>21375</v>
      </c>
    </row>
    <row r="15105" spans="1:5">
      <c r="A15105" s="24" t="s">
        <v>16310</v>
      </c>
      <c r="B15105" s="24" t="s">
        <v>16309</v>
      </c>
      <c r="C15105" s="25">
        <v>79</v>
      </c>
      <c r="D15105" s="24" t="s">
        <v>14062</v>
      </c>
      <c r="E15105" s="23" t="s">
        <v>21375</v>
      </c>
    </row>
    <row r="15106" spans="1:5">
      <c r="A15106" s="24" t="s">
        <v>16308</v>
      </c>
      <c r="B15106" s="24" t="s">
        <v>16307</v>
      </c>
      <c r="C15106" s="25">
        <v>99</v>
      </c>
      <c r="D15106" s="24" t="s">
        <v>14062</v>
      </c>
      <c r="E15106" s="23" t="s">
        <v>21375</v>
      </c>
    </row>
    <row r="15107" spans="1:5">
      <c r="A15107" s="24" t="s">
        <v>16306</v>
      </c>
      <c r="B15107" s="24" t="s">
        <v>16305</v>
      </c>
      <c r="C15107" s="25">
        <v>49</v>
      </c>
      <c r="D15107" s="24" t="s">
        <v>14035</v>
      </c>
      <c r="E15107" s="23" t="s">
        <v>21375</v>
      </c>
    </row>
    <row r="15108" spans="1:5">
      <c r="A15108" s="24" t="s">
        <v>16304</v>
      </c>
      <c r="B15108" s="24" t="s">
        <v>16303</v>
      </c>
      <c r="C15108" s="25">
        <v>54</v>
      </c>
      <c r="D15108" s="24" t="s">
        <v>13987</v>
      </c>
      <c r="E15108" s="23" t="s">
        <v>21375</v>
      </c>
    </row>
    <row r="15109" spans="1:5">
      <c r="A15109" s="24" t="s">
        <v>16302</v>
      </c>
      <c r="B15109" s="24" t="s">
        <v>16301</v>
      </c>
      <c r="C15109" s="25">
        <v>36</v>
      </c>
      <c r="D15109" s="24" t="s">
        <v>13899</v>
      </c>
      <c r="E15109" s="23" t="s">
        <v>21375</v>
      </c>
    </row>
    <row r="15110" spans="1:5">
      <c r="A15110" s="24" t="s">
        <v>16300</v>
      </c>
      <c r="B15110" s="24" t="s">
        <v>16299</v>
      </c>
      <c r="C15110" s="25">
        <v>36</v>
      </c>
      <c r="D15110" s="24" t="s">
        <v>14007</v>
      </c>
      <c r="E15110" s="23" t="s">
        <v>21375</v>
      </c>
    </row>
    <row r="15111" spans="1:5">
      <c r="A15111" s="24" t="s">
        <v>16298</v>
      </c>
      <c r="B15111" s="24" t="s">
        <v>16297</v>
      </c>
      <c r="C15111" s="25">
        <v>39</v>
      </c>
      <c r="D15111" s="24" t="s">
        <v>14007</v>
      </c>
      <c r="E15111" s="23" t="s">
        <v>21375</v>
      </c>
    </row>
    <row r="15112" spans="1:5">
      <c r="A15112" s="24" t="s">
        <v>16296</v>
      </c>
      <c r="B15112" s="24" t="s">
        <v>16295</v>
      </c>
      <c r="C15112" s="25">
        <v>56</v>
      </c>
      <c r="D15112" s="24" t="s">
        <v>13902</v>
      </c>
      <c r="E15112" s="23" t="s">
        <v>21375</v>
      </c>
    </row>
    <row r="15113" spans="1:5">
      <c r="A15113" s="24" t="s">
        <v>16294</v>
      </c>
      <c r="B15113" s="24" t="s">
        <v>16293</v>
      </c>
      <c r="C15113" s="25">
        <v>28</v>
      </c>
      <c r="D15113" s="24" t="s">
        <v>13905</v>
      </c>
      <c r="E15113" s="23" t="s">
        <v>21375</v>
      </c>
    </row>
    <row r="15114" spans="1:5">
      <c r="A15114" s="24" t="s">
        <v>16292</v>
      </c>
      <c r="B15114" s="24" t="s">
        <v>16291</v>
      </c>
      <c r="C15114" s="25">
        <v>38</v>
      </c>
      <c r="D15114" s="24" t="s">
        <v>13927</v>
      </c>
      <c r="E15114" s="23" t="s">
        <v>21375</v>
      </c>
    </row>
    <row r="15115" spans="1:5">
      <c r="A15115" s="24" t="s">
        <v>16290</v>
      </c>
      <c r="B15115" s="24" t="s">
        <v>16289</v>
      </c>
      <c r="C15115" s="25">
        <v>42</v>
      </c>
      <c r="D15115" s="24" t="s">
        <v>13899</v>
      </c>
      <c r="E15115" s="23" t="s">
        <v>21375</v>
      </c>
    </row>
    <row r="15116" spans="1:5">
      <c r="A15116" s="24" t="s">
        <v>16288</v>
      </c>
      <c r="B15116" s="24" t="s">
        <v>16287</v>
      </c>
      <c r="C15116" s="25">
        <v>39.799999999999997</v>
      </c>
      <c r="D15116" s="24" t="s">
        <v>14002</v>
      </c>
      <c r="E15116" s="23" t="s">
        <v>21375</v>
      </c>
    </row>
    <row r="15117" spans="1:5">
      <c r="A15117" s="24" t="s">
        <v>16286</v>
      </c>
      <c r="B15117" s="24" t="s">
        <v>16285</v>
      </c>
      <c r="C15117" s="25">
        <v>39.799999999999997</v>
      </c>
      <c r="D15117" s="24" t="s">
        <v>14002</v>
      </c>
      <c r="E15117" s="23" t="s">
        <v>21375</v>
      </c>
    </row>
    <row r="15118" spans="1:5">
      <c r="A15118" s="24" t="s">
        <v>16284</v>
      </c>
      <c r="B15118" s="24" t="s">
        <v>16283</v>
      </c>
      <c r="C15118" s="25">
        <v>39.799999999999997</v>
      </c>
      <c r="D15118" s="24" t="s">
        <v>14002</v>
      </c>
      <c r="E15118" s="23" t="s">
        <v>21375</v>
      </c>
    </row>
    <row r="15119" spans="1:5">
      <c r="A15119" s="24" t="s">
        <v>16282</v>
      </c>
      <c r="B15119" s="24" t="s">
        <v>16281</v>
      </c>
      <c r="C15119" s="25">
        <v>59.8</v>
      </c>
      <c r="D15119" s="24" t="s">
        <v>14020</v>
      </c>
      <c r="E15119" s="23" t="s">
        <v>21375</v>
      </c>
    </row>
    <row r="15120" spans="1:5">
      <c r="A15120" s="24" t="s">
        <v>16280</v>
      </c>
      <c r="B15120" s="24" t="s">
        <v>16279</v>
      </c>
      <c r="C15120" s="25">
        <v>45</v>
      </c>
      <c r="D15120" s="24" t="s">
        <v>13918</v>
      </c>
      <c r="E15120" s="23" t="s">
        <v>21375</v>
      </c>
    </row>
    <row r="15121" spans="1:5">
      <c r="A15121" s="24" t="s">
        <v>16278</v>
      </c>
      <c r="B15121" s="24" t="s">
        <v>16277</v>
      </c>
      <c r="C15121" s="25">
        <v>29.9</v>
      </c>
      <c r="D15121" s="24" t="s">
        <v>14007</v>
      </c>
      <c r="E15121" s="23" t="s">
        <v>21375</v>
      </c>
    </row>
    <row r="15122" spans="1:5">
      <c r="A15122" s="24" t="s">
        <v>16276</v>
      </c>
      <c r="B15122" s="24" t="s">
        <v>16275</v>
      </c>
      <c r="C15122" s="25">
        <v>128</v>
      </c>
      <c r="D15122" s="24" t="s">
        <v>13918</v>
      </c>
      <c r="E15122" s="23" t="s">
        <v>21375</v>
      </c>
    </row>
    <row r="15123" spans="1:5">
      <c r="A15123" s="24" t="s">
        <v>16274</v>
      </c>
      <c r="B15123" s="24" t="s">
        <v>16273</v>
      </c>
      <c r="C15123" s="25">
        <v>128</v>
      </c>
      <c r="D15123" s="24" t="s">
        <v>13918</v>
      </c>
      <c r="E15123" s="23" t="s">
        <v>21375</v>
      </c>
    </row>
    <row r="15124" spans="1:5">
      <c r="A15124" s="24" t="s">
        <v>16272</v>
      </c>
      <c r="B15124" s="24" t="s">
        <v>16271</v>
      </c>
      <c r="C15124" s="25">
        <v>29</v>
      </c>
      <c r="D15124" s="24" t="s">
        <v>13946</v>
      </c>
      <c r="E15124" s="23" t="s">
        <v>21375</v>
      </c>
    </row>
    <row r="15125" spans="1:5">
      <c r="A15125" s="24" t="s">
        <v>16270</v>
      </c>
      <c r="B15125" s="24" t="s">
        <v>16269</v>
      </c>
      <c r="C15125" s="25">
        <v>79</v>
      </c>
      <c r="D15125" s="24" t="s">
        <v>14020</v>
      </c>
      <c r="E15125" s="23" t="s">
        <v>21375</v>
      </c>
    </row>
    <row r="15126" spans="1:5">
      <c r="A15126" s="24" t="s">
        <v>16268</v>
      </c>
      <c r="B15126" s="24" t="s">
        <v>16267</v>
      </c>
      <c r="C15126" s="25">
        <v>49.5</v>
      </c>
      <c r="D15126" s="24" t="s">
        <v>14020</v>
      </c>
      <c r="E15126" s="23" t="s">
        <v>21375</v>
      </c>
    </row>
    <row r="15127" spans="1:5">
      <c r="A15127" s="24" t="s">
        <v>16266</v>
      </c>
      <c r="B15127" s="24" t="s">
        <v>16265</v>
      </c>
      <c r="C15127" s="25">
        <v>39.799999999999997</v>
      </c>
      <c r="D15127" s="24" t="s">
        <v>13918</v>
      </c>
      <c r="E15127" s="23" t="s">
        <v>21375</v>
      </c>
    </row>
    <row r="15128" spans="1:5">
      <c r="A15128" s="24" t="s">
        <v>16264</v>
      </c>
      <c r="B15128" s="24" t="s">
        <v>16263</v>
      </c>
      <c r="C15128" s="25">
        <v>49</v>
      </c>
      <c r="D15128" s="24" t="s">
        <v>13905</v>
      </c>
      <c r="E15128" s="23" t="s">
        <v>21375</v>
      </c>
    </row>
    <row r="15129" spans="1:5">
      <c r="A15129" s="24" t="s">
        <v>16262</v>
      </c>
      <c r="B15129" s="24" t="s">
        <v>16261</v>
      </c>
      <c r="C15129" s="25">
        <v>128</v>
      </c>
      <c r="D15129" s="24" t="s">
        <v>13918</v>
      </c>
      <c r="E15129" s="23" t="s">
        <v>21375</v>
      </c>
    </row>
    <row r="15130" spans="1:5">
      <c r="A15130" s="24" t="s">
        <v>16260</v>
      </c>
      <c r="B15130" s="24" t="s">
        <v>16259</v>
      </c>
      <c r="C15130" s="25">
        <v>69</v>
      </c>
      <c r="D15130" s="24" t="s">
        <v>13918</v>
      </c>
      <c r="E15130" s="23" t="s">
        <v>21375</v>
      </c>
    </row>
    <row r="15131" spans="1:5">
      <c r="A15131" s="24" t="s">
        <v>16258</v>
      </c>
      <c r="B15131" s="24" t="s">
        <v>16257</v>
      </c>
      <c r="C15131" s="25">
        <v>98</v>
      </c>
      <c r="D15131" s="24" t="s">
        <v>14020</v>
      </c>
      <c r="E15131" s="23" t="s">
        <v>21375</v>
      </c>
    </row>
    <row r="15132" spans="1:5">
      <c r="A15132" s="24" t="s">
        <v>16256</v>
      </c>
      <c r="B15132" s="24" t="s">
        <v>16255</v>
      </c>
      <c r="C15132" s="25">
        <v>49</v>
      </c>
      <c r="D15132" s="24" t="s">
        <v>13918</v>
      </c>
      <c r="E15132" s="23" t="s">
        <v>21375</v>
      </c>
    </row>
    <row r="15133" spans="1:5">
      <c r="A15133" s="24" t="s">
        <v>16254</v>
      </c>
      <c r="B15133" s="24" t="s">
        <v>16253</v>
      </c>
      <c r="C15133" s="25">
        <v>49.8</v>
      </c>
      <c r="D15133" s="24" t="s">
        <v>13918</v>
      </c>
      <c r="E15133" s="23" t="s">
        <v>21375</v>
      </c>
    </row>
    <row r="15134" spans="1:5">
      <c r="A15134" s="24" t="s">
        <v>16252</v>
      </c>
      <c r="B15134" s="24" t="s">
        <v>16251</v>
      </c>
      <c r="C15134" s="25">
        <v>49</v>
      </c>
      <c r="D15134" s="24" t="s">
        <v>14020</v>
      </c>
      <c r="E15134" s="23" t="s">
        <v>21375</v>
      </c>
    </row>
    <row r="15135" spans="1:5">
      <c r="A15135" s="24" t="s">
        <v>16250</v>
      </c>
      <c r="B15135" s="24" t="s">
        <v>16249</v>
      </c>
      <c r="C15135" s="25">
        <v>79.8</v>
      </c>
      <c r="D15135" s="24" t="s">
        <v>13910</v>
      </c>
      <c r="E15135" s="23" t="s">
        <v>21375</v>
      </c>
    </row>
    <row r="15136" spans="1:5">
      <c r="A15136" s="24" t="s">
        <v>16248</v>
      </c>
      <c r="B15136" s="24" t="s">
        <v>16247</v>
      </c>
      <c r="C15136" s="25">
        <v>79</v>
      </c>
      <c r="D15136" s="24" t="s">
        <v>14020</v>
      </c>
      <c r="E15136" s="23" t="s">
        <v>21375</v>
      </c>
    </row>
    <row r="15137" spans="1:5">
      <c r="A15137" s="24" t="s">
        <v>16246</v>
      </c>
      <c r="B15137" s="24" t="s">
        <v>16245</v>
      </c>
      <c r="C15137" s="25">
        <v>49</v>
      </c>
      <c r="D15137" s="24" t="s">
        <v>14020</v>
      </c>
      <c r="E15137" s="23" t="s">
        <v>21375</v>
      </c>
    </row>
    <row r="15138" spans="1:5">
      <c r="A15138" s="24" t="s">
        <v>16244</v>
      </c>
      <c r="B15138" s="24" t="s">
        <v>16243</v>
      </c>
      <c r="C15138" s="25">
        <v>59.8</v>
      </c>
      <c r="D15138" s="24" t="s">
        <v>13913</v>
      </c>
      <c r="E15138" s="23" t="s">
        <v>21375</v>
      </c>
    </row>
    <row r="15139" spans="1:5">
      <c r="A15139" s="24" t="s">
        <v>16242</v>
      </c>
      <c r="B15139" s="24" t="s">
        <v>16241</v>
      </c>
      <c r="C15139" s="25">
        <v>49</v>
      </c>
      <c r="D15139" s="24" t="s">
        <v>14020</v>
      </c>
      <c r="E15139" s="23" t="s">
        <v>21375</v>
      </c>
    </row>
    <row r="15140" spans="1:5">
      <c r="A15140" s="24" t="s">
        <v>16240</v>
      </c>
      <c r="B15140" s="24" t="s">
        <v>16239</v>
      </c>
      <c r="C15140" s="25">
        <v>79.8</v>
      </c>
      <c r="D15140" s="24" t="s">
        <v>13910</v>
      </c>
      <c r="E15140" s="23" t="s">
        <v>21375</v>
      </c>
    </row>
    <row r="15141" spans="1:5">
      <c r="A15141" s="24" t="s">
        <v>16238</v>
      </c>
      <c r="B15141" s="24" t="s">
        <v>16237</v>
      </c>
      <c r="C15141" s="25">
        <v>99.8</v>
      </c>
      <c r="D15141" s="24" t="s">
        <v>13910</v>
      </c>
      <c r="E15141" s="23" t="s">
        <v>21375</v>
      </c>
    </row>
    <row r="15142" spans="1:5">
      <c r="A15142" s="24" t="s">
        <v>16236</v>
      </c>
      <c r="B15142" s="24" t="s">
        <v>16235</v>
      </c>
      <c r="C15142" s="25">
        <v>69</v>
      </c>
      <c r="D15142" s="24" t="s">
        <v>14020</v>
      </c>
      <c r="E15142" s="23" t="s">
        <v>21375</v>
      </c>
    </row>
    <row r="15143" spans="1:5">
      <c r="A15143" s="24" t="s">
        <v>16234</v>
      </c>
      <c r="B15143" s="24" t="s">
        <v>16233</v>
      </c>
      <c r="C15143" s="25">
        <v>69</v>
      </c>
      <c r="D15143" s="24" t="s">
        <v>14020</v>
      </c>
      <c r="E15143" s="23" t="s">
        <v>21375</v>
      </c>
    </row>
    <row r="15144" spans="1:5">
      <c r="A15144" s="24" t="s">
        <v>16232</v>
      </c>
      <c r="B15144" s="24" t="s">
        <v>16231</v>
      </c>
      <c r="C15144" s="25">
        <v>29.5</v>
      </c>
      <c r="D15144" s="24" t="s">
        <v>13918</v>
      </c>
      <c r="E15144" s="23" t="s">
        <v>21375</v>
      </c>
    </row>
    <row r="15145" spans="1:5">
      <c r="A15145" s="24" t="s">
        <v>16230</v>
      </c>
      <c r="B15145" s="24" t="s">
        <v>16229</v>
      </c>
      <c r="C15145" s="25">
        <v>99.8</v>
      </c>
      <c r="D15145" s="24" t="s">
        <v>13910</v>
      </c>
      <c r="E15145" s="23" t="s">
        <v>21375</v>
      </c>
    </row>
    <row r="15146" spans="1:5">
      <c r="A15146" s="24" t="s">
        <v>16228</v>
      </c>
      <c r="B15146" s="24" t="s">
        <v>16227</v>
      </c>
      <c r="C15146" s="25">
        <v>89</v>
      </c>
      <c r="D15146" s="24" t="s">
        <v>14002</v>
      </c>
      <c r="E15146" s="23" t="s">
        <v>21375</v>
      </c>
    </row>
    <row r="15147" spans="1:5">
      <c r="A15147" s="24" t="s">
        <v>16226</v>
      </c>
      <c r="B15147" s="24" t="s">
        <v>16225</v>
      </c>
      <c r="C15147" s="25">
        <v>29</v>
      </c>
      <c r="D15147" s="24" t="s">
        <v>13918</v>
      </c>
      <c r="E15147" s="23" t="s">
        <v>21375</v>
      </c>
    </row>
    <row r="15148" spans="1:5">
      <c r="A15148" s="24" t="s">
        <v>16224</v>
      </c>
      <c r="B15148" s="24" t="s">
        <v>16223</v>
      </c>
      <c r="C15148" s="25">
        <v>59</v>
      </c>
      <c r="D15148" s="24" t="s">
        <v>14020</v>
      </c>
      <c r="E15148" s="23" t="s">
        <v>21375</v>
      </c>
    </row>
    <row r="15149" spans="1:5">
      <c r="A15149" s="24" t="s">
        <v>16222</v>
      </c>
      <c r="B15149" s="24" t="s">
        <v>16221</v>
      </c>
      <c r="C15149" s="25">
        <v>207.5</v>
      </c>
      <c r="D15149" s="24" t="s">
        <v>13913</v>
      </c>
      <c r="E15149" s="23" t="s">
        <v>21375</v>
      </c>
    </row>
    <row r="15150" spans="1:5">
      <c r="A15150" s="24" t="s">
        <v>16220</v>
      </c>
      <c r="B15150" s="24" t="s">
        <v>16219</v>
      </c>
      <c r="C15150" s="25">
        <v>39.5</v>
      </c>
      <c r="D15150" s="24" t="s">
        <v>14020</v>
      </c>
      <c r="E15150" s="23" t="s">
        <v>21375</v>
      </c>
    </row>
    <row r="15151" spans="1:5">
      <c r="A15151" s="24" t="s">
        <v>16218</v>
      </c>
      <c r="B15151" s="24" t="s">
        <v>16217</v>
      </c>
      <c r="C15151" s="25">
        <v>45</v>
      </c>
      <c r="D15151" s="24" t="s">
        <v>14007</v>
      </c>
      <c r="E15151" s="23" t="s">
        <v>21375</v>
      </c>
    </row>
    <row r="15152" spans="1:5">
      <c r="A15152" s="24" t="s">
        <v>16216</v>
      </c>
      <c r="B15152" s="24" t="s">
        <v>16215</v>
      </c>
      <c r="C15152" s="25">
        <v>49</v>
      </c>
      <c r="D15152" s="24" t="s">
        <v>14002</v>
      </c>
      <c r="E15152" s="23" t="s">
        <v>21375</v>
      </c>
    </row>
    <row r="15153" spans="1:5">
      <c r="A15153" s="24" t="s">
        <v>16214</v>
      </c>
      <c r="B15153" s="24" t="s">
        <v>16213</v>
      </c>
      <c r="C15153" s="25">
        <v>49</v>
      </c>
      <c r="D15153" s="24" t="s">
        <v>13918</v>
      </c>
      <c r="E15153" s="23" t="s">
        <v>21375</v>
      </c>
    </row>
    <row r="15154" spans="1:5">
      <c r="A15154" s="24" t="s">
        <v>16212</v>
      </c>
      <c r="B15154" s="24" t="s">
        <v>16211</v>
      </c>
      <c r="C15154" s="25">
        <v>19</v>
      </c>
      <c r="D15154" s="24" t="s">
        <v>13918</v>
      </c>
      <c r="E15154" s="23" t="s">
        <v>21375</v>
      </c>
    </row>
    <row r="15155" spans="1:5">
      <c r="A15155" s="24" t="s">
        <v>16210</v>
      </c>
      <c r="B15155" s="24" t="s">
        <v>16209</v>
      </c>
      <c r="C15155" s="25">
        <v>49</v>
      </c>
      <c r="D15155" s="24" t="s">
        <v>13918</v>
      </c>
      <c r="E15155" s="23" t="s">
        <v>21375</v>
      </c>
    </row>
    <row r="15156" spans="1:5">
      <c r="A15156" s="24" t="s">
        <v>16208</v>
      </c>
      <c r="B15156" s="24" t="s">
        <v>16207</v>
      </c>
      <c r="C15156" s="25">
        <v>79</v>
      </c>
      <c r="D15156" s="24" t="s">
        <v>14007</v>
      </c>
      <c r="E15156" s="23" t="s">
        <v>21375</v>
      </c>
    </row>
    <row r="15157" spans="1:5">
      <c r="A15157" s="24" t="s">
        <v>16206</v>
      </c>
      <c r="B15157" s="24" t="s">
        <v>16205</v>
      </c>
      <c r="C15157" s="25">
        <v>89</v>
      </c>
      <c r="D15157" s="24" t="s">
        <v>14007</v>
      </c>
      <c r="E15157" s="23" t="s">
        <v>21375</v>
      </c>
    </row>
    <row r="15158" spans="1:5">
      <c r="A15158" s="24" t="s">
        <v>16204</v>
      </c>
      <c r="B15158" s="24" t="s">
        <v>16203</v>
      </c>
      <c r="C15158" s="25">
        <v>42</v>
      </c>
      <c r="D15158" s="24" t="s">
        <v>14007</v>
      </c>
      <c r="E15158" s="23" t="s">
        <v>21375</v>
      </c>
    </row>
    <row r="15159" spans="1:5">
      <c r="A15159" s="24" t="s">
        <v>16202</v>
      </c>
      <c r="B15159" s="24" t="s">
        <v>16201</v>
      </c>
      <c r="C15159" s="25">
        <v>69</v>
      </c>
      <c r="D15159" s="24" t="s">
        <v>14007</v>
      </c>
      <c r="E15159" s="23" t="s">
        <v>21375</v>
      </c>
    </row>
    <row r="15160" spans="1:5">
      <c r="A15160" s="24" t="s">
        <v>16200</v>
      </c>
      <c r="B15160" s="24" t="s">
        <v>16199</v>
      </c>
      <c r="C15160" s="25">
        <v>99.8</v>
      </c>
      <c r="D15160" s="24" t="s">
        <v>13910</v>
      </c>
      <c r="E15160" s="23" t="s">
        <v>21375</v>
      </c>
    </row>
    <row r="15161" spans="1:5">
      <c r="A15161" s="24" t="s">
        <v>16198</v>
      </c>
      <c r="B15161" s="24" t="s">
        <v>16197</v>
      </c>
      <c r="C15161" s="25">
        <v>46</v>
      </c>
      <c r="D15161" s="24" t="s">
        <v>14020</v>
      </c>
      <c r="E15161" s="23" t="s">
        <v>21375</v>
      </c>
    </row>
    <row r="15162" spans="1:5">
      <c r="A15162" s="24" t="s">
        <v>16196</v>
      </c>
      <c r="B15162" s="24" t="s">
        <v>16195</v>
      </c>
      <c r="C15162" s="25">
        <v>99.8</v>
      </c>
      <c r="D15162" s="24" t="s">
        <v>13910</v>
      </c>
      <c r="E15162" s="23" t="s">
        <v>21375</v>
      </c>
    </row>
    <row r="15163" spans="1:5">
      <c r="A15163" s="24" t="s">
        <v>16194</v>
      </c>
      <c r="B15163" s="24" t="s">
        <v>16193</v>
      </c>
      <c r="C15163" s="25">
        <v>99.8</v>
      </c>
      <c r="D15163" s="24" t="s">
        <v>13910</v>
      </c>
      <c r="E15163" s="23" t="s">
        <v>21375</v>
      </c>
    </row>
    <row r="15164" spans="1:5">
      <c r="A15164" s="24" t="s">
        <v>16192</v>
      </c>
      <c r="B15164" s="24" t="s">
        <v>16191</v>
      </c>
      <c r="C15164" s="25">
        <v>28</v>
      </c>
      <c r="D15164" s="24" t="s">
        <v>13918</v>
      </c>
      <c r="E15164" s="23" t="s">
        <v>21375</v>
      </c>
    </row>
    <row r="15165" spans="1:5">
      <c r="A15165" s="24" t="s">
        <v>16190</v>
      </c>
      <c r="B15165" s="24" t="s">
        <v>16189</v>
      </c>
      <c r="C15165" s="25">
        <v>24</v>
      </c>
      <c r="D15165" s="24" t="s">
        <v>13918</v>
      </c>
      <c r="E15165" s="23" t="s">
        <v>21375</v>
      </c>
    </row>
    <row r="15166" spans="1:5">
      <c r="A15166" s="24" t="s">
        <v>16188</v>
      </c>
      <c r="B15166" s="24" t="s">
        <v>16187</v>
      </c>
      <c r="C15166" s="25">
        <v>25</v>
      </c>
      <c r="D15166" s="24" t="s">
        <v>13918</v>
      </c>
      <c r="E15166" s="23" t="s">
        <v>21375</v>
      </c>
    </row>
    <row r="15167" spans="1:5">
      <c r="A15167" s="24" t="s">
        <v>16186</v>
      </c>
      <c r="B15167" s="24" t="s">
        <v>16185</v>
      </c>
      <c r="C15167" s="25">
        <v>49</v>
      </c>
      <c r="D15167" s="24" t="s">
        <v>13918</v>
      </c>
      <c r="E15167" s="23" t="s">
        <v>21375</v>
      </c>
    </row>
    <row r="15168" spans="1:5">
      <c r="A15168" s="24" t="s">
        <v>16184</v>
      </c>
      <c r="B15168" s="24" t="s">
        <v>16183</v>
      </c>
      <c r="C15168" s="25">
        <v>36</v>
      </c>
      <c r="D15168" s="24" t="s">
        <v>13918</v>
      </c>
      <c r="E15168" s="23" t="s">
        <v>21375</v>
      </c>
    </row>
    <row r="15169" spans="1:5">
      <c r="A15169" s="24" t="s">
        <v>16182</v>
      </c>
      <c r="B15169" s="24" t="s">
        <v>16181</v>
      </c>
      <c r="C15169" s="25">
        <v>49</v>
      </c>
      <c r="D15169" s="24" t="s">
        <v>13918</v>
      </c>
      <c r="E15169" s="23" t="s">
        <v>21375</v>
      </c>
    </row>
    <row r="15170" spans="1:5">
      <c r="A15170" s="24" t="s">
        <v>16180</v>
      </c>
      <c r="B15170" s="24" t="s">
        <v>16179</v>
      </c>
      <c r="C15170" s="25">
        <v>29</v>
      </c>
      <c r="D15170" s="24" t="s">
        <v>13905</v>
      </c>
      <c r="E15170" s="23" t="s">
        <v>21375</v>
      </c>
    </row>
    <row r="15171" spans="1:5">
      <c r="A15171" s="24" t="s">
        <v>16178</v>
      </c>
      <c r="B15171" s="24" t="s">
        <v>16177</v>
      </c>
      <c r="C15171" s="25">
        <v>59</v>
      </c>
      <c r="D15171" s="24" t="s">
        <v>13893</v>
      </c>
      <c r="E15171" s="23" t="s">
        <v>21375</v>
      </c>
    </row>
    <row r="15172" spans="1:5">
      <c r="A15172" s="24" t="s">
        <v>16176</v>
      </c>
      <c r="B15172" s="24" t="s">
        <v>16175</v>
      </c>
      <c r="C15172" s="25">
        <v>35</v>
      </c>
      <c r="D15172" s="24" t="s">
        <v>13918</v>
      </c>
      <c r="E15172" s="23" t="s">
        <v>21375</v>
      </c>
    </row>
    <row r="15173" spans="1:5">
      <c r="A15173" s="24" t="s">
        <v>16174</v>
      </c>
      <c r="B15173" s="24" t="s">
        <v>16173</v>
      </c>
      <c r="C15173" s="25">
        <v>99.8</v>
      </c>
      <c r="D15173" s="24" t="s">
        <v>13910</v>
      </c>
      <c r="E15173" s="23" t="s">
        <v>21375</v>
      </c>
    </row>
    <row r="15174" spans="1:5">
      <c r="A15174" s="24" t="s">
        <v>16172</v>
      </c>
      <c r="B15174" s="24" t="s">
        <v>16171</v>
      </c>
      <c r="C15174" s="25">
        <v>49</v>
      </c>
      <c r="D15174" s="24" t="s">
        <v>13918</v>
      </c>
      <c r="E15174" s="23" t="s">
        <v>21375</v>
      </c>
    </row>
    <row r="15175" spans="1:5">
      <c r="A15175" s="24" t="s">
        <v>16170</v>
      </c>
      <c r="B15175" s="24" t="s">
        <v>16169</v>
      </c>
      <c r="C15175" s="25">
        <v>398</v>
      </c>
      <c r="D15175" s="24" t="s">
        <v>13927</v>
      </c>
      <c r="E15175" s="23" t="s">
        <v>21375</v>
      </c>
    </row>
    <row r="15176" spans="1:5">
      <c r="A15176" s="24" t="s">
        <v>16168</v>
      </c>
      <c r="B15176" s="24" t="s">
        <v>16167</v>
      </c>
      <c r="C15176" s="25">
        <v>36</v>
      </c>
      <c r="D15176" s="24" t="s">
        <v>13918</v>
      </c>
      <c r="E15176" s="23" t="s">
        <v>21375</v>
      </c>
    </row>
    <row r="15177" spans="1:5">
      <c r="A15177" s="24" t="s">
        <v>16166</v>
      </c>
      <c r="B15177" s="24" t="s">
        <v>16165</v>
      </c>
      <c r="C15177" s="25">
        <v>39</v>
      </c>
      <c r="D15177" s="24" t="s">
        <v>14002</v>
      </c>
      <c r="E15177" s="23" t="s">
        <v>21375</v>
      </c>
    </row>
    <row r="15178" spans="1:5">
      <c r="A15178" s="24" t="s">
        <v>16164</v>
      </c>
      <c r="B15178" s="24" t="s">
        <v>16163</v>
      </c>
      <c r="C15178" s="25">
        <v>38</v>
      </c>
      <c r="D15178" s="24" t="s">
        <v>13918</v>
      </c>
      <c r="E15178" s="23" t="s">
        <v>21375</v>
      </c>
    </row>
    <row r="15179" spans="1:5">
      <c r="A15179" s="24" t="s">
        <v>16162</v>
      </c>
      <c r="B15179" s="24" t="s">
        <v>16161</v>
      </c>
      <c r="C15179" s="25">
        <v>37</v>
      </c>
      <c r="D15179" s="24" t="s">
        <v>13913</v>
      </c>
      <c r="E15179" s="23" t="s">
        <v>21375</v>
      </c>
    </row>
    <row r="15180" spans="1:5">
      <c r="A15180" s="24" t="s">
        <v>16160</v>
      </c>
      <c r="B15180" s="24" t="s">
        <v>16159</v>
      </c>
      <c r="C15180" s="25">
        <v>59.8</v>
      </c>
      <c r="D15180" s="24" t="s">
        <v>13946</v>
      </c>
      <c r="E15180" s="23" t="s">
        <v>21375</v>
      </c>
    </row>
    <row r="15181" spans="1:5">
      <c r="A15181" s="24" t="s">
        <v>16158</v>
      </c>
      <c r="B15181" s="24" t="s">
        <v>16157</v>
      </c>
      <c r="C15181" s="25">
        <v>34.5</v>
      </c>
      <c r="D15181" s="24" t="s">
        <v>14002</v>
      </c>
      <c r="E15181" s="23" t="s">
        <v>21375</v>
      </c>
    </row>
    <row r="15182" spans="1:5">
      <c r="A15182" s="24" t="s">
        <v>16156</v>
      </c>
      <c r="B15182" s="24" t="s">
        <v>16155</v>
      </c>
      <c r="C15182" s="25">
        <v>25</v>
      </c>
      <c r="D15182" s="24" t="s">
        <v>13918</v>
      </c>
      <c r="E15182" s="23" t="s">
        <v>21375</v>
      </c>
    </row>
    <row r="15183" spans="1:5">
      <c r="A15183" s="24" t="s">
        <v>16154</v>
      </c>
      <c r="B15183" s="24" t="s">
        <v>16153</v>
      </c>
      <c r="C15183" s="25">
        <v>34.5</v>
      </c>
      <c r="D15183" s="24" t="s">
        <v>13913</v>
      </c>
      <c r="E15183" s="23" t="s">
        <v>21375</v>
      </c>
    </row>
    <row r="15184" spans="1:5">
      <c r="A15184" s="24" t="s">
        <v>16152</v>
      </c>
      <c r="B15184" s="24" t="s">
        <v>16151</v>
      </c>
      <c r="C15184" s="25">
        <v>39</v>
      </c>
      <c r="D15184" s="24" t="s">
        <v>14020</v>
      </c>
      <c r="E15184" s="23" t="s">
        <v>21375</v>
      </c>
    </row>
    <row r="15185" spans="1:5">
      <c r="A15185" s="24" t="s">
        <v>16150</v>
      </c>
      <c r="B15185" s="24" t="s">
        <v>16149</v>
      </c>
      <c r="C15185" s="25">
        <v>32</v>
      </c>
      <c r="D15185" s="24" t="s">
        <v>13893</v>
      </c>
      <c r="E15185" s="23" t="s">
        <v>21375</v>
      </c>
    </row>
    <row r="15186" spans="1:5">
      <c r="A15186" s="24" t="s">
        <v>16148</v>
      </c>
      <c r="B15186" s="24" t="s">
        <v>16147</v>
      </c>
      <c r="C15186" s="25">
        <v>52</v>
      </c>
      <c r="D15186" s="24" t="s">
        <v>13893</v>
      </c>
      <c r="E15186" s="23" t="s">
        <v>21375</v>
      </c>
    </row>
    <row r="15187" spans="1:5">
      <c r="A15187" s="24" t="s">
        <v>16146</v>
      </c>
      <c r="B15187" s="24" t="s">
        <v>16145</v>
      </c>
      <c r="C15187" s="25">
        <v>48</v>
      </c>
      <c r="D15187" s="24" t="s">
        <v>14020</v>
      </c>
      <c r="E15187" s="23" t="s">
        <v>21375</v>
      </c>
    </row>
    <row r="15188" spans="1:5">
      <c r="A15188" s="24" t="s">
        <v>16144</v>
      </c>
      <c r="B15188" s="24" t="s">
        <v>16143</v>
      </c>
      <c r="C15188" s="25">
        <v>34.5</v>
      </c>
      <c r="D15188" s="24" t="s">
        <v>13913</v>
      </c>
      <c r="E15188" s="23" t="s">
        <v>21375</v>
      </c>
    </row>
    <row r="15189" spans="1:5">
      <c r="A15189" s="24" t="s">
        <v>16142</v>
      </c>
      <c r="B15189" s="24" t="s">
        <v>16141</v>
      </c>
      <c r="C15189" s="25">
        <v>39.799999999999997</v>
      </c>
      <c r="D15189" s="24" t="s">
        <v>13918</v>
      </c>
      <c r="E15189" s="23" t="s">
        <v>21375</v>
      </c>
    </row>
    <row r="15190" spans="1:5">
      <c r="A15190" s="24" t="s">
        <v>16140</v>
      </c>
      <c r="B15190" s="24" t="s">
        <v>16139</v>
      </c>
      <c r="C15190" s="25">
        <v>35</v>
      </c>
      <c r="D15190" s="24" t="s">
        <v>14020</v>
      </c>
      <c r="E15190" s="23" t="s">
        <v>21375</v>
      </c>
    </row>
    <row r="15191" spans="1:5">
      <c r="A15191" s="24" t="s">
        <v>16138</v>
      </c>
      <c r="B15191" s="24" t="s">
        <v>16137</v>
      </c>
      <c r="C15191" s="25">
        <v>55</v>
      </c>
      <c r="D15191" s="24" t="s">
        <v>13918</v>
      </c>
      <c r="E15191" s="23" t="s">
        <v>21375</v>
      </c>
    </row>
    <row r="15192" spans="1:5">
      <c r="A15192" s="24" t="s">
        <v>16136</v>
      </c>
      <c r="B15192" s="24" t="s">
        <v>16135</v>
      </c>
      <c r="C15192" s="25">
        <v>59</v>
      </c>
      <c r="D15192" s="24" t="s">
        <v>13902</v>
      </c>
      <c r="E15192" s="23" t="s">
        <v>21375</v>
      </c>
    </row>
    <row r="15193" spans="1:5">
      <c r="A15193" s="24" t="s">
        <v>16134</v>
      </c>
      <c r="B15193" s="24" t="s">
        <v>16133</v>
      </c>
      <c r="C15193" s="25">
        <v>28</v>
      </c>
      <c r="D15193" s="24" t="s">
        <v>14020</v>
      </c>
      <c r="E15193" s="23" t="s">
        <v>21375</v>
      </c>
    </row>
    <row r="15194" spans="1:5">
      <c r="A15194" s="24" t="s">
        <v>16132</v>
      </c>
      <c r="B15194" s="24" t="s">
        <v>16131</v>
      </c>
      <c r="C15194" s="25">
        <v>34.5</v>
      </c>
      <c r="D15194" s="24" t="s">
        <v>13918</v>
      </c>
      <c r="E15194" s="23" t="s">
        <v>21375</v>
      </c>
    </row>
    <row r="15195" spans="1:5">
      <c r="A15195" s="24" t="s">
        <v>16130</v>
      </c>
      <c r="B15195" s="24" t="s">
        <v>16129</v>
      </c>
      <c r="C15195" s="25">
        <v>49</v>
      </c>
      <c r="D15195" s="24" t="s">
        <v>14020</v>
      </c>
      <c r="E15195" s="23" t="s">
        <v>21375</v>
      </c>
    </row>
    <row r="15196" spans="1:5">
      <c r="A15196" s="24" t="s">
        <v>16128</v>
      </c>
      <c r="B15196" s="24" t="s">
        <v>16127</v>
      </c>
      <c r="C15196" s="25">
        <v>69</v>
      </c>
      <c r="D15196" s="24" t="s">
        <v>13905</v>
      </c>
      <c r="E15196" s="23" t="s">
        <v>21375</v>
      </c>
    </row>
    <row r="15197" spans="1:5">
      <c r="A15197" s="24" t="s">
        <v>16126</v>
      </c>
      <c r="B15197" s="24" t="s">
        <v>16125</v>
      </c>
      <c r="C15197" s="25">
        <v>49.5</v>
      </c>
      <c r="D15197" s="24" t="s">
        <v>13918</v>
      </c>
      <c r="E15197" s="23" t="s">
        <v>21375</v>
      </c>
    </row>
    <row r="15198" spans="1:5">
      <c r="A15198" s="24" t="s">
        <v>16124</v>
      </c>
      <c r="B15198" s="24" t="s">
        <v>16123</v>
      </c>
      <c r="C15198" s="25">
        <v>29</v>
      </c>
      <c r="D15198" s="24" t="s">
        <v>13913</v>
      </c>
      <c r="E15198" s="23" t="s">
        <v>21375</v>
      </c>
    </row>
    <row r="15199" spans="1:5">
      <c r="A15199" s="24" t="s">
        <v>16122</v>
      </c>
      <c r="B15199" s="24" t="s">
        <v>16121</v>
      </c>
      <c r="C15199" s="25">
        <v>79</v>
      </c>
      <c r="D15199" s="24" t="s">
        <v>14002</v>
      </c>
      <c r="E15199" s="23" t="s">
        <v>21375</v>
      </c>
    </row>
    <row r="15200" spans="1:5">
      <c r="A15200" s="24" t="s">
        <v>16120</v>
      </c>
      <c r="B15200" s="24" t="s">
        <v>16119</v>
      </c>
      <c r="C15200" s="25">
        <v>43</v>
      </c>
      <c r="D15200" s="24" t="s">
        <v>13918</v>
      </c>
      <c r="E15200" s="23" t="s">
        <v>21375</v>
      </c>
    </row>
    <row r="15201" spans="1:5">
      <c r="A15201" s="24" t="s">
        <v>16118</v>
      </c>
      <c r="B15201" s="24" t="s">
        <v>16117</v>
      </c>
      <c r="C15201" s="25">
        <v>48</v>
      </c>
      <c r="D15201" s="24" t="s">
        <v>13918</v>
      </c>
      <c r="E15201" s="23" t="s">
        <v>21375</v>
      </c>
    </row>
    <row r="15202" spans="1:5">
      <c r="A15202" s="24" t="s">
        <v>16116</v>
      </c>
      <c r="B15202" s="24" t="s">
        <v>16115</v>
      </c>
      <c r="C15202" s="25">
        <v>56</v>
      </c>
      <c r="D15202" s="24" t="s">
        <v>13918</v>
      </c>
      <c r="E15202" s="23" t="s">
        <v>21375</v>
      </c>
    </row>
    <row r="15203" spans="1:5">
      <c r="A15203" s="24" t="s">
        <v>16114</v>
      </c>
      <c r="B15203" s="24" t="s">
        <v>16113</v>
      </c>
      <c r="C15203" s="25">
        <v>99.8</v>
      </c>
      <c r="D15203" s="24" t="s">
        <v>13910</v>
      </c>
      <c r="E15203" s="23" t="s">
        <v>21375</v>
      </c>
    </row>
    <row r="15204" spans="1:5">
      <c r="A15204" s="24" t="s">
        <v>16112</v>
      </c>
      <c r="B15204" s="24" t="s">
        <v>16111</v>
      </c>
      <c r="C15204" s="25">
        <v>79.8</v>
      </c>
      <c r="D15204" s="24" t="s">
        <v>13910</v>
      </c>
      <c r="E15204" s="23" t="s">
        <v>21375</v>
      </c>
    </row>
    <row r="15205" spans="1:5">
      <c r="A15205" s="24" t="s">
        <v>16110</v>
      </c>
      <c r="B15205" s="24" t="s">
        <v>16109</v>
      </c>
      <c r="C15205" s="25">
        <v>55</v>
      </c>
      <c r="D15205" s="24" t="s">
        <v>13918</v>
      </c>
      <c r="E15205" s="23" t="s">
        <v>21375</v>
      </c>
    </row>
    <row r="15206" spans="1:5">
      <c r="A15206" s="24" t="s">
        <v>16108</v>
      </c>
      <c r="B15206" s="24" t="s">
        <v>16107</v>
      </c>
      <c r="C15206" s="25">
        <v>34.5</v>
      </c>
      <c r="D15206" s="24" t="s">
        <v>14020</v>
      </c>
      <c r="E15206" s="23" t="s">
        <v>21375</v>
      </c>
    </row>
    <row r="15207" spans="1:5">
      <c r="A15207" s="24" t="s">
        <v>16106</v>
      </c>
      <c r="B15207" s="24" t="s">
        <v>16105</v>
      </c>
      <c r="C15207" s="25">
        <v>49.5</v>
      </c>
      <c r="D15207" s="24" t="s">
        <v>13987</v>
      </c>
      <c r="E15207" s="23" t="s">
        <v>21375</v>
      </c>
    </row>
    <row r="15208" spans="1:5">
      <c r="A15208" s="24" t="s">
        <v>16104</v>
      </c>
      <c r="B15208" s="24" t="s">
        <v>16103</v>
      </c>
      <c r="C15208" s="25">
        <v>39.5</v>
      </c>
      <c r="D15208" s="24" t="s">
        <v>14007</v>
      </c>
      <c r="E15208" s="23" t="s">
        <v>21375</v>
      </c>
    </row>
    <row r="15209" spans="1:5">
      <c r="A15209" s="24" t="s">
        <v>16102</v>
      </c>
      <c r="B15209" s="24" t="s">
        <v>16101</v>
      </c>
      <c r="C15209" s="25">
        <v>59.8</v>
      </c>
      <c r="D15209" s="24" t="s">
        <v>14020</v>
      </c>
      <c r="E15209" s="23" t="s">
        <v>21375</v>
      </c>
    </row>
    <row r="15210" spans="1:5">
      <c r="A15210" s="24" t="s">
        <v>16100</v>
      </c>
      <c r="B15210" s="24" t="s">
        <v>16099</v>
      </c>
      <c r="C15210" s="25">
        <v>29</v>
      </c>
      <c r="D15210" s="24" t="s">
        <v>14020</v>
      </c>
      <c r="E15210" s="23" t="s">
        <v>21375</v>
      </c>
    </row>
    <row r="15211" spans="1:5">
      <c r="A15211" s="24" t="s">
        <v>16098</v>
      </c>
      <c r="B15211" s="24" t="s">
        <v>16097</v>
      </c>
      <c r="C15211" s="25">
        <v>29</v>
      </c>
      <c r="D15211" s="24" t="s">
        <v>14020</v>
      </c>
      <c r="E15211" s="23" t="s">
        <v>21375</v>
      </c>
    </row>
    <row r="15212" spans="1:5">
      <c r="A15212" s="24" t="s">
        <v>16096</v>
      </c>
      <c r="B15212" s="24" t="s">
        <v>16095</v>
      </c>
      <c r="C15212" s="25">
        <v>39</v>
      </c>
      <c r="D15212" s="24" t="s">
        <v>13913</v>
      </c>
      <c r="E15212" s="23" t="s">
        <v>21375</v>
      </c>
    </row>
    <row r="15213" spans="1:5">
      <c r="A15213" s="24" t="s">
        <v>16094</v>
      </c>
      <c r="B15213" s="24" t="s">
        <v>16093</v>
      </c>
      <c r="C15213" s="25">
        <v>59.8</v>
      </c>
      <c r="D15213" s="24" t="s">
        <v>14020</v>
      </c>
      <c r="E15213" s="23" t="s">
        <v>21375</v>
      </c>
    </row>
    <row r="15214" spans="1:5">
      <c r="A15214" s="24" t="s">
        <v>16092</v>
      </c>
      <c r="B15214" s="24" t="s">
        <v>16091</v>
      </c>
      <c r="C15214" s="25">
        <v>69</v>
      </c>
      <c r="D15214" s="24" t="s">
        <v>14020</v>
      </c>
      <c r="E15214" s="23" t="s">
        <v>21375</v>
      </c>
    </row>
    <row r="15215" spans="1:5">
      <c r="A15215" s="24" t="s">
        <v>16090</v>
      </c>
      <c r="B15215" s="24" t="s">
        <v>16089</v>
      </c>
      <c r="C15215" s="25">
        <v>44.5</v>
      </c>
      <c r="D15215" s="24" t="s">
        <v>14002</v>
      </c>
      <c r="E15215" s="23" t="s">
        <v>21375</v>
      </c>
    </row>
    <row r="15216" spans="1:5">
      <c r="A15216" s="24" t="s">
        <v>16088</v>
      </c>
      <c r="B15216" s="24" t="s">
        <v>16087</v>
      </c>
      <c r="C15216" s="25">
        <v>49.8</v>
      </c>
      <c r="D15216" s="24" t="s">
        <v>13913</v>
      </c>
      <c r="E15216" s="23" t="s">
        <v>21375</v>
      </c>
    </row>
    <row r="15217" spans="1:5">
      <c r="A15217" s="24" t="s">
        <v>16086</v>
      </c>
      <c r="B15217" s="24" t="s">
        <v>16085</v>
      </c>
      <c r="C15217" s="25">
        <v>69</v>
      </c>
      <c r="D15217" s="24" t="s">
        <v>13913</v>
      </c>
      <c r="E15217" s="23" t="s">
        <v>21375</v>
      </c>
    </row>
    <row r="15218" spans="1:5">
      <c r="A15218" s="24" t="s">
        <v>16084</v>
      </c>
      <c r="B15218" s="24" t="s">
        <v>16083</v>
      </c>
      <c r="C15218" s="25">
        <v>79</v>
      </c>
      <c r="D15218" s="24" t="s">
        <v>13918</v>
      </c>
      <c r="E15218" s="23" t="s">
        <v>21375</v>
      </c>
    </row>
    <row r="15219" spans="1:5">
      <c r="A15219" s="24" t="s">
        <v>16082</v>
      </c>
      <c r="B15219" s="24" t="s">
        <v>16081</v>
      </c>
      <c r="C15219" s="25">
        <v>46</v>
      </c>
      <c r="D15219" s="24" t="s">
        <v>13918</v>
      </c>
      <c r="E15219" s="23" t="s">
        <v>21375</v>
      </c>
    </row>
    <row r="15220" spans="1:5">
      <c r="A15220" s="24" t="s">
        <v>16080</v>
      </c>
      <c r="B15220" s="24" t="s">
        <v>16079</v>
      </c>
      <c r="C15220" s="25">
        <v>49.8</v>
      </c>
      <c r="D15220" s="24" t="s">
        <v>14167</v>
      </c>
      <c r="E15220" s="23" t="s">
        <v>21375</v>
      </c>
    </row>
    <row r="15221" spans="1:5">
      <c r="A15221" s="24" t="s">
        <v>16078</v>
      </c>
      <c r="B15221" s="24" t="s">
        <v>16077</v>
      </c>
      <c r="C15221" s="25">
        <v>29</v>
      </c>
      <c r="D15221" s="24" t="s">
        <v>13918</v>
      </c>
      <c r="E15221" s="23" t="s">
        <v>21375</v>
      </c>
    </row>
    <row r="15222" spans="1:5">
      <c r="A15222" s="24" t="s">
        <v>16076</v>
      </c>
      <c r="B15222" s="24" t="s">
        <v>16075</v>
      </c>
      <c r="C15222" s="25">
        <v>29.5</v>
      </c>
      <c r="D15222" s="24" t="s">
        <v>13918</v>
      </c>
      <c r="E15222" s="23" t="s">
        <v>21375</v>
      </c>
    </row>
    <row r="15223" spans="1:5">
      <c r="A15223" s="24" t="s">
        <v>16074</v>
      </c>
      <c r="B15223" s="24" t="s">
        <v>16073</v>
      </c>
      <c r="C15223" s="25">
        <v>39.5</v>
      </c>
      <c r="D15223" s="24" t="s">
        <v>13913</v>
      </c>
      <c r="E15223" s="23" t="s">
        <v>21375</v>
      </c>
    </row>
    <row r="15224" spans="1:5">
      <c r="A15224" s="24" t="s">
        <v>16072</v>
      </c>
      <c r="B15224" s="24" t="s">
        <v>16071</v>
      </c>
      <c r="C15224" s="25">
        <v>44.5</v>
      </c>
      <c r="D15224" s="24" t="s">
        <v>13913</v>
      </c>
      <c r="E15224" s="23" t="s">
        <v>21375</v>
      </c>
    </row>
    <row r="15225" spans="1:5">
      <c r="A15225" s="24" t="s">
        <v>16070</v>
      </c>
      <c r="B15225" s="24" t="s">
        <v>14468</v>
      </c>
      <c r="C15225" s="25">
        <v>49</v>
      </c>
      <c r="D15225" s="24" t="s">
        <v>13913</v>
      </c>
      <c r="E15225" s="23" t="s">
        <v>21375</v>
      </c>
    </row>
    <row r="15226" spans="1:5">
      <c r="A15226" s="24" t="s">
        <v>16069</v>
      </c>
      <c r="B15226" s="24" t="s">
        <v>16068</v>
      </c>
      <c r="C15226" s="25">
        <v>49</v>
      </c>
      <c r="D15226" s="24" t="s">
        <v>13913</v>
      </c>
      <c r="E15226" s="23" t="s">
        <v>21375</v>
      </c>
    </row>
    <row r="15227" spans="1:5">
      <c r="A15227" s="24" t="s">
        <v>16067</v>
      </c>
      <c r="B15227" s="24" t="s">
        <v>16066</v>
      </c>
      <c r="C15227" s="25">
        <v>44.5</v>
      </c>
      <c r="D15227" s="24" t="s">
        <v>13913</v>
      </c>
      <c r="E15227" s="23" t="s">
        <v>21375</v>
      </c>
    </row>
    <row r="15228" spans="1:5">
      <c r="A15228" s="24" t="s">
        <v>16065</v>
      </c>
      <c r="B15228" s="24" t="s">
        <v>16064</v>
      </c>
      <c r="C15228" s="25">
        <v>28</v>
      </c>
      <c r="D15228" s="24" t="s">
        <v>14167</v>
      </c>
      <c r="E15228" s="23" t="s">
        <v>21375</v>
      </c>
    </row>
    <row r="15229" spans="1:5">
      <c r="A15229" s="24" t="s">
        <v>16063</v>
      </c>
      <c r="B15229" s="24" t="s">
        <v>16062</v>
      </c>
      <c r="C15229" s="25">
        <v>99</v>
      </c>
      <c r="D15229" s="24" t="s">
        <v>14167</v>
      </c>
      <c r="E15229" s="23" t="s">
        <v>21375</v>
      </c>
    </row>
    <row r="15230" spans="1:5">
      <c r="A15230" s="24" t="s">
        <v>16061</v>
      </c>
      <c r="B15230" s="24" t="s">
        <v>16060</v>
      </c>
      <c r="C15230" s="25">
        <v>69</v>
      </c>
      <c r="D15230" s="24" t="s">
        <v>13918</v>
      </c>
      <c r="E15230" s="23" t="s">
        <v>21375</v>
      </c>
    </row>
    <row r="15231" spans="1:5">
      <c r="A15231" s="24" t="s">
        <v>16059</v>
      </c>
      <c r="B15231" s="24" t="s">
        <v>16058</v>
      </c>
      <c r="C15231" s="25">
        <v>25</v>
      </c>
      <c r="D15231" s="24" t="s">
        <v>14167</v>
      </c>
      <c r="E15231" s="23" t="s">
        <v>21375</v>
      </c>
    </row>
    <row r="15232" spans="1:5">
      <c r="A15232" s="24" t="s">
        <v>16057</v>
      </c>
      <c r="B15232" s="24" t="s">
        <v>16056</v>
      </c>
      <c r="C15232" s="25">
        <v>35</v>
      </c>
      <c r="D15232" s="24" t="s">
        <v>14007</v>
      </c>
      <c r="E15232" s="23" t="s">
        <v>21375</v>
      </c>
    </row>
    <row r="15233" spans="1:5">
      <c r="A15233" s="24" t="s">
        <v>16055</v>
      </c>
      <c r="B15233" s="24" t="s">
        <v>16054</v>
      </c>
      <c r="C15233" s="25">
        <v>39</v>
      </c>
      <c r="D15233" s="24" t="s">
        <v>14167</v>
      </c>
      <c r="E15233" s="23" t="s">
        <v>21375</v>
      </c>
    </row>
    <row r="15234" spans="1:5">
      <c r="A15234" s="24" t="s">
        <v>16053</v>
      </c>
      <c r="B15234" s="24" t="s">
        <v>16052</v>
      </c>
      <c r="C15234" s="25">
        <v>59</v>
      </c>
      <c r="D15234" s="24" t="s">
        <v>13918</v>
      </c>
      <c r="E15234" s="23" t="s">
        <v>21375</v>
      </c>
    </row>
    <row r="15235" spans="1:5">
      <c r="A15235" s="24" t="s">
        <v>16051</v>
      </c>
      <c r="B15235" s="24" t="s">
        <v>16050</v>
      </c>
      <c r="C15235" s="25">
        <v>44.5</v>
      </c>
      <c r="D15235" s="24" t="s">
        <v>13913</v>
      </c>
      <c r="E15235" s="23" t="s">
        <v>21375</v>
      </c>
    </row>
    <row r="15236" spans="1:5">
      <c r="A15236" s="24" t="s">
        <v>16049</v>
      </c>
      <c r="B15236" s="24" t="s">
        <v>16048</v>
      </c>
      <c r="C15236" s="25">
        <v>49</v>
      </c>
      <c r="D15236" s="24" t="s">
        <v>13918</v>
      </c>
      <c r="E15236" s="23" t="s">
        <v>21375</v>
      </c>
    </row>
    <row r="15237" spans="1:5">
      <c r="A15237" s="24" t="s">
        <v>16047</v>
      </c>
      <c r="B15237" s="24" t="s">
        <v>16046</v>
      </c>
      <c r="C15237" s="25">
        <v>58</v>
      </c>
      <c r="D15237" s="24" t="s">
        <v>13918</v>
      </c>
      <c r="E15237" s="23" t="s">
        <v>21375</v>
      </c>
    </row>
    <row r="15238" spans="1:5">
      <c r="A15238" s="24" t="s">
        <v>16045</v>
      </c>
      <c r="B15238" s="24" t="s">
        <v>16044</v>
      </c>
      <c r="C15238" s="25">
        <v>45</v>
      </c>
      <c r="D15238" s="24" t="s">
        <v>13913</v>
      </c>
      <c r="E15238" s="23" t="s">
        <v>21375</v>
      </c>
    </row>
    <row r="15239" spans="1:5">
      <c r="A15239" s="24" t="s">
        <v>16043</v>
      </c>
      <c r="B15239" s="24" t="s">
        <v>16042</v>
      </c>
      <c r="C15239" s="25">
        <v>39.5</v>
      </c>
      <c r="D15239" s="24" t="s">
        <v>14007</v>
      </c>
      <c r="E15239" s="23" t="s">
        <v>21375</v>
      </c>
    </row>
    <row r="15240" spans="1:5">
      <c r="A15240" s="24" t="s">
        <v>16041</v>
      </c>
      <c r="B15240" s="24" t="s">
        <v>16040</v>
      </c>
      <c r="C15240" s="25">
        <v>29</v>
      </c>
      <c r="D15240" s="24" t="s">
        <v>13913</v>
      </c>
      <c r="E15240" s="23" t="s">
        <v>21375</v>
      </c>
    </row>
    <row r="15241" spans="1:5">
      <c r="A15241" s="24" t="s">
        <v>16039</v>
      </c>
      <c r="B15241" s="24" t="s">
        <v>16038</v>
      </c>
      <c r="C15241" s="25">
        <v>29</v>
      </c>
      <c r="D15241" s="24" t="s">
        <v>14002</v>
      </c>
      <c r="E15241" s="23" t="s">
        <v>21375</v>
      </c>
    </row>
    <row r="15242" spans="1:5">
      <c r="A15242" s="24" t="s">
        <v>16037</v>
      </c>
      <c r="B15242" s="24" t="s">
        <v>16036</v>
      </c>
      <c r="C15242" s="25">
        <v>69</v>
      </c>
      <c r="D15242" s="24" t="s">
        <v>13918</v>
      </c>
      <c r="E15242" s="23" t="s">
        <v>21375</v>
      </c>
    </row>
    <row r="15243" spans="1:5">
      <c r="A15243" s="24" t="s">
        <v>16035</v>
      </c>
      <c r="B15243" s="24" t="s">
        <v>16034</v>
      </c>
      <c r="C15243" s="25">
        <v>49.8</v>
      </c>
      <c r="D15243" s="24" t="s">
        <v>13918</v>
      </c>
      <c r="E15243" s="23" t="s">
        <v>21375</v>
      </c>
    </row>
    <row r="15244" spans="1:5">
      <c r="A15244" s="24" t="s">
        <v>16033</v>
      </c>
      <c r="B15244" s="24" t="s">
        <v>16032</v>
      </c>
      <c r="C15244" s="25">
        <v>69</v>
      </c>
      <c r="D15244" s="24" t="s">
        <v>13918</v>
      </c>
      <c r="E15244" s="23" t="s">
        <v>21375</v>
      </c>
    </row>
    <row r="15245" spans="1:5">
      <c r="A15245" s="24" t="s">
        <v>16031</v>
      </c>
      <c r="B15245" s="24" t="s">
        <v>16030</v>
      </c>
      <c r="C15245" s="25">
        <v>39</v>
      </c>
      <c r="D15245" s="24" t="s">
        <v>14007</v>
      </c>
      <c r="E15245" s="23" t="s">
        <v>21375</v>
      </c>
    </row>
    <row r="15246" spans="1:5">
      <c r="A15246" s="24" t="s">
        <v>16029</v>
      </c>
      <c r="B15246" s="24" t="s">
        <v>16028</v>
      </c>
      <c r="C15246" s="25">
        <v>34.5</v>
      </c>
      <c r="D15246" s="24" t="s">
        <v>13913</v>
      </c>
      <c r="E15246" s="23" t="s">
        <v>21375</v>
      </c>
    </row>
    <row r="15247" spans="1:5">
      <c r="A15247" s="24" t="s">
        <v>16027</v>
      </c>
      <c r="B15247" s="24" t="s">
        <v>16026</v>
      </c>
      <c r="C15247" s="25">
        <v>35</v>
      </c>
      <c r="D15247" s="24" t="s">
        <v>14020</v>
      </c>
      <c r="E15247" s="23" t="s">
        <v>21375</v>
      </c>
    </row>
    <row r="15248" spans="1:5">
      <c r="A15248" s="24" t="s">
        <v>16025</v>
      </c>
      <c r="B15248" s="24" t="s">
        <v>16024</v>
      </c>
      <c r="C15248" s="25">
        <v>89</v>
      </c>
      <c r="D15248" s="24" t="s">
        <v>14007</v>
      </c>
      <c r="E15248" s="23" t="s">
        <v>21375</v>
      </c>
    </row>
    <row r="15249" spans="1:5">
      <c r="A15249" s="24" t="s">
        <v>16023</v>
      </c>
      <c r="B15249" s="24" t="s">
        <v>16022</v>
      </c>
      <c r="C15249" s="25">
        <v>69</v>
      </c>
      <c r="D15249" s="24" t="s">
        <v>13913</v>
      </c>
      <c r="E15249" s="23" t="s">
        <v>21375</v>
      </c>
    </row>
    <row r="15250" spans="1:5">
      <c r="A15250" s="24" t="s">
        <v>16021</v>
      </c>
      <c r="B15250" s="24" t="s">
        <v>16020</v>
      </c>
      <c r="C15250" s="25">
        <v>29</v>
      </c>
      <c r="D15250" s="24" t="s">
        <v>14007</v>
      </c>
      <c r="E15250" s="23" t="s">
        <v>21375</v>
      </c>
    </row>
    <row r="15251" spans="1:5">
      <c r="A15251" s="24" t="s">
        <v>16019</v>
      </c>
      <c r="B15251" s="24" t="s">
        <v>16018</v>
      </c>
      <c r="C15251" s="25">
        <v>29.5</v>
      </c>
      <c r="D15251" s="24" t="s">
        <v>14020</v>
      </c>
      <c r="E15251" s="23" t="s">
        <v>21375</v>
      </c>
    </row>
    <row r="15252" spans="1:5">
      <c r="A15252" s="24" t="s">
        <v>16017</v>
      </c>
      <c r="B15252" s="24" t="s">
        <v>16016</v>
      </c>
      <c r="C15252" s="25">
        <v>99</v>
      </c>
      <c r="D15252" s="24" t="s">
        <v>13913</v>
      </c>
      <c r="E15252" s="23" t="s">
        <v>21375</v>
      </c>
    </row>
    <row r="15253" spans="1:5">
      <c r="A15253" s="24" t="s">
        <v>16015</v>
      </c>
      <c r="B15253" s="24" t="s">
        <v>16014</v>
      </c>
      <c r="C15253" s="25">
        <v>47</v>
      </c>
      <c r="D15253" s="24" t="s">
        <v>14020</v>
      </c>
      <c r="E15253" s="23" t="s">
        <v>21375</v>
      </c>
    </row>
    <row r="15254" spans="1:5">
      <c r="A15254" s="24" t="s">
        <v>16013</v>
      </c>
      <c r="B15254" s="24" t="s">
        <v>16012</v>
      </c>
      <c r="C15254" s="25">
        <v>69</v>
      </c>
      <c r="D15254" s="24" t="s">
        <v>13918</v>
      </c>
      <c r="E15254" s="23" t="s">
        <v>21375</v>
      </c>
    </row>
    <row r="15255" spans="1:5">
      <c r="A15255" s="24" t="s">
        <v>16011</v>
      </c>
      <c r="B15255" s="24" t="s">
        <v>16010</v>
      </c>
      <c r="C15255" s="25">
        <v>39.5</v>
      </c>
      <c r="D15255" s="24" t="s">
        <v>13918</v>
      </c>
      <c r="E15255" s="23" t="s">
        <v>21375</v>
      </c>
    </row>
    <row r="15256" spans="1:5">
      <c r="A15256" s="24" t="s">
        <v>16009</v>
      </c>
      <c r="B15256" s="24" t="s">
        <v>16008</v>
      </c>
      <c r="C15256" s="25">
        <v>32</v>
      </c>
      <c r="D15256" s="24" t="s">
        <v>13913</v>
      </c>
      <c r="E15256" s="23" t="s">
        <v>21375</v>
      </c>
    </row>
    <row r="15257" spans="1:5">
      <c r="A15257" s="24" t="s">
        <v>16007</v>
      </c>
      <c r="B15257" s="24" t="s">
        <v>16006</v>
      </c>
      <c r="C15257" s="25">
        <v>39.5</v>
      </c>
      <c r="D15257" s="24" t="s">
        <v>13913</v>
      </c>
      <c r="E15257" s="23" t="s">
        <v>21375</v>
      </c>
    </row>
    <row r="15258" spans="1:5">
      <c r="A15258" s="24" t="s">
        <v>16005</v>
      </c>
      <c r="B15258" s="24" t="s">
        <v>16004</v>
      </c>
      <c r="C15258" s="25">
        <v>45</v>
      </c>
      <c r="D15258" s="24" t="s">
        <v>13918</v>
      </c>
      <c r="E15258" s="23" t="s">
        <v>21375</v>
      </c>
    </row>
    <row r="15259" spans="1:5">
      <c r="A15259" s="24" t="s">
        <v>16003</v>
      </c>
      <c r="B15259" s="24" t="s">
        <v>16002</v>
      </c>
      <c r="C15259" s="25">
        <v>59</v>
      </c>
      <c r="D15259" s="24" t="s">
        <v>14020</v>
      </c>
      <c r="E15259" s="23" t="s">
        <v>21375</v>
      </c>
    </row>
    <row r="15260" spans="1:5">
      <c r="A15260" s="24" t="s">
        <v>16001</v>
      </c>
      <c r="B15260" s="24" t="s">
        <v>16000</v>
      </c>
      <c r="C15260" s="25">
        <v>49</v>
      </c>
      <c r="D15260" s="24" t="s">
        <v>13918</v>
      </c>
      <c r="E15260" s="23" t="s">
        <v>21375</v>
      </c>
    </row>
    <row r="15261" spans="1:5">
      <c r="A15261" s="24" t="s">
        <v>15999</v>
      </c>
      <c r="B15261" s="24" t="s">
        <v>15998</v>
      </c>
      <c r="C15261" s="25">
        <v>32</v>
      </c>
      <c r="D15261" s="24" t="s">
        <v>14007</v>
      </c>
      <c r="E15261" s="23" t="s">
        <v>21375</v>
      </c>
    </row>
    <row r="15262" spans="1:5">
      <c r="A15262" s="24" t="s">
        <v>15997</v>
      </c>
      <c r="B15262" s="24" t="s">
        <v>15996</v>
      </c>
      <c r="C15262" s="25">
        <v>148</v>
      </c>
      <c r="D15262" s="24" t="s">
        <v>13918</v>
      </c>
      <c r="E15262" s="23" t="s">
        <v>21375</v>
      </c>
    </row>
    <row r="15263" spans="1:5">
      <c r="A15263" s="24" t="s">
        <v>15995</v>
      </c>
      <c r="B15263" s="24" t="s">
        <v>15994</v>
      </c>
      <c r="C15263" s="25">
        <v>44.5</v>
      </c>
      <c r="D15263" s="24" t="s">
        <v>14002</v>
      </c>
      <c r="E15263" s="23" t="s">
        <v>21375</v>
      </c>
    </row>
    <row r="15264" spans="1:5">
      <c r="A15264" s="24" t="s">
        <v>15993</v>
      </c>
      <c r="B15264" s="24" t="s">
        <v>15992</v>
      </c>
      <c r="C15264" s="25">
        <v>59</v>
      </c>
      <c r="D15264" s="24" t="s">
        <v>13913</v>
      </c>
      <c r="E15264" s="23" t="s">
        <v>21375</v>
      </c>
    </row>
    <row r="15265" spans="1:5">
      <c r="A15265" s="24" t="s">
        <v>15991</v>
      </c>
      <c r="B15265" s="24" t="s">
        <v>15990</v>
      </c>
      <c r="C15265" s="25">
        <v>35</v>
      </c>
      <c r="D15265" s="24" t="s">
        <v>14167</v>
      </c>
      <c r="E15265" s="23" t="s">
        <v>21375</v>
      </c>
    </row>
    <row r="15266" spans="1:5">
      <c r="A15266" s="24" t="s">
        <v>15989</v>
      </c>
      <c r="B15266" s="24" t="s">
        <v>15988</v>
      </c>
      <c r="C15266" s="25">
        <v>49</v>
      </c>
      <c r="D15266" s="24" t="s">
        <v>14020</v>
      </c>
      <c r="E15266" s="23" t="s">
        <v>21375</v>
      </c>
    </row>
    <row r="15267" spans="1:5">
      <c r="A15267" s="24" t="s">
        <v>15987</v>
      </c>
      <c r="B15267" s="24" t="s">
        <v>15986</v>
      </c>
      <c r="C15267" s="25">
        <v>39</v>
      </c>
      <c r="D15267" s="24" t="s">
        <v>14167</v>
      </c>
      <c r="E15267" s="23" t="s">
        <v>21375</v>
      </c>
    </row>
    <row r="15268" spans="1:5">
      <c r="A15268" s="24" t="s">
        <v>15985</v>
      </c>
      <c r="B15268" s="24" t="s">
        <v>15984</v>
      </c>
      <c r="C15268" s="25">
        <v>20</v>
      </c>
      <c r="D15268" s="24" t="s">
        <v>14020</v>
      </c>
      <c r="E15268" s="23" t="s">
        <v>21375</v>
      </c>
    </row>
    <row r="15269" spans="1:5">
      <c r="A15269" s="24" t="s">
        <v>15983</v>
      </c>
      <c r="B15269" s="24" t="s">
        <v>15982</v>
      </c>
      <c r="C15269" s="25">
        <v>46</v>
      </c>
      <c r="D15269" s="24" t="s">
        <v>14020</v>
      </c>
      <c r="E15269" s="23" t="s">
        <v>21375</v>
      </c>
    </row>
    <row r="15270" spans="1:5">
      <c r="A15270" s="24" t="s">
        <v>15981</v>
      </c>
      <c r="B15270" s="24" t="s">
        <v>15980</v>
      </c>
      <c r="C15270" s="25">
        <v>79</v>
      </c>
      <c r="D15270" s="24" t="s">
        <v>14007</v>
      </c>
      <c r="E15270" s="23" t="s">
        <v>21375</v>
      </c>
    </row>
    <row r="15271" spans="1:5">
      <c r="A15271" s="24" t="s">
        <v>15979</v>
      </c>
      <c r="B15271" s="24" t="s">
        <v>15978</v>
      </c>
      <c r="C15271" s="25">
        <v>59</v>
      </c>
      <c r="D15271" s="24" t="s">
        <v>14007</v>
      </c>
      <c r="E15271" s="23" t="s">
        <v>21375</v>
      </c>
    </row>
    <row r="15272" spans="1:5">
      <c r="A15272" s="24" t="s">
        <v>15977</v>
      </c>
      <c r="B15272" s="24" t="s">
        <v>15976</v>
      </c>
      <c r="C15272" s="25">
        <v>25</v>
      </c>
      <c r="D15272" s="24" t="s">
        <v>13913</v>
      </c>
      <c r="E15272" s="23" t="s">
        <v>21375</v>
      </c>
    </row>
    <row r="15273" spans="1:5">
      <c r="A15273" s="24" t="s">
        <v>15975</v>
      </c>
      <c r="B15273" s="24" t="s">
        <v>15974</v>
      </c>
      <c r="C15273" s="25">
        <v>19.5</v>
      </c>
      <c r="D15273" s="24" t="s">
        <v>14002</v>
      </c>
      <c r="E15273" s="23" t="s">
        <v>21375</v>
      </c>
    </row>
    <row r="15274" spans="1:5">
      <c r="A15274" s="24" t="s">
        <v>15973</v>
      </c>
      <c r="B15274" s="24" t="s">
        <v>15972</v>
      </c>
      <c r="C15274" s="25">
        <v>49</v>
      </c>
      <c r="D15274" s="24" t="s">
        <v>13946</v>
      </c>
      <c r="E15274" s="23" t="s">
        <v>21375</v>
      </c>
    </row>
    <row r="15275" spans="1:5">
      <c r="A15275" s="24" t="s">
        <v>15971</v>
      </c>
      <c r="B15275" s="24" t="s">
        <v>15970</v>
      </c>
      <c r="C15275" s="25">
        <v>65</v>
      </c>
      <c r="D15275" s="24" t="s">
        <v>13918</v>
      </c>
      <c r="E15275" s="23" t="s">
        <v>21375</v>
      </c>
    </row>
    <row r="15276" spans="1:5">
      <c r="A15276" s="24" t="s">
        <v>15969</v>
      </c>
      <c r="B15276" s="24" t="s">
        <v>15968</v>
      </c>
      <c r="C15276" s="25">
        <v>29</v>
      </c>
      <c r="D15276" s="24" t="s">
        <v>13913</v>
      </c>
      <c r="E15276" s="23" t="s">
        <v>21375</v>
      </c>
    </row>
    <row r="15277" spans="1:5">
      <c r="A15277" s="24" t="s">
        <v>15967</v>
      </c>
      <c r="B15277" s="24" t="s">
        <v>15966</v>
      </c>
      <c r="C15277" s="25">
        <v>135</v>
      </c>
      <c r="D15277" s="24" t="s">
        <v>14002</v>
      </c>
      <c r="E15277" s="23" t="s">
        <v>21375</v>
      </c>
    </row>
    <row r="15278" spans="1:5">
      <c r="A15278" s="24" t="s">
        <v>15965</v>
      </c>
      <c r="B15278" s="24" t="s">
        <v>15964</v>
      </c>
      <c r="C15278" s="25">
        <v>49.5</v>
      </c>
      <c r="D15278" s="24" t="s">
        <v>13913</v>
      </c>
      <c r="E15278" s="23" t="s">
        <v>21375</v>
      </c>
    </row>
    <row r="15279" spans="1:5">
      <c r="A15279" s="24" t="s">
        <v>15963</v>
      </c>
      <c r="B15279" s="24" t="s">
        <v>15962</v>
      </c>
      <c r="C15279" s="25">
        <v>36</v>
      </c>
      <c r="D15279" s="24" t="s">
        <v>13918</v>
      </c>
      <c r="E15279" s="23" t="s">
        <v>21375</v>
      </c>
    </row>
    <row r="15280" spans="1:5">
      <c r="A15280" s="24" t="s">
        <v>15961</v>
      </c>
      <c r="B15280" s="24" t="s">
        <v>15960</v>
      </c>
      <c r="C15280" s="25">
        <v>45</v>
      </c>
      <c r="D15280" s="24" t="s">
        <v>14002</v>
      </c>
      <c r="E15280" s="23" t="s">
        <v>21375</v>
      </c>
    </row>
    <row r="15281" spans="1:5">
      <c r="A15281" s="24" t="s">
        <v>15959</v>
      </c>
      <c r="B15281" s="24" t="s">
        <v>15958</v>
      </c>
      <c r="C15281" s="25">
        <v>49</v>
      </c>
      <c r="D15281" s="24" t="s">
        <v>14002</v>
      </c>
      <c r="E15281" s="23" t="s">
        <v>21375</v>
      </c>
    </row>
    <row r="15282" spans="1:5">
      <c r="A15282" s="24" t="s">
        <v>15957</v>
      </c>
      <c r="B15282" s="24" t="s">
        <v>15956</v>
      </c>
      <c r="C15282" s="25">
        <v>39</v>
      </c>
      <c r="D15282" s="24" t="s">
        <v>13987</v>
      </c>
      <c r="E15282" s="23" t="s">
        <v>21375</v>
      </c>
    </row>
    <row r="15283" spans="1:5">
      <c r="A15283" s="24" t="s">
        <v>15955</v>
      </c>
      <c r="B15283" s="24" t="s">
        <v>15954</v>
      </c>
      <c r="C15283" s="25">
        <v>39.5</v>
      </c>
      <c r="D15283" s="24" t="s">
        <v>13913</v>
      </c>
      <c r="E15283" s="23" t="s">
        <v>21375</v>
      </c>
    </row>
    <row r="15284" spans="1:5">
      <c r="A15284" s="24" t="s">
        <v>15953</v>
      </c>
      <c r="B15284" s="24" t="s">
        <v>15952</v>
      </c>
      <c r="C15284" s="25">
        <v>44.5</v>
      </c>
      <c r="D15284" s="24" t="s">
        <v>13913</v>
      </c>
      <c r="E15284" s="23" t="s">
        <v>21375</v>
      </c>
    </row>
    <row r="15285" spans="1:5">
      <c r="A15285" s="24" t="s">
        <v>15951</v>
      </c>
      <c r="B15285" s="24" t="s">
        <v>15950</v>
      </c>
      <c r="C15285" s="25">
        <v>39</v>
      </c>
      <c r="D15285" s="24" t="s">
        <v>14020</v>
      </c>
      <c r="E15285" s="23" t="s">
        <v>21375</v>
      </c>
    </row>
    <row r="15286" spans="1:5">
      <c r="A15286" s="24" t="s">
        <v>15949</v>
      </c>
      <c r="B15286" s="24" t="s">
        <v>15948</v>
      </c>
      <c r="C15286" s="25">
        <v>29</v>
      </c>
      <c r="D15286" s="24" t="s">
        <v>14002</v>
      </c>
      <c r="E15286" s="23" t="s">
        <v>21375</v>
      </c>
    </row>
    <row r="15287" spans="1:5">
      <c r="A15287" s="24" t="s">
        <v>15947</v>
      </c>
      <c r="B15287" s="24" t="s">
        <v>15946</v>
      </c>
      <c r="C15287" s="25">
        <v>29.5</v>
      </c>
      <c r="D15287" s="24" t="s">
        <v>14167</v>
      </c>
      <c r="E15287" s="23" t="s">
        <v>21375</v>
      </c>
    </row>
    <row r="15288" spans="1:5">
      <c r="A15288" s="24" t="s">
        <v>15945</v>
      </c>
      <c r="B15288" s="24" t="s">
        <v>15944</v>
      </c>
      <c r="C15288" s="25">
        <v>59.8</v>
      </c>
      <c r="D15288" s="24" t="s">
        <v>13913</v>
      </c>
      <c r="E15288" s="23" t="s">
        <v>21375</v>
      </c>
    </row>
    <row r="15289" spans="1:5">
      <c r="A15289" s="24" t="s">
        <v>15943</v>
      </c>
      <c r="B15289" s="24" t="s">
        <v>15942</v>
      </c>
      <c r="C15289" s="25">
        <v>49</v>
      </c>
      <c r="D15289" s="24" t="s">
        <v>13893</v>
      </c>
      <c r="E15289" s="23" t="s">
        <v>21375</v>
      </c>
    </row>
    <row r="15290" spans="1:5">
      <c r="A15290" s="24" t="s">
        <v>15941</v>
      </c>
      <c r="B15290" s="24" t="s">
        <v>15940</v>
      </c>
      <c r="C15290" s="25">
        <v>59.5</v>
      </c>
      <c r="D15290" s="24" t="s">
        <v>13893</v>
      </c>
      <c r="E15290" s="23" t="s">
        <v>21375</v>
      </c>
    </row>
    <row r="15291" spans="1:5">
      <c r="A15291" s="24" t="s">
        <v>15939</v>
      </c>
      <c r="B15291" s="24" t="s">
        <v>15938</v>
      </c>
      <c r="C15291" s="25">
        <v>39.5</v>
      </c>
      <c r="D15291" s="24" t="s">
        <v>14020</v>
      </c>
      <c r="E15291" s="23" t="s">
        <v>21375</v>
      </c>
    </row>
    <row r="15292" spans="1:5">
      <c r="A15292" s="24" t="s">
        <v>15937</v>
      </c>
      <c r="B15292" s="24" t="s">
        <v>15936</v>
      </c>
      <c r="C15292" s="25">
        <v>49</v>
      </c>
      <c r="D15292" s="24" t="s">
        <v>14002</v>
      </c>
      <c r="E15292" s="23" t="s">
        <v>21375</v>
      </c>
    </row>
    <row r="15293" spans="1:5">
      <c r="A15293" s="24" t="s">
        <v>15935</v>
      </c>
      <c r="B15293" s="24" t="s">
        <v>15934</v>
      </c>
      <c r="C15293" s="25">
        <v>69</v>
      </c>
      <c r="D15293" s="24" t="s">
        <v>13913</v>
      </c>
      <c r="E15293" s="23" t="s">
        <v>21375</v>
      </c>
    </row>
    <row r="15294" spans="1:5">
      <c r="A15294" s="24" t="s">
        <v>15933</v>
      </c>
      <c r="B15294" s="24" t="s">
        <v>15932</v>
      </c>
      <c r="C15294" s="25">
        <v>49</v>
      </c>
      <c r="D15294" s="24" t="s">
        <v>14020</v>
      </c>
      <c r="E15294" s="23" t="s">
        <v>21375</v>
      </c>
    </row>
    <row r="15295" spans="1:5">
      <c r="A15295" s="24" t="s">
        <v>15931</v>
      </c>
      <c r="B15295" s="24" t="s">
        <v>15930</v>
      </c>
      <c r="C15295" s="25">
        <v>99</v>
      </c>
      <c r="D15295" s="24" t="s">
        <v>14007</v>
      </c>
      <c r="E15295" s="23" t="s">
        <v>21375</v>
      </c>
    </row>
    <row r="15296" spans="1:5">
      <c r="A15296" s="24" t="s">
        <v>15929</v>
      </c>
      <c r="B15296" s="24" t="s">
        <v>15928</v>
      </c>
      <c r="C15296" s="25">
        <v>39.799999999999997</v>
      </c>
      <c r="D15296" s="24" t="s">
        <v>14020</v>
      </c>
      <c r="E15296" s="23" t="s">
        <v>21375</v>
      </c>
    </row>
    <row r="15297" spans="1:5">
      <c r="A15297" s="24" t="s">
        <v>15927</v>
      </c>
      <c r="B15297" s="24" t="s">
        <v>15926</v>
      </c>
      <c r="C15297" s="25">
        <v>59.8</v>
      </c>
      <c r="D15297" s="24" t="s">
        <v>13910</v>
      </c>
      <c r="E15297" s="23" t="s">
        <v>21375</v>
      </c>
    </row>
    <row r="15298" spans="1:5">
      <c r="A15298" s="24" t="s">
        <v>15925</v>
      </c>
      <c r="B15298" s="24" t="s">
        <v>15924</v>
      </c>
      <c r="C15298" s="25">
        <v>69</v>
      </c>
      <c r="D15298" s="24" t="s">
        <v>13902</v>
      </c>
      <c r="E15298" s="23" t="s">
        <v>21375</v>
      </c>
    </row>
    <row r="15299" spans="1:5">
      <c r="A15299" s="24" t="s">
        <v>15923</v>
      </c>
      <c r="B15299" s="24" t="s">
        <v>15922</v>
      </c>
      <c r="C15299" s="25">
        <v>29</v>
      </c>
      <c r="D15299" s="24" t="s">
        <v>14007</v>
      </c>
      <c r="E15299" s="23" t="s">
        <v>21375</v>
      </c>
    </row>
    <row r="15300" spans="1:5">
      <c r="A15300" s="24" t="s">
        <v>15921</v>
      </c>
      <c r="B15300" s="24" t="s">
        <v>15920</v>
      </c>
      <c r="C15300" s="25">
        <v>27</v>
      </c>
      <c r="D15300" s="24" t="s">
        <v>14007</v>
      </c>
      <c r="E15300" s="23" t="s">
        <v>21375</v>
      </c>
    </row>
    <row r="15301" spans="1:5">
      <c r="A15301" s="24" t="s">
        <v>15919</v>
      </c>
      <c r="B15301" s="24" t="s">
        <v>15918</v>
      </c>
      <c r="C15301" s="25">
        <v>30</v>
      </c>
      <c r="D15301" s="24" t="s">
        <v>14002</v>
      </c>
      <c r="E15301" s="23" t="s">
        <v>21375</v>
      </c>
    </row>
    <row r="15302" spans="1:5">
      <c r="A15302" s="24" t="s">
        <v>15917</v>
      </c>
      <c r="B15302" s="24" t="s">
        <v>15916</v>
      </c>
      <c r="C15302" s="25">
        <v>29</v>
      </c>
      <c r="D15302" s="24" t="s">
        <v>14002</v>
      </c>
      <c r="E15302" s="23" t="s">
        <v>21375</v>
      </c>
    </row>
    <row r="15303" spans="1:5">
      <c r="A15303" s="24" t="s">
        <v>15915</v>
      </c>
      <c r="B15303" s="24" t="s">
        <v>15914</v>
      </c>
      <c r="C15303" s="25">
        <v>49.5</v>
      </c>
      <c r="D15303" s="24" t="s">
        <v>13987</v>
      </c>
      <c r="E15303" s="23" t="s">
        <v>21375</v>
      </c>
    </row>
    <row r="15304" spans="1:5">
      <c r="A15304" s="24" t="s">
        <v>15913</v>
      </c>
      <c r="B15304" s="24" t="s">
        <v>15912</v>
      </c>
      <c r="C15304" s="25">
        <v>29.5</v>
      </c>
      <c r="D15304" s="24" t="s">
        <v>14002</v>
      </c>
      <c r="E15304" s="23" t="s">
        <v>21375</v>
      </c>
    </row>
    <row r="15305" spans="1:5">
      <c r="A15305" s="24" t="s">
        <v>15911</v>
      </c>
      <c r="B15305" s="24" t="s">
        <v>15910</v>
      </c>
      <c r="C15305" s="25">
        <v>34.5</v>
      </c>
      <c r="D15305" s="24" t="s">
        <v>14020</v>
      </c>
      <c r="E15305" s="23" t="s">
        <v>21375</v>
      </c>
    </row>
    <row r="15306" spans="1:5">
      <c r="A15306" s="24" t="s">
        <v>15909</v>
      </c>
      <c r="B15306" s="24" t="s">
        <v>15908</v>
      </c>
      <c r="C15306" s="25">
        <v>29.5</v>
      </c>
      <c r="D15306" s="24" t="s">
        <v>14007</v>
      </c>
      <c r="E15306" s="23" t="s">
        <v>21375</v>
      </c>
    </row>
    <row r="15307" spans="1:5">
      <c r="A15307" s="24" t="s">
        <v>15907</v>
      </c>
      <c r="B15307" s="24" t="s">
        <v>15906</v>
      </c>
      <c r="C15307" s="25">
        <v>44.5</v>
      </c>
      <c r="D15307" s="24" t="s">
        <v>14002</v>
      </c>
      <c r="E15307" s="23" t="s">
        <v>21375</v>
      </c>
    </row>
    <row r="15308" spans="1:5">
      <c r="A15308" s="24" t="s">
        <v>15905</v>
      </c>
      <c r="B15308" s="24" t="s">
        <v>15904</v>
      </c>
      <c r="C15308" s="25">
        <v>49</v>
      </c>
      <c r="D15308" s="24" t="s">
        <v>13913</v>
      </c>
      <c r="E15308" s="23" t="s">
        <v>21375</v>
      </c>
    </row>
    <row r="15309" spans="1:5">
      <c r="A15309" s="24" t="s">
        <v>15903</v>
      </c>
      <c r="B15309" s="24" t="s">
        <v>15902</v>
      </c>
      <c r="C15309" s="25">
        <v>59.8</v>
      </c>
      <c r="D15309" s="24" t="s">
        <v>14020</v>
      </c>
      <c r="E15309" s="23" t="s">
        <v>21375</v>
      </c>
    </row>
    <row r="15310" spans="1:5">
      <c r="A15310" s="24" t="s">
        <v>15901</v>
      </c>
      <c r="B15310" s="24" t="s">
        <v>15900</v>
      </c>
      <c r="C15310" s="25">
        <v>59</v>
      </c>
      <c r="D15310" s="24" t="s">
        <v>13913</v>
      </c>
      <c r="E15310" s="23" t="s">
        <v>21375</v>
      </c>
    </row>
    <row r="15311" spans="1:5">
      <c r="A15311" s="24" t="s">
        <v>15899</v>
      </c>
      <c r="B15311" s="24" t="s">
        <v>15898</v>
      </c>
      <c r="C15311" s="25">
        <v>45</v>
      </c>
      <c r="D15311" s="24" t="s">
        <v>14020</v>
      </c>
      <c r="E15311" s="23" t="s">
        <v>21375</v>
      </c>
    </row>
    <row r="15312" spans="1:5">
      <c r="A15312" s="24" t="s">
        <v>15897</v>
      </c>
      <c r="B15312" s="24" t="s">
        <v>15896</v>
      </c>
      <c r="C15312" s="25">
        <v>49</v>
      </c>
      <c r="D15312" s="24" t="s">
        <v>14002</v>
      </c>
      <c r="E15312" s="23" t="s">
        <v>21375</v>
      </c>
    </row>
    <row r="15313" spans="1:5">
      <c r="A15313" s="24" t="s">
        <v>15895</v>
      </c>
      <c r="B15313" s="24" t="s">
        <v>15894</v>
      </c>
      <c r="C15313" s="25">
        <v>39.799999999999997</v>
      </c>
      <c r="D15313" s="24" t="s">
        <v>14167</v>
      </c>
      <c r="E15313" s="23" t="s">
        <v>21375</v>
      </c>
    </row>
    <row r="15314" spans="1:5">
      <c r="A15314" s="24" t="s">
        <v>15893</v>
      </c>
      <c r="B15314" s="24" t="s">
        <v>15892</v>
      </c>
      <c r="C15314" s="25">
        <v>35</v>
      </c>
      <c r="D15314" s="24" t="s">
        <v>13913</v>
      </c>
      <c r="E15314" s="23" t="s">
        <v>21375</v>
      </c>
    </row>
    <row r="15315" spans="1:5">
      <c r="A15315" s="24" t="s">
        <v>15891</v>
      </c>
      <c r="B15315" s="24" t="s">
        <v>15890</v>
      </c>
      <c r="C15315" s="25">
        <v>35</v>
      </c>
      <c r="D15315" s="24" t="s">
        <v>14002</v>
      </c>
      <c r="E15315" s="23" t="s">
        <v>21375</v>
      </c>
    </row>
    <row r="15316" spans="1:5">
      <c r="A15316" s="24" t="s">
        <v>15889</v>
      </c>
      <c r="B15316" s="24" t="s">
        <v>15888</v>
      </c>
      <c r="C15316" s="25">
        <v>38</v>
      </c>
      <c r="D15316" s="24" t="s">
        <v>14002</v>
      </c>
      <c r="E15316" s="23" t="s">
        <v>21375</v>
      </c>
    </row>
    <row r="15317" spans="1:5">
      <c r="A15317" s="24" t="s">
        <v>15887</v>
      </c>
      <c r="B15317" s="24" t="s">
        <v>15886</v>
      </c>
      <c r="C15317" s="25">
        <v>32</v>
      </c>
      <c r="D15317" s="24" t="s">
        <v>13913</v>
      </c>
      <c r="E15317" s="23" t="s">
        <v>21375</v>
      </c>
    </row>
    <row r="15318" spans="1:5">
      <c r="A15318" s="24" t="s">
        <v>15885</v>
      </c>
      <c r="B15318" s="24" t="s">
        <v>15884</v>
      </c>
      <c r="C15318" s="25">
        <v>48</v>
      </c>
      <c r="D15318" s="24" t="s">
        <v>13927</v>
      </c>
      <c r="E15318" s="23" t="s">
        <v>21375</v>
      </c>
    </row>
    <row r="15319" spans="1:5">
      <c r="A15319" s="24" t="s">
        <v>15883</v>
      </c>
      <c r="B15319" s="24" t="s">
        <v>15882</v>
      </c>
      <c r="C15319" s="25">
        <v>49</v>
      </c>
      <c r="D15319" s="24" t="s">
        <v>14167</v>
      </c>
      <c r="E15319" s="23" t="s">
        <v>21375</v>
      </c>
    </row>
    <row r="15320" spans="1:5">
      <c r="A15320" s="24" t="s">
        <v>15881</v>
      </c>
      <c r="B15320" s="24" t="s">
        <v>15880</v>
      </c>
      <c r="C15320" s="25">
        <v>25</v>
      </c>
      <c r="D15320" s="24" t="s">
        <v>14002</v>
      </c>
      <c r="E15320" s="23" t="s">
        <v>21375</v>
      </c>
    </row>
    <row r="15321" spans="1:5">
      <c r="A15321" s="24" t="s">
        <v>15879</v>
      </c>
      <c r="B15321" s="24" t="s">
        <v>15878</v>
      </c>
      <c r="C15321" s="25">
        <v>39</v>
      </c>
      <c r="D15321" s="24" t="s">
        <v>13893</v>
      </c>
      <c r="E15321" s="23" t="s">
        <v>21375</v>
      </c>
    </row>
    <row r="15322" spans="1:5">
      <c r="A15322" s="24" t="s">
        <v>15877</v>
      </c>
      <c r="B15322" s="24" t="s">
        <v>15876</v>
      </c>
      <c r="C15322" s="25">
        <v>25</v>
      </c>
      <c r="D15322" s="24" t="s">
        <v>14007</v>
      </c>
      <c r="E15322" s="23" t="s">
        <v>21375</v>
      </c>
    </row>
    <row r="15323" spans="1:5">
      <c r="A15323" s="24" t="s">
        <v>15875</v>
      </c>
      <c r="B15323" s="24" t="s">
        <v>15874</v>
      </c>
      <c r="C15323" s="25">
        <v>49</v>
      </c>
      <c r="D15323" s="24" t="s">
        <v>14002</v>
      </c>
      <c r="E15323" s="23" t="s">
        <v>21375</v>
      </c>
    </row>
    <row r="15324" spans="1:5">
      <c r="A15324" s="24" t="s">
        <v>15873</v>
      </c>
      <c r="B15324" s="24" t="s">
        <v>15872</v>
      </c>
      <c r="C15324" s="25">
        <v>39.799999999999997</v>
      </c>
      <c r="D15324" s="24" t="s">
        <v>14002</v>
      </c>
      <c r="E15324" s="23" t="s">
        <v>21375</v>
      </c>
    </row>
    <row r="15325" spans="1:5">
      <c r="A15325" s="24" t="s">
        <v>15871</v>
      </c>
      <c r="B15325" s="24" t="s">
        <v>15870</v>
      </c>
      <c r="C15325" s="25">
        <v>45</v>
      </c>
      <c r="D15325" s="24" t="s">
        <v>14007</v>
      </c>
      <c r="E15325" s="23" t="s">
        <v>21375</v>
      </c>
    </row>
    <row r="15326" spans="1:5">
      <c r="A15326" s="24" t="s">
        <v>15869</v>
      </c>
      <c r="B15326" s="24" t="s">
        <v>15868</v>
      </c>
      <c r="C15326" s="25">
        <v>45</v>
      </c>
      <c r="D15326" s="24" t="s">
        <v>14002</v>
      </c>
      <c r="E15326" s="23" t="s">
        <v>21375</v>
      </c>
    </row>
    <row r="15327" spans="1:5">
      <c r="A15327" s="24" t="s">
        <v>15867</v>
      </c>
      <c r="B15327" s="24" t="s">
        <v>15866</v>
      </c>
      <c r="C15327" s="25">
        <v>39.5</v>
      </c>
      <c r="D15327" s="24" t="s">
        <v>13913</v>
      </c>
      <c r="E15327" s="23" t="s">
        <v>21375</v>
      </c>
    </row>
    <row r="15328" spans="1:5">
      <c r="A15328" s="24" t="s">
        <v>15865</v>
      </c>
      <c r="B15328" s="24" t="s">
        <v>15864</v>
      </c>
      <c r="C15328" s="25">
        <v>49.5</v>
      </c>
      <c r="D15328" s="24" t="s">
        <v>14002</v>
      </c>
      <c r="E15328" s="23" t="s">
        <v>21375</v>
      </c>
    </row>
    <row r="15329" spans="1:5">
      <c r="A15329" s="24" t="s">
        <v>15863</v>
      </c>
      <c r="B15329" s="24" t="s">
        <v>15862</v>
      </c>
      <c r="C15329" s="25">
        <v>34.5</v>
      </c>
      <c r="D15329" s="24" t="s">
        <v>14007</v>
      </c>
      <c r="E15329" s="23" t="s">
        <v>21375</v>
      </c>
    </row>
    <row r="15330" spans="1:5">
      <c r="A15330" s="24" t="s">
        <v>15861</v>
      </c>
      <c r="B15330" s="24" t="s">
        <v>15860</v>
      </c>
      <c r="C15330" s="25">
        <v>39</v>
      </c>
      <c r="D15330" s="24" t="s">
        <v>14020</v>
      </c>
      <c r="E15330" s="23" t="s">
        <v>21375</v>
      </c>
    </row>
    <row r="15331" spans="1:5">
      <c r="A15331" s="24" t="s">
        <v>15859</v>
      </c>
      <c r="B15331" s="24" t="s">
        <v>15858</v>
      </c>
      <c r="C15331" s="25">
        <v>39.799999999999997</v>
      </c>
      <c r="D15331" s="24" t="s">
        <v>13913</v>
      </c>
      <c r="E15331" s="23" t="s">
        <v>21375</v>
      </c>
    </row>
    <row r="15332" spans="1:5">
      <c r="A15332" s="24" t="s">
        <v>15857</v>
      </c>
      <c r="B15332" s="24" t="s">
        <v>15856</v>
      </c>
      <c r="C15332" s="25">
        <v>39.5</v>
      </c>
      <c r="D15332" s="24" t="s">
        <v>14007</v>
      </c>
      <c r="E15332" s="23" t="s">
        <v>21375</v>
      </c>
    </row>
    <row r="15333" spans="1:5">
      <c r="A15333" s="24" t="s">
        <v>15855</v>
      </c>
      <c r="B15333" s="24" t="s">
        <v>15854</v>
      </c>
      <c r="C15333" s="25">
        <v>49</v>
      </c>
      <c r="D15333" s="24" t="s">
        <v>13893</v>
      </c>
      <c r="E15333" s="23" t="s">
        <v>21375</v>
      </c>
    </row>
    <row r="15334" spans="1:5">
      <c r="A15334" s="24" t="s">
        <v>15853</v>
      </c>
      <c r="B15334" s="24" t="s">
        <v>15852</v>
      </c>
      <c r="C15334" s="25">
        <v>49</v>
      </c>
      <c r="D15334" s="24" t="s">
        <v>13893</v>
      </c>
      <c r="E15334" s="23" t="s">
        <v>21375</v>
      </c>
    </row>
    <row r="15335" spans="1:5">
      <c r="A15335" s="24" t="s">
        <v>15851</v>
      </c>
      <c r="B15335" s="24" t="s">
        <v>15850</v>
      </c>
      <c r="C15335" s="25">
        <v>39</v>
      </c>
      <c r="D15335" s="24" t="s">
        <v>14007</v>
      </c>
      <c r="E15335" s="23" t="s">
        <v>21375</v>
      </c>
    </row>
    <row r="15336" spans="1:5">
      <c r="A15336" s="24" t="s">
        <v>15849</v>
      </c>
      <c r="B15336" s="24" t="s">
        <v>15848</v>
      </c>
      <c r="C15336" s="25">
        <v>69</v>
      </c>
      <c r="D15336" s="24" t="s">
        <v>14007</v>
      </c>
      <c r="E15336" s="23" t="s">
        <v>21375</v>
      </c>
    </row>
    <row r="15337" spans="1:5">
      <c r="A15337" s="24" t="s">
        <v>15847</v>
      </c>
      <c r="B15337" s="24" t="s">
        <v>15846</v>
      </c>
      <c r="C15337" s="25">
        <v>69</v>
      </c>
      <c r="D15337" s="24" t="s">
        <v>14002</v>
      </c>
      <c r="E15337" s="23" t="s">
        <v>21375</v>
      </c>
    </row>
    <row r="15338" spans="1:5">
      <c r="A15338" s="24" t="s">
        <v>15845</v>
      </c>
      <c r="B15338" s="24" t="s">
        <v>15844</v>
      </c>
      <c r="C15338" s="25">
        <v>36</v>
      </c>
      <c r="D15338" s="24" t="s">
        <v>13913</v>
      </c>
      <c r="E15338" s="23" t="s">
        <v>21375</v>
      </c>
    </row>
    <row r="15339" spans="1:5">
      <c r="A15339" s="24" t="s">
        <v>15843</v>
      </c>
      <c r="B15339" s="24" t="s">
        <v>15842</v>
      </c>
      <c r="C15339" s="25">
        <v>39.799999999999997</v>
      </c>
      <c r="D15339" s="24" t="s">
        <v>13905</v>
      </c>
      <c r="E15339" s="23" t="s">
        <v>21375</v>
      </c>
    </row>
    <row r="15340" spans="1:5">
      <c r="A15340" s="24" t="s">
        <v>15841</v>
      </c>
      <c r="B15340" s="24" t="s">
        <v>15840</v>
      </c>
      <c r="C15340" s="25">
        <v>59.8</v>
      </c>
      <c r="D15340" s="24" t="s">
        <v>13910</v>
      </c>
      <c r="E15340" s="23" t="s">
        <v>21375</v>
      </c>
    </row>
    <row r="15341" spans="1:5">
      <c r="A15341" s="24" t="s">
        <v>15839</v>
      </c>
      <c r="B15341" s="24" t="s">
        <v>15838</v>
      </c>
      <c r="C15341" s="25">
        <v>24</v>
      </c>
      <c r="D15341" s="24" t="s">
        <v>14002</v>
      </c>
      <c r="E15341" s="23" t="s">
        <v>21375</v>
      </c>
    </row>
    <row r="15342" spans="1:5">
      <c r="A15342" s="24" t="s">
        <v>15837</v>
      </c>
      <c r="B15342" s="24" t="s">
        <v>15836</v>
      </c>
      <c r="C15342" s="25">
        <v>33</v>
      </c>
      <c r="D15342" s="24" t="s">
        <v>14002</v>
      </c>
      <c r="E15342" s="23" t="s">
        <v>21375</v>
      </c>
    </row>
    <row r="15343" spans="1:5">
      <c r="A15343" s="24" t="s">
        <v>15835</v>
      </c>
      <c r="B15343" s="24" t="s">
        <v>15834</v>
      </c>
      <c r="C15343" s="25">
        <v>49.8</v>
      </c>
      <c r="D15343" s="24" t="s">
        <v>13893</v>
      </c>
      <c r="E15343" s="23" t="s">
        <v>21375</v>
      </c>
    </row>
    <row r="15344" spans="1:5">
      <c r="A15344" s="24" t="s">
        <v>15833</v>
      </c>
      <c r="B15344" s="24" t="s">
        <v>15832</v>
      </c>
      <c r="C15344" s="25">
        <v>39.5</v>
      </c>
      <c r="D15344" s="24" t="s">
        <v>13910</v>
      </c>
      <c r="E15344" s="23" t="s">
        <v>21375</v>
      </c>
    </row>
    <row r="15345" spans="1:5">
      <c r="A15345" s="24" t="s">
        <v>15831</v>
      </c>
      <c r="B15345" s="24" t="s">
        <v>15830</v>
      </c>
      <c r="C15345" s="25">
        <v>38</v>
      </c>
      <c r="D15345" s="24" t="s">
        <v>13893</v>
      </c>
      <c r="E15345" s="23" t="s">
        <v>21375</v>
      </c>
    </row>
    <row r="15346" spans="1:5">
      <c r="A15346" s="24" t="s">
        <v>15829</v>
      </c>
      <c r="B15346" s="24" t="s">
        <v>15828</v>
      </c>
      <c r="C15346" s="25">
        <v>29</v>
      </c>
      <c r="D15346" s="24" t="s">
        <v>14007</v>
      </c>
      <c r="E15346" s="23" t="s">
        <v>21375</v>
      </c>
    </row>
    <row r="15347" spans="1:5">
      <c r="A15347" s="24" t="s">
        <v>15827</v>
      </c>
      <c r="B15347" s="24" t="s">
        <v>15826</v>
      </c>
      <c r="C15347" s="25">
        <v>34</v>
      </c>
      <c r="D15347" s="24" t="s">
        <v>14002</v>
      </c>
      <c r="E15347" s="23" t="s">
        <v>21375</v>
      </c>
    </row>
    <row r="15348" spans="1:5">
      <c r="A15348" s="24" t="s">
        <v>15825</v>
      </c>
      <c r="B15348" s="24" t="s">
        <v>15824</v>
      </c>
      <c r="C15348" s="25">
        <v>36</v>
      </c>
      <c r="D15348" s="24" t="s">
        <v>14007</v>
      </c>
      <c r="E15348" s="23" t="s">
        <v>21375</v>
      </c>
    </row>
    <row r="15349" spans="1:5">
      <c r="A15349" s="24" t="s">
        <v>15823</v>
      </c>
      <c r="B15349" s="24" t="s">
        <v>15822</v>
      </c>
      <c r="C15349" s="25">
        <v>49.5</v>
      </c>
      <c r="D15349" s="24" t="s">
        <v>13893</v>
      </c>
      <c r="E15349" s="23" t="s">
        <v>21375</v>
      </c>
    </row>
    <row r="15350" spans="1:5">
      <c r="A15350" s="24" t="s">
        <v>15821</v>
      </c>
      <c r="B15350" s="24" t="s">
        <v>15820</v>
      </c>
      <c r="C15350" s="25">
        <v>36</v>
      </c>
      <c r="D15350" s="24" t="s">
        <v>14007</v>
      </c>
      <c r="E15350" s="23" t="s">
        <v>21375</v>
      </c>
    </row>
    <row r="15351" spans="1:5">
      <c r="A15351" s="24" t="s">
        <v>15819</v>
      </c>
      <c r="B15351" s="24" t="s">
        <v>15818</v>
      </c>
      <c r="C15351" s="25">
        <v>42</v>
      </c>
      <c r="D15351" s="24" t="s">
        <v>14002</v>
      </c>
      <c r="E15351" s="23" t="s">
        <v>21375</v>
      </c>
    </row>
    <row r="15352" spans="1:5">
      <c r="A15352" s="24" t="s">
        <v>15817</v>
      </c>
      <c r="B15352" s="24" t="s">
        <v>15816</v>
      </c>
      <c r="C15352" s="25">
        <v>39</v>
      </c>
      <c r="D15352" s="24" t="s">
        <v>14002</v>
      </c>
      <c r="E15352" s="23" t="s">
        <v>21375</v>
      </c>
    </row>
    <row r="15353" spans="1:5">
      <c r="A15353" s="24" t="s">
        <v>15815</v>
      </c>
      <c r="B15353" s="24" t="s">
        <v>15814</v>
      </c>
      <c r="C15353" s="25">
        <v>39.5</v>
      </c>
      <c r="D15353" s="24" t="s">
        <v>13987</v>
      </c>
      <c r="E15353" s="23" t="s">
        <v>21375</v>
      </c>
    </row>
    <row r="15354" spans="1:5">
      <c r="A15354" s="24" t="s">
        <v>15813</v>
      </c>
      <c r="B15354" s="24" t="s">
        <v>15812</v>
      </c>
      <c r="C15354" s="25">
        <v>45</v>
      </c>
      <c r="D15354" s="24" t="s">
        <v>14002</v>
      </c>
      <c r="E15354" s="23" t="s">
        <v>21375</v>
      </c>
    </row>
    <row r="15355" spans="1:5">
      <c r="A15355" s="24" t="s">
        <v>15811</v>
      </c>
      <c r="B15355" s="24" t="s">
        <v>15810</v>
      </c>
      <c r="C15355" s="25">
        <v>35</v>
      </c>
      <c r="D15355" s="24" t="s">
        <v>13905</v>
      </c>
      <c r="E15355" s="23" t="s">
        <v>21375</v>
      </c>
    </row>
    <row r="15356" spans="1:5">
      <c r="A15356" s="24" t="s">
        <v>15809</v>
      </c>
      <c r="B15356" s="24" t="s">
        <v>15808</v>
      </c>
      <c r="C15356" s="25">
        <v>49</v>
      </c>
      <c r="D15356" s="24" t="s">
        <v>14002</v>
      </c>
      <c r="E15356" s="23" t="s">
        <v>21375</v>
      </c>
    </row>
    <row r="15357" spans="1:5">
      <c r="A15357" s="24" t="s">
        <v>15807</v>
      </c>
      <c r="B15357" s="24" t="s">
        <v>15806</v>
      </c>
      <c r="C15357" s="25">
        <v>35</v>
      </c>
      <c r="D15357" s="24" t="s">
        <v>13987</v>
      </c>
      <c r="E15357" s="23" t="s">
        <v>21375</v>
      </c>
    </row>
    <row r="15358" spans="1:5">
      <c r="A15358" s="24" t="s">
        <v>15805</v>
      </c>
      <c r="B15358" s="24" t="s">
        <v>15804</v>
      </c>
      <c r="C15358" s="25">
        <v>49</v>
      </c>
      <c r="D15358" s="24" t="s">
        <v>13893</v>
      </c>
      <c r="E15358" s="23" t="s">
        <v>21375</v>
      </c>
    </row>
    <row r="15359" spans="1:5">
      <c r="A15359" s="24" t="s">
        <v>15803</v>
      </c>
      <c r="B15359" s="24" t="s">
        <v>15802</v>
      </c>
      <c r="C15359" s="25">
        <v>59.8</v>
      </c>
      <c r="D15359" s="24" t="s">
        <v>13910</v>
      </c>
      <c r="E15359" s="23" t="s">
        <v>21375</v>
      </c>
    </row>
    <row r="15360" spans="1:5">
      <c r="A15360" s="24" t="s">
        <v>15801</v>
      </c>
      <c r="B15360" s="24" t="s">
        <v>15800</v>
      </c>
      <c r="C15360" s="25">
        <v>35</v>
      </c>
      <c r="D15360" s="24" t="s">
        <v>13987</v>
      </c>
      <c r="E15360" s="23" t="s">
        <v>21375</v>
      </c>
    </row>
    <row r="15361" spans="1:5">
      <c r="A15361" s="24" t="s">
        <v>15799</v>
      </c>
      <c r="B15361" s="24" t="s">
        <v>15798</v>
      </c>
      <c r="C15361" s="25">
        <v>69</v>
      </c>
      <c r="D15361" s="24" t="s">
        <v>14002</v>
      </c>
      <c r="E15361" s="23" t="s">
        <v>21375</v>
      </c>
    </row>
    <row r="15362" spans="1:5">
      <c r="A15362" s="24" t="s">
        <v>15797</v>
      </c>
      <c r="B15362" s="24" t="s">
        <v>15796</v>
      </c>
      <c r="C15362" s="25">
        <v>69.8</v>
      </c>
      <c r="D15362" s="24" t="s">
        <v>13893</v>
      </c>
      <c r="E15362" s="23" t="s">
        <v>21375</v>
      </c>
    </row>
    <row r="15363" spans="1:5">
      <c r="A15363" s="24" t="s">
        <v>15795</v>
      </c>
      <c r="B15363" s="24" t="s">
        <v>15794</v>
      </c>
      <c r="C15363" s="25">
        <v>69</v>
      </c>
      <c r="D15363" s="24" t="s">
        <v>14002</v>
      </c>
      <c r="E15363" s="23" t="s">
        <v>21375</v>
      </c>
    </row>
    <row r="15364" spans="1:5">
      <c r="A15364" s="24" t="s">
        <v>15793</v>
      </c>
      <c r="B15364" s="24" t="s">
        <v>15792</v>
      </c>
      <c r="C15364" s="25">
        <v>69</v>
      </c>
      <c r="D15364" s="24" t="s">
        <v>14007</v>
      </c>
      <c r="E15364" s="23" t="s">
        <v>21375</v>
      </c>
    </row>
    <row r="15365" spans="1:5">
      <c r="A15365" s="24" t="s">
        <v>15791</v>
      </c>
      <c r="B15365" s="24" t="s">
        <v>15790</v>
      </c>
      <c r="C15365" s="25">
        <v>49.8</v>
      </c>
      <c r="D15365" s="24" t="s">
        <v>13893</v>
      </c>
      <c r="E15365" s="23" t="s">
        <v>21375</v>
      </c>
    </row>
    <row r="15366" spans="1:5">
      <c r="A15366" s="24" t="s">
        <v>15789</v>
      </c>
      <c r="B15366" s="24" t="s">
        <v>15788</v>
      </c>
      <c r="C15366" s="25">
        <v>39</v>
      </c>
      <c r="D15366" s="24" t="s">
        <v>13987</v>
      </c>
      <c r="E15366" s="23" t="s">
        <v>21375</v>
      </c>
    </row>
    <row r="15367" spans="1:5">
      <c r="A15367" s="24" t="s">
        <v>15787</v>
      </c>
      <c r="B15367" s="24" t="s">
        <v>15786</v>
      </c>
      <c r="C15367" s="25">
        <v>32</v>
      </c>
      <c r="D15367" s="24" t="s">
        <v>14167</v>
      </c>
      <c r="E15367" s="23" t="s">
        <v>21375</v>
      </c>
    </row>
    <row r="15368" spans="1:5">
      <c r="A15368" s="24" t="s">
        <v>15785</v>
      </c>
      <c r="B15368" s="24" t="s">
        <v>15784</v>
      </c>
      <c r="C15368" s="25">
        <v>38</v>
      </c>
      <c r="D15368" s="24" t="s">
        <v>14007</v>
      </c>
      <c r="E15368" s="23" t="s">
        <v>21375</v>
      </c>
    </row>
    <row r="15369" spans="1:5">
      <c r="A15369" s="24" t="s">
        <v>15783</v>
      </c>
      <c r="B15369" s="24" t="s">
        <v>15782</v>
      </c>
      <c r="C15369" s="25">
        <v>69</v>
      </c>
      <c r="D15369" s="24" t="s">
        <v>14007</v>
      </c>
      <c r="E15369" s="23" t="s">
        <v>21375</v>
      </c>
    </row>
    <row r="15370" spans="1:5">
      <c r="A15370" s="24" t="s">
        <v>15781</v>
      </c>
      <c r="B15370" s="24" t="s">
        <v>15780</v>
      </c>
      <c r="C15370" s="25">
        <v>35</v>
      </c>
      <c r="D15370" s="24" t="s">
        <v>14002</v>
      </c>
      <c r="E15370" s="23" t="s">
        <v>21375</v>
      </c>
    </row>
    <row r="15371" spans="1:5">
      <c r="A15371" s="24" t="s">
        <v>15779</v>
      </c>
      <c r="B15371" s="24" t="s">
        <v>15778</v>
      </c>
      <c r="C15371" s="25">
        <v>38</v>
      </c>
      <c r="D15371" s="24" t="s">
        <v>14002</v>
      </c>
      <c r="E15371" s="23" t="s">
        <v>21375</v>
      </c>
    </row>
    <row r="15372" spans="1:5">
      <c r="A15372" s="24" t="s">
        <v>15777</v>
      </c>
      <c r="B15372" s="24" t="s">
        <v>15776</v>
      </c>
      <c r="C15372" s="25">
        <v>69</v>
      </c>
      <c r="D15372" s="24" t="s">
        <v>14007</v>
      </c>
      <c r="E15372" s="23" t="s">
        <v>21375</v>
      </c>
    </row>
    <row r="15373" spans="1:5">
      <c r="A15373" s="24" t="s">
        <v>15775</v>
      </c>
      <c r="B15373" s="24" t="s">
        <v>15774</v>
      </c>
      <c r="C15373" s="25">
        <v>39.5</v>
      </c>
      <c r="D15373" s="24" t="s">
        <v>13905</v>
      </c>
      <c r="E15373" s="23" t="s">
        <v>21375</v>
      </c>
    </row>
    <row r="15374" spans="1:5">
      <c r="A15374" s="24" t="s">
        <v>15773</v>
      </c>
      <c r="B15374" s="24" t="s">
        <v>15772</v>
      </c>
      <c r="C15374" s="25">
        <v>69.8</v>
      </c>
      <c r="D15374" s="24" t="s">
        <v>13893</v>
      </c>
      <c r="E15374" s="23" t="s">
        <v>21375</v>
      </c>
    </row>
    <row r="15375" spans="1:5">
      <c r="A15375" s="24" t="s">
        <v>15771</v>
      </c>
      <c r="B15375" s="24" t="s">
        <v>15770</v>
      </c>
      <c r="C15375" s="25">
        <v>49.8</v>
      </c>
      <c r="D15375" s="24" t="s">
        <v>13946</v>
      </c>
      <c r="E15375" s="23" t="s">
        <v>21375</v>
      </c>
    </row>
    <row r="15376" spans="1:5">
      <c r="A15376" s="24" t="s">
        <v>15769</v>
      </c>
      <c r="B15376" s="24" t="s">
        <v>15768</v>
      </c>
      <c r="C15376" s="25">
        <v>39.799999999999997</v>
      </c>
      <c r="D15376" s="24" t="s">
        <v>13946</v>
      </c>
      <c r="E15376" s="23" t="s">
        <v>21375</v>
      </c>
    </row>
    <row r="15377" spans="1:5">
      <c r="A15377" s="24" t="s">
        <v>15767</v>
      </c>
      <c r="B15377" s="24" t="s">
        <v>15766</v>
      </c>
      <c r="C15377" s="25">
        <v>39</v>
      </c>
      <c r="D15377" s="24" t="s">
        <v>13987</v>
      </c>
      <c r="E15377" s="23" t="s">
        <v>21375</v>
      </c>
    </row>
    <row r="15378" spans="1:5">
      <c r="A15378" s="24" t="s">
        <v>15765</v>
      </c>
      <c r="B15378" s="24" t="s">
        <v>15764</v>
      </c>
      <c r="C15378" s="25">
        <v>39.5</v>
      </c>
      <c r="D15378" s="24" t="s">
        <v>13905</v>
      </c>
      <c r="E15378" s="23" t="s">
        <v>21375</v>
      </c>
    </row>
    <row r="15379" spans="1:5">
      <c r="A15379" s="24" t="s">
        <v>15763</v>
      </c>
      <c r="B15379" s="24" t="s">
        <v>15762</v>
      </c>
      <c r="C15379" s="25">
        <v>59.8</v>
      </c>
      <c r="D15379" s="24" t="s">
        <v>13893</v>
      </c>
      <c r="E15379" s="23" t="s">
        <v>21375</v>
      </c>
    </row>
    <row r="15380" spans="1:5">
      <c r="A15380" s="24" t="s">
        <v>15761</v>
      </c>
      <c r="B15380" s="24" t="s">
        <v>15760</v>
      </c>
      <c r="C15380" s="25">
        <v>45</v>
      </c>
      <c r="D15380" s="24" t="s">
        <v>13893</v>
      </c>
      <c r="E15380" s="23" t="s">
        <v>21375</v>
      </c>
    </row>
    <row r="15381" spans="1:5">
      <c r="A15381" s="24" t="s">
        <v>15759</v>
      </c>
      <c r="B15381" s="24" t="s">
        <v>15758</v>
      </c>
      <c r="C15381" s="25">
        <v>99.8</v>
      </c>
      <c r="D15381" s="24" t="s">
        <v>14007</v>
      </c>
      <c r="E15381" s="23" t="s">
        <v>21375</v>
      </c>
    </row>
    <row r="15382" spans="1:5">
      <c r="A15382" s="24" t="s">
        <v>15757</v>
      </c>
      <c r="B15382" s="24" t="s">
        <v>15756</v>
      </c>
      <c r="C15382" s="25">
        <v>99.8</v>
      </c>
      <c r="D15382" s="24" t="s">
        <v>14007</v>
      </c>
      <c r="E15382" s="23" t="s">
        <v>21375</v>
      </c>
    </row>
    <row r="15383" spans="1:5">
      <c r="A15383" s="24" t="s">
        <v>15755</v>
      </c>
      <c r="B15383" s="24" t="s">
        <v>15754</v>
      </c>
      <c r="C15383" s="25">
        <v>43</v>
      </c>
      <c r="D15383" s="24" t="s">
        <v>14007</v>
      </c>
      <c r="E15383" s="23" t="s">
        <v>21375</v>
      </c>
    </row>
    <row r="15384" spans="1:5">
      <c r="A15384" s="24" t="s">
        <v>15753</v>
      </c>
      <c r="B15384" s="24" t="s">
        <v>15752</v>
      </c>
      <c r="C15384" s="25">
        <v>69</v>
      </c>
      <c r="D15384" s="24" t="s">
        <v>13893</v>
      </c>
      <c r="E15384" s="23" t="s">
        <v>21375</v>
      </c>
    </row>
    <row r="15385" spans="1:5">
      <c r="A15385" s="24" t="s">
        <v>15751</v>
      </c>
      <c r="B15385" s="24" t="s">
        <v>15750</v>
      </c>
      <c r="C15385" s="25">
        <v>79</v>
      </c>
      <c r="D15385" s="24" t="s">
        <v>13893</v>
      </c>
      <c r="E15385" s="23" t="s">
        <v>21375</v>
      </c>
    </row>
    <row r="15386" spans="1:5">
      <c r="A15386" s="24" t="s">
        <v>15749</v>
      </c>
      <c r="B15386" s="24" t="s">
        <v>15748</v>
      </c>
      <c r="C15386" s="25">
        <v>35</v>
      </c>
      <c r="D15386" s="24" t="s">
        <v>13987</v>
      </c>
      <c r="E15386" s="23" t="s">
        <v>21375</v>
      </c>
    </row>
    <row r="15387" spans="1:5">
      <c r="A15387" s="24" t="s">
        <v>15747</v>
      </c>
      <c r="B15387" s="24" t="s">
        <v>15746</v>
      </c>
      <c r="C15387" s="25">
        <v>37</v>
      </c>
      <c r="D15387" s="24" t="s">
        <v>13893</v>
      </c>
      <c r="E15387" s="23" t="s">
        <v>21375</v>
      </c>
    </row>
    <row r="15388" spans="1:5">
      <c r="A15388" s="24" t="s">
        <v>15745</v>
      </c>
      <c r="B15388" s="24" t="s">
        <v>15744</v>
      </c>
      <c r="C15388" s="25">
        <v>29</v>
      </c>
      <c r="D15388" s="24" t="s">
        <v>13987</v>
      </c>
      <c r="E15388" s="23" t="s">
        <v>21375</v>
      </c>
    </row>
    <row r="15389" spans="1:5">
      <c r="A15389" s="24" t="s">
        <v>15743</v>
      </c>
      <c r="B15389" s="24" t="s">
        <v>15742</v>
      </c>
      <c r="C15389" s="25">
        <v>39</v>
      </c>
      <c r="D15389" s="24" t="s">
        <v>14167</v>
      </c>
      <c r="E15389" s="23" t="s">
        <v>21375</v>
      </c>
    </row>
    <row r="15390" spans="1:5">
      <c r="A15390" s="24" t="s">
        <v>15741</v>
      </c>
      <c r="B15390" s="24" t="s">
        <v>15740</v>
      </c>
      <c r="C15390" s="25">
        <v>49</v>
      </c>
      <c r="D15390" s="24" t="s">
        <v>13893</v>
      </c>
      <c r="E15390" s="23" t="s">
        <v>21375</v>
      </c>
    </row>
    <row r="15391" spans="1:5">
      <c r="A15391" s="24" t="s">
        <v>15739</v>
      </c>
      <c r="B15391" s="24" t="s">
        <v>15738</v>
      </c>
      <c r="C15391" s="25">
        <v>59.8</v>
      </c>
      <c r="D15391" s="24" t="s">
        <v>13910</v>
      </c>
      <c r="E15391" s="23" t="s">
        <v>21375</v>
      </c>
    </row>
    <row r="15392" spans="1:5">
      <c r="A15392" s="24" t="s">
        <v>15737</v>
      </c>
      <c r="B15392" s="24" t="s">
        <v>15736</v>
      </c>
      <c r="C15392" s="25">
        <v>29</v>
      </c>
      <c r="D15392" s="24" t="s">
        <v>13905</v>
      </c>
      <c r="E15392" s="23" t="s">
        <v>21375</v>
      </c>
    </row>
    <row r="15393" spans="1:5">
      <c r="A15393" s="24" t="s">
        <v>15735</v>
      </c>
      <c r="B15393" s="24" t="s">
        <v>15734</v>
      </c>
      <c r="C15393" s="25">
        <v>59.5</v>
      </c>
      <c r="D15393" s="24" t="s">
        <v>13893</v>
      </c>
      <c r="E15393" s="23" t="s">
        <v>21375</v>
      </c>
    </row>
    <row r="15394" spans="1:5">
      <c r="A15394" s="24" t="s">
        <v>15733</v>
      </c>
      <c r="B15394" s="24" t="s">
        <v>15732</v>
      </c>
      <c r="C15394" s="25">
        <v>39.5</v>
      </c>
      <c r="D15394" s="24" t="s">
        <v>13893</v>
      </c>
      <c r="E15394" s="23" t="s">
        <v>21375</v>
      </c>
    </row>
    <row r="15395" spans="1:5">
      <c r="A15395" s="24" t="s">
        <v>15731</v>
      </c>
      <c r="B15395" s="24" t="s">
        <v>15730</v>
      </c>
      <c r="C15395" s="25">
        <v>47</v>
      </c>
      <c r="D15395" s="24" t="s">
        <v>13893</v>
      </c>
      <c r="E15395" s="23" t="s">
        <v>21375</v>
      </c>
    </row>
    <row r="15396" spans="1:5">
      <c r="A15396" s="24" t="s">
        <v>15729</v>
      </c>
      <c r="B15396" s="24" t="s">
        <v>15728</v>
      </c>
      <c r="C15396" s="25">
        <v>26</v>
      </c>
      <c r="D15396" s="24" t="s">
        <v>13946</v>
      </c>
      <c r="E15396" s="23" t="s">
        <v>21375</v>
      </c>
    </row>
    <row r="15397" spans="1:5">
      <c r="A15397" s="24" t="s">
        <v>15727</v>
      </c>
      <c r="B15397" s="24" t="s">
        <v>15726</v>
      </c>
      <c r="C15397" s="25">
        <v>38</v>
      </c>
      <c r="D15397" s="24" t="s">
        <v>13905</v>
      </c>
      <c r="E15397" s="23" t="s">
        <v>21375</v>
      </c>
    </row>
    <row r="15398" spans="1:5">
      <c r="A15398" s="24" t="s">
        <v>15725</v>
      </c>
      <c r="B15398" s="24" t="s">
        <v>15724</v>
      </c>
      <c r="C15398" s="25">
        <v>59</v>
      </c>
      <c r="D15398" s="24" t="s">
        <v>13893</v>
      </c>
      <c r="E15398" s="23" t="s">
        <v>21375</v>
      </c>
    </row>
    <row r="15399" spans="1:5">
      <c r="A15399" s="24" t="s">
        <v>15723</v>
      </c>
      <c r="B15399" s="24" t="s">
        <v>15722</v>
      </c>
      <c r="C15399" s="25">
        <v>45</v>
      </c>
      <c r="D15399" s="24" t="s">
        <v>13893</v>
      </c>
      <c r="E15399" s="23" t="s">
        <v>21375</v>
      </c>
    </row>
    <row r="15400" spans="1:5">
      <c r="A15400" s="24" t="s">
        <v>15721</v>
      </c>
      <c r="B15400" s="24" t="s">
        <v>15720</v>
      </c>
      <c r="C15400" s="25">
        <v>32</v>
      </c>
      <c r="D15400" s="24" t="s">
        <v>14002</v>
      </c>
      <c r="E15400" s="23" t="s">
        <v>21375</v>
      </c>
    </row>
    <row r="15401" spans="1:5">
      <c r="A15401" s="24" t="s">
        <v>15719</v>
      </c>
      <c r="B15401" s="24" t="s">
        <v>15718</v>
      </c>
      <c r="C15401" s="25">
        <v>49</v>
      </c>
      <c r="D15401" s="24" t="s">
        <v>13893</v>
      </c>
      <c r="E15401" s="23" t="s">
        <v>21375</v>
      </c>
    </row>
    <row r="15402" spans="1:5">
      <c r="A15402" s="24" t="s">
        <v>15717</v>
      </c>
      <c r="B15402" s="24" t="s">
        <v>15716</v>
      </c>
      <c r="C15402" s="25">
        <v>49</v>
      </c>
      <c r="D15402" s="24" t="s">
        <v>13987</v>
      </c>
      <c r="E15402" s="23" t="s">
        <v>21375</v>
      </c>
    </row>
    <row r="15403" spans="1:5">
      <c r="A15403" s="24" t="s">
        <v>15715</v>
      </c>
      <c r="B15403" s="24" t="s">
        <v>15714</v>
      </c>
      <c r="C15403" s="25">
        <v>45</v>
      </c>
      <c r="D15403" s="24" t="s">
        <v>13893</v>
      </c>
      <c r="E15403" s="23" t="s">
        <v>21375</v>
      </c>
    </row>
    <row r="15404" spans="1:5">
      <c r="A15404" s="24" t="s">
        <v>15713</v>
      </c>
      <c r="B15404" s="24" t="s">
        <v>15712</v>
      </c>
      <c r="C15404" s="25">
        <v>68</v>
      </c>
      <c r="D15404" s="24" t="s">
        <v>14167</v>
      </c>
      <c r="E15404" s="23" t="s">
        <v>21375</v>
      </c>
    </row>
    <row r="15405" spans="1:5">
      <c r="A15405" s="24" t="s">
        <v>15711</v>
      </c>
      <c r="B15405" s="24" t="s">
        <v>15710</v>
      </c>
      <c r="C15405" s="25">
        <v>59</v>
      </c>
      <c r="D15405" s="24" t="s">
        <v>14002</v>
      </c>
      <c r="E15405" s="23" t="s">
        <v>21375</v>
      </c>
    </row>
    <row r="15406" spans="1:5">
      <c r="A15406" s="24" t="s">
        <v>15709</v>
      </c>
      <c r="B15406" s="24" t="s">
        <v>15708</v>
      </c>
      <c r="C15406" s="25">
        <v>49.5</v>
      </c>
      <c r="D15406" s="24" t="s">
        <v>13987</v>
      </c>
      <c r="E15406" s="23" t="s">
        <v>21375</v>
      </c>
    </row>
    <row r="15407" spans="1:5">
      <c r="A15407" s="24" t="s">
        <v>15707</v>
      </c>
      <c r="B15407" s="24" t="s">
        <v>15706</v>
      </c>
      <c r="C15407" s="25">
        <v>34.5</v>
      </c>
      <c r="D15407" s="24" t="s">
        <v>13905</v>
      </c>
      <c r="E15407" s="23" t="s">
        <v>21375</v>
      </c>
    </row>
    <row r="15408" spans="1:5">
      <c r="A15408" s="24" t="s">
        <v>15705</v>
      </c>
      <c r="B15408" s="24" t="s">
        <v>15704</v>
      </c>
      <c r="C15408" s="25">
        <v>39.799999999999997</v>
      </c>
      <c r="D15408" s="24" t="s">
        <v>13987</v>
      </c>
      <c r="E15408" s="23" t="s">
        <v>21375</v>
      </c>
    </row>
    <row r="15409" spans="1:5">
      <c r="A15409" s="24" t="s">
        <v>15703</v>
      </c>
      <c r="B15409" s="24" t="s">
        <v>15702</v>
      </c>
      <c r="C15409" s="25">
        <v>69</v>
      </c>
      <c r="D15409" s="24" t="s">
        <v>13987</v>
      </c>
      <c r="E15409" s="23" t="s">
        <v>21375</v>
      </c>
    </row>
    <row r="15410" spans="1:5">
      <c r="A15410" s="24" t="s">
        <v>15701</v>
      </c>
      <c r="B15410" s="24" t="s">
        <v>15700</v>
      </c>
      <c r="C15410" s="25">
        <v>49</v>
      </c>
      <c r="D15410" s="24" t="s">
        <v>13910</v>
      </c>
      <c r="E15410" s="23" t="s">
        <v>21375</v>
      </c>
    </row>
    <row r="15411" spans="1:5">
      <c r="A15411" s="24" t="s">
        <v>15699</v>
      </c>
      <c r="B15411" s="24" t="s">
        <v>414</v>
      </c>
      <c r="C15411" s="25">
        <v>34.5</v>
      </c>
      <c r="D15411" s="24" t="s">
        <v>13893</v>
      </c>
      <c r="E15411" s="23" t="s">
        <v>21375</v>
      </c>
    </row>
    <row r="15412" spans="1:5">
      <c r="A15412" s="24" t="s">
        <v>15698</v>
      </c>
      <c r="B15412" s="24" t="s">
        <v>15697</v>
      </c>
      <c r="C15412" s="25">
        <v>59.5</v>
      </c>
      <c r="D15412" s="24" t="s">
        <v>13893</v>
      </c>
      <c r="E15412" s="23" t="s">
        <v>21375</v>
      </c>
    </row>
    <row r="15413" spans="1:5">
      <c r="A15413" s="24" t="s">
        <v>15696</v>
      </c>
      <c r="B15413" s="24" t="s">
        <v>15695</v>
      </c>
      <c r="C15413" s="25">
        <v>59.5</v>
      </c>
      <c r="D15413" s="24" t="s">
        <v>13987</v>
      </c>
      <c r="E15413" s="23" t="s">
        <v>21375</v>
      </c>
    </row>
    <row r="15414" spans="1:5">
      <c r="A15414" s="24" t="s">
        <v>15694</v>
      </c>
      <c r="B15414" s="24" t="s">
        <v>15693</v>
      </c>
      <c r="C15414" s="25">
        <v>44.5</v>
      </c>
      <c r="D15414" s="24" t="s">
        <v>13893</v>
      </c>
      <c r="E15414" s="23" t="s">
        <v>21375</v>
      </c>
    </row>
    <row r="15415" spans="1:5">
      <c r="A15415" s="24" t="s">
        <v>15692</v>
      </c>
      <c r="B15415" s="24" t="s">
        <v>15691</v>
      </c>
      <c r="C15415" s="25">
        <v>39.9</v>
      </c>
      <c r="D15415" s="24" t="s">
        <v>14002</v>
      </c>
      <c r="E15415" s="23" t="s">
        <v>21375</v>
      </c>
    </row>
    <row r="15416" spans="1:5">
      <c r="A15416" s="24" t="s">
        <v>15690</v>
      </c>
      <c r="B15416" s="24" t="s">
        <v>15689</v>
      </c>
      <c r="C15416" s="25">
        <v>39.5</v>
      </c>
      <c r="D15416" s="24" t="s">
        <v>13893</v>
      </c>
      <c r="E15416" s="23" t="s">
        <v>21375</v>
      </c>
    </row>
    <row r="15417" spans="1:5">
      <c r="A15417" s="24" t="s">
        <v>15688</v>
      </c>
      <c r="B15417" s="24" t="s">
        <v>15687</v>
      </c>
      <c r="C15417" s="25">
        <v>29</v>
      </c>
      <c r="D15417" s="24" t="s">
        <v>13905</v>
      </c>
      <c r="E15417" s="23" t="s">
        <v>21375</v>
      </c>
    </row>
    <row r="15418" spans="1:5">
      <c r="A15418" s="24" t="s">
        <v>15686</v>
      </c>
      <c r="B15418" s="24" t="s">
        <v>15685</v>
      </c>
      <c r="C15418" s="25">
        <v>49</v>
      </c>
      <c r="D15418" s="24" t="s">
        <v>13902</v>
      </c>
      <c r="E15418" s="23" t="s">
        <v>21375</v>
      </c>
    </row>
    <row r="15419" spans="1:5">
      <c r="A15419" s="24" t="s">
        <v>15684</v>
      </c>
      <c r="B15419" s="24" t="s">
        <v>15683</v>
      </c>
      <c r="C15419" s="25">
        <v>44.5</v>
      </c>
      <c r="D15419" s="24" t="s">
        <v>13893</v>
      </c>
      <c r="E15419" s="23" t="s">
        <v>21375</v>
      </c>
    </row>
    <row r="15420" spans="1:5">
      <c r="A15420" s="24" t="s">
        <v>15682</v>
      </c>
      <c r="B15420" s="24" t="s">
        <v>15681</v>
      </c>
      <c r="C15420" s="25">
        <v>39.5</v>
      </c>
      <c r="D15420" s="24" t="s">
        <v>14002</v>
      </c>
      <c r="E15420" s="23" t="s">
        <v>21375</v>
      </c>
    </row>
    <row r="15421" spans="1:5">
      <c r="A15421" s="24" t="s">
        <v>15680</v>
      </c>
      <c r="B15421" s="24" t="s">
        <v>15679</v>
      </c>
      <c r="C15421" s="25">
        <v>39.5</v>
      </c>
      <c r="D15421" s="24" t="s">
        <v>13893</v>
      </c>
      <c r="E15421" s="23" t="s">
        <v>21375</v>
      </c>
    </row>
    <row r="15422" spans="1:5">
      <c r="A15422" s="24" t="s">
        <v>15678</v>
      </c>
      <c r="B15422" s="24" t="s">
        <v>15677</v>
      </c>
      <c r="C15422" s="25">
        <v>39.5</v>
      </c>
      <c r="D15422" s="24" t="s">
        <v>13905</v>
      </c>
      <c r="E15422" s="23" t="s">
        <v>21375</v>
      </c>
    </row>
    <row r="15423" spans="1:5">
      <c r="A15423" s="24" t="s">
        <v>15676</v>
      </c>
      <c r="B15423" s="24" t="s">
        <v>15675</v>
      </c>
      <c r="C15423" s="25">
        <v>59</v>
      </c>
      <c r="D15423" s="24" t="s">
        <v>14167</v>
      </c>
      <c r="E15423" s="23" t="s">
        <v>21375</v>
      </c>
    </row>
    <row r="15424" spans="1:5">
      <c r="A15424" s="24" t="s">
        <v>15674</v>
      </c>
      <c r="B15424" s="24" t="s">
        <v>15673</v>
      </c>
      <c r="C15424" s="25">
        <v>48</v>
      </c>
      <c r="D15424" s="24" t="s">
        <v>14167</v>
      </c>
      <c r="E15424" s="23" t="s">
        <v>21375</v>
      </c>
    </row>
    <row r="15425" spans="1:5">
      <c r="A15425" s="24" t="s">
        <v>15672</v>
      </c>
      <c r="B15425" s="24" t="s">
        <v>15671</v>
      </c>
      <c r="C15425" s="25">
        <v>34</v>
      </c>
      <c r="D15425" s="24" t="s">
        <v>13987</v>
      </c>
      <c r="E15425" s="23" t="s">
        <v>21375</v>
      </c>
    </row>
    <row r="15426" spans="1:5">
      <c r="A15426" s="24" t="s">
        <v>15670</v>
      </c>
      <c r="B15426" s="24" t="s">
        <v>15669</v>
      </c>
      <c r="C15426" s="25">
        <v>45</v>
      </c>
      <c r="D15426" s="24" t="s">
        <v>14167</v>
      </c>
      <c r="E15426" s="23" t="s">
        <v>21375</v>
      </c>
    </row>
    <row r="15427" spans="1:5">
      <c r="A15427" s="24" t="s">
        <v>15668</v>
      </c>
      <c r="B15427" s="24" t="s">
        <v>15667</v>
      </c>
      <c r="C15427" s="25">
        <v>45</v>
      </c>
      <c r="D15427" s="24" t="s">
        <v>13946</v>
      </c>
      <c r="E15427" s="23" t="s">
        <v>21375</v>
      </c>
    </row>
    <row r="15428" spans="1:5">
      <c r="A15428" s="24" t="s">
        <v>15666</v>
      </c>
      <c r="B15428" s="24" t="s">
        <v>15665</v>
      </c>
      <c r="C15428" s="25">
        <v>39</v>
      </c>
      <c r="D15428" s="24" t="s">
        <v>14167</v>
      </c>
      <c r="E15428" s="23" t="s">
        <v>21375</v>
      </c>
    </row>
    <row r="15429" spans="1:5">
      <c r="A15429" s="24" t="s">
        <v>15664</v>
      </c>
      <c r="B15429" s="24" t="s">
        <v>15663</v>
      </c>
      <c r="C15429" s="25">
        <v>89.5</v>
      </c>
      <c r="D15429" s="24" t="s">
        <v>13893</v>
      </c>
      <c r="E15429" s="23" t="s">
        <v>21375</v>
      </c>
    </row>
    <row r="15430" spans="1:5">
      <c r="A15430" s="24" t="s">
        <v>15662</v>
      </c>
      <c r="B15430" s="24" t="s">
        <v>15661</v>
      </c>
      <c r="C15430" s="25">
        <v>39</v>
      </c>
      <c r="D15430" s="24" t="s">
        <v>13893</v>
      </c>
      <c r="E15430" s="23" t="s">
        <v>21375</v>
      </c>
    </row>
    <row r="15431" spans="1:5">
      <c r="A15431" s="24" t="s">
        <v>15660</v>
      </c>
      <c r="B15431" s="24" t="s">
        <v>15659</v>
      </c>
      <c r="C15431" s="25">
        <v>29</v>
      </c>
      <c r="D15431" s="24" t="s">
        <v>14002</v>
      </c>
      <c r="E15431" s="23" t="s">
        <v>21375</v>
      </c>
    </row>
    <row r="15432" spans="1:5">
      <c r="A15432" s="24" t="s">
        <v>15658</v>
      </c>
      <c r="B15432" s="24" t="s">
        <v>15657</v>
      </c>
      <c r="C15432" s="25">
        <v>29</v>
      </c>
      <c r="D15432" s="24" t="s">
        <v>14002</v>
      </c>
      <c r="E15432" s="23" t="s">
        <v>21375</v>
      </c>
    </row>
    <row r="15433" spans="1:5">
      <c r="A15433" s="24" t="s">
        <v>15656</v>
      </c>
      <c r="B15433" s="24" t="s">
        <v>15655</v>
      </c>
      <c r="C15433" s="25">
        <v>29</v>
      </c>
      <c r="D15433" s="24" t="s">
        <v>14002</v>
      </c>
      <c r="E15433" s="23" t="s">
        <v>21375</v>
      </c>
    </row>
    <row r="15434" spans="1:5">
      <c r="A15434" s="24" t="s">
        <v>15654</v>
      </c>
      <c r="B15434" s="24" t="s">
        <v>15653</v>
      </c>
      <c r="C15434" s="25">
        <v>29</v>
      </c>
      <c r="D15434" s="24" t="s">
        <v>14002</v>
      </c>
      <c r="E15434" s="23" t="s">
        <v>21375</v>
      </c>
    </row>
    <row r="15435" spans="1:5">
      <c r="A15435" s="24" t="s">
        <v>15652</v>
      </c>
      <c r="B15435" s="24" t="s">
        <v>15651</v>
      </c>
      <c r="C15435" s="25">
        <v>39.799999999999997</v>
      </c>
      <c r="D15435" s="24" t="s">
        <v>13893</v>
      </c>
      <c r="E15435" s="23" t="s">
        <v>21375</v>
      </c>
    </row>
    <row r="15436" spans="1:5">
      <c r="A15436" s="24" t="s">
        <v>15650</v>
      </c>
      <c r="B15436" s="24" t="s">
        <v>15649</v>
      </c>
      <c r="C15436" s="25">
        <v>89</v>
      </c>
      <c r="D15436" s="24" t="s">
        <v>13910</v>
      </c>
      <c r="E15436" s="23" t="s">
        <v>21375</v>
      </c>
    </row>
    <row r="15437" spans="1:5">
      <c r="A15437" s="24" t="s">
        <v>15648</v>
      </c>
      <c r="B15437" s="24" t="s">
        <v>15647</v>
      </c>
      <c r="C15437" s="25">
        <v>59</v>
      </c>
      <c r="D15437" s="24" t="s">
        <v>14167</v>
      </c>
      <c r="E15437" s="23" t="s">
        <v>21375</v>
      </c>
    </row>
    <row r="15438" spans="1:5">
      <c r="A15438" s="24" t="s">
        <v>15646</v>
      </c>
      <c r="B15438" s="24" t="s">
        <v>15645</v>
      </c>
      <c r="C15438" s="25">
        <v>38</v>
      </c>
      <c r="D15438" s="24" t="s">
        <v>13905</v>
      </c>
      <c r="E15438" s="23" t="s">
        <v>21375</v>
      </c>
    </row>
    <row r="15439" spans="1:5">
      <c r="A15439" s="24" t="s">
        <v>15644</v>
      </c>
      <c r="B15439" s="24" t="s">
        <v>15643</v>
      </c>
      <c r="C15439" s="25">
        <v>49</v>
      </c>
      <c r="D15439" s="24" t="s">
        <v>13893</v>
      </c>
      <c r="E15439" s="23" t="s">
        <v>21375</v>
      </c>
    </row>
    <row r="15440" spans="1:5">
      <c r="A15440" s="24" t="s">
        <v>15642</v>
      </c>
      <c r="B15440" s="24" t="s">
        <v>15641</v>
      </c>
      <c r="C15440" s="25">
        <v>30</v>
      </c>
      <c r="D15440" s="24" t="s">
        <v>14002</v>
      </c>
      <c r="E15440" s="23" t="s">
        <v>21375</v>
      </c>
    </row>
    <row r="15441" spans="1:5">
      <c r="A15441" s="24" t="s">
        <v>15640</v>
      </c>
      <c r="B15441" s="24" t="s">
        <v>15639</v>
      </c>
      <c r="C15441" s="25">
        <v>39</v>
      </c>
      <c r="D15441" s="24" t="s">
        <v>13893</v>
      </c>
      <c r="E15441" s="23" t="s">
        <v>21375</v>
      </c>
    </row>
    <row r="15442" spans="1:5">
      <c r="A15442" s="24" t="s">
        <v>15638</v>
      </c>
      <c r="B15442" s="24" t="s">
        <v>15637</v>
      </c>
      <c r="C15442" s="25">
        <v>39</v>
      </c>
      <c r="D15442" s="24" t="s">
        <v>14002</v>
      </c>
      <c r="E15442" s="23" t="s">
        <v>21375</v>
      </c>
    </row>
    <row r="15443" spans="1:5">
      <c r="A15443" s="24" t="s">
        <v>15636</v>
      </c>
      <c r="B15443" s="24" t="s">
        <v>15635</v>
      </c>
      <c r="C15443" s="25">
        <v>49</v>
      </c>
      <c r="D15443" s="24" t="s">
        <v>13893</v>
      </c>
      <c r="E15443" s="23" t="s">
        <v>21375</v>
      </c>
    </row>
    <row r="15444" spans="1:5">
      <c r="A15444" s="24" t="s">
        <v>15634</v>
      </c>
      <c r="B15444" s="24" t="s">
        <v>15633</v>
      </c>
      <c r="C15444" s="25">
        <v>45</v>
      </c>
      <c r="D15444" s="24" t="s">
        <v>13890</v>
      </c>
      <c r="E15444" s="23" t="s">
        <v>21375</v>
      </c>
    </row>
    <row r="15445" spans="1:5">
      <c r="A15445" s="24" t="s">
        <v>15632</v>
      </c>
      <c r="B15445" s="24" t="s">
        <v>15631</v>
      </c>
      <c r="C15445" s="25">
        <v>39</v>
      </c>
      <c r="D15445" s="24" t="s">
        <v>13987</v>
      </c>
      <c r="E15445" s="23" t="s">
        <v>21375</v>
      </c>
    </row>
    <row r="15446" spans="1:5">
      <c r="A15446" s="24" t="s">
        <v>15630</v>
      </c>
      <c r="B15446" s="24" t="s">
        <v>15629</v>
      </c>
      <c r="C15446" s="25">
        <v>39</v>
      </c>
      <c r="D15446" s="24" t="s">
        <v>13987</v>
      </c>
      <c r="E15446" s="23" t="s">
        <v>21375</v>
      </c>
    </row>
    <row r="15447" spans="1:5">
      <c r="A15447" s="24" t="s">
        <v>15628</v>
      </c>
      <c r="B15447" s="24" t="s">
        <v>15627</v>
      </c>
      <c r="C15447" s="25">
        <v>69</v>
      </c>
      <c r="D15447" s="24" t="s">
        <v>13927</v>
      </c>
      <c r="E15447" s="23" t="s">
        <v>21375</v>
      </c>
    </row>
    <row r="15448" spans="1:5">
      <c r="A15448" s="24" t="s">
        <v>15626</v>
      </c>
      <c r="B15448" s="24" t="s">
        <v>15625</v>
      </c>
      <c r="C15448" s="25">
        <v>69</v>
      </c>
      <c r="D15448" s="24" t="s">
        <v>13910</v>
      </c>
      <c r="E15448" s="23" t="s">
        <v>21375</v>
      </c>
    </row>
    <row r="15449" spans="1:5">
      <c r="A15449" s="24" t="s">
        <v>15624</v>
      </c>
      <c r="B15449" s="24" t="s">
        <v>15623</v>
      </c>
      <c r="C15449" s="25">
        <v>54</v>
      </c>
      <c r="D15449" s="24" t="s">
        <v>13987</v>
      </c>
      <c r="E15449" s="23" t="s">
        <v>21375</v>
      </c>
    </row>
    <row r="15450" spans="1:5">
      <c r="A15450" s="24" t="s">
        <v>15622</v>
      </c>
      <c r="B15450" s="24" t="s">
        <v>15621</v>
      </c>
      <c r="C15450" s="25">
        <v>34</v>
      </c>
      <c r="D15450" s="24" t="s">
        <v>13905</v>
      </c>
      <c r="E15450" s="23" t="s">
        <v>21375</v>
      </c>
    </row>
    <row r="15451" spans="1:5">
      <c r="A15451" s="24" t="s">
        <v>15620</v>
      </c>
      <c r="B15451" s="24" t="s">
        <v>15619</v>
      </c>
      <c r="C15451" s="25">
        <v>35</v>
      </c>
      <c r="D15451" s="24" t="s">
        <v>13893</v>
      </c>
      <c r="E15451" s="23" t="s">
        <v>21375</v>
      </c>
    </row>
    <row r="15452" spans="1:5">
      <c r="A15452" s="24" t="s">
        <v>15618</v>
      </c>
      <c r="B15452" s="24" t="s">
        <v>15617</v>
      </c>
      <c r="C15452" s="25">
        <v>45</v>
      </c>
      <c r="D15452" s="24" t="s">
        <v>13893</v>
      </c>
      <c r="E15452" s="23" t="s">
        <v>21375</v>
      </c>
    </row>
    <row r="15453" spans="1:5">
      <c r="A15453" s="24" t="s">
        <v>15616</v>
      </c>
      <c r="B15453" s="24" t="s">
        <v>15615</v>
      </c>
      <c r="C15453" s="25">
        <v>29</v>
      </c>
      <c r="D15453" s="24" t="s">
        <v>14002</v>
      </c>
      <c r="E15453" s="23" t="s">
        <v>21375</v>
      </c>
    </row>
    <row r="15454" spans="1:5">
      <c r="A15454" s="24" t="s">
        <v>15614</v>
      </c>
      <c r="B15454" s="24" t="s">
        <v>15613</v>
      </c>
      <c r="C15454" s="25">
        <v>49</v>
      </c>
      <c r="D15454" s="24" t="s">
        <v>13987</v>
      </c>
      <c r="E15454" s="23" t="s">
        <v>21375</v>
      </c>
    </row>
    <row r="15455" spans="1:5">
      <c r="A15455" s="24" t="s">
        <v>15612</v>
      </c>
      <c r="B15455" s="24" t="s">
        <v>15611</v>
      </c>
      <c r="C15455" s="25">
        <v>32</v>
      </c>
      <c r="D15455" s="24" t="s">
        <v>13893</v>
      </c>
      <c r="E15455" s="23" t="s">
        <v>21375</v>
      </c>
    </row>
    <row r="15456" spans="1:5">
      <c r="A15456" s="24" t="s">
        <v>15610</v>
      </c>
      <c r="B15456" s="24" t="s">
        <v>15609</v>
      </c>
      <c r="C15456" s="25">
        <v>39.5</v>
      </c>
      <c r="D15456" s="24" t="s">
        <v>13987</v>
      </c>
      <c r="E15456" s="23" t="s">
        <v>21375</v>
      </c>
    </row>
    <row r="15457" spans="1:5">
      <c r="A15457" s="24" t="s">
        <v>15608</v>
      </c>
      <c r="B15457" s="24" t="s">
        <v>15607</v>
      </c>
      <c r="C15457" s="25">
        <v>39.5</v>
      </c>
      <c r="D15457" s="24" t="s">
        <v>13910</v>
      </c>
      <c r="E15457" s="23" t="s">
        <v>21375</v>
      </c>
    </row>
    <row r="15458" spans="1:5">
      <c r="A15458" s="24" t="s">
        <v>15606</v>
      </c>
      <c r="B15458" s="24" t="s">
        <v>15605</v>
      </c>
      <c r="C15458" s="25">
        <v>49</v>
      </c>
      <c r="D15458" s="24" t="s">
        <v>13902</v>
      </c>
      <c r="E15458" s="23" t="s">
        <v>21375</v>
      </c>
    </row>
    <row r="15459" spans="1:5">
      <c r="A15459" s="24" t="s">
        <v>15604</v>
      </c>
      <c r="B15459" s="24" t="s">
        <v>15603</v>
      </c>
      <c r="C15459" s="25">
        <v>79</v>
      </c>
      <c r="D15459" s="24" t="s">
        <v>13893</v>
      </c>
      <c r="E15459" s="23" t="s">
        <v>21375</v>
      </c>
    </row>
    <row r="15460" spans="1:5">
      <c r="A15460" s="24" t="s">
        <v>15602</v>
      </c>
      <c r="B15460" s="24" t="s">
        <v>15601</v>
      </c>
      <c r="C15460" s="25">
        <v>99</v>
      </c>
      <c r="D15460" s="24" t="s">
        <v>13905</v>
      </c>
      <c r="E15460" s="23" t="s">
        <v>21375</v>
      </c>
    </row>
    <row r="15461" spans="1:5">
      <c r="A15461" s="24" t="s">
        <v>15600</v>
      </c>
      <c r="B15461" s="24" t="s">
        <v>15599</v>
      </c>
      <c r="C15461" s="25">
        <v>29.5</v>
      </c>
      <c r="D15461" s="24" t="s">
        <v>13905</v>
      </c>
      <c r="E15461" s="23" t="s">
        <v>21375</v>
      </c>
    </row>
    <row r="15462" spans="1:5">
      <c r="A15462" s="24" t="s">
        <v>15598</v>
      </c>
      <c r="B15462" s="24" t="s">
        <v>14814</v>
      </c>
      <c r="C15462" s="25">
        <v>45</v>
      </c>
      <c r="D15462" s="24" t="s">
        <v>13905</v>
      </c>
      <c r="E15462" s="23" t="s">
        <v>21375</v>
      </c>
    </row>
    <row r="15463" spans="1:5">
      <c r="A15463" s="24" t="s">
        <v>15597</v>
      </c>
      <c r="B15463" s="24" t="s">
        <v>15596</v>
      </c>
      <c r="C15463" s="25">
        <v>49</v>
      </c>
      <c r="D15463" s="24" t="s">
        <v>13910</v>
      </c>
      <c r="E15463" s="23" t="s">
        <v>21375</v>
      </c>
    </row>
    <row r="15464" spans="1:5">
      <c r="A15464" s="24" t="s">
        <v>15595</v>
      </c>
      <c r="B15464" s="24" t="s">
        <v>15594</v>
      </c>
      <c r="C15464" s="25">
        <v>58</v>
      </c>
      <c r="D15464" s="24" t="s">
        <v>13987</v>
      </c>
      <c r="E15464" s="23" t="s">
        <v>21375</v>
      </c>
    </row>
    <row r="15465" spans="1:5">
      <c r="A15465" s="24" t="s">
        <v>15593</v>
      </c>
      <c r="B15465" s="24" t="s">
        <v>15592</v>
      </c>
      <c r="C15465" s="25">
        <v>45</v>
      </c>
      <c r="D15465" s="24" t="s">
        <v>13987</v>
      </c>
      <c r="E15465" s="23" t="s">
        <v>21375</v>
      </c>
    </row>
    <row r="15466" spans="1:5">
      <c r="A15466" s="24" t="s">
        <v>15591</v>
      </c>
      <c r="B15466" s="24" t="s">
        <v>15590</v>
      </c>
      <c r="C15466" s="25">
        <v>19</v>
      </c>
      <c r="D15466" s="24" t="s">
        <v>14002</v>
      </c>
      <c r="E15466" s="23" t="s">
        <v>21375</v>
      </c>
    </row>
    <row r="15467" spans="1:5">
      <c r="A15467" s="24" t="s">
        <v>15589</v>
      </c>
      <c r="B15467" s="24" t="s">
        <v>15588</v>
      </c>
      <c r="C15467" s="25">
        <v>29</v>
      </c>
      <c r="D15467" s="24" t="s">
        <v>13987</v>
      </c>
      <c r="E15467" s="23" t="s">
        <v>21375</v>
      </c>
    </row>
    <row r="15468" spans="1:5">
      <c r="A15468" s="24" t="s">
        <v>15587</v>
      </c>
      <c r="B15468" s="24" t="s">
        <v>15586</v>
      </c>
      <c r="C15468" s="25">
        <v>29</v>
      </c>
      <c r="D15468" s="24" t="s">
        <v>13987</v>
      </c>
      <c r="E15468" s="23" t="s">
        <v>21375</v>
      </c>
    </row>
    <row r="15469" spans="1:5">
      <c r="A15469" s="24" t="s">
        <v>15585</v>
      </c>
      <c r="B15469" s="24" t="s">
        <v>15584</v>
      </c>
      <c r="C15469" s="25">
        <v>59</v>
      </c>
      <c r="D15469" s="24" t="s">
        <v>13893</v>
      </c>
      <c r="E15469" s="23" t="s">
        <v>21375</v>
      </c>
    </row>
    <row r="15470" spans="1:5">
      <c r="A15470" s="24" t="s">
        <v>15583</v>
      </c>
      <c r="B15470" s="24" t="s">
        <v>15582</v>
      </c>
      <c r="C15470" s="25">
        <v>35</v>
      </c>
      <c r="D15470" s="24" t="s">
        <v>13987</v>
      </c>
      <c r="E15470" s="23" t="s">
        <v>21375</v>
      </c>
    </row>
    <row r="15471" spans="1:5">
      <c r="A15471" s="24" t="s">
        <v>15581</v>
      </c>
      <c r="B15471" s="24" t="s">
        <v>15580</v>
      </c>
      <c r="C15471" s="25">
        <v>35</v>
      </c>
      <c r="D15471" s="24" t="s">
        <v>13987</v>
      </c>
      <c r="E15471" s="23" t="s">
        <v>21375</v>
      </c>
    </row>
    <row r="15472" spans="1:5">
      <c r="A15472" s="24" t="s">
        <v>15579</v>
      </c>
      <c r="B15472" s="24" t="s">
        <v>15578</v>
      </c>
      <c r="C15472" s="25">
        <v>33</v>
      </c>
      <c r="D15472" s="24" t="s">
        <v>13987</v>
      </c>
      <c r="E15472" s="23" t="s">
        <v>21375</v>
      </c>
    </row>
    <row r="15473" spans="1:5">
      <c r="A15473" s="24" t="s">
        <v>15577</v>
      </c>
      <c r="B15473" s="24" t="s">
        <v>15576</v>
      </c>
      <c r="C15473" s="25">
        <v>69</v>
      </c>
      <c r="D15473" s="24" t="s">
        <v>13987</v>
      </c>
      <c r="E15473" s="23" t="s">
        <v>21375</v>
      </c>
    </row>
    <row r="15474" spans="1:5">
      <c r="A15474" s="24" t="s">
        <v>15575</v>
      </c>
      <c r="B15474" s="24" t="s">
        <v>15574</v>
      </c>
      <c r="C15474" s="25">
        <v>59</v>
      </c>
      <c r="D15474" s="24" t="s">
        <v>13893</v>
      </c>
      <c r="E15474" s="23" t="s">
        <v>21375</v>
      </c>
    </row>
    <row r="15475" spans="1:5">
      <c r="A15475" s="24" t="s">
        <v>15573</v>
      </c>
      <c r="B15475" s="24" t="s">
        <v>15572</v>
      </c>
      <c r="C15475" s="25">
        <v>39.5</v>
      </c>
      <c r="D15475" s="24" t="s">
        <v>13987</v>
      </c>
      <c r="E15475" s="23" t="s">
        <v>21375</v>
      </c>
    </row>
    <row r="15476" spans="1:5">
      <c r="A15476" s="24" t="s">
        <v>15571</v>
      </c>
      <c r="B15476" s="24" t="s">
        <v>15570</v>
      </c>
      <c r="C15476" s="25">
        <v>34.5</v>
      </c>
      <c r="D15476" s="24" t="s">
        <v>13987</v>
      </c>
      <c r="E15476" s="23" t="s">
        <v>21375</v>
      </c>
    </row>
    <row r="15477" spans="1:5">
      <c r="A15477" s="24" t="s">
        <v>15569</v>
      </c>
      <c r="B15477" s="24" t="s">
        <v>15568</v>
      </c>
      <c r="C15477" s="25">
        <v>36</v>
      </c>
      <c r="D15477" s="24" t="s">
        <v>13987</v>
      </c>
      <c r="E15477" s="23" t="s">
        <v>21375</v>
      </c>
    </row>
    <row r="15478" spans="1:5">
      <c r="A15478" s="24" t="s">
        <v>15567</v>
      </c>
      <c r="B15478" s="24" t="s">
        <v>15566</v>
      </c>
      <c r="C15478" s="25">
        <v>49.5</v>
      </c>
      <c r="D15478" s="24" t="s">
        <v>13902</v>
      </c>
      <c r="E15478" s="23" t="s">
        <v>21375</v>
      </c>
    </row>
    <row r="15479" spans="1:5">
      <c r="A15479" s="24" t="s">
        <v>15565</v>
      </c>
      <c r="B15479" s="24" t="s">
        <v>15564</v>
      </c>
      <c r="C15479" s="25">
        <v>49</v>
      </c>
      <c r="D15479" s="24" t="s">
        <v>13910</v>
      </c>
      <c r="E15479" s="23" t="s">
        <v>21375</v>
      </c>
    </row>
    <row r="15480" spans="1:5">
      <c r="A15480" s="24" t="s">
        <v>15563</v>
      </c>
      <c r="B15480" s="24" t="s">
        <v>15562</v>
      </c>
      <c r="C15480" s="25">
        <v>44.5</v>
      </c>
      <c r="D15480" s="24" t="s">
        <v>13893</v>
      </c>
      <c r="E15480" s="23" t="s">
        <v>21375</v>
      </c>
    </row>
    <row r="15481" spans="1:5">
      <c r="A15481" s="24" t="s">
        <v>15561</v>
      </c>
      <c r="B15481" s="24" t="s">
        <v>15560</v>
      </c>
      <c r="C15481" s="25">
        <v>39.5</v>
      </c>
      <c r="D15481" s="24" t="s">
        <v>13987</v>
      </c>
      <c r="E15481" s="23" t="s">
        <v>21375</v>
      </c>
    </row>
    <row r="15482" spans="1:5">
      <c r="A15482" s="24" t="s">
        <v>15559</v>
      </c>
      <c r="B15482" s="24" t="s">
        <v>15558</v>
      </c>
      <c r="C15482" s="25">
        <v>33</v>
      </c>
      <c r="D15482" s="24" t="s">
        <v>13910</v>
      </c>
      <c r="E15482" s="23" t="s">
        <v>21375</v>
      </c>
    </row>
    <row r="15483" spans="1:5">
      <c r="A15483" s="24" t="s">
        <v>15557</v>
      </c>
      <c r="B15483" s="24" t="s">
        <v>15556</v>
      </c>
      <c r="C15483" s="25">
        <v>69</v>
      </c>
      <c r="D15483" s="24" t="s">
        <v>13893</v>
      </c>
      <c r="E15483" s="23" t="s">
        <v>21375</v>
      </c>
    </row>
    <row r="15484" spans="1:5">
      <c r="A15484" s="24" t="s">
        <v>15555</v>
      </c>
      <c r="B15484" s="24" t="s">
        <v>15554</v>
      </c>
      <c r="C15484" s="25">
        <v>49</v>
      </c>
      <c r="D15484" s="24" t="s">
        <v>13987</v>
      </c>
      <c r="E15484" s="23" t="s">
        <v>21375</v>
      </c>
    </row>
    <row r="15485" spans="1:5">
      <c r="A15485" s="24" t="s">
        <v>15553</v>
      </c>
      <c r="B15485" s="24" t="s">
        <v>15552</v>
      </c>
      <c r="C15485" s="25">
        <v>39</v>
      </c>
      <c r="D15485" s="24" t="s">
        <v>13905</v>
      </c>
      <c r="E15485" s="23" t="s">
        <v>21375</v>
      </c>
    </row>
    <row r="15486" spans="1:5">
      <c r="A15486" s="24" t="s">
        <v>15551</v>
      </c>
      <c r="B15486" s="24" t="s">
        <v>15550</v>
      </c>
      <c r="C15486" s="25">
        <v>39.5</v>
      </c>
      <c r="D15486" s="24" t="s">
        <v>13905</v>
      </c>
      <c r="E15486" s="23" t="s">
        <v>21375</v>
      </c>
    </row>
    <row r="15487" spans="1:5">
      <c r="A15487" s="24" t="s">
        <v>15549</v>
      </c>
      <c r="B15487" s="24" t="s">
        <v>15548</v>
      </c>
      <c r="C15487" s="25">
        <v>49.8</v>
      </c>
      <c r="D15487" s="24" t="s">
        <v>14002</v>
      </c>
      <c r="E15487" s="23" t="s">
        <v>21375</v>
      </c>
    </row>
    <row r="15488" spans="1:5">
      <c r="A15488" s="24" t="s">
        <v>15547</v>
      </c>
      <c r="B15488" s="24" t="s">
        <v>15546</v>
      </c>
      <c r="C15488" s="25">
        <v>59</v>
      </c>
      <c r="D15488" s="24" t="s">
        <v>13893</v>
      </c>
      <c r="E15488" s="23" t="s">
        <v>21375</v>
      </c>
    </row>
    <row r="15489" spans="1:5">
      <c r="A15489" s="24" t="s">
        <v>15545</v>
      </c>
      <c r="B15489" s="24" t="s">
        <v>15544</v>
      </c>
      <c r="C15489" s="25">
        <v>48</v>
      </c>
      <c r="D15489" s="24" t="s">
        <v>13893</v>
      </c>
      <c r="E15489" s="23" t="s">
        <v>21375</v>
      </c>
    </row>
    <row r="15490" spans="1:5">
      <c r="A15490" s="24" t="s">
        <v>15543</v>
      </c>
      <c r="B15490" s="24" t="s">
        <v>15542</v>
      </c>
      <c r="C15490" s="25">
        <v>68</v>
      </c>
      <c r="D15490" s="24" t="s">
        <v>13893</v>
      </c>
      <c r="E15490" s="23" t="s">
        <v>21375</v>
      </c>
    </row>
    <row r="15491" spans="1:5">
      <c r="A15491" s="24" t="s">
        <v>15541</v>
      </c>
      <c r="B15491" s="24" t="s">
        <v>15540</v>
      </c>
      <c r="C15491" s="25">
        <v>34.5</v>
      </c>
      <c r="D15491" s="24" t="s">
        <v>13987</v>
      </c>
      <c r="E15491" s="23" t="s">
        <v>21375</v>
      </c>
    </row>
    <row r="15492" spans="1:5">
      <c r="A15492" s="24" t="s">
        <v>15539</v>
      </c>
      <c r="B15492" s="24" t="s">
        <v>15538</v>
      </c>
      <c r="C15492" s="25">
        <v>40</v>
      </c>
      <c r="D15492" s="24" t="s">
        <v>13987</v>
      </c>
      <c r="E15492" s="23" t="s">
        <v>21375</v>
      </c>
    </row>
    <row r="15493" spans="1:5">
      <c r="A15493" s="24" t="s">
        <v>15537</v>
      </c>
      <c r="B15493" s="24" t="s">
        <v>15536</v>
      </c>
      <c r="C15493" s="25">
        <v>44.5</v>
      </c>
      <c r="D15493" s="24" t="s">
        <v>13987</v>
      </c>
      <c r="E15493" s="23" t="s">
        <v>21375</v>
      </c>
    </row>
    <row r="15494" spans="1:5">
      <c r="A15494" s="24" t="s">
        <v>15535</v>
      </c>
      <c r="B15494" s="24" t="s">
        <v>15534</v>
      </c>
      <c r="C15494" s="25">
        <v>45</v>
      </c>
      <c r="D15494" s="24" t="s">
        <v>14002</v>
      </c>
      <c r="E15494" s="23" t="s">
        <v>21375</v>
      </c>
    </row>
    <row r="15495" spans="1:5">
      <c r="A15495" s="24" t="s">
        <v>15533</v>
      </c>
      <c r="B15495" s="24" t="s">
        <v>15532</v>
      </c>
      <c r="C15495" s="25">
        <v>36</v>
      </c>
      <c r="D15495" s="24" t="s">
        <v>14002</v>
      </c>
      <c r="E15495" s="23" t="s">
        <v>21375</v>
      </c>
    </row>
    <row r="15496" spans="1:5">
      <c r="A15496" s="24" t="s">
        <v>15531</v>
      </c>
      <c r="B15496" s="24" t="s">
        <v>15530</v>
      </c>
      <c r="C15496" s="25">
        <v>29.5</v>
      </c>
      <c r="D15496" s="24" t="s">
        <v>13893</v>
      </c>
      <c r="E15496" s="23" t="s">
        <v>21375</v>
      </c>
    </row>
    <row r="15497" spans="1:5">
      <c r="A15497" s="24" t="s">
        <v>15529</v>
      </c>
      <c r="B15497" s="24" t="s">
        <v>15528</v>
      </c>
      <c r="C15497" s="25">
        <v>35</v>
      </c>
      <c r="D15497" s="24" t="s">
        <v>13946</v>
      </c>
      <c r="E15497" s="23" t="s">
        <v>21375</v>
      </c>
    </row>
    <row r="15498" spans="1:5">
      <c r="A15498" s="24" t="s">
        <v>15527</v>
      </c>
      <c r="B15498" s="24" t="s">
        <v>15526</v>
      </c>
      <c r="C15498" s="25">
        <v>39</v>
      </c>
      <c r="D15498" s="24" t="s">
        <v>13890</v>
      </c>
      <c r="E15498" s="23" t="s">
        <v>21375</v>
      </c>
    </row>
    <row r="15499" spans="1:5">
      <c r="A15499" s="24" t="s">
        <v>15525</v>
      </c>
      <c r="B15499" s="24" t="s">
        <v>15524</v>
      </c>
      <c r="C15499" s="25">
        <v>39.5</v>
      </c>
      <c r="D15499" s="24" t="s">
        <v>13905</v>
      </c>
      <c r="E15499" s="23" t="s">
        <v>21375</v>
      </c>
    </row>
    <row r="15500" spans="1:5">
      <c r="A15500" s="24" t="s">
        <v>15523</v>
      </c>
      <c r="B15500" s="24" t="s">
        <v>15522</v>
      </c>
      <c r="C15500" s="25">
        <v>59.8</v>
      </c>
      <c r="D15500" s="24" t="s">
        <v>13893</v>
      </c>
      <c r="E15500" s="23" t="s">
        <v>21375</v>
      </c>
    </row>
    <row r="15501" spans="1:5">
      <c r="A15501" s="24" t="s">
        <v>15521</v>
      </c>
      <c r="B15501" s="24" t="s">
        <v>15520</v>
      </c>
      <c r="C15501" s="25">
        <v>59</v>
      </c>
      <c r="D15501" s="24" t="s">
        <v>13987</v>
      </c>
      <c r="E15501" s="23" t="s">
        <v>21375</v>
      </c>
    </row>
    <row r="15502" spans="1:5">
      <c r="A15502" s="24" t="s">
        <v>15519</v>
      </c>
      <c r="B15502" s="24" t="s">
        <v>15518</v>
      </c>
      <c r="C15502" s="25">
        <v>49</v>
      </c>
      <c r="D15502" s="24" t="s">
        <v>13987</v>
      </c>
      <c r="E15502" s="23" t="s">
        <v>21375</v>
      </c>
    </row>
    <row r="15503" spans="1:5">
      <c r="A15503" s="24" t="s">
        <v>15517</v>
      </c>
      <c r="B15503" s="24" t="s">
        <v>15516</v>
      </c>
      <c r="C15503" s="25">
        <v>49</v>
      </c>
      <c r="D15503" s="24" t="s">
        <v>13987</v>
      </c>
      <c r="E15503" s="23" t="s">
        <v>21375</v>
      </c>
    </row>
    <row r="15504" spans="1:5">
      <c r="A15504" s="24" t="s">
        <v>15515</v>
      </c>
      <c r="B15504" s="24" t="s">
        <v>15514</v>
      </c>
      <c r="C15504" s="25">
        <v>49.8</v>
      </c>
      <c r="D15504" s="24" t="s">
        <v>13893</v>
      </c>
      <c r="E15504" s="23" t="s">
        <v>21375</v>
      </c>
    </row>
    <row r="15505" spans="1:5">
      <c r="A15505" s="24" t="s">
        <v>15513</v>
      </c>
      <c r="B15505" s="24" t="s">
        <v>15512</v>
      </c>
      <c r="C15505" s="25">
        <v>39</v>
      </c>
      <c r="D15505" s="24" t="s">
        <v>14002</v>
      </c>
      <c r="E15505" s="23" t="s">
        <v>21375</v>
      </c>
    </row>
    <row r="15506" spans="1:5">
      <c r="A15506" s="24" t="s">
        <v>15511</v>
      </c>
      <c r="B15506" s="24" t="s">
        <v>15510</v>
      </c>
      <c r="C15506" s="25">
        <v>44.5</v>
      </c>
      <c r="D15506" s="24" t="s">
        <v>13905</v>
      </c>
      <c r="E15506" s="23" t="s">
        <v>21375</v>
      </c>
    </row>
    <row r="15507" spans="1:5">
      <c r="A15507" s="24" t="s">
        <v>15509</v>
      </c>
      <c r="B15507" s="24" t="s">
        <v>15508</v>
      </c>
      <c r="C15507" s="25">
        <v>15</v>
      </c>
      <c r="D15507" s="24" t="s">
        <v>13893</v>
      </c>
      <c r="E15507" s="23" t="s">
        <v>21375</v>
      </c>
    </row>
    <row r="15508" spans="1:5">
      <c r="A15508" s="24" t="s">
        <v>15507</v>
      </c>
      <c r="B15508" s="24" t="s">
        <v>15506</v>
      </c>
      <c r="C15508" s="25">
        <v>44</v>
      </c>
      <c r="D15508" s="24" t="s">
        <v>13905</v>
      </c>
      <c r="E15508" s="23" t="s">
        <v>21375</v>
      </c>
    </row>
    <row r="15509" spans="1:5">
      <c r="A15509" s="24" t="s">
        <v>15505</v>
      </c>
      <c r="B15509" s="24" t="s">
        <v>15504</v>
      </c>
      <c r="C15509" s="25">
        <v>89</v>
      </c>
      <c r="D15509" s="24" t="s">
        <v>13905</v>
      </c>
      <c r="E15509" s="23" t="s">
        <v>21375</v>
      </c>
    </row>
    <row r="15510" spans="1:5">
      <c r="A15510" s="24" t="s">
        <v>15503</v>
      </c>
      <c r="B15510" s="24" t="s">
        <v>15502</v>
      </c>
      <c r="C15510" s="25">
        <v>39.5</v>
      </c>
      <c r="D15510" s="24" t="s">
        <v>13987</v>
      </c>
      <c r="E15510" s="23" t="s">
        <v>21375</v>
      </c>
    </row>
    <row r="15511" spans="1:5">
      <c r="A15511" s="24" t="s">
        <v>15501</v>
      </c>
      <c r="B15511" s="24" t="s">
        <v>15500</v>
      </c>
      <c r="C15511" s="25">
        <v>25</v>
      </c>
      <c r="D15511" s="24" t="s">
        <v>13893</v>
      </c>
      <c r="E15511" s="23" t="s">
        <v>21375</v>
      </c>
    </row>
    <row r="15512" spans="1:5">
      <c r="A15512" s="24" t="s">
        <v>15499</v>
      </c>
      <c r="B15512" s="24" t="s">
        <v>15498</v>
      </c>
      <c r="C15512" s="25">
        <v>49</v>
      </c>
      <c r="D15512" s="24" t="s">
        <v>13927</v>
      </c>
      <c r="E15512" s="23" t="s">
        <v>21375</v>
      </c>
    </row>
    <row r="15513" spans="1:5">
      <c r="A15513" s="24" t="s">
        <v>15497</v>
      </c>
      <c r="B15513" s="24" t="s">
        <v>15496</v>
      </c>
      <c r="C15513" s="25">
        <v>45</v>
      </c>
      <c r="D15513" s="24" t="s">
        <v>13987</v>
      </c>
      <c r="E15513" s="23" t="s">
        <v>21375</v>
      </c>
    </row>
    <row r="15514" spans="1:5">
      <c r="A15514" s="24" t="s">
        <v>15495</v>
      </c>
      <c r="B15514" s="24" t="s">
        <v>15494</v>
      </c>
      <c r="C15514" s="25">
        <v>98</v>
      </c>
      <c r="D15514" s="24" t="s">
        <v>13946</v>
      </c>
      <c r="E15514" s="23" t="s">
        <v>21375</v>
      </c>
    </row>
    <row r="15515" spans="1:5">
      <c r="A15515" s="24" t="s">
        <v>15493</v>
      </c>
      <c r="B15515" s="24" t="s">
        <v>15492</v>
      </c>
      <c r="C15515" s="25">
        <v>29.5</v>
      </c>
      <c r="D15515" s="24" t="s">
        <v>13987</v>
      </c>
      <c r="E15515" s="23" t="s">
        <v>21375</v>
      </c>
    </row>
    <row r="15516" spans="1:5">
      <c r="A15516" s="24" t="s">
        <v>15491</v>
      </c>
      <c r="B15516" s="24" t="s">
        <v>15490</v>
      </c>
      <c r="C15516" s="25">
        <v>39.5</v>
      </c>
      <c r="D15516" s="24" t="s">
        <v>13927</v>
      </c>
      <c r="E15516" s="23" t="s">
        <v>21375</v>
      </c>
    </row>
    <row r="15517" spans="1:5">
      <c r="A15517" s="24" t="s">
        <v>15489</v>
      </c>
      <c r="B15517" s="24" t="s">
        <v>15488</v>
      </c>
      <c r="C15517" s="25">
        <v>35</v>
      </c>
      <c r="D15517" s="24" t="s">
        <v>13987</v>
      </c>
      <c r="E15517" s="23" t="s">
        <v>21375</v>
      </c>
    </row>
    <row r="15518" spans="1:5">
      <c r="A15518" s="24" t="s">
        <v>15487</v>
      </c>
      <c r="B15518" s="24" t="s">
        <v>15486</v>
      </c>
      <c r="C15518" s="25">
        <v>59</v>
      </c>
      <c r="D15518" s="24" t="s">
        <v>13905</v>
      </c>
      <c r="E15518" s="23" t="s">
        <v>21375</v>
      </c>
    </row>
    <row r="15519" spans="1:5">
      <c r="A15519" s="24" t="s">
        <v>15485</v>
      </c>
      <c r="B15519" s="24" t="s">
        <v>15484</v>
      </c>
      <c r="C15519" s="25">
        <v>39.799999999999997</v>
      </c>
      <c r="D15519" s="24" t="s">
        <v>13910</v>
      </c>
      <c r="E15519" s="23" t="s">
        <v>21375</v>
      </c>
    </row>
    <row r="15520" spans="1:5">
      <c r="A15520" s="24" t="s">
        <v>15483</v>
      </c>
      <c r="B15520" s="24" t="s">
        <v>15482</v>
      </c>
      <c r="C15520" s="25">
        <v>39.799999999999997</v>
      </c>
      <c r="D15520" s="24" t="s">
        <v>13910</v>
      </c>
      <c r="E15520" s="23" t="s">
        <v>21375</v>
      </c>
    </row>
    <row r="15521" spans="1:5">
      <c r="A15521" s="24" t="s">
        <v>15481</v>
      </c>
      <c r="B15521" s="24" t="s">
        <v>15480</v>
      </c>
      <c r="C15521" s="25">
        <v>39</v>
      </c>
      <c r="D15521" s="24" t="s">
        <v>13910</v>
      </c>
      <c r="E15521" s="23" t="s">
        <v>21375</v>
      </c>
    </row>
    <row r="15522" spans="1:5">
      <c r="A15522" s="24" t="s">
        <v>15479</v>
      </c>
      <c r="B15522" s="24" t="s">
        <v>15478</v>
      </c>
      <c r="C15522" s="25">
        <v>49.5</v>
      </c>
      <c r="D15522" s="24" t="s">
        <v>13987</v>
      </c>
      <c r="E15522" s="23" t="s">
        <v>21375</v>
      </c>
    </row>
    <row r="15523" spans="1:5">
      <c r="A15523" s="24" t="s">
        <v>15477</v>
      </c>
      <c r="B15523" s="24" t="s">
        <v>15476</v>
      </c>
      <c r="C15523" s="25">
        <v>79</v>
      </c>
      <c r="D15523" s="24" t="s">
        <v>13987</v>
      </c>
      <c r="E15523" s="23" t="s">
        <v>21375</v>
      </c>
    </row>
    <row r="15524" spans="1:5">
      <c r="A15524" s="24" t="s">
        <v>15475</v>
      </c>
      <c r="B15524" s="24" t="s">
        <v>15474</v>
      </c>
      <c r="C15524" s="25">
        <v>35</v>
      </c>
      <c r="D15524" s="24" t="s">
        <v>13893</v>
      </c>
      <c r="E15524" s="23" t="s">
        <v>21375</v>
      </c>
    </row>
    <row r="15525" spans="1:5">
      <c r="A15525" s="24" t="s">
        <v>15473</v>
      </c>
      <c r="B15525" s="24" t="s">
        <v>15472</v>
      </c>
      <c r="C15525" s="25">
        <v>49.5</v>
      </c>
      <c r="D15525" s="24" t="s">
        <v>13927</v>
      </c>
      <c r="E15525" s="23" t="s">
        <v>21375</v>
      </c>
    </row>
    <row r="15526" spans="1:5">
      <c r="A15526" s="24" t="s">
        <v>15471</v>
      </c>
      <c r="B15526" s="24" t="s">
        <v>15470</v>
      </c>
      <c r="C15526" s="25">
        <v>38</v>
      </c>
      <c r="D15526" s="24" t="s">
        <v>14002</v>
      </c>
      <c r="E15526" s="23" t="s">
        <v>21375</v>
      </c>
    </row>
    <row r="15527" spans="1:5">
      <c r="A15527" s="24" t="s">
        <v>15469</v>
      </c>
      <c r="B15527" s="24" t="s">
        <v>15468</v>
      </c>
      <c r="C15527" s="25">
        <v>28</v>
      </c>
      <c r="D15527" s="24" t="s">
        <v>14002</v>
      </c>
      <c r="E15527" s="23" t="s">
        <v>21375</v>
      </c>
    </row>
    <row r="15528" spans="1:5">
      <c r="A15528" s="24" t="s">
        <v>15467</v>
      </c>
      <c r="B15528" s="24" t="s">
        <v>15466</v>
      </c>
      <c r="C15528" s="25">
        <v>39</v>
      </c>
      <c r="D15528" s="24" t="s">
        <v>13893</v>
      </c>
      <c r="E15528" s="23" t="s">
        <v>21375</v>
      </c>
    </row>
    <row r="15529" spans="1:5">
      <c r="A15529" s="24" t="s">
        <v>15465</v>
      </c>
      <c r="B15529" s="24" t="s">
        <v>15464</v>
      </c>
      <c r="C15529" s="25">
        <v>48.8</v>
      </c>
      <c r="D15529" s="24" t="s">
        <v>13905</v>
      </c>
      <c r="E15529" s="23" t="s">
        <v>21375</v>
      </c>
    </row>
    <row r="15530" spans="1:5">
      <c r="A15530" s="24" t="s">
        <v>15463</v>
      </c>
      <c r="B15530" s="24" t="s">
        <v>15462</v>
      </c>
      <c r="C15530" s="25">
        <v>29</v>
      </c>
      <c r="D15530" s="24" t="s">
        <v>13905</v>
      </c>
      <c r="E15530" s="23" t="s">
        <v>21375</v>
      </c>
    </row>
    <row r="15531" spans="1:5">
      <c r="A15531" s="24" t="s">
        <v>15461</v>
      </c>
      <c r="B15531" s="24" t="s">
        <v>15460</v>
      </c>
      <c r="C15531" s="25">
        <v>45</v>
      </c>
      <c r="D15531" s="24" t="s">
        <v>13905</v>
      </c>
      <c r="E15531" s="23" t="s">
        <v>21375</v>
      </c>
    </row>
    <row r="15532" spans="1:5">
      <c r="A15532" s="24" t="s">
        <v>15459</v>
      </c>
      <c r="B15532" s="24" t="s">
        <v>15458</v>
      </c>
      <c r="C15532" s="25">
        <v>59</v>
      </c>
      <c r="D15532" s="24" t="s">
        <v>13987</v>
      </c>
      <c r="E15532" s="23" t="s">
        <v>21375</v>
      </c>
    </row>
    <row r="15533" spans="1:5">
      <c r="A15533" s="24" t="s">
        <v>15457</v>
      </c>
      <c r="B15533" s="24" t="s">
        <v>15456</v>
      </c>
      <c r="C15533" s="25">
        <v>15</v>
      </c>
      <c r="D15533" s="24" t="s">
        <v>13893</v>
      </c>
      <c r="E15533" s="23" t="s">
        <v>21375</v>
      </c>
    </row>
    <row r="15534" spans="1:5">
      <c r="A15534" s="24" t="s">
        <v>15455</v>
      </c>
      <c r="B15534" s="24" t="s">
        <v>15454</v>
      </c>
      <c r="C15534" s="25">
        <v>35</v>
      </c>
      <c r="D15534" s="24" t="s">
        <v>13905</v>
      </c>
      <c r="E15534" s="23" t="s">
        <v>21375</v>
      </c>
    </row>
    <row r="15535" spans="1:5">
      <c r="A15535" s="24" t="s">
        <v>15453</v>
      </c>
      <c r="B15535" s="24" t="s">
        <v>15452</v>
      </c>
      <c r="C15535" s="25">
        <v>49.5</v>
      </c>
      <c r="D15535" s="24" t="s">
        <v>13905</v>
      </c>
      <c r="E15535" s="23" t="s">
        <v>21375</v>
      </c>
    </row>
    <row r="15536" spans="1:5">
      <c r="A15536" s="24" t="s">
        <v>15451</v>
      </c>
      <c r="B15536" s="24" t="s">
        <v>15450</v>
      </c>
      <c r="C15536" s="25">
        <v>34</v>
      </c>
      <c r="D15536" s="24" t="s">
        <v>13905</v>
      </c>
      <c r="E15536" s="23" t="s">
        <v>21375</v>
      </c>
    </row>
    <row r="15537" spans="1:5">
      <c r="A15537" s="24" t="s">
        <v>15449</v>
      </c>
      <c r="B15537" s="24" t="s">
        <v>15448</v>
      </c>
      <c r="C15537" s="25">
        <v>25</v>
      </c>
      <c r="D15537" s="24" t="s">
        <v>14167</v>
      </c>
      <c r="E15537" s="23" t="s">
        <v>21375</v>
      </c>
    </row>
    <row r="15538" spans="1:5">
      <c r="A15538" s="24" t="s">
        <v>15447</v>
      </c>
      <c r="B15538" s="24" t="s">
        <v>15446</v>
      </c>
      <c r="C15538" s="25">
        <v>39.5</v>
      </c>
      <c r="D15538" s="24" t="s">
        <v>14167</v>
      </c>
      <c r="E15538" s="23" t="s">
        <v>21375</v>
      </c>
    </row>
    <row r="15539" spans="1:5">
      <c r="A15539" s="24" t="s">
        <v>15445</v>
      </c>
      <c r="B15539" s="24" t="s">
        <v>15444</v>
      </c>
      <c r="C15539" s="25">
        <v>89</v>
      </c>
      <c r="D15539" s="24" t="s">
        <v>13910</v>
      </c>
      <c r="E15539" s="23" t="s">
        <v>21375</v>
      </c>
    </row>
    <row r="15540" spans="1:5">
      <c r="A15540" s="24" t="s">
        <v>15443</v>
      </c>
      <c r="B15540" s="24" t="s">
        <v>15442</v>
      </c>
      <c r="C15540" s="25">
        <v>29</v>
      </c>
      <c r="D15540" s="24" t="s">
        <v>13905</v>
      </c>
      <c r="E15540" s="23" t="s">
        <v>21375</v>
      </c>
    </row>
    <row r="15541" spans="1:5">
      <c r="A15541" s="24" t="s">
        <v>15441</v>
      </c>
      <c r="B15541" s="24" t="s">
        <v>15440</v>
      </c>
      <c r="C15541" s="25">
        <v>48</v>
      </c>
      <c r="D15541" s="24" t="s">
        <v>13890</v>
      </c>
      <c r="E15541" s="23" t="s">
        <v>21375</v>
      </c>
    </row>
    <row r="15542" spans="1:5">
      <c r="A15542" s="24" t="s">
        <v>15439</v>
      </c>
      <c r="B15542" s="24" t="s">
        <v>15438</v>
      </c>
      <c r="C15542" s="25">
        <v>49.5</v>
      </c>
      <c r="D15542" s="24" t="s">
        <v>13910</v>
      </c>
      <c r="E15542" s="23" t="s">
        <v>21375</v>
      </c>
    </row>
    <row r="15543" spans="1:5">
      <c r="A15543" s="24" t="s">
        <v>15437</v>
      </c>
      <c r="B15543" s="24" t="s">
        <v>15436</v>
      </c>
      <c r="C15543" s="25">
        <v>29</v>
      </c>
      <c r="D15543" s="24" t="s">
        <v>13910</v>
      </c>
      <c r="E15543" s="23" t="s">
        <v>21375</v>
      </c>
    </row>
    <row r="15544" spans="1:5">
      <c r="A15544" s="24" t="s">
        <v>15435</v>
      </c>
      <c r="B15544" s="24" t="s">
        <v>15434</v>
      </c>
      <c r="C15544" s="25">
        <v>49.5</v>
      </c>
      <c r="D15544" s="24" t="s">
        <v>13905</v>
      </c>
      <c r="E15544" s="23" t="s">
        <v>21375</v>
      </c>
    </row>
    <row r="15545" spans="1:5">
      <c r="A15545" s="24" t="s">
        <v>15433</v>
      </c>
      <c r="B15545" s="24" t="s">
        <v>15432</v>
      </c>
      <c r="C15545" s="25">
        <v>49.8</v>
      </c>
      <c r="D15545" s="24" t="s">
        <v>13987</v>
      </c>
      <c r="E15545" s="23" t="s">
        <v>21375</v>
      </c>
    </row>
    <row r="15546" spans="1:5">
      <c r="A15546" s="24" t="s">
        <v>15431</v>
      </c>
      <c r="B15546" s="24" t="s">
        <v>15430</v>
      </c>
      <c r="C15546" s="25">
        <v>43</v>
      </c>
      <c r="D15546" s="24" t="s">
        <v>13893</v>
      </c>
      <c r="E15546" s="23" t="s">
        <v>21375</v>
      </c>
    </row>
    <row r="15547" spans="1:5">
      <c r="A15547" s="24" t="s">
        <v>15429</v>
      </c>
      <c r="B15547" s="24" t="s">
        <v>15428</v>
      </c>
      <c r="C15547" s="25">
        <v>59.8</v>
      </c>
      <c r="D15547" s="24" t="s">
        <v>13910</v>
      </c>
      <c r="E15547" s="23" t="s">
        <v>21375</v>
      </c>
    </row>
    <row r="15548" spans="1:5">
      <c r="A15548" s="24" t="s">
        <v>15427</v>
      </c>
      <c r="B15548" s="24" t="s">
        <v>15426</v>
      </c>
      <c r="C15548" s="25">
        <v>48</v>
      </c>
      <c r="D15548" s="24" t="s">
        <v>13899</v>
      </c>
      <c r="E15548" s="23" t="s">
        <v>21375</v>
      </c>
    </row>
    <row r="15549" spans="1:5">
      <c r="A15549" s="24" t="s">
        <v>15425</v>
      </c>
      <c r="B15549" s="24" t="s">
        <v>15424</v>
      </c>
      <c r="C15549" s="25">
        <v>149</v>
      </c>
      <c r="D15549" s="24" t="s">
        <v>13910</v>
      </c>
      <c r="E15549" s="23" t="s">
        <v>21375</v>
      </c>
    </row>
    <row r="15550" spans="1:5">
      <c r="A15550" s="24" t="s">
        <v>15423</v>
      </c>
      <c r="B15550" s="24" t="s">
        <v>15422</v>
      </c>
      <c r="C15550" s="25">
        <v>49</v>
      </c>
      <c r="D15550" s="24" t="s">
        <v>13905</v>
      </c>
      <c r="E15550" s="23" t="s">
        <v>21375</v>
      </c>
    </row>
    <row r="15551" spans="1:5">
      <c r="A15551" s="24" t="s">
        <v>15421</v>
      </c>
      <c r="B15551" s="24" t="s">
        <v>15420</v>
      </c>
      <c r="C15551" s="25">
        <v>45</v>
      </c>
      <c r="D15551" s="24" t="s">
        <v>13987</v>
      </c>
      <c r="E15551" s="23" t="s">
        <v>21375</v>
      </c>
    </row>
    <row r="15552" spans="1:5">
      <c r="A15552" s="24" t="s">
        <v>15419</v>
      </c>
      <c r="B15552" s="24" t="s">
        <v>15418</v>
      </c>
      <c r="C15552" s="25">
        <v>49</v>
      </c>
      <c r="D15552" s="24" t="s">
        <v>13905</v>
      </c>
      <c r="E15552" s="23" t="s">
        <v>21375</v>
      </c>
    </row>
    <row r="15553" spans="1:5">
      <c r="A15553" s="24" t="s">
        <v>15417</v>
      </c>
      <c r="B15553" s="24" t="s">
        <v>15416</v>
      </c>
      <c r="C15553" s="25">
        <v>34</v>
      </c>
      <c r="D15553" s="24" t="s">
        <v>13905</v>
      </c>
      <c r="E15553" s="23" t="s">
        <v>21375</v>
      </c>
    </row>
    <row r="15554" spans="1:5">
      <c r="A15554" s="24" t="s">
        <v>15415</v>
      </c>
      <c r="B15554" s="24" t="s">
        <v>15414</v>
      </c>
      <c r="C15554" s="25">
        <v>69</v>
      </c>
      <c r="D15554" s="24" t="s">
        <v>13910</v>
      </c>
      <c r="E15554" s="23" t="s">
        <v>21375</v>
      </c>
    </row>
    <row r="15555" spans="1:5">
      <c r="A15555" s="24" t="s">
        <v>15413</v>
      </c>
      <c r="B15555" s="24" t="s">
        <v>15412</v>
      </c>
      <c r="C15555" s="25">
        <v>79</v>
      </c>
      <c r="D15555" s="24" t="s">
        <v>13905</v>
      </c>
      <c r="E15555" s="23" t="s">
        <v>21375</v>
      </c>
    </row>
    <row r="15556" spans="1:5">
      <c r="A15556" s="24" t="s">
        <v>15411</v>
      </c>
      <c r="B15556" s="24" t="s">
        <v>15410</v>
      </c>
      <c r="C15556" s="25">
        <v>49.5</v>
      </c>
      <c r="D15556" s="24" t="s">
        <v>13910</v>
      </c>
      <c r="E15556" s="23" t="s">
        <v>21375</v>
      </c>
    </row>
    <row r="15557" spans="1:5">
      <c r="A15557" s="24" t="s">
        <v>15409</v>
      </c>
      <c r="B15557" s="24" t="s">
        <v>15408</v>
      </c>
      <c r="C15557" s="25">
        <v>39</v>
      </c>
      <c r="D15557" s="24" t="s">
        <v>13905</v>
      </c>
      <c r="E15557" s="23" t="s">
        <v>21375</v>
      </c>
    </row>
    <row r="15558" spans="1:5">
      <c r="A15558" s="24" t="s">
        <v>15407</v>
      </c>
      <c r="B15558" s="24" t="s">
        <v>15406</v>
      </c>
      <c r="C15558" s="25">
        <v>29</v>
      </c>
      <c r="D15558" s="24" t="s">
        <v>13905</v>
      </c>
      <c r="E15558" s="23" t="s">
        <v>21375</v>
      </c>
    </row>
    <row r="15559" spans="1:5">
      <c r="A15559" s="24" t="s">
        <v>15405</v>
      </c>
      <c r="B15559" s="24" t="s">
        <v>15404</v>
      </c>
      <c r="C15559" s="25">
        <v>45</v>
      </c>
      <c r="D15559" s="24" t="s">
        <v>13905</v>
      </c>
      <c r="E15559" s="23" t="s">
        <v>21375</v>
      </c>
    </row>
    <row r="15560" spans="1:5">
      <c r="A15560" s="24" t="s">
        <v>15403</v>
      </c>
      <c r="B15560" s="24" t="s">
        <v>15402</v>
      </c>
      <c r="C15560" s="25">
        <v>59</v>
      </c>
      <c r="D15560" s="24" t="s">
        <v>13987</v>
      </c>
      <c r="E15560" s="23" t="s">
        <v>21375</v>
      </c>
    </row>
    <row r="15561" spans="1:5">
      <c r="A15561" s="24" t="s">
        <v>15401</v>
      </c>
      <c r="B15561" s="24" t="s">
        <v>15400</v>
      </c>
      <c r="C15561" s="25">
        <v>59.8</v>
      </c>
      <c r="D15561" s="24" t="s">
        <v>13987</v>
      </c>
      <c r="E15561" s="23" t="s">
        <v>21375</v>
      </c>
    </row>
    <row r="15562" spans="1:5">
      <c r="A15562" s="24" t="s">
        <v>15399</v>
      </c>
      <c r="B15562" s="24" t="s">
        <v>15398</v>
      </c>
      <c r="C15562" s="25">
        <v>39</v>
      </c>
      <c r="D15562" s="24" t="s">
        <v>13927</v>
      </c>
      <c r="E15562" s="23" t="s">
        <v>21375</v>
      </c>
    </row>
    <row r="15563" spans="1:5">
      <c r="A15563" s="24" t="s">
        <v>15397</v>
      </c>
      <c r="B15563" s="24" t="s">
        <v>15396</v>
      </c>
      <c r="C15563" s="25">
        <v>59</v>
      </c>
      <c r="D15563" s="24" t="s">
        <v>13910</v>
      </c>
      <c r="E15563" s="23" t="s">
        <v>21375</v>
      </c>
    </row>
    <row r="15564" spans="1:5">
      <c r="A15564" s="24" t="s">
        <v>15395</v>
      </c>
      <c r="B15564" s="24" t="s">
        <v>15394</v>
      </c>
      <c r="C15564" s="25">
        <v>29</v>
      </c>
      <c r="D15564" s="24" t="s">
        <v>13905</v>
      </c>
      <c r="E15564" s="23" t="s">
        <v>21375</v>
      </c>
    </row>
    <row r="15565" spans="1:5">
      <c r="A15565" s="24" t="s">
        <v>15393</v>
      </c>
      <c r="B15565" s="24" t="s">
        <v>15392</v>
      </c>
      <c r="C15565" s="25">
        <v>59</v>
      </c>
      <c r="D15565" s="24" t="s">
        <v>13905</v>
      </c>
      <c r="E15565" s="23" t="s">
        <v>21375</v>
      </c>
    </row>
    <row r="15566" spans="1:5">
      <c r="A15566" s="24" t="s">
        <v>15391</v>
      </c>
      <c r="B15566" s="24" t="s">
        <v>15390</v>
      </c>
      <c r="C15566" s="25">
        <v>35</v>
      </c>
      <c r="D15566" s="24" t="s">
        <v>13987</v>
      </c>
      <c r="E15566" s="23" t="s">
        <v>21375</v>
      </c>
    </row>
    <row r="15567" spans="1:5">
      <c r="A15567" s="24" t="s">
        <v>15389</v>
      </c>
      <c r="B15567" s="24" t="s">
        <v>15388</v>
      </c>
      <c r="C15567" s="25">
        <v>59.8</v>
      </c>
      <c r="D15567" s="24" t="s">
        <v>13927</v>
      </c>
      <c r="E15567" s="23" t="s">
        <v>21375</v>
      </c>
    </row>
    <row r="15568" spans="1:5">
      <c r="A15568" s="24" t="s">
        <v>15387</v>
      </c>
      <c r="B15568" s="24" t="s">
        <v>15386</v>
      </c>
      <c r="C15568" s="25">
        <v>34.5</v>
      </c>
      <c r="D15568" s="24" t="s">
        <v>13905</v>
      </c>
      <c r="E15568" s="23" t="s">
        <v>21375</v>
      </c>
    </row>
    <row r="15569" spans="1:5">
      <c r="A15569" s="24" t="s">
        <v>15385</v>
      </c>
      <c r="B15569" s="24" t="s">
        <v>15384</v>
      </c>
      <c r="C15569" s="25">
        <v>88</v>
      </c>
      <c r="D15569" s="24" t="s">
        <v>13905</v>
      </c>
      <c r="E15569" s="23" t="s">
        <v>21375</v>
      </c>
    </row>
    <row r="15570" spans="1:5">
      <c r="A15570" s="24" t="s">
        <v>15383</v>
      </c>
      <c r="B15570" s="24" t="s">
        <v>15382</v>
      </c>
      <c r="C15570" s="25">
        <v>59</v>
      </c>
      <c r="D15570" s="24" t="s">
        <v>13905</v>
      </c>
      <c r="E15570" s="23" t="s">
        <v>21375</v>
      </c>
    </row>
    <row r="15571" spans="1:5">
      <c r="A15571" s="24" t="s">
        <v>15381</v>
      </c>
      <c r="B15571" s="24" t="s">
        <v>15380</v>
      </c>
      <c r="C15571" s="25">
        <v>39</v>
      </c>
      <c r="D15571" s="24" t="s">
        <v>13910</v>
      </c>
      <c r="E15571" s="23" t="s">
        <v>21375</v>
      </c>
    </row>
    <row r="15572" spans="1:5">
      <c r="A15572" s="24" t="s">
        <v>15379</v>
      </c>
      <c r="B15572" s="24" t="s">
        <v>15378</v>
      </c>
      <c r="C15572" s="25">
        <v>45</v>
      </c>
      <c r="D15572" s="24" t="s">
        <v>13905</v>
      </c>
      <c r="E15572" s="23" t="s">
        <v>21375</v>
      </c>
    </row>
    <row r="15573" spans="1:5">
      <c r="A15573" s="24" t="s">
        <v>15377</v>
      </c>
      <c r="B15573" s="24" t="s">
        <v>15376</v>
      </c>
      <c r="C15573" s="25">
        <v>59</v>
      </c>
      <c r="D15573" s="24" t="s">
        <v>13987</v>
      </c>
      <c r="E15573" s="23" t="s">
        <v>21375</v>
      </c>
    </row>
    <row r="15574" spans="1:5">
      <c r="A15574" s="24" t="s">
        <v>15375</v>
      </c>
      <c r="B15574" s="24" t="s">
        <v>15374</v>
      </c>
      <c r="C15574" s="25">
        <v>42</v>
      </c>
      <c r="D15574" s="24" t="s">
        <v>13987</v>
      </c>
      <c r="E15574" s="23" t="s">
        <v>21375</v>
      </c>
    </row>
    <row r="15575" spans="1:5">
      <c r="A15575" s="24" t="s">
        <v>15373</v>
      </c>
      <c r="B15575" s="24" t="s">
        <v>15372</v>
      </c>
      <c r="C15575" s="25">
        <v>49.8</v>
      </c>
      <c r="D15575" s="24" t="s">
        <v>13987</v>
      </c>
      <c r="E15575" s="23" t="s">
        <v>21375</v>
      </c>
    </row>
    <row r="15576" spans="1:5">
      <c r="A15576" s="24" t="s">
        <v>15371</v>
      </c>
      <c r="B15576" s="24" t="s">
        <v>15370</v>
      </c>
      <c r="C15576" s="25">
        <v>59</v>
      </c>
      <c r="D15576" s="24" t="s">
        <v>13905</v>
      </c>
      <c r="E15576" s="23" t="s">
        <v>21375</v>
      </c>
    </row>
    <row r="15577" spans="1:5">
      <c r="A15577" s="24" t="s">
        <v>15369</v>
      </c>
      <c r="B15577" s="24" t="s">
        <v>15368</v>
      </c>
      <c r="C15577" s="25">
        <v>49</v>
      </c>
      <c r="D15577" s="24" t="s">
        <v>13905</v>
      </c>
      <c r="E15577" s="23" t="s">
        <v>21375</v>
      </c>
    </row>
    <row r="15578" spans="1:5">
      <c r="A15578" s="24" t="s">
        <v>15367</v>
      </c>
      <c r="B15578" s="24" t="s">
        <v>15366</v>
      </c>
      <c r="C15578" s="25">
        <v>58</v>
      </c>
      <c r="D15578" s="24" t="s">
        <v>13927</v>
      </c>
      <c r="E15578" s="23" t="s">
        <v>21375</v>
      </c>
    </row>
    <row r="15579" spans="1:5">
      <c r="A15579" s="24" t="s">
        <v>15365</v>
      </c>
      <c r="B15579" s="24" t="s">
        <v>15364</v>
      </c>
      <c r="C15579" s="25">
        <v>43.8</v>
      </c>
      <c r="D15579" s="24" t="s">
        <v>13905</v>
      </c>
      <c r="E15579" s="23" t="s">
        <v>21375</v>
      </c>
    </row>
    <row r="15580" spans="1:5">
      <c r="A15580" s="24" t="s">
        <v>15363</v>
      </c>
      <c r="B15580" s="24" t="s">
        <v>15362</v>
      </c>
      <c r="C15580" s="25">
        <v>39.5</v>
      </c>
      <c r="D15580" s="24" t="s">
        <v>13910</v>
      </c>
      <c r="E15580" s="23" t="s">
        <v>21375</v>
      </c>
    </row>
    <row r="15581" spans="1:5">
      <c r="A15581" s="24" t="s">
        <v>15361</v>
      </c>
      <c r="B15581" s="24" t="s">
        <v>15360</v>
      </c>
      <c r="C15581" s="25">
        <v>59</v>
      </c>
      <c r="D15581" s="24" t="s">
        <v>13987</v>
      </c>
      <c r="E15581" s="23" t="s">
        <v>21375</v>
      </c>
    </row>
    <row r="15582" spans="1:5">
      <c r="A15582" s="24" t="s">
        <v>15359</v>
      </c>
      <c r="B15582" s="24" t="s">
        <v>15358</v>
      </c>
      <c r="C15582" s="25">
        <v>54</v>
      </c>
      <c r="D15582" s="24" t="s">
        <v>13987</v>
      </c>
      <c r="E15582" s="23" t="s">
        <v>21375</v>
      </c>
    </row>
    <row r="15583" spans="1:5">
      <c r="A15583" s="24" t="s">
        <v>15357</v>
      </c>
      <c r="B15583" s="24" t="s">
        <v>15356</v>
      </c>
      <c r="C15583" s="25">
        <v>69</v>
      </c>
      <c r="D15583" s="24" t="s">
        <v>13905</v>
      </c>
      <c r="E15583" s="23" t="s">
        <v>21375</v>
      </c>
    </row>
    <row r="15584" spans="1:5">
      <c r="A15584" s="24" t="s">
        <v>15355</v>
      </c>
      <c r="B15584" s="24" t="s">
        <v>15354</v>
      </c>
      <c r="C15584" s="25">
        <v>59</v>
      </c>
      <c r="D15584" s="24" t="s">
        <v>13905</v>
      </c>
      <c r="E15584" s="23" t="s">
        <v>21375</v>
      </c>
    </row>
    <row r="15585" spans="1:5">
      <c r="A15585" s="24" t="s">
        <v>15353</v>
      </c>
      <c r="B15585" s="24" t="s">
        <v>15352</v>
      </c>
      <c r="C15585" s="25">
        <v>45</v>
      </c>
      <c r="D15585" s="24" t="s">
        <v>13987</v>
      </c>
      <c r="E15585" s="23" t="s">
        <v>21375</v>
      </c>
    </row>
    <row r="15586" spans="1:5">
      <c r="A15586" s="24" t="s">
        <v>15351</v>
      </c>
      <c r="B15586" s="24" t="s">
        <v>15350</v>
      </c>
      <c r="C15586" s="25">
        <v>79</v>
      </c>
      <c r="D15586" s="24" t="s">
        <v>13987</v>
      </c>
      <c r="E15586" s="23" t="s">
        <v>21375</v>
      </c>
    </row>
    <row r="15587" spans="1:5">
      <c r="A15587" s="24" t="s">
        <v>15349</v>
      </c>
      <c r="B15587" s="24" t="s">
        <v>15348</v>
      </c>
      <c r="C15587" s="25">
        <v>34</v>
      </c>
      <c r="D15587" s="24" t="s">
        <v>13902</v>
      </c>
      <c r="E15587" s="23" t="s">
        <v>21375</v>
      </c>
    </row>
    <row r="15588" spans="1:5">
      <c r="A15588" s="24" t="s">
        <v>15347</v>
      </c>
      <c r="B15588" s="24" t="s">
        <v>15346</v>
      </c>
      <c r="C15588" s="25">
        <v>59</v>
      </c>
      <c r="D15588" s="24" t="s">
        <v>13905</v>
      </c>
      <c r="E15588" s="23" t="s">
        <v>21375</v>
      </c>
    </row>
    <row r="15589" spans="1:5">
      <c r="A15589" s="24" t="s">
        <v>15345</v>
      </c>
      <c r="B15589" s="24" t="s">
        <v>15344</v>
      </c>
      <c r="C15589" s="25">
        <v>79.8</v>
      </c>
      <c r="D15589" s="24" t="s">
        <v>13910</v>
      </c>
      <c r="E15589" s="23" t="s">
        <v>21375</v>
      </c>
    </row>
    <row r="15590" spans="1:5">
      <c r="A15590" s="24" t="s">
        <v>15343</v>
      </c>
      <c r="B15590" s="24" t="s">
        <v>15342</v>
      </c>
      <c r="C15590" s="25">
        <v>45</v>
      </c>
      <c r="D15590" s="24" t="s">
        <v>13905</v>
      </c>
      <c r="E15590" s="23" t="s">
        <v>21375</v>
      </c>
    </row>
    <row r="15591" spans="1:5">
      <c r="A15591" s="24" t="s">
        <v>15341</v>
      </c>
      <c r="B15591" s="24" t="s">
        <v>15340</v>
      </c>
      <c r="C15591" s="25">
        <v>79</v>
      </c>
      <c r="D15591" s="24" t="s">
        <v>13927</v>
      </c>
      <c r="E15591" s="23" t="s">
        <v>21375</v>
      </c>
    </row>
    <row r="15592" spans="1:5">
      <c r="A15592" s="24" t="s">
        <v>15339</v>
      </c>
      <c r="B15592" s="24" t="s">
        <v>15338</v>
      </c>
      <c r="C15592" s="25">
        <v>88</v>
      </c>
      <c r="D15592" s="24" t="s">
        <v>13987</v>
      </c>
      <c r="E15592" s="23" t="s">
        <v>21375</v>
      </c>
    </row>
    <row r="15593" spans="1:5">
      <c r="A15593" s="24" t="s">
        <v>15337</v>
      </c>
      <c r="B15593" s="24" t="s">
        <v>15336</v>
      </c>
      <c r="C15593" s="25">
        <v>49.8</v>
      </c>
      <c r="D15593" s="24" t="s">
        <v>13987</v>
      </c>
      <c r="E15593" s="23" t="s">
        <v>21375</v>
      </c>
    </row>
    <row r="15594" spans="1:5">
      <c r="A15594" s="24" t="s">
        <v>15335</v>
      </c>
      <c r="B15594" s="24" t="s">
        <v>15334</v>
      </c>
      <c r="C15594" s="25">
        <v>45</v>
      </c>
      <c r="D15594" s="24" t="s">
        <v>13987</v>
      </c>
      <c r="E15594" s="23" t="s">
        <v>21375</v>
      </c>
    </row>
    <row r="15595" spans="1:5">
      <c r="A15595" s="24" t="s">
        <v>15333</v>
      </c>
      <c r="B15595" s="24" t="s">
        <v>15332</v>
      </c>
      <c r="C15595" s="25">
        <v>69.8</v>
      </c>
      <c r="D15595" s="24" t="s">
        <v>13987</v>
      </c>
      <c r="E15595" s="23" t="s">
        <v>21375</v>
      </c>
    </row>
    <row r="15596" spans="1:5">
      <c r="A15596" s="24" t="s">
        <v>15331</v>
      </c>
      <c r="B15596" s="24" t="s">
        <v>15330</v>
      </c>
      <c r="C15596" s="25">
        <v>45</v>
      </c>
      <c r="D15596" s="24" t="s">
        <v>13987</v>
      </c>
      <c r="E15596" s="23" t="s">
        <v>21375</v>
      </c>
    </row>
    <row r="15597" spans="1:5">
      <c r="A15597" s="24" t="s">
        <v>15329</v>
      </c>
      <c r="B15597" s="24" t="s">
        <v>15328</v>
      </c>
      <c r="C15597" s="25">
        <v>39</v>
      </c>
      <c r="D15597" s="24" t="s">
        <v>13905</v>
      </c>
      <c r="E15597" s="23" t="s">
        <v>21375</v>
      </c>
    </row>
    <row r="15598" spans="1:5">
      <c r="A15598" s="24" t="s">
        <v>15327</v>
      </c>
      <c r="B15598" s="24" t="s">
        <v>15326</v>
      </c>
      <c r="C15598" s="25">
        <v>59</v>
      </c>
      <c r="D15598" s="24" t="s">
        <v>13905</v>
      </c>
      <c r="E15598" s="23" t="s">
        <v>21375</v>
      </c>
    </row>
    <row r="15599" spans="1:5">
      <c r="A15599" s="24" t="s">
        <v>15325</v>
      </c>
      <c r="B15599" s="24" t="s">
        <v>15324</v>
      </c>
      <c r="C15599" s="25">
        <v>79</v>
      </c>
      <c r="D15599" s="24" t="s">
        <v>13905</v>
      </c>
      <c r="E15599" s="23" t="s">
        <v>21375</v>
      </c>
    </row>
    <row r="15600" spans="1:5">
      <c r="A15600" s="24" t="s">
        <v>15323</v>
      </c>
      <c r="B15600" s="24" t="s">
        <v>15322</v>
      </c>
      <c r="C15600" s="25">
        <v>49</v>
      </c>
      <c r="D15600" s="24" t="s">
        <v>13946</v>
      </c>
      <c r="E15600" s="23" t="s">
        <v>21375</v>
      </c>
    </row>
    <row r="15601" spans="1:5">
      <c r="A15601" s="24" t="s">
        <v>15321</v>
      </c>
      <c r="B15601" s="24" t="s">
        <v>15320</v>
      </c>
      <c r="C15601" s="25">
        <v>35</v>
      </c>
      <c r="D15601" s="24" t="s">
        <v>13905</v>
      </c>
      <c r="E15601" s="23" t="s">
        <v>21375</v>
      </c>
    </row>
    <row r="15602" spans="1:5">
      <c r="A15602" s="24" t="s">
        <v>15319</v>
      </c>
      <c r="B15602" s="24" t="s">
        <v>15318</v>
      </c>
      <c r="C15602" s="25">
        <v>29</v>
      </c>
      <c r="D15602" s="24" t="s">
        <v>13905</v>
      </c>
      <c r="E15602" s="23" t="s">
        <v>21375</v>
      </c>
    </row>
    <row r="15603" spans="1:5">
      <c r="A15603" s="24" t="s">
        <v>15317</v>
      </c>
      <c r="B15603" s="24" t="s">
        <v>15316</v>
      </c>
      <c r="C15603" s="25">
        <v>39.5</v>
      </c>
      <c r="D15603" s="24" t="s">
        <v>13905</v>
      </c>
      <c r="E15603" s="23" t="s">
        <v>21375</v>
      </c>
    </row>
    <row r="15604" spans="1:5">
      <c r="A15604" s="24" t="s">
        <v>15315</v>
      </c>
      <c r="B15604" s="24" t="s">
        <v>15314</v>
      </c>
      <c r="C15604" s="25">
        <v>59</v>
      </c>
      <c r="D15604" s="24" t="s">
        <v>13905</v>
      </c>
      <c r="E15604" s="23" t="s">
        <v>21375</v>
      </c>
    </row>
    <row r="15605" spans="1:5">
      <c r="A15605" s="24" t="s">
        <v>15313</v>
      </c>
      <c r="B15605" s="24" t="s">
        <v>15312</v>
      </c>
      <c r="C15605" s="25">
        <v>49</v>
      </c>
      <c r="D15605" s="24" t="s">
        <v>13910</v>
      </c>
      <c r="E15605" s="23" t="s">
        <v>21375</v>
      </c>
    </row>
    <row r="15606" spans="1:5">
      <c r="A15606" s="24" t="s">
        <v>15311</v>
      </c>
      <c r="B15606" s="24" t="s">
        <v>15310</v>
      </c>
      <c r="C15606" s="25">
        <v>49.8</v>
      </c>
      <c r="D15606" s="24" t="s">
        <v>13987</v>
      </c>
      <c r="E15606" s="23" t="s">
        <v>21375</v>
      </c>
    </row>
    <row r="15607" spans="1:5">
      <c r="A15607" s="24" t="s">
        <v>15309</v>
      </c>
      <c r="B15607" s="24" t="s">
        <v>15308</v>
      </c>
      <c r="C15607" s="25">
        <v>28</v>
      </c>
      <c r="D15607" s="24" t="s">
        <v>13987</v>
      </c>
      <c r="E15607" s="23" t="s">
        <v>21375</v>
      </c>
    </row>
    <row r="15608" spans="1:5">
      <c r="A15608" s="24" t="s">
        <v>15307</v>
      </c>
      <c r="B15608" s="24" t="s">
        <v>15306</v>
      </c>
      <c r="C15608" s="25">
        <v>49</v>
      </c>
      <c r="D15608" s="24" t="s">
        <v>13905</v>
      </c>
      <c r="E15608" s="23" t="s">
        <v>21375</v>
      </c>
    </row>
    <row r="15609" spans="1:5">
      <c r="A15609" s="24" t="s">
        <v>15305</v>
      </c>
      <c r="B15609" s="24" t="s">
        <v>15304</v>
      </c>
      <c r="C15609" s="25">
        <v>49</v>
      </c>
      <c r="D15609" s="24" t="s">
        <v>13946</v>
      </c>
      <c r="E15609" s="23" t="s">
        <v>21375</v>
      </c>
    </row>
    <row r="15610" spans="1:5">
      <c r="A15610" s="24" t="s">
        <v>15303</v>
      </c>
      <c r="B15610" s="24" t="s">
        <v>15302</v>
      </c>
      <c r="C15610" s="25">
        <v>79.8</v>
      </c>
      <c r="D15610" s="24" t="s">
        <v>13987</v>
      </c>
      <c r="E15610" s="23" t="s">
        <v>21375</v>
      </c>
    </row>
    <row r="15611" spans="1:5">
      <c r="A15611" s="24" t="s">
        <v>15301</v>
      </c>
      <c r="B15611" s="24" t="s">
        <v>15300</v>
      </c>
      <c r="C15611" s="25">
        <v>39</v>
      </c>
      <c r="D15611" s="24" t="s">
        <v>13905</v>
      </c>
      <c r="E15611" s="23" t="s">
        <v>21375</v>
      </c>
    </row>
    <row r="15612" spans="1:5">
      <c r="A15612" s="24" t="s">
        <v>15299</v>
      </c>
      <c r="B15612" s="24" t="s">
        <v>15298</v>
      </c>
      <c r="C15612" s="25">
        <v>34.5</v>
      </c>
      <c r="D15612" s="24" t="s">
        <v>13893</v>
      </c>
      <c r="E15612" s="23" t="s">
        <v>21375</v>
      </c>
    </row>
    <row r="15613" spans="1:5">
      <c r="A15613" s="24" t="s">
        <v>15297</v>
      </c>
      <c r="B15613" s="24" t="s">
        <v>15296</v>
      </c>
      <c r="C15613" s="25">
        <v>35</v>
      </c>
      <c r="D15613" s="24" t="s">
        <v>14002</v>
      </c>
      <c r="E15613" s="23" t="s">
        <v>21375</v>
      </c>
    </row>
    <row r="15614" spans="1:5">
      <c r="A15614" s="24" t="s">
        <v>15295</v>
      </c>
      <c r="B15614" s="24" t="s">
        <v>15294</v>
      </c>
      <c r="C15614" s="25">
        <v>25</v>
      </c>
      <c r="D15614" s="24" t="s">
        <v>13893</v>
      </c>
      <c r="E15614" s="23" t="s">
        <v>21375</v>
      </c>
    </row>
    <row r="15615" spans="1:5">
      <c r="A15615" s="24" t="s">
        <v>15293</v>
      </c>
      <c r="B15615" s="24" t="s">
        <v>15292</v>
      </c>
      <c r="C15615" s="25">
        <v>26</v>
      </c>
      <c r="D15615" s="24" t="s">
        <v>13905</v>
      </c>
      <c r="E15615" s="23" t="s">
        <v>21375</v>
      </c>
    </row>
    <row r="15616" spans="1:5">
      <c r="A15616" s="24" t="s">
        <v>15291</v>
      </c>
      <c r="B15616" s="24" t="s">
        <v>15290</v>
      </c>
      <c r="C15616" s="25">
        <v>44.5</v>
      </c>
      <c r="D15616" s="24" t="s">
        <v>13905</v>
      </c>
      <c r="E15616" s="23" t="s">
        <v>21375</v>
      </c>
    </row>
    <row r="15617" spans="1:5">
      <c r="A15617" s="24" t="s">
        <v>15289</v>
      </c>
      <c r="B15617" s="24" t="s">
        <v>15288</v>
      </c>
      <c r="C15617" s="25">
        <v>59.8</v>
      </c>
      <c r="D15617" s="24" t="s">
        <v>13910</v>
      </c>
      <c r="E15617" s="23" t="s">
        <v>21375</v>
      </c>
    </row>
    <row r="15618" spans="1:5">
      <c r="A15618" s="24" t="s">
        <v>15287</v>
      </c>
      <c r="B15618" s="24" t="s">
        <v>15286</v>
      </c>
      <c r="C15618" s="25">
        <v>29</v>
      </c>
      <c r="D15618" s="24" t="s">
        <v>13987</v>
      </c>
      <c r="E15618" s="23" t="s">
        <v>21375</v>
      </c>
    </row>
    <row r="15619" spans="1:5">
      <c r="A15619" s="24" t="s">
        <v>15285</v>
      </c>
      <c r="B15619" s="24" t="s">
        <v>15284</v>
      </c>
      <c r="C15619" s="25">
        <v>44</v>
      </c>
      <c r="D15619" s="24" t="s">
        <v>13987</v>
      </c>
      <c r="E15619" s="23" t="s">
        <v>21375</v>
      </c>
    </row>
    <row r="15620" spans="1:5">
      <c r="A15620" s="24" t="s">
        <v>15283</v>
      </c>
      <c r="B15620" s="24" t="s">
        <v>15282</v>
      </c>
      <c r="C15620" s="25">
        <v>28</v>
      </c>
      <c r="D15620" s="24" t="s">
        <v>13987</v>
      </c>
      <c r="E15620" s="23" t="s">
        <v>21375</v>
      </c>
    </row>
    <row r="15621" spans="1:5">
      <c r="A15621" s="24" t="s">
        <v>15281</v>
      </c>
      <c r="B15621" s="24" t="s">
        <v>15280</v>
      </c>
      <c r="C15621" s="25">
        <v>49</v>
      </c>
      <c r="D15621" s="24" t="s">
        <v>13987</v>
      </c>
      <c r="E15621" s="23" t="s">
        <v>21375</v>
      </c>
    </row>
    <row r="15622" spans="1:5">
      <c r="A15622" s="24" t="s">
        <v>15279</v>
      </c>
      <c r="B15622" s="24" t="s">
        <v>15278</v>
      </c>
      <c r="C15622" s="25">
        <v>56</v>
      </c>
      <c r="D15622" s="24" t="s">
        <v>13946</v>
      </c>
      <c r="E15622" s="23" t="s">
        <v>21375</v>
      </c>
    </row>
    <row r="15623" spans="1:5">
      <c r="A15623" s="24" t="s">
        <v>15277</v>
      </c>
      <c r="B15623" s="24" t="s">
        <v>15276</v>
      </c>
      <c r="C15623" s="25">
        <v>29</v>
      </c>
      <c r="D15623" s="24" t="s">
        <v>13905</v>
      </c>
      <c r="E15623" s="23" t="s">
        <v>21375</v>
      </c>
    </row>
    <row r="15624" spans="1:5">
      <c r="A15624" s="24" t="s">
        <v>15275</v>
      </c>
      <c r="B15624" s="24" t="s">
        <v>15274</v>
      </c>
      <c r="C15624" s="25">
        <v>99</v>
      </c>
      <c r="D15624" s="24" t="s">
        <v>13905</v>
      </c>
      <c r="E15624" s="23" t="s">
        <v>21375</v>
      </c>
    </row>
    <row r="15625" spans="1:5">
      <c r="A15625" s="24" t="s">
        <v>15273</v>
      </c>
      <c r="B15625" s="24" t="s">
        <v>15272</v>
      </c>
      <c r="C15625" s="25">
        <v>26</v>
      </c>
      <c r="D15625" s="24" t="s">
        <v>13987</v>
      </c>
      <c r="E15625" s="23" t="s">
        <v>21375</v>
      </c>
    </row>
    <row r="15626" spans="1:5">
      <c r="A15626" s="24" t="s">
        <v>15271</v>
      </c>
      <c r="B15626" s="24" t="s">
        <v>15270</v>
      </c>
      <c r="C15626" s="25">
        <v>25</v>
      </c>
      <c r="D15626" s="24" t="s">
        <v>13987</v>
      </c>
      <c r="E15626" s="23" t="s">
        <v>21375</v>
      </c>
    </row>
    <row r="15627" spans="1:5">
      <c r="A15627" s="24" t="s">
        <v>15269</v>
      </c>
      <c r="B15627" s="24" t="s">
        <v>15268</v>
      </c>
      <c r="C15627" s="25">
        <v>39</v>
      </c>
      <c r="D15627" s="24" t="s">
        <v>13905</v>
      </c>
      <c r="E15627" s="23" t="s">
        <v>21375</v>
      </c>
    </row>
    <row r="15628" spans="1:5">
      <c r="A15628" s="24" t="s">
        <v>15267</v>
      </c>
      <c r="B15628" s="24" t="s">
        <v>15266</v>
      </c>
      <c r="C15628" s="25">
        <v>45</v>
      </c>
      <c r="D15628" s="24" t="s">
        <v>13893</v>
      </c>
      <c r="E15628" s="23" t="s">
        <v>21375</v>
      </c>
    </row>
    <row r="15629" spans="1:5">
      <c r="A15629" s="24" t="s">
        <v>15265</v>
      </c>
      <c r="B15629" s="24" t="s">
        <v>15264</v>
      </c>
      <c r="C15629" s="25">
        <v>49.8</v>
      </c>
      <c r="D15629" s="24" t="s">
        <v>13905</v>
      </c>
      <c r="E15629" s="23" t="s">
        <v>21375</v>
      </c>
    </row>
    <row r="15630" spans="1:5">
      <c r="A15630" s="24" t="s">
        <v>15263</v>
      </c>
      <c r="B15630" s="24" t="s">
        <v>15262</v>
      </c>
      <c r="C15630" s="25">
        <v>39.799999999999997</v>
      </c>
      <c r="D15630" s="24" t="s">
        <v>13987</v>
      </c>
      <c r="E15630" s="23" t="s">
        <v>21375</v>
      </c>
    </row>
    <row r="15631" spans="1:5">
      <c r="A15631" s="24" t="s">
        <v>15261</v>
      </c>
      <c r="B15631" s="24" t="s">
        <v>15260</v>
      </c>
      <c r="C15631" s="25">
        <v>36</v>
      </c>
      <c r="D15631" s="24" t="s">
        <v>13905</v>
      </c>
      <c r="E15631" s="23" t="s">
        <v>21375</v>
      </c>
    </row>
    <row r="15632" spans="1:5">
      <c r="A15632" s="24" t="s">
        <v>15259</v>
      </c>
      <c r="B15632" s="24" t="s">
        <v>15258</v>
      </c>
      <c r="C15632" s="25">
        <v>36</v>
      </c>
      <c r="D15632" s="24" t="s">
        <v>13905</v>
      </c>
      <c r="E15632" s="23" t="s">
        <v>21375</v>
      </c>
    </row>
    <row r="15633" spans="1:5">
      <c r="A15633" s="24" t="s">
        <v>15257</v>
      </c>
      <c r="B15633" s="24" t="s">
        <v>15256</v>
      </c>
      <c r="C15633" s="25">
        <v>85</v>
      </c>
      <c r="D15633" s="24" t="s">
        <v>13905</v>
      </c>
      <c r="E15633" s="23" t="s">
        <v>21375</v>
      </c>
    </row>
    <row r="15634" spans="1:5">
      <c r="A15634" s="24" t="s">
        <v>15255</v>
      </c>
      <c r="B15634" s="24" t="s">
        <v>15254</v>
      </c>
      <c r="C15634" s="25">
        <v>35</v>
      </c>
      <c r="D15634" s="24" t="s">
        <v>13946</v>
      </c>
      <c r="E15634" s="23" t="s">
        <v>21375</v>
      </c>
    </row>
    <row r="15635" spans="1:5">
      <c r="A15635" s="24" t="s">
        <v>15253</v>
      </c>
      <c r="B15635" s="24" t="s">
        <v>15252</v>
      </c>
      <c r="C15635" s="25">
        <v>69</v>
      </c>
      <c r="D15635" s="24" t="s">
        <v>13927</v>
      </c>
      <c r="E15635" s="23" t="s">
        <v>21375</v>
      </c>
    </row>
    <row r="15636" spans="1:5">
      <c r="A15636" s="24" t="s">
        <v>15251</v>
      </c>
      <c r="B15636" s="24" t="s">
        <v>15250</v>
      </c>
      <c r="C15636" s="25">
        <v>39</v>
      </c>
      <c r="D15636" s="24" t="s">
        <v>13987</v>
      </c>
      <c r="E15636" s="23" t="s">
        <v>21375</v>
      </c>
    </row>
    <row r="15637" spans="1:5">
      <c r="A15637" s="24" t="s">
        <v>15249</v>
      </c>
      <c r="B15637" s="24" t="s">
        <v>15248</v>
      </c>
      <c r="C15637" s="25">
        <v>39.799999999999997</v>
      </c>
      <c r="D15637" s="24" t="s">
        <v>13946</v>
      </c>
      <c r="E15637" s="23" t="s">
        <v>21375</v>
      </c>
    </row>
    <row r="15638" spans="1:5">
      <c r="A15638" s="24" t="s">
        <v>15247</v>
      </c>
      <c r="B15638" s="24" t="s">
        <v>15246</v>
      </c>
      <c r="C15638" s="25">
        <v>29</v>
      </c>
      <c r="D15638" s="24" t="s">
        <v>13905</v>
      </c>
      <c r="E15638" s="23" t="s">
        <v>21375</v>
      </c>
    </row>
    <row r="15639" spans="1:5">
      <c r="A15639" s="24" t="s">
        <v>15245</v>
      </c>
      <c r="B15639" s="24" t="s">
        <v>15244</v>
      </c>
      <c r="C15639" s="25">
        <v>29</v>
      </c>
      <c r="D15639" s="24" t="s">
        <v>13910</v>
      </c>
      <c r="E15639" s="23" t="s">
        <v>21375</v>
      </c>
    </row>
    <row r="15640" spans="1:5">
      <c r="A15640" s="24" t="s">
        <v>15243</v>
      </c>
      <c r="B15640" s="24" t="s">
        <v>15242</v>
      </c>
      <c r="C15640" s="25">
        <v>39</v>
      </c>
      <c r="D15640" s="24" t="s">
        <v>13927</v>
      </c>
      <c r="E15640" s="23" t="s">
        <v>21375</v>
      </c>
    </row>
    <row r="15641" spans="1:5">
      <c r="A15641" s="24" t="s">
        <v>15241</v>
      </c>
      <c r="B15641" s="24" t="s">
        <v>15240</v>
      </c>
      <c r="C15641" s="25">
        <v>35</v>
      </c>
      <c r="D15641" s="24" t="s">
        <v>13905</v>
      </c>
      <c r="E15641" s="23" t="s">
        <v>21375</v>
      </c>
    </row>
    <row r="15642" spans="1:5">
      <c r="A15642" s="24" t="s">
        <v>15239</v>
      </c>
      <c r="B15642" s="24" t="s">
        <v>15238</v>
      </c>
      <c r="C15642" s="25">
        <v>39.799999999999997</v>
      </c>
      <c r="D15642" s="24" t="s">
        <v>13946</v>
      </c>
      <c r="E15642" s="23" t="s">
        <v>21375</v>
      </c>
    </row>
    <row r="15643" spans="1:5">
      <c r="A15643" s="24" t="s">
        <v>15237</v>
      </c>
      <c r="B15643" s="24" t="s">
        <v>15236</v>
      </c>
      <c r="C15643" s="25">
        <v>44.8</v>
      </c>
      <c r="D15643" s="24" t="s">
        <v>13905</v>
      </c>
      <c r="E15643" s="23" t="s">
        <v>21375</v>
      </c>
    </row>
    <row r="15644" spans="1:5">
      <c r="A15644" s="24" t="s">
        <v>15235</v>
      </c>
      <c r="B15644" s="24" t="s">
        <v>15234</v>
      </c>
      <c r="C15644" s="25">
        <v>1458</v>
      </c>
      <c r="D15644" s="24" t="s">
        <v>13987</v>
      </c>
      <c r="E15644" s="23" t="s">
        <v>21375</v>
      </c>
    </row>
    <row r="15645" spans="1:5">
      <c r="A15645" s="24" t="s">
        <v>15233</v>
      </c>
      <c r="B15645" s="24" t="s">
        <v>15232</v>
      </c>
      <c r="C15645" s="25">
        <v>1498</v>
      </c>
      <c r="D15645" s="24" t="s">
        <v>13987</v>
      </c>
      <c r="E15645" s="23" t="s">
        <v>21375</v>
      </c>
    </row>
    <row r="15646" spans="1:5">
      <c r="A15646" s="24" t="s">
        <v>15231</v>
      </c>
      <c r="B15646" s="24" t="s">
        <v>15230</v>
      </c>
      <c r="C15646" s="25">
        <v>1468</v>
      </c>
      <c r="D15646" s="24" t="s">
        <v>13987</v>
      </c>
      <c r="E15646" s="23" t="s">
        <v>21375</v>
      </c>
    </row>
    <row r="15647" spans="1:5">
      <c r="A15647" s="24" t="s">
        <v>15229</v>
      </c>
      <c r="B15647" s="24" t="s">
        <v>15228</v>
      </c>
      <c r="C15647" s="25">
        <v>44.5</v>
      </c>
      <c r="D15647" s="24" t="s">
        <v>13893</v>
      </c>
      <c r="E15647" s="23" t="s">
        <v>21375</v>
      </c>
    </row>
    <row r="15648" spans="1:5">
      <c r="A15648" s="24" t="s">
        <v>15227</v>
      </c>
      <c r="B15648" s="24" t="s">
        <v>15226</v>
      </c>
      <c r="C15648" s="25">
        <v>49</v>
      </c>
      <c r="D15648" s="24" t="s">
        <v>13905</v>
      </c>
      <c r="E15648" s="23" t="s">
        <v>21375</v>
      </c>
    </row>
    <row r="15649" spans="1:5">
      <c r="A15649" s="24" t="s">
        <v>15225</v>
      </c>
      <c r="B15649" s="24" t="s">
        <v>15224</v>
      </c>
      <c r="C15649" s="25">
        <v>39</v>
      </c>
      <c r="D15649" s="24" t="s">
        <v>13902</v>
      </c>
      <c r="E15649" s="23" t="s">
        <v>21375</v>
      </c>
    </row>
    <row r="15650" spans="1:5">
      <c r="A15650" s="24" t="s">
        <v>15223</v>
      </c>
      <c r="B15650" s="24" t="s">
        <v>15222</v>
      </c>
      <c r="C15650" s="25">
        <v>49.5</v>
      </c>
      <c r="D15650" s="24" t="s">
        <v>13905</v>
      </c>
      <c r="E15650" s="23" t="s">
        <v>21375</v>
      </c>
    </row>
    <row r="15651" spans="1:5">
      <c r="A15651" s="24" t="s">
        <v>15221</v>
      </c>
      <c r="B15651" s="24" t="s">
        <v>15220</v>
      </c>
      <c r="C15651" s="25">
        <v>45</v>
      </c>
      <c r="D15651" s="24" t="s">
        <v>13905</v>
      </c>
      <c r="E15651" s="23" t="s">
        <v>21375</v>
      </c>
    </row>
    <row r="15652" spans="1:5">
      <c r="A15652" s="24" t="s">
        <v>15219</v>
      </c>
      <c r="B15652" s="24" t="s">
        <v>15218</v>
      </c>
      <c r="C15652" s="25">
        <v>68</v>
      </c>
      <c r="D15652" s="24" t="s">
        <v>13905</v>
      </c>
      <c r="E15652" s="23" t="s">
        <v>21375</v>
      </c>
    </row>
    <row r="15653" spans="1:5">
      <c r="A15653" s="24" t="s">
        <v>15217</v>
      </c>
      <c r="B15653" s="24" t="s">
        <v>15216</v>
      </c>
      <c r="C15653" s="25">
        <v>39</v>
      </c>
      <c r="D15653" s="24" t="s">
        <v>13905</v>
      </c>
      <c r="E15653" s="23" t="s">
        <v>21375</v>
      </c>
    </row>
    <row r="15654" spans="1:5">
      <c r="A15654" s="24" t="s">
        <v>15215</v>
      </c>
      <c r="B15654" s="24" t="s">
        <v>15214</v>
      </c>
      <c r="C15654" s="25">
        <v>45</v>
      </c>
      <c r="D15654" s="24" t="s">
        <v>13910</v>
      </c>
      <c r="E15654" s="23" t="s">
        <v>21375</v>
      </c>
    </row>
    <row r="15655" spans="1:5">
      <c r="A15655" s="24" t="s">
        <v>15213</v>
      </c>
      <c r="B15655" s="24" t="s">
        <v>15212</v>
      </c>
      <c r="C15655" s="25">
        <v>39</v>
      </c>
      <c r="D15655" s="24" t="s">
        <v>13905</v>
      </c>
      <c r="E15655" s="23" t="s">
        <v>21375</v>
      </c>
    </row>
    <row r="15656" spans="1:5">
      <c r="A15656" s="24" t="s">
        <v>15211</v>
      </c>
      <c r="B15656" s="24" t="s">
        <v>15210</v>
      </c>
      <c r="C15656" s="25">
        <v>59.8</v>
      </c>
      <c r="D15656" s="24" t="s">
        <v>13910</v>
      </c>
      <c r="E15656" s="23" t="s">
        <v>21375</v>
      </c>
    </row>
    <row r="15657" spans="1:5">
      <c r="A15657" s="24" t="s">
        <v>15209</v>
      </c>
      <c r="B15657" s="24" t="s">
        <v>15208</v>
      </c>
      <c r="C15657" s="25">
        <v>35</v>
      </c>
      <c r="D15657" s="24" t="s">
        <v>13905</v>
      </c>
      <c r="E15657" s="23" t="s">
        <v>21375</v>
      </c>
    </row>
    <row r="15658" spans="1:5">
      <c r="A15658" s="24" t="s">
        <v>15207</v>
      </c>
      <c r="B15658" s="24" t="s">
        <v>15206</v>
      </c>
      <c r="C15658" s="25">
        <v>39</v>
      </c>
      <c r="D15658" s="24" t="s">
        <v>13910</v>
      </c>
      <c r="E15658" s="23" t="s">
        <v>21375</v>
      </c>
    </row>
    <row r="15659" spans="1:5">
      <c r="A15659" s="24" t="s">
        <v>15205</v>
      </c>
      <c r="B15659" s="24" t="s">
        <v>15204</v>
      </c>
      <c r="C15659" s="25">
        <v>45</v>
      </c>
      <c r="D15659" s="24" t="s">
        <v>13902</v>
      </c>
      <c r="E15659" s="23" t="s">
        <v>21375</v>
      </c>
    </row>
    <row r="15660" spans="1:5">
      <c r="A15660" s="24" t="s">
        <v>15203</v>
      </c>
      <c r="B15660" s="24" t="s">
        <v>15202</v>
      </c>
      <c r="C15660" s="25">
        <v>49.5</v>
      </c>
      <c r="D15660" s="24" t="s">
        <v>13905</v>
      </c>
      <c r="E15660" s="23" t="s">
        <v>21375</v>
      </c>
    </row>
    <row r="15661" spans="1:5">
      <c r="A15661" s="24" t="s">
        <v>15201</v>
      </c>
      <c r="B15661" s="24" t="s">
        <v>15200</v>
      </c>
      <c r="C15661" s="25">
        <v>48</v>
      </c>
      <c r="D15661" s="24" t="s">
        <v>13905</v>
      </c>
      <c r="E15661" s="23" t="s">
        <v>21375</v>
      </c>
    </row>
    <row r="15662" spans="1:5">
      <c r="A15662" s="24" t="s">
        <v>15199</v>
      </c>
      <c r="B15662" s="24" t="s">
        <v>15198</v>
      </c>
      <c r="C15662" s="25">
        <v>49</v>
      </c>
      <c r="D15662" s="24" t="s">
        <v>13902</v>
      </c>
      <c r="E15662" s="23" t="s">
        <v>21375</v>
      </c>
    </row>
    <row r="15663" spans="1:5">
      <c r="A15663" s="24" t="s">
        <v>15197</v>
      </c>
      <c r="B15663" s="24" t="s">
        <v>15196</v>
      </c>
      <c r="C15663" s="25">
        <v>49.8</v>
      </c>
      <c r="D15663" s="24" t="s">
        <v>13910</v>
      </c>
      <c r="E15663" s="23" t="s">
        <v>21375</v>
      </c>
    </row>
    <row r="15664" spans="1:5">
      <c r="A15664" s="24" t="s">
        <v>15195</v>
      </c>
      <c r="B15664" s="24" t="s">
        <v>15194</v>
      </c>
      <c r="C15664" s="25">
        <v>44.5</v>
      </c>
      <c r="D15664" s="24" t="s">
        <v>13905</v>
      </c>
      <c r="E15664" s="23" t="s">
        <v>21375</v>
      </c>
    </row>
    <row r="15665" spans="1:5">
      <c r="A15665" s="24" t="s">
        <v>15193</v>
      </c>
      <c r="B15665" s="24" t="s">
        <v>15192</v>
      </c>
      <c r="C15665" s="25">
        <v>35</v>
      </c>
      <c r="D15665" s="24" t="s">
        <v>13905</v>
      </c>
      <c r="E15665" s="23" t="s">
        <v>21375</v>
      </c>
    </row>
    <row r="15666" spans="1:5">
      <c r="A15666" s="24" t="s">
        <v>15191</v>
      </c>
      <c r="B15666" s="24" t="s">
        <v>15190</v>
      </c>
      <c r="C15666" s="25">
        <v>36</v>
      </c>
      <c r="D15666" s="24" t="s">
        <v>13905</v>
      </c>
      <c r="E15666" s="23" t="s">
        <v>21375</v>
      </c>
    </row>
    <row r="15667" spans="1:5">
      <c r="A15667" s="24" t="s">
        <v>15189</v>
      </c>
      <c r="B15667" s="24" t="s">
        <v>15188</v>
      </c>
      <c r="C15667" s="25">
        <v>49</v>
      </c>
      <c r="D15667" s="24" t="s">
        <v>13905</v>
      </c>
      <c r="E15667" s="23" t="s">
        <v>21375</v>
      </c>
    </row>
    <row r="15668" spans="1:5">
      <c r="A15668" s="24" t="s">
        <v>15187</v>
      </c>
      <c r="B15668" s="24" t="s">
        <v>15186</v>
      </c>
      <c r="C15668" s="25">
        <v>30</v>
      </c>
      <c r="D15668" s="24" t="s">
        <v>13946</v>
      </c>
      <c r="E15668" s="23" t="s">
        <v>21375</v>
      </c>
    </row>
    <row r="15669" spans="1:5">
      <c r="A15669" s="24" t="s">
        <v>15185</v>
      </c>
      <c r="B15669" s="24" t="s">
        <v>15184</v>
      </c>
      <c r="C15669" s="25">
        <v>69</v>
      </c>
      <c r="D15669" s="24" t="s">
        <v>13902</v>
      </c>
      <c r="E15669" s="23" t="s">
        <v>21375</v>
      </c>
    </row>
    <row r="15670" spans="1:5">
      <c r="A15670" s="24" t="s">
        <v>15183</v>
      </c>
      <c r="B15670" s="24" t="s">
        <v>15182</v>
      </c>
      <c r="C15670" s="25">
        <v>29</v>
      </c>
      <c r="D15670" s="24" t="s">
        <v>13987</v>
      </c>
      <c r="E15670" s="23" t="s">
        <v>21375</v>
      </c>
    </row>
    <row r="15671" spans="1:5">
      <c r="A15671" s="24" t="s">
        <v>15181</v>
      </c>
      <c r="B15671" s="24" t="s">
        <v>15180</v>
      </c>
      <c r="C15671" s="25">
        <v>49</v>
      </c>
      <c r="D15671" s="24" t="s">
        <v>13987</v>
      </c>
      <c r="E15671" s="23" t="s">
        <v>21375</v>
      </c>
    </row>
    <row r="15672" spans="1:5">
      <c r="A15672" s="24" t="s">
        <v>15179</v>
      </c>
      <c r="B15672" s="24" t="s">
        <v>15178</v>
      </c>
      <c r="C15672" s="25">
        <v>39</v>
      </c>
      <c r="D15672" s="24" t="s">
        <v>13905</v>
      </c>
      <c r="E15672" s="23" t="s">
        <v>21375</v>
      </c>
    </row>
    <row r="15673" spans="1:5">
      <c r="A15673" s="24" t="s">
        <v>15177</v>
      </c>
      <c r="B15673" s="24" t="s">
        <v>15176</v>
      </c>
      <c r="C15673" s="25">
        <v>19.8</v>
      </c>
      <c r="D15673" s="24" t="s">
        <v>13910</v>
      </c>
      <c r="E15673" s="23" t="s">
        <v>21375</v>
      </c>
    </row>
    <row r="15674" spans="1:5">
      <c r="A15674" s="24" t="s">
        <v>15175</v>
      </c>
      <c r="B15674" s="24" t="s">
        <v>15174</v>
      </c>
      <c r="C15674" s="25">
        <v>59</v>
      </c>
      <c r="D15674" s="24" t="s">
        <v>13910</v>
      </c>
      <c r="E15674" s="23" t="s">
        <v>21375</v>
      </c>
    </row>
    <row r="15675" spans="1:5">
      <c r="A15675" s="24" t="s">
        <v>15173</v>
      </c>
      <c r="B15675" s="24" t="s">
        <v>15172</v>
      </c>
      <c r="C15675" s="25">
        <v>35</v>
      </c>
      <c r="D15675" s="24" t="s">
        <v>13890</v>
      </c>
      <c r="E15675" s="23" t="s">
        <v>21375</v>
      </c>
    </row>
    <row r="15676" spans="1:5">
      <c r="A15676" s="24" t="s">
        <v>15171</v>
      </c>
      <c r="B15676" s="24" t="s">
        <v>15170</v>
      </c>
      <c r="C15676" s="25">
        <v>35</v>
      </c>
      <c r="D15676" s="24" t="s">
        <v>13905</v>
      </c>
      <c r="E15676" s="23" t="s">
        <v>21375</v>
      </c>
    </row>
    <row r="15677" spans="1:5">
      <c r="A15677" s="24" t="s">
        <v>15169</v>
      </c>
      <c r="B15677" s="24" t="s">
        <v>15168</v>
      </c>
      <c r="C15677" s="25">
        <v>49</v>
      </c>
      <c r="D15677" s="24" t="s">
        <v>13910</v>
      </c>
      <c r="E15677" s="23" t="s">
        <v>21375</v>
      </c>
    </row>
    <row r="15678" spans="1:5">
      <c r="A15678" s="24" t="s">
        <v>15167</v>
      </c>
      <c r="B15678" s="24" t="s">
        <v>15166</v>
      </c>
      <c r="C15678" s="25">
        <v>68</v>
      </c>
      <c r="D15678" s="24" t="s">
        <v>13987</v>
      </c>
      <c r="E15678" s="23" t="s">
        <v>21375</v>
      </c>
    </row>
    <row r="15679" spans="1:5">
      <c r="A15679" s="24" t="s">
        <v>15165</v>
      </c>
      <c r="B15679" s="24" t="s">
        <v>15164</v>
      </c>
      <c r="C15679" s="25">
        <v>59</v>
      </c>
      <c r="D15679" s="24" t="s">
        <v>13905</v>
      </c>
      <c r="E15679" s="23" t="s">
        <v>21375</v>
      </c>
    </row>
    <row r="15680" spans="1:5">
      <c r="A15680" s="24" t="s">
        <v>15163</v>
      </c>
      <c r="B15680" s="24" t="s">
        <v>15162</v>
      </c>
      <c r="C15680" s="25">
        <v>59</v>
      </c>
      <c r="D15680" s="24" t="s">
        <v>13905</v>
      </c>
      <c r="E15680" s="23" t="s">
        <v>21375</v>
      </c>
    </row>
    <row r="15681" spans="1:5">
      <c r="A15681" s="24" t="s">
        <v>15161</v>
      </c>
      <c r="B15681" s="24" t="s">
        <v>15160</v>
      </c>
      <c r="C15681" s="25">
        <v>44.5</v>
      </c>
      <c r="D15681" s="24" t="s">
        <v>13890</v>
      </c>
      <c r="E15681" s="23" t="s">
        <v>21375</v>
      </c>
    </row>
    <row r="15682" spans="1:5">
      <c r="A15682" s="24" t="s">
        <v>15159</v>
      </c>
      <c r="B15682" s="24" t="s">
        <v>15158</v>
      </c>
      <c r="C15682" s="25">
        <v>49</v>
      </c>
      <c r="D15682" s="24" t="s">
        <v>13946</v>
      </c>
      <c r="E15682" s="23" t="s">
        <v>21375</v>
      </c>
    </row>
    <row r="15683" spans="1:5">
      <c r="A15683" s="24" t="s">
        <v>15157</v>
      </c>
      <c r="B15683" s="24" t="s">
        <v>15156</v>
      </c>
      <c r="C15683" s="25">
        <v>79</v>
      </c>
      <c r="D15683" s="24" t="s">
        <v>13902</v>
      </c>
      <c r="E15683" s="23" t="s">
        <v>21375</v>
      </c>
    </row>
    <row r="15684" spans="1:5">
      <c r="A15684" s="24" t="s">
        <v>15155</v>
      </c>
      <c r="B15684" s="24" t="s">
        <v>15154</v>
      </c>
      <c r="C15684" s="25">
        <v>65</v>
      </c>
      <c r="D15684" s="24" t="s">
        <v>13905</v>
      </c>
      <c r="E15684" s="23" t="s">
        <v>21375</v>
      </c>
    </row>
    <row r="15685" spans="1:5">
      <c r="A15685" s="24" t="s">
        <v>15153</v>
      </c>
      <c r="B15685" s="24" t="s">
        <v>15152</v>
      </c>
      <c r="C15685" s="25">
        <v>39</v>
      </c>
      <c r="D15685" s="24" t="s">
        <v>13905</v>
      </c>
      <c r="E15685" s="23" t="s">
        <v>21375</v>
      </c>
    </row>
    <row r="15686" spans="1:5">
      <c r="A15686" s="24" t="s">
        <v>15151</v>
      </c>
      <c r="B15686" s="24" t="s">
        <v>15150</v>
      </c>
      <c r="C15686" s="25">
        <v>58</v>
      </c>
      <c r="D15686" s="24" t="s">
        <v>13905</v>
      </c>
      <c r="E15686" s="23" t="s">
        <v>21375</v>
      </c>
    </row>
    <row r="15687" spans="1:5">
      <c r="A15687" s="24" t="s">
        <v>15149</v>
      </c>
      <c r="B15687" s="24" t="s">
        <v>15148</v>
      </c>
      <c r="C15687" s="25">
        <v>59</v>
      </c>
      <c r="D15687" s="24" t="s">
        <v>13905</v>
      </c>
      <c r="E15687" s="23" t="s">
        <v>21375</v>
      </c>
    </row>
    <row r="15688" spans="1:5">
      <c r="A15688" s="24" t="s">
        <v>15147</v>
      </c>
      <c r="B15688" s="24" t="s">
        <v>15146</v>
      </c>
      <c r="C15688" s="25">
        <v>59</v>
      </c>
      <c r="D15688" s="24" t="s">
        <v>13905</v>
      </c>
      <c r="E15688" s="23" t="s">
        <v>21375</v>
      </c>
    </row>
    <row r="15689" spans="1:5">
      <c r="A15689" s="24" t="s">
        <v>15145</v>
      </c>
      <c r="B15689" s="24" t="s">
        <v>15144</v>
      </c>
      <c r="C15689" s="25">
        <v>98</v>
      </c>
      <c r="D15689" s="24" t="s">
        <v>13927</v>
      </c>
      <c r="E15689" s="23" t="s">
        <v>21375</v>
      </c>
    </row>
    <row r="15690" spans="1:5">
      <c r="A15690" s="24" t="s">
        <v>15143</v>
      </c>
      <c r="B15690" s="24" t="s">
        <v>15142</v>
      </c>
      <c r="C15690" s="25">
        <v>62</v>
      </c>
      <c r="D15690" s="24" t="s">
        <v>13927</v>
      </c>
      <c r="E15690" s="23" t="s">
        <v>21375</v>
      </c>
    </row>
    <row r="15691" spans="1:5">
      <c r="A15691" s="24" t="s">
        <v>15141</v>
      </c>
      <c r="B15691" s="24" t="s">
        <v>15140</v>
      </c>
      <c r="C15691" s="25">
        <v>45</v>
      </c>
      <c r="D15691" s="24" t="s">
        <v>13987</v>
      </c>
      <c r="E15691" s="23" t="s">
        <v>21375</v>
      </c>
    </row>
    <row r="15692" spans="1:5">
      <c r="A15692" s="24" t="s">
        <v>15139</v>
      </c>
      <c r="B15692" s="24" t="s">
        <v>15138</v>
      </c>
      <c r="C15692" s="25">
        <v>39</v>
      </c>
      <c r="D15692" s="24" t="s">
        <v>13890</v>
      </c>
      <c r="E15692" s="23" t="s">
        <v>21375</v>
      </c>
    </row>
    <row r="15693" spans="1:5">
      <c r="A15693" s="24" t="s">
        <v>15137</v>
      </c>
      <c r="B15693" s="24" t="s">
        <v>15136</v>
      </c>
      <c r="C15693" s="25">
        <v>39</v>
      </c>
      <c r="D15693" s="24" t="s">
        <v>13905</v>
      </c>
      <c r="E15693" s="23" t="s">
        <v>21375</v>
      </c>
    </row>
    <row r="15694" spans="1:5">
      <c r="A15694" s="24" t="s">
        <v>15135</v>
      </c>
      <c r="B15694" s="24" t="s">
        <v>15134</v>
      </c>
      <c r="C15694" s="25">
        <v>49</v>
      </c>
      <c r="D15694" s="24" t="s">
        <v>13905</v>
      </c>
      <c r="E15694" s="23" t="s">
        <v>21375</v>
      </c>
    </row>
    <row r="15695" spans="1:5">
      <c r="A15695" s="24" t="s">
        <v>15133</v>
      </c>
      <c r="B15695" s="24" t="s">
        <v>15132</v>
      </c>
      <c r="C15695" s="25">
        <v>28</v>
      </c>
      <c r="D15695" s="24" t="s">
        <v>13905</v>
      </c>
      <c r="E15695" s="23" t="s">
        <v>21375</v>
      </c>
    </row>
    <row r="15696" spans="1:5">
      <c r="A15696" s="24" t="s">
        <v>15131</v>
      </c>
      <c r="B15696" s="24" t="s">
        <v>15130</v>
      </c>
      <c r="C15696" s="25">
        <v>79</v>
      </c>
      <c r="D15696" s="24" t="s">
        <v>13902</v>
      </c>
      <c r="E15696" s="23" t="s">
        <v>21375</v>
      </c>
    </row>
    <row r="15697" spans="1:5">
      <c r="A15697" s="24" t="s">
        <v>15129</v>
      </c>
      <c r="B15697" s="24" t="s">
        <v>15128</v>
      </c>
      <c r="C15697" s="25">
        <v>59</v>
      </c>
      <c r="D15697" s="24" t="s">
        <v>13905</v>
      </c>
      <c r="E15697" s="23" t="s">
        <v>21375</v>
      </c>
    </row>
    <row r="15698" spans="1:5">
      <c r="A15698" s="24" t="s">
        <v>15127</v>
      </c>
      <c r="B15698" s="24" t="s">
        <v>15126</v>
      </c>
      <c r="C15698" s="25">
        <v>39.5</v>
      </c>
      <c r="D15698" s="24" t="s">
        <v>13910</v>
      </c>
      <c r="E15698" s="23" t="s">
        <v>21375</v>
      </c>
    </row>
    <row r="15699" spans="1:5">
      <c r="A15699" s="24" t="s">
        <v>15125</v>
      </c>
      <c r="B15699" s="24" t="s">
        <v>15124</v>
      </c>
      <c r="C15699" s="25">
        <v>32</v>
      </c>
      <c r="D15699" s="24" t="s">
        <v>13905</v>
      </c>
      <c r="E15699" s="23" t="s">
        <v>21375</v>
      </c>
    </row>
    <row r="15700" spans="1:5">
      <c r="A15700" s="24" t="s">
        <v>15123</v>
      </c>
      <c r="B15700" s="24" t="s">
        <v>15122</v>
      </c>
      <c r="C15700" s="25">
        <v>39.799999999999997</v>
      </c>
      <c r="D15700" s="24" t="s">
        <v>13910</v>
      </c>
      <c r="E15700" s="23" t="s">
        <v>21375</v>
      </c>
    </row>
    <row r="15701" spans="1:5">
      <c r="A15701" s="24" t="s">
        <v>15121</v>
      </c>
      <c r="B15701" s="24" t="s">
        <v>15120</v>
      </c>
      <c r="C15701" s="25">
        <v>39.5</v>
      </c>
      <c r="D15701" s="24" t="s">
        <v>13902</v>
      </c>
      <c r="E15701" s="23" t="s">
        <v>21375</v>
      </c>
    </row>
    <row r="15702" spans="1:5">
      <c r="A15702" s="24" t="s">
        <v>15119</v>
      </c>
      <c r="B15702" s="24" t="s">
        <v>15118</v>
      </c>
      <c r="C15702" s="25">
        <v>39</v>
      </c>
      <c r="D15702" s="24" t="s">
        <v>13905</v>
      </c>
      <c r="E15702" s="23" t="s">
        <v>21375</v>
      </c>
    </row>
    <row r="15703" spans="1:5">
      <c r="A15703" s="24" t="s">
        <v>15117</v>
      </c>
      <c r="B15703" s="24" t="s">
        <v>15116</v>
      </c>
      <c r="C15703" s="25">
        <v>39.5</v>
      </c>
      <c r="D15703" s="24" t="s">
        <v>14062</v>
      </c>
      <c r="E15703" s="23" t="s">
        <v>21375</v>
      </c>
    </row>
    <row r="15704" spans="1:5">
      <c r="A15704" s="24" t="s">
        <v>15115</v>
      </c>
      <c r="B15704" s="24" t="s">
        <v>15114</v>
      </c>
      <c r="C15704" s="25">
        <v>40</v>
      </c>
      <c r="D15704" s="24" t="s">
        <v>13927</v>
      </c>
      <c r="E15704" s="23" t="s">
        <v>21375</v>
      </c>
    </row>
    <row r="15705" spans="1:5">
      <c r="A15705" s="24" t="s">
        <v>15113</v>
      </c>
      <c r="B15705" s="24" t="s">
        <v>15112</v>
      </c>
      <c r="C15705" s="25">
        <v>69</v>
      </c>
      <c r="D15705" s="24" t="s">
        <v>13910</v>
      </c>
      <c r="E15705" s="23" t="s">
        <v>21375</v>
      </c>
    </row>
    <row r="15706" spans="1:5">
      <c r="A15706" s="24" t="s">
        <v>15111</v>
      </c>
      <c r="B15706" s="24" t="s">
        <v>15110</v>
      </c>
      <c r="C15706" s="25">
        <v>49.8</v>
      </c>
      <c r="D15706" s="24" t="s">
        <v>13910</v>
      </c>
      <c r="E15706" s="23" t="s">
        <v>21375</v>
      </c>
    </row>
    <row r="15707" spans="1:5">
      <c r="A15707" s="24" t="s">
        <v>15109</v>
      </c>
      <c r="B15707" s="24" t="s">
        <v>15108</v>
      </c>
      <c r="C15707" s="25">
        <v>29</v>
      </c>
      <c r="D15707" s="24" t="s">
        <v>13987</v>
      </c>
      <c r="E15707" s="23" t="s">
        <v>21375</v>
      </c>
    </row>
    <row r="15708" spans="1:5">
      <c r="A15708" s="24" t="s">
        <v>15107</v>
      </c>
      <c r="B15708" s="24" t="s">
        <v>15106</v>
      </c>
      <c r="C15708" s="25">
        <v>37.5</v>
      </c>
      <c r="D15708" s="24" t="s">
        <v>13927</v>
      </c>
      <c r="E15708" s="23" t="s">
        <v>21375</v>
      </c>
    </row>
    <row r="15709" spans="1:5">
      <c r="A15709" s="24" t="s">
        <v>15105</v>
      </c>
      <c r="B15709" s="24" t="s">
        <v>15104</v>
      </c>
      <c r="C15709" s="25">
        <v>35</v>
      </c>
      <c r="D15709" s="24" t="s">
        <v>13927</v>
      </c>
      <c r="E15709" s="23" t="s">
        <v>21375</v>
      </c>
    </row>
    <row r="15710" spans="1:5">
      <c r="A15710" s="24" t="s">
        <v>15103</v>
      </c>
      <c r="B15710" s="24" t="s">
        <v>15102</v>
      </c>
      <c r="C15710" s="25">
        <v>35</v>
      </c>
      <c r="D15710" s="24" t="s">
        <v>13905</v>
      </c>
      <c r="E15710" s="23" t="s">
        <v>21375</v>
      </c>
    </row>
    <row r="15711" spans="1:5">
      <c r="A15711" s="24" t="s">
        <v>15101</v>
      </c>
      <c r="B15711" s="24" t="s">
        <v>15100</v>
      </c>
      <c r="C15711" s="25">
        <v>49</v>
      </c>
      <c r="D15711" s="24" t="s">
        <v>13927</v>
      </c>
      <c r="E15711" s="23" t="s">
        <v>21375</v>
      </c>
    </row>
    <row r="15712" spans="1:5">
      <c r="A15712" s="24" t="s">
        <v>15099</v>
      </c>
      <c r="B15712" s="24" t="s">
        <v>15098</v>
      </c>
      <c r="C15712" s="25">
        <v>69</v>
      </c>
      <c r="D15712" s="24" t="s">
        <v>13910</v>
      </c>
      <c r="E15712" s="23" t="s">
        <v>21375</v>
      </c>
    </row>
    <row r="15713" spans="1:5">
      <c r="A15713" s="24" t="s">
        <v>15097</v>
      </c>
      <c r="B15713" s="24" t="s">
        <v>15096</v>
      </c>
      <c r="C15713" s="25">
        <v>49</v>
      </c>
      <c r="D15713" s="24" t="s">
        <v>13946</v>
      </c>
      <c r="E15713" s="23" t="s">
        <v>21375</v>
      </c>
    </row>
    <row r="15714" spans="1:5">
      <c r="A15714" s="24" t="s">
        <v>15095</v>
      </c>
      <c r="B15714" s="24" t="s">
        <v>15094</v>
      </c>
      <c r="C15714" s="25">
        <v>59</v>
      </c>
      <c r="D15714" s="24" t="s">
        <v>13910</v>
      </c>
      <c r="E15714" s="23" t="s">
        <v>21375</v>
      </c>
    </row>
    <row r="15715" spans="1:5">
      <c r="A15715" s="24" t="s">
        <v>15093</v>
      </c>
      <c r="B15715" s="24" t="s">
        <v>15092</v>
      </c>
      <c r="C15715" s="25">
        <v>44.5</v>
      </c>
      <c r="D15715" s="24" t="s">
        <v>13902</v>
      </c>
      <c r="E15715" s="23" t="s">
        <v>21375</v>
      </c>
    </row>
    <row r="15716" spans="1:5">
      <c r="A15716" s="24" t="s">
        <v>15091</v>
      </c>
      <c r="B15716" s="24" t="s">
        <v>15090</v>
      </c>
      <c r="C15716" s="25">
        <v>39</v>
      </c>
      <c r="D15716" s="24" t="s">
        <v>13890</v>
      </c>
      <c r="E15716" s="23" t="s">
        <v>21375</v>
      </c>
    </row>
    <row r="15717" spans="1:5">
      <c r="A15717" s="24" t="s">
        <v>15089</v>
      </c>
      <c r="B15717" s="24" t="s">
        <v>15088</v>
      </c>
      <c r="C15717" s="25">
        <v>139</v>
      </c>
      <c r="D15717" s="24" t="s">
        <v>13890</v>
      </c>
      <c r="E15717" s="23" t="s">
        <v>21375</v>
      </c>
    </row>
    <row r="15718" spans="1:5">
      <c r="A15718" s="24" t="s">
        <v>15087</v>
      </c>
      <c r="B15718" s="24" t="s">
        <v>15086</v>
      </c>
      <c r="C15718" s="25">
        <v>34</v>
      </c>
      <c r="D15718" s="24" t="s">
        <v>13902</v>
      </c>
      <c r="E15718" s="23" t="s">
        <v>21375</v>
      </c>
    </row>
    <row r="15719" spans="1:5">
      <c r="A15719" s="24" t="s">
        <v>15085</v>
      </c>
      <c r="B15719" s="24" t="s">
        <v>15084</v>
      </c>
      <c r="C15719" s="25">
        <v>26</v>
      </c>
      <c r="D15719" s="24" t="s">
        <v>13899</v>
      </c>
      <c r="E15719" s="23" t="s">
        <v>21375</v>
      </c>
    </row>
    <row r="15720" spans="1:5">
      <c r="A15720" s="24" t="s">
        <v>15083</v>
      </c>
      <c r="B15720" s="24" t="s">
        <v>15082</v>
      </c>
      <c r="C15720" s="25">
        <v>49</v>
      </c>
      <c r="D15720" s="24" t="s">
        <v>13905</v>
      </c>
      <c r="E15720" s="23" t="s">
        <v>21375</v>
      </c>
    </row>
    <row r="15721" spans="1:5">
      <c r="A15721" s="24" t="s">
        <v>15081</v>
      </c>
      <c r="B15721" s="24" t="s">
        <v>15080</v>
      </c>
      <c r="C15721" s="25">
        <v>48</v>
      </c>
      <c r="D15721" s="24" t="s">
        <v>13927</v>
      </c>
      <c r="E15721" s="23" t="s">
        <v>21375</v>
      </c>
    </row>
    <row r="15722" spans="1:5">
      <c r="A15722" s="24" t="s">
        <v>15079</v>
      </c>
      <c r="B15722" s="24" t="s">
        <v>15078</v>
      </c>
      <c r="C15722" s="25">
        <v>29</v>
      </c>
      <c r="D15722" s="24" t="s">
        <v>13910</v>
      </c>
      <c r="E15722" s="23" t="s">
        <v>21375</v>
      </c>
    </row>
    <row r="15723" spans="1:5">
      <c r="A15723" s="24" t="s">
        <v>15077</v>
      </c>
      <c r="B15723" s="24" t="s">
        <v>15076</v>
      </c>
      <c r="C15723" s="25">
        <v>39</v>
      </c>
      <c r="D15723" s="24" t="s">
        <v>13902</v>
      </c>
      <c r="E15723" s="23" t="s">
        <v>21375</v>
      </c>
    </row>
    <row r="15724" spans="1:5">
      <c r="A15724" s="24" t="s">
        <v>15075</v>
      </c>
      <c r="B15724" s="24" t="s">
        <v>15074</v>
      </c>
      <c r="C15724" s="25">
        <v>39.5</v>
      </c>
      <c r="D15724" s="24" t="s">
        <v>13905</v>
      </c>
      <c r="E15724" s="23" t="s">
        <v>21375</v>
      </c>
    </row>
    <row r="15725" spans="1:5">
      <c r="A15725" s="24" t="s">
        <v>15073</v>
      </c>
      <c r="B15725" s="24" t="s">
        <v>15072</v>
      </c>
      <c r="C15725" s="25">
        <v>39.5</v>
      </c>
      <c r="D15725" s="24" t="s">
        <v>14062</v>
      </c>
      <c r="E15725" s="23" t="s">
        <v>21375</v>
      </c>
    </row>
    <row r="15726" spans="1:5">
      <c r="A15726" s="24" t="s">
        <v>15071</v>
      </c>
      <c r="B15726" s="24" t="s">
        <v>15070</v>
      </c>
      <c r="C15726" s="25">
        <v>58</v>
      </c>
      <c r="D15726" s="24" t="s">
        <v>13905</v>
      </c>
      <c r="E15726" s="23" t="s">
        <v>21375</v>
      </c>
    </row>
    <row r="15727" spans="1:5">
      <c r="A15727" s="24" t="s">
        <v>15069</v>
      </c>
      <c r="B15727" s="24" t="s">
        <v>15068</v>
      </c>
      <c r="C15727" s="25">
        <v>68</v>
      </c>
      <c r="D15727" s="24" t="s">
        <v>13927</v>
      </c>
      <c r="E15727" s="23" t="s">
        <v>21375</v>
      </c>
    </row>
    <row r="15728" spans="1:5">
      <c r="A15728" s="24" t="s">
        <v>15067</v>
      </c>
      <c r="B15728" s="24" t="s">
        <v>15066</v>
      </c>
      <c r="C15728" s="25">
        <v>49</v>
      </c>
      <c r="D15728" s="24" t="s">
        <v>13927</v>
      </c>
      <c r="E15728" s="23" t="s">
        <v>21375</v>
      </c>
    </row>
    <row r="15729" spans="1:5">
      <c r="A15729" s="24" t="s">
        <v>15065</v>
      </c>
      <c r="B15729" s="24" t="s">
        <v>15064</v>
      </c>
      <c r="C15729" s="25">
        <v>25</v>
      </c>
      <c r="D15729" s="24" t="s">
        <v>13902</v>
      </c>
      <c r="E15729" s="23" t="s">
        <v>21375</v>
      </c>
    </row>
    <row r="15730" spans="1:5">
      <c r="A15730" s="24" t="s">
        <v>15063</v>
      </c>
      <c r="B15730" s="24" t="s">
        <v>15062</v>
      </c>
      <c r="C15730" s="25">
        <v>39</v>
      </c>
      <c r="D15730" s="24" t="s">
        <v>13910</v>
      </c>
      <c r="E15730" s="23" t="s">
        <v>21375</v>
      </c>
    </row>
    <row r="15731" spans="1:5">
      <c r="A15731" s="24" t="s">
        <v>15061</v>
      </c>
      <c r="B15731" s="24" t="s">
        <v>15060</v>
      </c>
      <c r="C15731" s="25">
        <v>79.5</v>
      </c>
      <c r="D15731" s="24" t="s">
        <v>13910</v>
      </c>
      <c r="E15731" s="23" t="s">
        <v>21375</v>
      </c>
    </row>
    <row r="15732" spans="1:5">
      <c r="A15732" s="24" t="s">
        <v>15059</v>
      </c>
      <c r="B15732" s="24" t="s">
        <v>15058</v>
      </c>
      <c r="C15732" s="25">
        <v>36</v>
      </c>
      <c r="D15732" s="24" t="s">
        <v>13905</v>
      </c>
      <c r="E15732" s="23" t="s">
        <v>21375</v>
      </c>
    </row>
    <row r="15733" spans="1:5">
      <c r="A15733" s="24" t="s">
        <v>15057</v>
      </c>
      <c r="B15733" s="24" t="s">
        <v>15056</v>
      </c>
      <c r="C15733" s="25">
        <v>79</v>
      </c>
      <c r="D15733" s="24" t="s">
        <v>13910</v>
      </c>
      <c r="E15733" s="23" t="s">
        <v>21375</v>
      </c>
    </row>
    <row r="15734" spans="1:5">
      <c r="A15734" s="24" t="s">
        <v>15055</v>
      </c>
      <c r="B15734" s="24" t="s">
        <v>15054</v>
      </c>
      <c r="C15734" s="25">
        <v>29.5</v>
      </c>
      <c r="D15734" s="24" t="s">
        <v>13902</v>
      </c>
      <c r="E15734" s="23" t="s">
        <v>21375</v>
      </c>
    </row>
    <row r="15735" spans="1:5">
      <c r="A15735" s="24" t="s">
        <v>15053</v>
      </c>
      <c r="B15735" s="24" t="s">
        <v>15052</v>
      </c>
      <c r="C15735" s="25">
        <v>29.5</v>
      </c>
      <c r="D15735" s="24" t="s">
        <v>13910</v>
      </c>
      <c r="E15735" s="23" t="s">
        <v>21375</v>
      </c>
    </row>
    <row r="15736" spans="1:5">
      <c r="A15736" s="24" t="s">
        <v>15051</v>
      </c>
      <c r="B15736" s="24" t="s">
        <v>15050</v>
      </c>
      <c r="C15736" s="25">
        <v>59.5</v>
      </c>
      <c r="D15736" s="24" t="s">
        <v>14062</v>
      </c>
      <c r="E15736" s="23" t="s">
        <v>21375</v>
      </c>
    </row>
    <row r="15737" spans="1:5">
      <c r="A15737" s="24" t="s">
        <v>15049</v>
      </c>
      <c r="B15737" s="24" t="s">
        <v>15048</v>
      </c>
      <c r="C15737" s="25">
        <v>36</v>
      </c>
      <c r="D15737" s="24" t="s">
        <v>13890</v>
      </c>
      <c r="E15737" s="23" t="s">
        <v>21375</v>
      </c>
    </row>
    <row r="15738" spans="1:5">
      <c r="A15738" s="24" t="s">
        <v>15047</v>
      </c>
      <c r="B15738" s="24" t="s">
        <v>15046</v>
      </c>
      <c r="C15738" s="25">
        <v>49</v>
      </c>
      <c r="D15738" s="24" t="s">
        <v>13946</v>
      </c>
      <c r="E15738" s="23" t="s">
        <v>21375</v>
      </c>
    </row>
    <row r="15739" spans="1:5">
      <c r="A15739" s="24" t="s">
        <v>15045</v>
      </c>
      <c r="B15739" s="24" t="s">
        <v>15044</v>
      </c>
      <c r="C15739" s="25">
        <v>49</v>
      </c>
      <c r="D15739" s="24" t="s">
        <v>13927</v>
      </c>
      <c r="E15739" s="23" t="s">
        <v>21375</v>
      </c>
    </row>
    <row r="15740" spans="1:5">
      <c r="A15740" s="24" t="s">
        <v>15043</v>
      </c>
      <c r="B15740" s="24" t="s">
        <v>15042</v>
      </c>
      <c r="C15740" s="25">
        <v>128</v>
      </c>
      <c r="D15740" s="24" t="s">
        <v>13910</v>
      </c>
      <c r="E15740" s="23" t="s">
        <v>21375</v>
      </c>
    </row>
    <row r="15741" spans="1:5">
      <c r="A15741" s="24" t="s">
        <v>15041</v>
      </c>
      <c r="B15741" s="24" t="s">
        <v>15040</v>
      </c>
      <c r="C15741" s="25">
        <v>39</v>
      </c>
      <c r="D15741" s="24" t="s">
        <v>13910</v>
      </c>
      <c r="E15741" s="23" t="s">
        <v>21375</v>
      </c>
    </row>
    <row r="15742" spans="1:5">
      <c r="A15742" s="24" t="s">
        <v>15039</v>
      </c>
      <c r="B15742" s="24" t="s">
        <v>15038</v>
      </c>
      <c r="C15742" s="25">
        <v>59.8</v>
      </c>
      <c r="D15742" s="24" t="s">
        <v>13902</v>
      </c>
      <c r="E15742" s="23" t="s">
        <v>21375</v>
      </c>
    </row>
    <row r="15743" spans="1:5">
      <c r="A15743" s="24" t="s">
        <v>15037</v>
      </c>
      <c r="B15743" s="24" t="s">
        <v>15036</v>
      </c>
      <c r="C15743" s="25">
        <v>45</v>
      </c>
      <c r="D15743" s="24" t="s">
        <v>13927</v>
      </c>
      <c r="E15743" s="23" t="s">
        <v>21375</v>
      </c>
    </row>
    <row r="15744" spans="1:5">
      <c r="A15744" s="24" t="s">
        <v>15035</v>
      </c>
      <c r="B15744" s="24" t="s">
        <v>15034</v>
      </c>
      <c r="C15744" s="25">
        <v>39.5</v>
      </c>
      <c r="D15744" s="24" t="s">
        <v>13902</v>
      </c>
      <c r="E15744" s="23" t="s">
        <v>21375</v>
      </c>
    </row>
    <row r="15745" spans="1:5">
      <c r="A15745" s="24" t="s">
        <v>15033</v>
      </c>
      <c r="B15745" s="24" t="s">
        <v>15032</v>
      </c>
      <c r="C15745" s="25">
        <v>49</v>
      </c>
      <c r="D15745" s="24" t="s">
        <v>13927</v>
      </c>
      <c r="E15745" s="23" t="s">
        <v>21375</v>
      </c>
    </row>
    <row r="15746" spans="1:5">
      <c r="A15746" s="24" t="s">
        <v>15031</v>
      </c>
      <c r="B15746" s="24" t="s">
        <v>15030</v>
      </c>
      <c r="C15746" s="25">
        <v>98</v>
      </c>
      <c r="D15746" s="24" t="s">
        <v>13927</v>
      </c>
      <c r="E15746" s="23" t="s">
        <v>21375</v>
      </c>
    </row>
    <row r="15747" spans="1:5">
      <c r="A15747" s="24" t="s">
        <v>15029</v>
      </c>
      <c r="B15747" s="24" t="s">
        <v>15028</v>
      </c>
      <c r="C15747" s="25">
        <v>69</v>
      </c>
      <c r="D15747" s="24" t="s">
        <v>13910</v>
      </c>
      <c r="E15747" s="23" t="s">
        <v>21375</v>
      </c>
    </row>
    <row r="15748" spans="1:5">
      <c r="A15748" s="24" t="s">
        <v>15027</v>
      </c>
      <c r="B15748" s="24" t="s">
        <v>15026</v>
      </c>
      <c r="C15748" s="25">
        <v>59</v>
      </c>
      <c r="D15748" s="24" t="s">
        <v>13910</v>
      </c>
      <c r="E15748" s="23" t="s">
        <v>21375</v>
      </c>
    </row>
    <row r="15749" spans="1:5">
      <c r="A15749" s="24" t="s">
        <v>15025</v>
      </c>
      <c r="B15749" s="24" t="s">
        <v>15024</v>
      </c>
      <c r="C15749" s="25">
        <v>89</v>
      </c>
      <c r="D15749" s="24" t="s">
        <v>13910</v>
      </c>
      <c r="E15749" s="23" t="s">
        <v>21375</v>
      </c>
    </row>
    <row r="15750" spans="1:5">
      <c r="A15750" s="24" t="s">
        <v>15023</v>
      </c>
      <c r="B15750" s="24" t="s">
        <v>15022</v>
      </c>
      <c r="C15750" s="25">
        <v>69</v>
      </c>
      <c r="D15750" s="24" t="s">
        <v>13910</v>
      </c>
      <c r="E15750" s="23" t="s">
        <v>21375</v>
      </c>
    </row>
    <row r="15751" spans="1:5">
      <c r="A15751" s="24" t="s">
        <v>15021</v>
      </c>
      <c r="B15751" s="24" t="s">
        <v>15020</v>
      </c>
      <c r="C15751" s="25">
        <v>49</v>
      </c>
      <c r="D15751" s="24" t="s">
        <v>13910</v>
      </c>
      <c r="E15751" s="23" t="s">
        <v>21375</v>
      </c>
    </row>
    <row r="15752" spans="1:5">
      <c r="A15752" s="24" t="s">
        <v>15019</v>
      </c>
      <c r="B15752" s="24" t="s">
        <v>15018</v>
      </c>
      <c r="C15752" s="25">
        <v>22</v>
      </c>
      <c r="D15752" s="24" t="s">
        <v>13927</v>
      </c>
      <c r="E15752" s="23" t="s">
        <v>21375</v>
      </c>
    </row>
    <row r="15753" spans="1:5">
      <c r="A15753" s="24" t="s">
        <v>15017</v>
      </c>
      <c r="B15753" s="24" t="s">
        <v>15016</v>
      </c>
      <c r="C15753" s="25">
        <v>49.9</v>
      </c>
      <c r="D15753" s="24" t="s">
        <v>13902</v>
      </c>
      <c r="E15753" s="23" t="s">
        <v>21375</v>
      </c>
    </row>
    <row r="15754" spans="1:5">
      <c r="A15754" s="24" t="s">
        <v>15015</v>
      </c>
      <c r="B15754" s="24" t="s">
        <v>15014</v>
      </c>
      <c r="C15754" s="25">
        <v>45</v>
      </c>
      <c r="D15754" s="24" t="s">
        <v>13902</v>
      </c>
      <c r="E15754" s="23" t="s">
        <v>21375</v>
      </c>
    </row>
    <row r="15755" spans="1:5">
      <c r="A15755" s="24" t="s">
        <v>15013</v>
      </c>
      <c r="B15755" s="24" t="s">
        <v>15012</v>
      </c>
      <c r="C15755" s="25">
        <v>25</v>
      </c>
      <c r="D15755" s="24" t="s">
        <v>13899</v>
      </c>
      <c r="E15755" s="23" t="s">
        <v>21375</v>
      </c>
    </row>
    <row r="15756" spans="1:5">
      <c r="A15756" s="24" t="s">
        <v>15011</v>
      </c>
      <c r="B15756" s="24" t="s">
        <v>15010</v>
      </c>
      <c r="C15756" s="25">
        <v>59.5</v>
      </c>
      <c r="D15756" s="24" t="s">
        <v>14062</v>
      </c>
      <c r="E15756" s="23" t="s">
        <v>21375</v>
      </c>
    </row>
    <row r="15757" spans="1:5">
      <c r="A15757" s="24" t="s">
        <v>15009</v>
      </c>
      <c r="B15757" s="24" t="s">
        <v>15008</v>
      </c>
      <c r="C15757" s="25">
        <v>29.5</v>
      </c>
      <c r="D15757" s="24" t="s">
        <v>13927</v>
      </c>
      <c r="E15757" s="23" t="s">
        <v>21375</v>
      </c>
    </row>
    <row r="15758" spans="1:5">
      <c r="A15758" s="24" t="s">
        <v>15007</v>
      </c>
      <c r="B15758" s="24" t="s">
        <v>15006</v>
      </c>
      <c r="C15758" s="25">
        <v>35</v>
      </c>
      <c r="D15758" s="24" t="s">
        <v>13896</v>
      </c>
      <c r="E15758" s="23" t="s">
        <v>21375</v>
      </c>
    </row>
    <row r="15759" spans="1:5">
      <c r="A15759" s="24" t="s">
        <v>15005</v>
      </c>
      <c r="B15759" s="24" t="s">
        <v>15004</v>
      </c>
      <c r="C15759" s="25">
        <v>39</v>
      </c>
      <c r="D15759" s="24" t="s">
        <v>13946</v>
      </c>
      <c r="E15759" s="23" t="s">
        <v>21375</v>
      </c>
    </row>
    <row r="15760" spans="1:5">
      <c r="A15760" s="24" t="s">
        <v>15003</v>
      </c>
      <c r="B15760" s="24" t="s">
        <v>15002</v>
      </c>
      <c r="C15760" s="25">
        <v>35</v>
      </c>
      <c r="D15760" s="24" t="s">
        <v>13890</v>
      </c>
      <c r="E15760" s="23" t="s">
        <v>21375</v>
      </c>
    </row>
    <row r="15761" spans="1:5">
      <c r="A15761" s="24" t="s">
        <v>15001</v>
      </c>
      <c r="B15761" s="24" t="s">
        <v>15000</v>
      </c>
      <c r="C15761" s="25">
        <v>25</v>
      </c>
      <c r="D15761" s="24" t="s">
        <v>13910</v>
      </c>
      <c r="E15761" s="23" t="s">
        <v>21375</v>
      </c>
    </row>
    <row r="15762" spans="1:5">
      <c r="A15762" s="24" t="s">
        <v>14999</v>
      </c>
      <c r="B15762" s="24" t="s">
        <v>14998</v>
      </c>
      <c r="C15762" s="25">
        <v>65</v>
      </c>
      <c r="D15762" s="24" t="s">
        <v>13902</v>
      </c>
      <c r="E15762" s="23" t="s">
        <v>21375</v>
      </c>
    </row>
    <row r="15763" spans="1:5">
      <c r="A15763" s="24" t="s">
        <v>14997</v>
      </c>
      <c r="B15763" s="24" t="s">
        <v>14996</v>
      </c>
      <c r="C15763" s="25">
        <v>69.8</v>
      </c>
      <c r="D15763" s="24" t="s">
        <v>13899</v>
      </c>
      <c r="E15763" s="23" t="s">
        <v>21375</v>
      </c>
    </row>
    <row r="15764" spans="1:5">
      <c r="A15764" s="24" t="s">
        <v>14995</v>
      </c>
      <c r="B15764" s="24" t="s">
        <v>14994</v>
      </c>
      <c r="C15764" s="25">
        <v>39.5</v>
      </c>
      <c r="D15764" s="24" t="s">
        <v>13899</v>
      </c>
      <c r="E15764" s="23" t="s">
        <v>21375</v>
      </c>
    </row>
    <row r="15765" spans="1:5">
      <c r="A15765" s="24" t="s">
        <v>14993</v>
      </c>
      <c r="B15765" s="24" t="s">
        <v>14992</v>
      </c>
      <c r="C15765" s="25">
        <v>38</v>
      </c>
      <c r="D15765" s="24" t="s">
        <v>13896</v>
      </c>
      <c r="E15765" s="23" t="s">
        <v>21375</v>
      </c>
    </row>
    <row r="15766" spans="1:5">
      <c r="A15766" s="24" t="s">
        <v>14991</v>
      </c>
      <c r="B15766" s="24" t="s">
        <v>14990</v>
      </c>
      <c r="C15766" s="25">
        <v>79</v>
      </c>
      <c r="D15766" s="24" t="s">
        <v>13890</v>
      </c>
      <c r="E15766" s="23" t="s">
        <v>21375</v>
      </c>
    </row>
    <row r="15767" spans="1:5">
      <c r="A15767" s="24" t="s">
        <v>14989</v>
      </c>
      <c r="B15767" s="24" t="s">
        <v>14988</v>
      </c>
      <c r="C15767" s="25">
        <v>59</v>
      </c>
      <c r="D15767" s="24" t="s">
        <v>14062</v>
      </c>
      <c r="E15767" s="23" t="s">
        <v>21375</v>
      </c>
    </row>
    <row r="15768" spans="1:5">
      <c r="A15768" s="24" t="s">
        <v>14987</v>
      </c>
      <c r="B15768" s="24" t="s">
        <v>14986</v>
      </c>
      <c r="C15768" s="25">
        <v>49</v>
      </c>
      <c r="D15768" s="24" t="s">
        <v>13946</v>
      </c>
      <c r="E15768" s="23" t="s">
        <v>21375</v>
      </c>
    </row>
    <row r="15769" spans="1:5">
      <c r="A15769" s="24" t="s">
        <v>14985</v>
      </c>
      <c r="B15769" s="24" t="s">
        <v>14984</v>
      </c>
      <c r="C15769" s="25">
        <v>48.8</v>
      </c>
      <c r="D15769" s="24" t="s">
        <v>13927</v>
      </c>
      <c r="E15769" s="23" t="s">
        <v>21375</v>
      </c>
    </row>
    <row r="15770" spans="1:5">
      <c r="A15770" s="24" t="s">
        <v>14983</v>
      </c>
      <c r="B15770" s="24" t="s">
        <v>14982</v>
      </c>
      <c r="C15770" s="25">
        <v>49</v>
      </c>
      <c r="D15770" s="24" t="s">
        <v>13927</v>
      </c>
      <c r="E15770" s="23" t="s">
        <v>21375</v>
      </c>
    </row>
    <row r="15771" spans="1:5">
      <c r="A15771" s="24" t="s">
        <v>14981</v>
      </c>
      <c r="B15771" s="24" t="s">
        <v>14980</v>
      </c>
      <c r="C15771" s="25">
        <v>45</v>
      </c>
      <c r="D15771" s="24" t="s">
        <v>13890</v>
      </c>
      <c r="E15771" s="23" t="s">
        <v>21375</v>
      </c>
    </row>
    <row r="15772" spans="1:5">
      <c r="A15772" s="24" t="s">
        <v>14979</v>
      </c>
      <c r="B15772" s="24" t="s">
        <v>14978</v>
      </c>
      <c r="C15772" s="25">
        <v>42</v>
      </c>
      <c r="D15772" s="24" t="s">
        <v>13902</v>
      </c>
      <c r="E15772" s="23" t="s">
        <v>21375</v>
      </c>
    </row>
    <row r="15773" spans="1:5">
      <c r="A15773" s="24" t="s">
        <v>14977</v>
      </c>
      <c r="B15773" s="24" t="s">
        <v>14976</v>
      </c>
      <c r="C15773" s="25">
        <v>45</v>
      </c>
      <c r="D15773" s="24" t="s">
        <v>13927</v>
      </c>
      <c r="E15773" s="23" t="s">
        <v>21375</v>
      </c>
    </row>
    <row r="15774" spans="1:5">
      <c r="A15774" s="24" t="s">
        <v>14975</v>
      </c>
      <c r="B15774" s="24" t="s">
        <v>14974</v>
      </c>
      <c r="C15774" s="25">
        <v>42</v>
      </c>
      <c r="D15774" s="24" t="s">
        <v>13890</v>
      </c>
      <c r="E15774" s="23" t="s">
        <v>21375</v>
      </c>
    </row>
    <row r="15775" spans="1:5">
      <c r="A15775" s="24" t="s">
        <v>14973</v>
      </c>
      <c r="B15775" s="24" t="s">
        <v>14972</v>
      </c>
      <c r="C15775" s="25">
        <v>35</v>
      </c>
      <c r="D15775" s="24" t="s">
        <v>13927</v>
      </c>
      <c r="E15775" s="23" t="s">
        <v>21375</v>
      </c>
    </row>
    <row r="15776" spans="1:5">
      <c r="A15776" s="24" t="s">
        <v>14971</v>
      </c>
      <c r="B15776" s="24" t="s">
        <v>14970</v>
      </c>
      <c r="C15776" s="25">
        <v>49</v>
      </c>
      <c r="D15776" s="24" t="s">
        <v>13927</v>
      </c>
      <c r="E15776" s="23" t="s">
        <v>21375</v>
      </c>
    </row>
    <row r="15777" spans="1:5">
      <c r="A15777" s="24" t="s">
        <v>14969</v>
      </c>
      <c r="B15777" s="24" t="s">
        <v>14968</v>
      </c>
      <c r="C15777" s="25">
        <v>44.8</v>
      </c>
      <c r="D15777" s="24" t="s">
        <v>13902</v>
      </c>
      <c r="E15777" s="23" t="s">
        <v>21375</v>
      </c>
    </row>
    <row r="15778" spans="1:5">
      <c r="A15778" s="24" t="s">
        <v>14967</v>
      </c>
      <c r="B15778" s="24" t="s">
        <v>14966</v>
      </c>
      <c r="C15778" s="25">
        <v>49.5</v>
      </c>
      <c r="D15778" s="24" t="s">
        <v>13946</v>
      </c>
      <c r="E15778" s="23" t="s">
        <v>21375</v>
      </c>
    </row>
    <row r="15779" spans="1:5">
      <c r="A15779" s="24" t="s">
        <v>14965</v>
      </c>
      <c r="B15779" s="24" t="s">
        <v>14964</v>
      </c>
      <c r="C15779" s="25">
        <v>42</v>
      </c>
      <c r="D15779" s="24" t="s">
        <v>13890</v>
      </c>
      <c r="E15779" s="23" t="s">
        <v>21375</v>
      </c>
    </row>
    <row r="15780" spans="1:5">
      <c r="A15780" s="24" t="s">
        <v>14963</v>
      </c>
      <c r="B15780" s="24" t="s">
        <v>14962</v>
      </c>
      <c r="C15780" s="25">
        <v>39.5</v>
      </c>
      <c r="D15780" s="24" t="s">
        <v>13899</v>
      </c>
      <c r="E15780" s="23" t="s">
        <v>21375</v>
      </c>
    </row>
    <row r="15781" spans="1:5">
      <c r="A15781" s="24" t="s">
        <v>14961</v>
      </c>
      <c r="B15781" s="24" t="s">
        <v>14960</v>
      </c>
      <c r="C15781" s="25">
        <v>89</v>
      </c>
      <c r="D15781" s="24" t="s">
        <v>13890</v>
      </c>
      <c r="E15781" s="23" t="s">
        <v>21375</v>
      </c>
    </row>
    <row r="15782" spans="1:5">
      <c r="A15782" s="24" t="s">
        <v>14959</v>
      </c>
      <c r="B15782" s="24" t="s">
        <v>14958</v>
      </c>
      <c r="C15782" s="25">
        <v>89</v>
      </c>
      <c r="D15782" s="24" t="s">
        <v>13927</v>
      </c>
      <c r="E15782" s="23" t="s">
        <v>21375</v>
      </c>
    </row>
    <row r="15783" spans="1:5">
      <c r="A15783" s="24" t="s">
        <v>14957</v>
      </c>
      <c r="B15783" s="24" t="s">
        <v>14956</v>
      </c>
      <c r="C15783" s="25">
        <v>59</v>
      </c>
      <c r="D15783" s="24" t="s">
        <v>13890</v>
      </c>
      <c r="E15783" s="23" t="s">
        <v>21375</v>
      </c>
    </row>
    <row r="15784" spans="1:5">
      <c r="A15784" s="24" t="s">
        <v>14955</v>
      </c>
      <c r="B15784" s="24" t="s">
        <v>14954</v>
      </c>
      <c r="C15784" s="25">
        <v>49.8</v>
      </c>
      <c r="D15784" s="24" t="s">
        <v>13902</v>
      </c>
      <c r="E15784" s="23" t="s">
        <v>21375</v>
      </c>
    </row>
    <row r="15785" spans="1:5">
      <c r="A15785" s="24" t="s">
        <v>14953</v>
      </c>
      <c r="B15785" s="24" t="s">
        <v>14952</v>
      </c>
      <c r="C15785" s="25">
        <v>39</v>
      </c>
      <c r="D15785" s="24" t="s">
        <v>13902</v>
      </c>
      <c r="E15785" s="23" t="s">
        <v>21375</v>
      </c>
    </row>
    <row r="15786" spans="1:5">
      <c r="A15786" s="24" t="s">
        <v>14951</v>
      </c>
      <c r="B15786" s="24" t="s">
        <v>14950</v>
      </c>
      <c r="C15786" s="25">
        <v>98</v>
      </c>
      <c r="D15786" s="24" t="s">
        <v>13902</v>
      </c>
      <c r="E15786" s="23" t="s">
        <v>21375</v>
      </c>
    </row>
    <row r="15787" spans="1:5">
      <c r="A15787" s="24" t="s">
        <v>14949</v>
      </c>
      <c r="B15787" s="24" t="s">
        <v>14948</v>
      </c>
      <c r="C15787" s="25">
        <v>39</v>
      </c>
      <c r="D15787" s="24" t="s">
        <v>13902</v>
      </c>
      <c r="E15787" s="23" t="s">
        <v>21375</v>
      </c>
    </row>
    <row r="15788" spans="1:5">
      <c r="A15788" s="24" t="s">
        <v>14947</v>
      </c>
      <c r="B15788" s="24" t="s">
        <v>14946</v>
      </c>
      <c r="C15788" s="25">
        <v>39</v>
      </c>
      <c r="D15788" s="24" t="s">
        <v>13902</v>
      </c>
      <c r="E15788" s="23" t="s">
        <v>21375</v>
      </c>
    </row>
    <row r="15789" spans="1:5">
      <c r="A15789" s="24" t="s">
        <v>14945</v>
      </c>
      <c r="B15789" s="24" t="s">
        <v>14944</v>
      </c>
      <c r="C15789" s="25">
        <v>39.5</v>
      </c>
      <c r="D15789" s="24" t="s">
        <v>13890</v>
      </c>
      <c r="E15789" s="23" t="s">
        <v>21375</v>
      </c>
    </row>
    <row r="15790" spans="1:5">
      <c r="A15790" s="24" t="s">
        <v>14943</v>
      </c>
      <c r="B15790" s="24" t="s">
        <v>14942</v>
      </c>
      <c r="C15790" s="25">
        <v>39</v>
      </c>
      <c r="D15790" s="24" t="s">
        <v>13890</v>
      </c>
      <c r="E15790" s="23" t="s">
        <v>21375</v>
      </c>
    </row>
    <row r="15791" spans="1:5">
      <c r="A15791" s="24" t="s">
        <v>14941</v>
      </c>
      <c r="B15791" s="24" t="s">
        <v>14940</v>
      </c>
      <c r="C15791" s="25">
        <v>38</v>
      </c>
      <c r="D15791" s="24" t="s">
        <v>13927</v>
      </c>
      <c r="E15791" s="23" t="s">
        <v>21375</v>
      </c>
    </row>
    <row r="15792" spans="1:5">
      <c r="A15792" s="24" t="s">
        <v>14939</v>
      </c>
      <c r="B15792" s="24" t="s">
        <v>14938</v>
      </c>
      <c r="C15792" s="25">
        <v>44.5</v>
      </c>
      <c r="D15792" s="24" t="s">
        <v>13910</v>
      </c>
      <c r="E15792" s="23" t="s">
        <v>21375</v>
      </c>
    </row>
    <row r="15793" spans="1:5">
      <c r="A15793" s="24" t="s">
        <v>14937</v>
      </c>
      <c r="B15793" s="24" t="s">
        <v>14936</v>
      </c>
      <c r="C15793" s="25">
        <v>47</v>
      </c>
      <c r="D15793" s="24" t="s">
        <v>13927</v>
      </c>
      <c r="E15793" s="23" t="s">
        <v>21375</v>
      </c>
    </row>
    <row r="15794" spans="1:5">
      <c r="A15794" s="24" t="s">
        <v>14935</v>
      </c>
      <c r="B15794" s="24" t="s">
        <v>14934</v>
      </c>
      <c r="C15794" s="25">
        <v>19.8</v>
      </c>
      <c r="D15794" s="24" t="s">
        <v>13890</v>
      </c>
      <c r="E15794" s="23" t="s">
        <v>21375</v>
      </c>
    </row>
    <row r="15795" spans="1:5">
      <c r="A15795" s="24" t="s">
        <v>14933</v>
      </c>
      <c r="B15795" s="24" t="s">
        <v>14932</v>
      </c>
      <c r="C15795" s="25">
        <v>38</v>
      </c>
      <c r="D15795" s="24" t="s">
        <v>13927</v>
      </c>
      <c r="E15795" s="23" t="s">
        <v>21375</v>
      </c>
    </row>
    <row r="15796" spans="1:5">
      <c r="A15796" s="24" t="s">
        <v>14931</v>
      </c>
      <c r="B15796" s="24" t="s">
        <v>14930</v>
      </c>
      <c r="C15796" s="25">
        <v>39.5</v>
      </c>
      <c r="D15796" s="24" t="s">
        <v>13890</v>
      </c>
      <c r="E15796" s="23" t="s">
        <v>21375</v>
      </c>
    </row>
    <row r="15797" spans="1:5">
      <c r="A15797" s="24" t="s">
        <v>14929</v>
      </c>
      <c r="B15797" s="24" t="s">
        <v>14928</v>
      </c>
      <c r="C15797" s="25">
        <v>29</v>
      </c>
      <c r="D15797" s="24" t="s">
        <v>13946</v>
      </c>
      <c r="E15797" s="23" t="s">
        <v>21375</v>
      </c>
    </row>
    <row r="15798" spans="1:5">
      <c r="A15798" s="24" t="s">
        <v>14927</v>
      </c>
      <c r="B15798" s="24" t="s">
        <v>14926</v>
      </c>
      <c r="C15798" s="25">
        <v>49.5</v>
      </c>
      <c r="D15798" s="24" t="s">
        <v>13899</v>
      </c>
      <c r="E15798" s="23" t="s">
        <v>21375</v>
      </c>
    </row>
    <row r="15799" spans="1:5">
      <c r="A15799" s="24" t="s">
        <v>14925</v>
      </c>
      <c r="B15799" s="24" t="s">
        <v>14924</v>
      </c>
      <c r="C15799" s="25">
        <v>69</v>
      </c>
      <c r="D15799" s="24" t="s">
        <v>13946</v>
      </c>
      <c r="E15799" s="23" t="s">
        <v>21375</v>
      </c>
    </row>
    <row r="15800" spans="1:5">
      <c r="A15800" s="24" t="s">
        <v>14923</v>
      </c>
      <c r="B15800" s="24" t="s">
        <v>14922</v>
      </c>
      <c r="C15800" s="25">
        <v>29.8</v>
      </c>
      <c r="D15800" s="24" t="s">
        <v>13890</v>
      </c>
      <c r="E15800" s="23" t="s">
        <v>21375</v>
      </c>
    </row>
    <row r="15801" spans="1:5">
      <c r="A15801" s="24" t="s">
        <v>14921</v>
      </c>
      <c r="B15801" s="24" t="s">
        <v>14920</v>
      </c>
      <c r="C15801" s="25">
        <v>59</v>
      </c>
      <c r="D15801" s="24" t="s">
        <v>13946</v>
      </c>
      <c r="E15801" s="23" t="s">
        <v>21375</v>
      </c>
    </row>
    <row r="15802" spans="1:5">
      <c r="A15802" s="24" t="s">
        <v>14919</v>
      </c>
      <c r="B15802" s="24" t="s">
        <v>14918</v>
      </c>
      <c r="C15802" s="25">
        <v>39</v>
      </c>
      <c r="D15802" s="24" t="s">
        <v>14062</v>
      </c>
      <c r="E15802" s="23" t="s">
        <v>21375</v>
      </c>
    </row>
    <row r="15803" spans="1:5">
      <c r="A15803" s="24" t="s">
        <v>14917</v>
      </c>
      <c r="B15803" s="24" t="s">
        <v>14916</v>
      </c>
      <c r="C15803" s="25">
        <v>59</v>
      </c>
      <c r="D15803" s="24" t="s">
        <v>13927</v>
      </c>
      <c r="E15803" s="23" t="s">
        <v>21375</v>
      </c>
    </row>
    <row r="15804" spans="1:5">
      <c r="A15804" s="24" t="s">
        <v>14915</v>
      </c>
      <c r="B15804" s="24" t="s">
        <v>14914</v>
      </c>
      <c r="C15804" s="25">
        <v>45</v>
      </c>
      <c r="D15804" s="24" t="s">
        <v>13927</v>
      </c>
      <c r="E15804" s="23" t="s">
        <v>21375</v>
      </c>
    </row>
    <row r="15805" spans="1:5">
      <c r="A15805" s="24" t="s">
        <v>14913</v>
      </c>
      <c r="B15805" s="24" t="s">
        <v>14912</v>
      </c>
      <c r="C15805" s="25">
        <v>69</v>
      </c>
      <c r="D15805" s="24" t="s">
        <v>13927</v>
      </c>
      <c r="E15805" s="23" t="s">
        <v>21375</v>
      </c>
    </row>
    <row r="15806" spans="1:5">
      <c r="A15806" s="24" t="s">
        <v>14911</v>
      </c>
      <c r="B15806" s="24" t="s">
        <v>14910</v>
      </c>
      <c r="C15806" s="25">
        <v>42</v>
      </c>
      <c r="D15806" s="24" t="s">
        <v>13927</v>
      </c>
      <c r="E15806" s="23" t="s">
        <v>21375</v>
      </c>
    </row>
    <row r="15807" spans="1:5">
      <c r="A15807" s="24" t="s">
        <v>14909</v>
      </c>
      <c r="B15807" s="24" t="s">
        <v>14908</v>
      </c>
      <c r="C15807" s="25">
        <v>69.8</v>
      </c>
      <c r="D15807" s="24" t="s">
        <v>14062</v>
      </c>
      <c r="E15807" s="23" t="s">
        <v>21375</v>
      </c>
    </row>
    <row r="15808" spans="1:5">
      <c r="A15808" s="24" t="s">
        <v>14907</v>
      </c>
      <c r="B15808" s="24" t="s">
        <v>14906</v>
      </c>
      <c r="C15808" s="25">
        <v>69</v>
      </c>
      <c r="D15808" s="24" t="s">
        <v>13890</v>
      </c>
      <c r="E15808" s="23" t="s">
        <v>21375</v>
      </c>
    </row>
    <row r="15809" spans="1:5">
      <c r="A15809" s="24" t="s">
        <v>14905</v>
      </c>
      <c r="B15809" s="24" t="s">
        <v>14904</v>
      </c>
      <c r="C15809" s="25">
        <v>59</v>
      </c>
      <c r="D15809" s="24" t="s">
        <v>13890</v>
      </c>
      <c r="E15809" s="23" t="s">
        <v>21375</v>
      </c>
    </row>
    <row r="15810" spans="1:5">
      <c r="A15810" s="24" t="s">
        <v>14903</v>
      </c>
      <c r="B15810" s="24" t="s">
        <v>14902</v>
      </c>
      <c r="C15810" s="25">
        <v>39</v>
      </c>
      <c r="D15810" s="24" t="s">
        <v>13946</v>
      </c>
      <c r="E15810" s="23" t="s">
        <v>21375</v>
      </c>
    </row>
    <row r="15811" spans="1:5">
      <c r="A15811" s="24" t="s">
        <v>14901</v>
      </c>
      <c r="B15811" s="24" t="s">
        <v>14900</v>
      </c>
      <c r="C15811" s="25">
        <v>49.8</v>
      </c>
      <c r="D15811" s="24" t="s">
        <v>13927</v>
      </c>
      <c r="E15811" s="23" t="s">
        <v>21375</v>
      </c>
    </row>
    <row r="15812" spans="1:5">
      <c r="A15812" s="24" t="s">
        <v>14899</v>
      </c>
      <c r="B15812" s="24" t="s">
        <v>14898</v>
      </c>
      <c r="C15812" s="25">
        <v>39</v>
      </c>
      <c r="D15812" s="24" t="s">
        <v>13890</v>
      </c>
      <c r="E15812" s="23" t="s">
        <v>21375</v>
      </c>
    </row>
    <row r="15813" spans="1:5">
      <c r="A15813" s="24" t="s">
        <v>14897</v>
      </c>
      <c r="B15813" s="24" t="s">
        <v>14896</v>
      </c>
      <c r="C15813" s="25">
        <v>39.5</v>
      </c>
      <c r="D15813" s="24" t="s">
        <v>13927</v>
      </c>
      <c r="E15813" s="23" t="s">
        <v>21375</v>
      </c>
    </row>
    <row r="15814" spans="1:5">
      <c r="A15814" s="24" t="s">
        <v>14895</v>
      </c>
      <c r="B15814" s="24" t="s">
        <v>14894</v>
      </c>
      <c r="C15814" s="25">
        <v>49.5</v>
      </c>
      <c r="D15814" s="24" t="s">
        <v>13927</v>
      </c>
      <c r="E15814" s="23" t="s">
        <v>21375</v>
      </c>
    </row>
    <row r="15815" spans="1:5">
      <c r="A15815" s="24" t="s">
        <v>14893</v>
      </c>
      <c r="B15815" s="24" t="s">
        <v>14892</v>
      </c>
      <c r="C15815" s="25">
        <v>49.5</v>
      </c>
      <c r="D15815" s="24" t="s">
        <v>13946</v>
      </c>
      <c r="E15815" s="23" t="s">
        <v>21375</v>
      </c>
    </row>
    <row r="15816" spans="1:5">
      <c r="A15816" s="24" t="s">
        <v>14891</v>
      </c>
      <c r="B15816" s="24" t="s">
        <v>14890</v>
      </c>
      <c r="C15816" s="25">
        <v>32</v>
      </c>
      <c r="D15816" s="24" t="s">
        <v>13927</v>
      </c>
      <c r="E15816" s="23" t="s">
        <v>21375</v>
      </c>
    </row>
    <row r="15817" spans="1:5">
      <c r="A15817" s="24" t="s">
        <v>14889</v>
      </c>
      <c r="B15817" s="24" t="s">
        <v>14888</v>
      </c>
      <c r="C15817" s="25">
        <v>59</v>
      </c>
      <c r="D15817" s="24" t="s">
        <v>13890</v>
      </c>
      <c r="E15817" s="23" t="s">
        <v>21375</v>
      </c>
    </row>
    <row r="15818" spans="1:5">
      <c r="A15818" s="24" t="s">
        <v>14887</v>
      </c>
      <c r="B15818" s="24" t="s">
        <v>14886</v>
      </c>
      <c r="C15818" s="25">
        <v>42</v>
      </c>
      <c r="D15818" s="24" t="s">
        <v>13927</v>
      </c>
      <c r="E15818" s="23" t="s">
        <v>21375</v>
      </c>
    </row>
    <row r="15819" spans="1:5">
      <c r="A15819" s="24" t="s">
        <v>14885</v>
      </c>
      <c r="B15819" s="24" t="s">
        <v>14884</v>
      </c>
      <c r="C15819" s="25">
        <v>45</v>
      </c>
      <c r="D15819" s="24" t="s">
        <v>13927</v>
      </c>
      <c r="E15819" s="23" t="s">
        <v>21375</v>
      </c>
    </row>
    <row r="15820" spans="1:5">
      <c r="A15820" s="24" t="s">
        <v>14883</v>
      </c>
      <c r="B15820" s="24" t="s">
        <v>14882</v>
      </c>
      <c r="C15820" s="25">
        <v>39.5</v>
      </c>
      <c r="D15820" s="24" t="s">
        <v>13946</v>
      </c>
      <c r="E15820" s="23" t="s">
        <v>21375</v>
      </c>
    </row>
    <row r="15821" spans="1:5">
      <c r="A15821" s="24" t="s">
        <v>14881</v>
      </c>
      <c r="B15821" s="24" t="s">
        <v>14880</v>
      </c>
      <c r="C15821" s="25">
        <v>59</v>
      </c>
      <c r="D15821" s="24" t="s">
        <v>13902</v>
      </c>
      <c r="E15821" s="23" t="s">
        <v>21375</v>
      </c>
    </row>
    <row r="15822" spans="1:5">
      <c r="A15822" s="24" t="s">
        <v>14879</v>
      </c>
      <c r="B15822" s="24" t="s">
        <v>14878</v>
      </c>
      <c r="C15822" s="25">
        <v>39</v>
      </c>
      <c r="D15822" s="24" t="s">
        <v>13899</v>
      </c>
      <c r="E15822" s="23" t="s">
        <v>21375</v>
      </c>
    </row>
    <row r="15823" spans="1:5">
      <c r="A15823" s="24" t="s">
        <v>14877</v>
      </c>
      <c r="B15823" s="24" t="s">
        <v>14876</v>
      </c>
      <c r="C15823" s="25">
        <v>69</v>
      </c>
      <c r="D15823" s="24" t="s">
        <v>13927</v>
      </c>
      <c r="E15823" s="23" t="s">
        <v>21375</v>
      </c>
    </row>
    <row r="15824" spans="1:5">
      <c r="A15824" s="24" t="s">
        <v>14875</v>
      </c>
      <c r="B15824" s="24" t="s">
        <v>14874</v>
      </c>
      <c r="C15824" s="25">
        <v>69</v>
      </c>
      <c r="D15824" s="24" t="s">
        <v>13927</v>
      </c>
      <c r="E15824" s="23" t="s">
        <v>21375</v>
      </c>
    </row>
    <row r="15825" spans="1:5">
      <c r="A15825" s="24" t="s">
        <v>14873</v>
      </c>
      <c r="B15825" s="24" t="s">
        <v>14872</v>
      </c>
      <c r="C15825" s="25">
        <v>49</v>
      </c>
      <c r="D15825" s="24" t="s">
        <v>13927</v>
      </c>
      <c r="E15825" s="23" t="s">
        <v>21375</v>
      </c>
    </row>
    <row r="15826" spans="1:5">
      <c r="A15826" s="24" t="s">
        <v>14871</v>
      </c>
      <c r="B15826" s="24" t="s">
        <v>14870</v>
      </c>
      <c r="C15826" s="25">
        <v>49.5</v>
      </c>
      <c r="D15826" s="24" t="s">
        <v>13902</v>
      </c>
      <c r="E15826" s="23" t="s">
        <v>21375</v>
      </c>
    </row>
    <row r="15827" spans="1:5">
      <c r="A15827" s="24" t="s">
        <v>14869</v>
      </c>
      <c r="B15827" s="24" t="s">
        <v>14868</v>
      </c>
      <c r="C15827" s="25">
        <v>128</v>
      </c>
      <c r="D15827" s="24" t="s">
        <v>13896</v>
      </c>
      <c r="E15827" s="23" t="s">
        <v>21375</v>
      </c>
    </row>
    <row r="15828" spans="1:5">
      <c r="A15828" s="24" t="s">
        <v>14867</v>
      </c>
      <c r="B15828" s="24" t="s">
        <v>14866</v>
      </c>
      <c r="C15828" s="25">
        <v>39</v>
      </c>
      <c r="D15828" s="24" t="s">
        <v>13890</v>
      </c>
      <c r="E15828" s="23" t="s">
        <v>21375</v>
      </c>
    </row>
    <row r="15829" spans="1:5">
      <c r="A15829" s="24" t="s">
        <v>14865</v>
      </c>
      <c r="B15829" s="24" t="s">
        <v>14864</v>
      </c>
      <c r="C15829" s="25">
        <v>39.5</v>
      </c>
      <c r="D15829" s="24" t="s">
        <v>13890</v>
      </c>
      <c r="E15829" s="23" t="s">
        <v>21375</v>
      </c>
    </row>
    <row r="15830" spans="1:5">
      <c r="A15830" s="24" t="s">
        <v>14863</v>
      </c>
      <c r="B15830" s="24" t="s">
        <v>14862</v>
      </c>
      <c r="C15830" s="25">
        <v>49.5</v>
      </c>
      <c r="D15830" s="24" t="s">
        <v>13927</v>
      </c>
      <c r="E15830" s="23" t="s">
        <v>21375</v>
      </c>
    </row>
    <row r="15831" spans="1:5">
      <c r="A15831" s="24" t="s">
        <v>14861</v>
      </c>
      <c r="B15831" s="24" t="s">
        <v>14860</v>
      </c>
      <c r="C15831" s="25">
        <v>46</v>
      </c>
      <c r="D15831" s="24" t="s">
        <v>13890</v>
      </c>
      <c r="E15831" s="23" t="s">
        <v>21375</v>
      </c>
    </row>
    <row r="15832" spans="1:5">
      <c r="A15832" s="24" t="s">
        <v>14859</v>
      </c>
      <c r="B15832" s="24" t="s">
        <v>14858</v>
      </c>
      <c r="C15832" s="25">
        <v>58</v>
      </c>
      <c r="D15832" s="24" t="s">
        <v>13927</v>
      </c>
      <c r="E15832" s="23" t="s">
        <v>21375</v>
      </c>
    </row>
    <row r="15833" spans="1:5">
      <c r="A15833" s="24" t="s">
        <v>14857</v>
      </c>
      <c r="B15833" s="24" t="s">
        <v>14856</v>
      </c>
      <c r="C15833" s="25">
        <v>43</v>
      </c>
      <c r="D15833" s="24" t="s">
        <v>13890</v>
      </c>
      <c r="E15833" s="23" t="s">
        <v>21375</v>
      </c>
    </row>
    <row r="15834" spans="1:5">
      <c r="A15834" s="24" t="s">
        <v>14855</v>
      </c>
      <c r="B15834" s="24" t="s">
        <v>14854</v>
      </c>
      <c r="C15834" s="25">
        <v>28</v>
      </c>
      <c r="D15834" s="24" t="s">
        <v>13896</v>
      </c>
      <c r="E15834" s="23" t="s">
        <v>21375</v>
      </c>
    </row>
    <row r="15835" spans="1:5">
      <c r="A15835" s="24" t="s">
        <v>14853</v>
      </c>
      <c r="B15835" s="24" t="s">
        <v>14852</v>
      </c>
      <c r="C15835" s="25">
        <v>47</v>
      </c>
      <c r="D15835" s="24" t="s">
        <v>13927</v>
      </c>
      <c r="E15835" s="23" t="s">
        <v>21375</v>
      </c>
    </row>
    <row r="15836" spans="1:5">
      <c r="A15836" s="24" t="s">
        <v>14851</v>
      </c>
      <c r="B15836" s="24" t="s">
        <v>14850</v>
      </c>
      <c r="C15836" s="25">
        <v>78</v>
      </c>
      <c r="D15836" s="24" t="s">
        <v>13927</v>
      </c>
      <c r="E15836" s="23" t="s">
        <v>21375</v>
      </c>
    </row>
    <row r="15837" spans="1:5">
      <c r="A15837" s="24" t="s">
        <v>14849</v>
      </c>
      <c r="B15837" s="24" t="s">
        <v>14848</v>
      </c>
      <c r="C15837" s="25">
        <v>78</v>
      </c>
      <c r="D15837" s="24" t="s">
        <v>13927</v>
      </c>
      <c r="E15837" s="23" t="s">
        <v>21375</v>
      </c>
    </row>
    <row r="15838" spans="1:5">
      <c r="A15838" s="24" t="s">
        <v>14847</v>
      </c>
      <c r="B15838" s="24" t="s">
        <v>14846</v>
      </c>
      <c r="C15838" s="25">
        <v>59</v>
      </c>
      <c r="D15838" s="24" t="s">
        <v>13890</v>
      </c>
      <c r="E15838" s="23" t="s">
        <v>21375</v>
      </c>
    </row>
    <row r="15839" spans="1:5">
      <c r="A15839" s="24" t="s">
        <v>14845</v>
      </c>
      <c r="B15839" s="24" t="s">
        <v>14844</v>
      </c>
      <c r="C15839" s="25">
        <v>99</v>
      </c>
      <c r="D15839" s="24" t="s">
        <v>13927</v>
      </c>
      <c r="E15839" s="23" t="s">
        <v>21375</v>
      </c>
    </row>
    <row r="15840" spans="1:5">
      <c r="A15840" s="24" t="s">
        <v>14843</v>
      </c>
      <c r="B15840" s="24" t="s">
        <v>14842</v>
      </c>
      <c r="C15840" s="25">
        <v>35</v>
      </c>
      <c r="D15840" s="24" t="s">
        <v>13902</v>
      </c>
      <c r="E15840" s="23" t="s">
        <v>21375</v>
      </c>
    </row>
    <row r="15841" spans="1:5">
      <c r="A15841" s="24" t="s">
        <v>14841</v>
      </c>
      <c r="B15841" s="24" t="s">
        <v>14840</v>
      </c>
      <c r="C15841" s="25">
        <v>22</v>
      </c>
      <c r="D15841" s="24" t="s">
        <v>13902</v>
      </c>
      <c r="E15841" s="23" t="s">
        <v>21375</v>
      </c>
    </row>
    <row r="15842" spans="1:5">
      <c r="A15842" s="24" t="s">
        <v>14839</v>
      </c>
      <c r="B15842" s="24" t="s">
        <v>14838</v>
      </c>
      <c r="C15842" s="25">
        <v>39</v>
      </c>
      <c r="D15842" s="24" t="s">
        <v>13927</v>
      </c>
      <c r="E15842" s="23" t="s">
        <v>21375</v>
      </c>
    </row>
    <row r="15843" spans="1:5">
      <c r="A15843" s="24" t="s">
        <v>14837</v>
      </c>
      <c r="B15843" s="24" t="s">
        <v>14836</v>
      </c>
      <c r="C15843" s="25">
        <v>26</v>
      </c>
      <c r="D15843" s="24" t="s">
        <v>13927</v>
      </c>
      <c r="E15843" s="23" t="s">
        <v>21375</v>
      </c>
    </row>
    <row r="15844" spans="1:5">
      <c r="A15844" s="24" t="s">
        <v>14835</v>
      </c>
      <c r="B15844" s="24" t="s">
        <v>14834</v>
      </c>
      <c r="C15844" s="25">
        <v>89</v>
      </c>
      <c r="D15844" s="24" t="s">
        <v>13927</v>
      </c>
      <c r="E15844" s="23" t="s">
        <v>21375</v>
      </c>
    </row>
    <row r="15845" spans="1:5">
      <c r="A15845" s="24" t="s">
        <v>14833</v>
      </c>
      <c r="B15845" s="24" t="s">
        <v>14832</v>
      </c>
      <c r="C15845" s="25">
        <v>29.5</v>
      </c>
      <c r="D15845" s="24" t="s">
        <v>13946</v>
      </c>
      <c r="E15845" s="23" t="s">
        <v>21375</v>
      </c>
    </row>
    <row r="15846" spans="1:5">
      <c r="A15846" s="24" t="s">
        <v>14831</v>
      </c>
      <c r="B15846" s="24" t="s">
        <v>14830</v>
      </c>
      <c r="C15846" s="25">
        <v>39</v>
      </c>
      <c r="D15846" s="24" t="s">
        <v>13946</v>
      </c>
      <c r="E15846" s="23" t="s">
        <v>21375</v>
      </c>
    </row>
    <row r="15847" spans="1:5">
      <c r="A15847" s="24" t="s">
        <v>14829</v>
      </c>
      <c r="B15847" s="24" t="s">
        <v>14828</v>
      </c>
      <c r="C15847" s="25">
        <v>35</v>
      </c>
      <c r="D15847" s="24" t="s">
        <v>13927</v>
      </c>
      <c r="E15847" s="23" t="s">
        <v>21375</v>
      </c>
    </row>
    <row r="15848" spans="1:5">
      <c r="A15848" s="24" t="s">
        <v>14827</v>
      </c>
      <c r="B15848" s="24" t="s">
        <v>14826</v>
      </c>
      <c r="C15848" s="25">
        <v>29</v>
      </c>
      <c r="D15848" s="24" t="s">
        <v>14062</v>
      </c>
      <c r="E15848" s="23" t="s">
        <v>21375</v>
      </c>
    </row>
    <row r="15849" spans="1:5">
      <c r="A15849" s="24" t="s">
        <v>14825</v>
      </c>
      <c r="B15849" s="24" t="s">
        <v>14824</v>
      </c>
      <c r="C15849" s="25">
        <v>69</v>
      </c>
      <c r="D15849" s="24" t="s">
        <v>13946</v>
      </c>
      <c r="E15849" s="23" t="s">
        <v>21375</v>
      </c>
    </row>
    <row r="15850" spans="1:5">
      <c r="A15850" s="24" t="s">
        <v>14823</v>
      </c>
      <c r="B15850" s="24" t="s">
        <v>14822</v>
      </c>
      <c r="C15850" s="25">
        <v>30</v>
      </c>
      <c r="D15850" s="24" t="s">
        <v>13946</v>
      </c>
      <c r="E15850" s="23" t="s">
        <v>21375</v>
      </c>
    </row>
    <row r="15851" spans="1:5">
      <c r="A15851" s="24" t="s">
        <v>14821</v>
      </c>
      <c r="B15851" s="24" t="s">
        <v>14820</v>
      </c>
      <c r="C15851" s="25">
        <v>45</v>
      </c>
      <c r="D15851" s="24" t="s">
        <v>13927</v>
      </c>
      <c r="E15851" s="23" t="s">
        <v>21375</v>
      </c>
    </row>
    <row r="15852" spans="1:5">
      <c r="A15852" s="24" t="s">
        <v>14819</v>
      </c>
      <c r="B15852" s="24" t="s">
        <v>14818</v>
      </c>
      <c r="C15852" s="25">
        <v>39</v>
      </c>
      <c r="D15852" s="24" t="s">
        <v>13927</v>
      </c>
      <c r="E15852" s="23" t="s">
        <v>21375</v>
      </c>
    </row>
    <row r="15853" spans="1:5">
      <c r="A15853" s="24" t="s">
        <v>14817</v>
      </c>
      <c r="B15853" s="24" t="s">
        <v>14816</v>
      </c>
      <c r="C15853" s="25">
        <v>29</v>
      </c>
      <c r="D15853" s="24" t="s">
        <v>13927</v>
      </c>
      <c r="E15853" s="23" t="s">
        <v>21375</v>
      </c>
    </row>
    <row r="15854" spans="1:5">
      <c r="A15854" s="24" t="s">
        <v>14815</v>
      </c>
      <c r="B15854" s="24" t="s">
        <v>14814</v>
      </c>
      <c r="C15854" s="25">
        <v>39.9</v>
      </c>
      <c r="D15854" s="24" t="s">
        <v>13902</v>
      </c>
      <c r="E15854" s="23" t="s">
        <v>21375</v>
      </c>
    </row>
    <row r="15855" spans="1:5">
      <c r="A15855" s="24" t="s">
        <v>14813</v>
      </c>
      <c r="B15855" s="24" t="s">
        <v>14812</v>
      </c>
      <c r="C15855" s="25">
        <v>79.8</v>
      </c>
      <c r="D15855" s="24" t="s">
        <v>13927</v>
      </c>
      <c r="E15855" s="23" t="s">
        <v>21375</v>
      </c>
    </row>
    <row r="15856" spans="1:5">
      <c r="A15856" s="24" t="s">
        <v>14811</v>
      </c>
      <c r="B15856" s="24" t="s">
        <v>14810</v>
      </c>
      <c r="C15856" s="25">
        <v>59</v>
      </c>
      <c r="D15856" s="24" t="s">
        <v>13927</v>
      </c>
      <c r="E15856" s="23" t="s">
        <v>21375</v>
      </c>
    </row>
    <row r="15857" spans="1:5">
      <c r="A15857" s="24" t="s">
        <v>14809</v>
      </c>
      <c r="B15857" s="24" t="s">
        <v>14808</v>
      </c>
      <c r="C15857" s="25">
        <v>45</v>
      </c>
      <c r="D15857" s="24" t="s">
        <v>13927</v>
      </c>
      <c r="E15857" s="23" t="s">
        <v>21375</v>
      </c>
    </row>
    <row r="15858" spans="1:5">
      <c r="A15858" s="24" t="s">
        <v>14807</v>
      </c>
      <c r="B15858" s="24" t="s">
        <v>14806</v>
      </c>
      <c r="C15858" s="25">
        <v>69.8</v>
      </c>
      <c r="D15858" s="24" t="s">
        <v>13927</v>
      </c>
      <c r="E15858" s="23" t="s">
        <v>21375</v>
      </c>
    </row>
    <row r="15859" spans="1:5">
      <c r="A15859" s="24" t="s">
        <v>14805</v>
      </c>
      <c r="B15859" s="24" t="s">
        <v>14804</v>
      </c>
      <c r="C15859" s="25">
        <v>59.5</v>
      </c>
      <c r="D15859" s="24" t="s">
        <v>14062</v>
      </c>
      <c r="E15859" s="23" t="s">
        <v>21375</v>
      </c>
    </row>
    <row r="15860" spans="1:5">
      <c r="A15860" s="24" t="s">
        <v>14803</v>
      </c>
      <c r="B15860" s="24" t="s">
        <v>14802</v>
      </c>
      <c r="C15860" s="25">
        <v>49</v>
      </c>
      <c r="D15860" s="24" t="s">
        <v>13946</v>
      </c>
      <c r="E15860" s="23" t="s">
        <v>21375</v>
      </c>
    </row>
    <row r="15861" spans="1:5">
      <c r="A15861" s="24" t="s">
        <v>14801</v>
      </c>
      <c r="B15861" s="24" t="s">
        <v>14800</v>
      </c>
      <c r="C15861" s="25">
        <v>89</v>
      </c>
      <c r="D15861" s="24" t="s">
        <v>13896</v>
      </c>
      <c r="E15861" s="23" t="s">
        <v>21375</v>
      </c>
    </row>
    <row r="15862" spans="1:5">
      <c r="A15862" s="24" t="s">
        <v>14799</v>
      </c>
      <c r="B15862" s="24" t="s">
        <v>14798</v>
      </c>
      <c r="C15862" s="25">
        <v>59</v>
      </c>
      <c r="D15862" s="24" t="s">
        <v>13927</v>
      </c>
      <c r="E15862" s="23" t="s">
        <v>21375</v>
      </c>
    </row>
    <row r="15863" spans="1:5">
      <c r="A15863" s="24" t="s">
        <v>14797</v>
      </c>
      <c r="B15863" s="24" t="s">
        <v>14796</v>
      </c>
      <c r="C15863" s="25">
        <v>39</v>
      </c>
      <c r="D15863" s="24" t="s">
        <v>13899</v>
      </c>
      <c r="E15863" s="23" t="s">
        <v>21375</v>
      </c>
    </row>
    <row r="15864" spans="1:5">
      <c r="A15864" s="24" t="s">
        <v>14795</v>
      </c>
      <c r="B15864" s="24" t="s">
        <v>14794</v>
      </c>
      <c r="C15864" s="25">
        <v>49.5</v>
      </c>
      <c r="D15864" s="24" t="s">
        <v>13890</v>
      </c>
      <c r="E15864" s="23" t="s">
        <v>21375</v>
      </c>
    </row>
    <row r="15865" spans="1:5">
      <c r="A15865" s="24" t="s">
        <v>14793</v>
      </c>
      <c r="B15865" s="24" t="s">
        <v>14792</v>
      </c>
      <c r="C15865" s="25">
        <v>49</v>
      </c>
      <c r="D15865" s="24" t="s">
        <v>13899</v>
      </c>
      <c r="E15865" s="23" t="s">
        <v>21375</v>
      </c>
    </row>
    <row r="15866" spans="1:5">
      <c r="A15866" s="24" t="s">
        <v>14791</v>
      </c>
      <c r="B15866" s="24" t="s">
        <v>14790</v>
      </c>
      <c r="C15866" s="25">
        <v>35</v>
      </c>
      <c r="D15866" s="24" t="s">
        <v>13946</v>
      </c>
      <c r="E15866" s="23" t="s">
        <v>21375</v>
      </c>
    </row>
    <row r="15867" spans="1:5">
      <c r="A15867" s="24" t="s">
        <v>14789</v>
      </c>
      <c r="B15867" s="24" t="s">
        <v>14788</v>
      </c>
      <c r="C15867" s="25">
        <v>39.5</v>
      </c>
      <c r="D15867" s="24" t="s">
        <v>13927</v>
      </c>
      <c r="E15867" s="23" t="s">
        <v>21375</v>
      </c>
    </row>
    <row r="15868" spans="1:5">
      <c r="A15868" s="24" t="s">
        <v>14787</v>
      </c>
      <c r="B15868" s="24" t="s">
        <v>14786</v>
      </c>
      <c r="C15868" s="25">
        <v>79</v>
      </c>
      <c r="D15868" s="24" t="s">
        <v>13927</v>
      </c>
      <c r="E15868" s="23" t="s">
        <v>21375</v>
      </c>
    </row>
    <row r="15869" spans="1:5">
      <c r="A15869" s="24" t="s">
        <v>14785</v>
      </c>
      <c r="B15869" s="24" t="s">
        <v>14784</v>
      </c>
      <c r="C15869" s="25">
        <v>99</v>
      </c>
      <c r="D15869" s="24" t="s">
        <v>13927</v>
      </c>
      <c r="E15869" s="23" t="s">
        <v>21375</v>
      </c>
    </row>
    <row r="15870" spans="1:5">
      <c r="A15870" s="24" t="s">
        <v>14783</v>
      </c>
      <c r="B15870" s="24" t="s">
        <v>14782</v>
      </c>
      <c r="C15870" s="25">
        <v>79</v>
      </c>
      <c r="D15870" s="24" t="s">
        <v>13927</v>
      </c>
      <c r="E15870" s="23" t="s">
        <v>21375</v>
      </c>
    </row>
    <row r="15871" spans="1:5">
      <c r="A15871" s="24" t="s">
        <v>14781</v>
      </c>
      <c r="B15871" s="24" t="s">
        <v>14780</v>
      </c>
      <c r="C15871" s="25">
        <v>55</v>
      </c>
      <c r="D15871" s="24" t="s">
        <v>13927</v>
      </c>
      <c r="E15871" s="23" t="s">
        <v>21375</v>
      </c>
    </row>
    <row r="15872" spans="1:5">
      <c r="A15872" s="24" t="s">
        <v>14779</v>
      </c>
      <c r="B15872" s="24" t="s">
        <v>14778</v>
      </c>
      <c r="C15872" s="25">
        <v>36</v>
      </c>
      <c r="D15872" s="24" t="s">
        <v>13910</v>
      </c>
      <c r="E15872" s="23" t="s">
        <v>21375</v>
      </c>
    </row>
    <row r="15873" spans="1:5">
      <c r="A15873" s="24" t="s">
        <v>14777</v>
      </c>
      <c r="B15873" s="24" t="s">
        <v>14776</v>
      </c>
      <c r="C15873" s="25">
        <v>49</v>
      </c>
      <c r="D15873" s="24" t="s">
        <v>13946</v>
      </c>
      <c r="E15873" s="23" t="s">
        <v>21375</v>
      </c>
    </row>
    <row r="15874" spans="1:5">
      <c r="A15874" s="24" t="s">
        <v>14775</v>
      </c>
      <c r="B15874" s="24" t="s">
        <v>14774</v>
      </c>
      <c r="C15874" s="25">
        <v>29</v>
      </c>
      <c r="D15874" s="24" t="s">
        <v>13910</v>
      </c>
      <c r="E15874" s="23" t="s">
        <v>21375</v>
      </c>
    </row>
    <row r="15875" spans="1:5">
      <c r="A15875" s="24" t="s">
        <v>14773</v>
      </c>
      <c r="B15875" s="24" t="s">
        <v>14772</v>
      </c>
      <c r="C15875" s="25">
        <v>69.5</v>
      </c>
      <c r="D15875" s="24" t="s">
        <v>14062</v>
      </c>
      <c r="E15875" s="23" t="s">
        <v>21375</v>
      </c>
    </row>
    <row r="15876" spans="1:5">
      <c r="A15876" s="24" t="s">
        <v>14771</v>
      </c>
      <c r="B15876" s="24" t="s">
        <v>14770</v>
      </c>
      <c r="C15876" s="25">
        <v>65</v>
      </c>
      <c r="D15876" s="24" t="s">
        <v>13890</v>
      </c>
      <c r="E15876" s="23" t="s">
        <v>21375</v>
      </c>
    </row>
    <row r="15877" spans="1:5">
      <c r="A15877" s="24" t="s">
        <v>14769</v>
      </c>
      <c r="B15877" s="24" t="s">
        <v>14768</v>
      </c>
      <c r="C15877" s="25">
        <v>39.5</v>
      </c>
      <c r="D15877" s="24" t="s">
        <v>13890</v>
      </c>
      <c r="E15877" s="23" t="s">
        <v>21375</v>
      </c>
    </row>
    <row r="15878" spans="1:5">
      <c r="A15878" s="24" t="s">
        <v>14767</v>
      </c>
      <c r="B15878" s="24" t="s">
        <v>14766</v>
      </c>
      <c r="C15878" s="25">
        <v>58</v>
      </c>
      <c r="D15878" s="24" t="s">
        <v>13927</v>
      </c>
      <c r="E15878" s="23" t="s">
        <v>21375</v>
      </c>
    </row>
    <row r="15879" spans="1:5">
      <c r="A15879" s="24" t="s">
        <v>14765</v>
      </c>
      <c r="B15879" s="24" t="s">
        <v>14764</v>
      </c>
      <c r="C15879" s="25">
        <v>43</v>
      </c>
      <c r="D15879" s="24" t="s">
        <v>13927</v>
      </c>
      <c r="E15879" s="23" t="s">
        <v>21375</v>
      </c>
    </row>
    <row r="15880" spans="1:5">
      <c r="A15880" s="24" t="s">
        <v>14763</v>
      </c>
      <c r="B15880" s="24" t="s">
        <v>14762</v>
      </c>
      <c r="C15880" s="25">
        <v>49.8</v>
      </c>
      <c r="D15880" s="24" t="s">
        <v>13927</v>
      </c>
      <c r="E15880" s="23" t="s">
        <v>21375</v>
      </c>
    </row>
    <row r="15881" spans="1:5">
      <c r="A15881" s="24" t="s">
        <v>14761</v>
      </c>
      <c r="B15881" s="24" t="s">
        <v>14760</v>
      </c>
      <c r="C15881" s="25">
        <v>69</v>
      </c>
      <c r="D15881" s="24" t="s">
        <v>13946</v>
      </c>
      <c r="E15881" s="23" t="s">
        <v>21375</v>
      </c>
    </row>
    <row r="15882" spans="1:5">
      <c r="A15882" s="24" t="s">
        <v>14759</v>
      </c>
      <c r="B15882" s="24" t="s">
        <v>14758</v>
      </c>
      <c r="C15882" s="25">
        <v>39</v>
      </c>
      <c r="D15882" s="24" t="s">
        <v>13946</v>
      </c>
      <c r="E15882" s="23" t="s">
        <v>21375</v>
      </c>
    </row>
    <row r="15883" spans="1:5">
      <c r="A15883" s="24" t="s">
        <v>14757</v>
      </c>
      <c r="B15883" s="24" t="s">
        <v>14756</v>
      </c>
      <c r="C15883" s="25">
        <v>35</v>
      </c>
      <c r="D15883" s="24" t="s">
        <v>13927</v>
      </c>
      <c r="E15883" s="23" t="s">
        <v>21375</v>
      </c>
    </row>
    <row r="15884" spans="1:5">
      <c r="A15884" s="24" t="s">
        <v>14755</v>
      </c>
      <c r="B15884" s="24" t="s">
        <v>14754</v>
      </c>
      <c r="C15884" s="25">
        <v>69</v>
      </c>
      <c r="D15884" s="24" t="s">
        <v>13890</v>
      </c>
      <c r="E15884" s="23" t="s">
        <v>21375</v>
      </c>
    </row>
    <row r="15885" spans="1:5">
      <c r="A15885" s="24" t="s">
        <v>14753</v>
      </c>
      <c r="B15885" s="24" t="s">
        <v>14752</v>
      </c>
      <c r="C15885" s="25">
        <v>39.5</v>
      </c>
      <c r="D15885" s="24" t="s">
        <v>13927</v>
      </c>
      <c r="E15885" s="23" t="s">
        <v>21375</v>
      </c>
    </row>
    <row r="15886" spans="1:5">
      <c r="A15886" s="24" t="s">
        <v>14751</v>
      </c>
      <c r="B15886" s="24" t="s">
        <v>14750</v>
      </c>
      <c r="C15886" s="25">
        <v>29</v>
      </c>
      <c r="D15886" s="24" t="s">
        <v>13927</v>
      </c>
      <c r="E15886" s="23" t="s">
        <v>21375</v>
      </c>
    </row>
    <row r="15887" spans="1:5">
      <c r="A15887" s="24" t="s">
        <v>14749</v>
      </c>
      <c r="B15887" s="24" t="s">
        <v>14748</v>
      </c>
      <c r="C15887" s="25">
        <v>35</v>
      </c>
      <c r="D15887" s="24" t="s">
        <v>13899</v>
      </c>
      <c r="E15887" s="23" t="s">
        <v>21375</v>
      </c>
    </row>
    <row r="15888" spans="1:5">
      <c r="A15888" s="24" t="s">
        <v>14747</v>
      </c>
      <c r="B15888" s="24" t="s">
        <v>14746</v>
      </c>
      <c r="C15888" s="25">
        <v>36</v>
      </c>
      <c r="D15888" s="24" t="s">
        <v>13927</v>
      </c>
      <c r="E15888" s="23" t="s">
        <v>21375</v>
      </c>
    </row>
    <row r="15889" spans="1:5">
      <c r="A15889" s="24" t="s">
        <v>14745</v>
      </c>
      <c r="B15889" s="24" t="s">
        <v>14744</v>
      </c>
      <c r="C15889" s="25">
        <v>49</v>
      </c>
      <c r="D15889" s="24" t="s">
        <v>13899</v>
      </c>
      <c r="E15889" s="23" t="s">
        <v>21375</v>
      </c>
    </row>
    <row r="15890" spans="1:5">
      <c r="A15890" s="24" t="s">
        <v>14743</v>
      </c>
      <c r="B15890" s="24" t="s">
        <v>14742</v>
      </c>
      <c r="C15890" s="25">
        <v>49</v>
      </c>
      <c r="D15890" s="24" t="s">
        <v>13899</v>
      </c>
      <c r="E15890" s="23" t="s">
        <v>21375</v>
      </c>
    </row>
    <row r="15891" spans="1:5">
      <c r="A15891" s="24" t="s">
        <v>14741</v>
      </c>
      <c r="B15891" s="24" t="s">
        <v>14740</v>
      </c>
      <c r="C15891" s="25">
        <v>29</v>
      </c>
      <c r="D15891" s="24" t="s">
        <v>13927</v>
      </c>
      <c r="E15891" s="23" t="s">
        <v>21375</v>
      </c>
    </row>
    <row r="15892" spans="1:5">
      <c r="A15892" s="24" t="s">
        <v>14739</v>
      </c>
      <c r="B15892" s="24" t="s">
        <v>14738</v>
      </c>
      <c r="C15892" s="25">
        <v>49</v>
      </c>
      <c r="D15892" s="24" t="s">
        <v>13927</v>
      </c>
      <c r="E15892" s="23" t="s">
        <v>21375</v>
      </c>
    </row>
    <row r="15893" spans="1:5">
      <c r="A15893" s="24" t="s">
        <v>14737</v>
      </c>
      <c r="B15893" s="24" t="s">
        <v>14736</v>
      </c>
      <c r="C15893" s="25">
        <v>69</v>
      </c>
      <c r="D15893" s="24" t="s">
        <v>13927</v>
      </c>
      <c r="E15893" s="23" t="s">
        <v>21375</v>
      </c>
    </row>
    <row r="15894" spans="1:5">
      <c r="A15894" s="24" t="s">
        <v>14735</v>
      </c>
      <c r="B15894" s="24" t="s">
        <v>14734</v>
      </c>
      <c r="C15894" s="25">
        <v>78</v>
      </c>
      <c r="D15894" s="24" t="s">
        <v>13927</v>
      </c>
      <c r="E15894" s="23" t="s">
        <v>21375</v>
      </c>
    </row>
    <row r="15895" spans="1:5">
      <c r="A15895" s="24" t="s">
        <v>14733</v>
      </c>
      <c r="B15895" s="24" t="s">
        <v>14732</v>
      </c>
      <c r="C15895" s="25">
        <v>69.8</v>
      </c>
      <c r="D15895" s="24" t="s">
        <v>13927</v>
      </c>
      <c r="E15895" s="23" t="s">
        <v>21375</v>
      </c>
    </row>
    <row r="15896" spans="1:5">
      <c r="A15896" s="24" t="s">
        <v>14731</v>
      </c>
      <c r="B15896" s="24" t="s">
        <v>14730</v>
      </c>
      <c r="C15896" s="25">
        <v>43</v>
      </c>
      <c r="D15896" s="24" t="s">
        <v>13927</v>
      </c>
      <c r="E15896" s="23" t="s">
        <v>21375</v>
      </c>
    </row>
    <row r="15897" spans="1:5">
      <c r="A15897" s="24" t="s">
        <v>14729</v>
      </c>
      <c r="B15897" s="24" t="s">
        <v>14728</v>
      </c>
      <c r="C15897" s="25">
        <v>36</v>
      </c>
      <c r="D15897" s="24" t="s">
        <v>13927</v>
      </c>
      <c r="E15897" s="23" t="s">
        <v>21375</v>
      </c>
    </row>
    <row r="15898" spans="1:5">
      <c r="A15898" s="24" t="s">
        <v>14727</v>
      </c>
      <c r="B15898" s="24" t="s">
        <v>14726</v>
      </c>
      <c r="C15898" s="25">
        <v>79</v>
      </c>
      <c r="D15898" s="24" t="s">
        <v>13899</v>
      </c>
      <c r="E15898" s="23" t="s">
        <v>21375</v>
      </c>
    </row>
    <row r="15899" spans="1:5">
      <c r="A15899" s="24" t="s">
        <v>14725</v>
      </c>
      <c r="B15899" s="24" t="s">
        <v>14724</v>
      </c>
      <c r="C15899" s="25">
        <v>29</v>
      </c>
      <c r="D15899" s="24" t="s">
        <v>13927</v>
      </c>
      <c r="E15899" s="23" t="s">
        <v>21375</v>
      </c>
    </row>
    <row r="15900" spans="1:5">
      <c r="A15900" s="24" t="s">
        <v>14723</v>
      </c>
      <c r="B15900" s="24" t="s">
        <v>14722</v>
      </c>
      <c r="C15900" s="25">
        <v>45</v>
      </c>
      <c r="D15900" s="24" t="s">
        <v>13890</v>
      </c>
      <c r="E15900" s="23" t="s">
        <v>21375</v>
      </c>
    </row>
    <row r="15901" spans="1:5">
      <c r="A15901" s="24" t="s">
        <v>14721</v>
      </c>
      <c r="B15901" s="24" t="s">
        <v>14720</v>
      </c>
      <c r="C15901" s="25">
        <v>79</v>
      </c>
      <c r="D15901" s="24" t="s">
        <v>13927</v>
      </c>
      <c r="E15901" s="23" t="s">
        <v>21375</v>
      </c>
    </row>
    <row r="15902" spans="1:5">
      <c r="A15902" s="24" t="s">
        <v>14719</v>
      </c>
      <c r="B15902" s="24" t="s">
        <v>14718</v>
      </c>
      <c r="C15902" s="25">
        <v>59.8</v>
      </c>
      <c r="D15902" s="24" t="s">
        <v>13927</v>
      </c>
      <c r="E15902" s="23" t="s">
        <v>21375</v>
      </c>
    </row>
    <row r="15903" spans="1:5">
      <c r="A15903" s="24" t="s">
        <v>14717</v>
      </c>
      <c r="B15903" s="24" t="s">
        <v>14716</v>
      </c>
      <c r="C15903" s="25">
        <v>24</v>
      </c>
      <c r="D15903" s="24" t="s">
        <v>13927</v>
      </c>
      <c r="E15903" s="23" t="s">
        <v>21375</v>
      </c>
    </row>
    <row r="15904" spans="1:5">
      <c r="A15904" s="24" t="s">
        <v>14715</v>
      </c>
      <c r="B15904" s="24" t="s">
        <v>14714</v>
      </c>
      <c r="C15904" s="25">
        <v>34.5</v>
      </c>
      <c r="D15904" s="24" t="s">
        <v>13946</v>
      </c>
      <c r="E15904" s="23" t="s">
        <v>21375</v>
      </c>
    </row>
    <row r="15905" spans="1:5">
      <c r="A15905" s="24" t="s">
        <v>14713</v>
      </c>
      <c r="B15905" s="24" t="s">
        <v>14712</v>
      </c>
      <c r="C15905" s="25">
        <v>59</v>
      </c>
      <c r="D15905" s="24" t="s">
        <v>13927</v>
      </c>
      <c r="E15905" s="23" t="s">
        <v>21375</v>
      </c>
    </row>
    <row r="15906" spans="1:5">
      <c r="A15906" s="24" t="s">
        <v>14711</v>
      </c>
      <c r="B15906" s="24" t="s">
        <v>14710</v>
      </c>
      <c r="C15906" s="25">
        <v>99</v>
      </c>
      <c r="D15906" s="24" t="s">
        <v>13927</v>
      </c>
      <c r="E15906" s="23" t="s">
        <v>21375</v>
      </c>
    </row>
    <row r="15907" spans="1:5">
      <c r="A15907" s="24" t="s">
        <v>14709</v>
      </c>
      <c r="B15907" s="24" t="s">
        <v>14708</v>
      </c>
      <c r="C15907" s="25">
        <v>39.799999999999997</v>
      </c>
      <c r="D15907" s="24" t="s">
        <v>13927</v>
      </c>
      <c r="E15907" s="23" t="s">
        <v>21375</v>
      </c>
    </row>
    <row r="15908" spans="1:5">
      <c r="A15908" s="24" t="s">
        <v>14707</v>
      </c>
      <c r="B15908" s="24" t="s">
        <v>14706</v>
      </c>
      <c r="C15908" s="25">
        <v>45</v>
      </c>
      <c r="D15908" s="24" t="s">
        <v>13902</v>
      </c>
      <c r="E15908" s="23" t="s">
        <v>21375</v>
      </c>
    </row>
    <row r="15909" spans="1:5">
      <c r="A15909" s="24" t="s">
        <v>14705</v>
      </c>
      <c r="B15909" s="24" t="s">
        <v>14704</v>
      </c>
      <c r="C15909" s="25">
        <v>48</v>
      </c>
      <c r="D15909" s="24" t="s">
        <v>13946</v>
      </c>
      <c r="E15909" s="23" t="s">
        <v>21375</v>
      </c>
    </row>
    <row r="15910" spans="1:5">
      <c r="A15910" s="24" t="s">
        <v>14703</v>
      </c>
      <c r="B15910" s="24" t="s">
        <v>14702</v>
      </c>
      <c r="C15910" s="25">
        <v>35</v>
      </c>
      <c r="D15910" s="24" t="s">
        <v>13946</v>
      </c>
      <c r="E15910" s="23" t="s">
        <v>21375</v>
      </c>
    </row>
    <row r="15911" spans="1:5">
      <c r="A15911" s="24" t="s">
        <v>14701</v>
      </c>
      <c r="B15911" s="24" t="s">
        <v>14700</v>
      </c>
      <c r="C15911" s="25">
        <v>59</v>
      </c>
      <c r="D15911" s="24" t="s">
        <v>13946</v>
      </c>
      <c r="E15911" s="23" t="s">
        <v>21375</v>
      </c>
    </row>
    <row r="15912" spans="1:5">
      <c r="A15912" s="24" t="s">
        <v>14699</v>
      </c>
      <c r="B15912" s="24" t="s">
        <v>14698</v>
      </c>
      <c r="C15912" s="25">
        <v>29</v>
      </c>
      <c r="D15912" s="24" t="s">
        <v>13946</v>
      </c>
      <c r="E15912" s="23" t="s">
        <v>21375</v>
      </c>
    </row>
    <row r="15913" spans="1:5">
      <c r="A15913" s="24" t="s">
        <v>14697</v>
      </c>
      <c r="B15913" s="24" t="s">
        <v>14696</v>
      </c>
      <c r="C15913" s="25">
        <v>59</v>
      </c>
      <c r="D15913" s="24" t="s">
        <v>13946</v>
      </c>
      <c r="E15913" s="23" t="s">
        <v>21375</v>
      </c>
    </row>
    <row r="15914" spans="1:5">
      <c r="A15914" s="24" t="s">
        <v>14695</v>
      </c>
      <c r="B15914" s="24" t="s">
        <v>14694</v>
      </c>
      <c r="C15914" s="25">
        <v>48</v>
      </c>
      <c r="D15914" s="24" t="s">
        <v>13927</v>
      </c>
      <c r="E15914" s="23" t="s">
        <v>21375</v>
      </c>
    </row>
    <row r="15915" spans="1:5">
      <c r="A15915" s="24" t="s">
        <v>14693</v>
      </c>
      <c r="B15915" s="24" t="s">
        <v>14692</v>
      </c>
      <c r="C15915" s="25">
        <v>49</v>
      </c>
      <c r="D15915" s="24" t="s">
        <v>13946</v>
      </c>
      <c r="E15915" s="23" t="s">
        <v>21375</v>
      </c>
    </row>
    <row r="15916" spans="1:5">
      <c r="A15916" s="24" t="s">
        <v>14691</v>
      </c>
      <c r="B15916" s="24" t="s">
        <v>14690</v>
      </c>
      <c r="C15916" s="25">
        <v>35</v>
      </c>
      <c r="D15916" s="24" t="s">
        <v>13927</v>
      </c>
      <c r="E15916" s="23" t="s">
        <v>21375</v>
      </c>
    </row>
    <row r="15917" spans="1:5">
      <c r="A15917" s="24" t="s">
        <v>14689</v>
      </c>
      <c r="B15917" s="24" t="s">
        <v>14688</v>
      </c>
      <c r="C15917" s="25">
        <v>29.5</v>
      </c>
      <c r="D15917" s="24" t="s">
        <v>13946</v>
      </c>
      <c r="E15917" s="23" t="s">
        <v>21375</v>
      </c>
    </row>
    <row r="15918" spans="1:5">
      <c r="A15918" s="24" t="s">
        <v>14687</v>
      </c>
      <c r="B15918" s="24" t="s">
        <v>14686</v>
      </c>
      <c r="C15918" s="25">
        <v>35</v>
      </c>
      <c r="D15918" s="24" t="s">
        <v>13946</v>
      </c>
      <c r="E15918" s="23" t="s">
        <v>21375</v>
      </c>
    </row>
    <row r="15919" spans="1:5">
      <c r="A15919" s="24" t="s">
        <v>14685</v>
      </c>
      <c r="B15919" s="24" t="s">
        <v>14684</v>
      </c>
      <c r="C15919" s="25">
        <v>49</v>
      </c>
      <c r="D15919" s="24" t="s">
        <v>13890</v>
      </c>
      <c r="E15919" s="23" t="s">
        <v>21375</v>
      </c>
    </row>
    <row r="15920" spans="1:5">
      <c r="A15920" s="24" t="s">
        <v>14683</v>
      </c>
      <c r="B15920" s="24" t="s">
        <v>14682</v>
      </c>
      <c r="C15920" s="25">
        <v>45</v>
      </c>
      <c r="D15920" s="24" t="s">
        <v>13927</v>
      </c>
      <c r="E15920" s="23" t="s">
        <v>21375</v>
      </c>
    </row>
    <row r="15921" spans="1:5">
      <c r="A15921" s="24" t="s">
        <v>14681</v>
      </c>
      <c r="B15921" s="24" t="s">
        <v>14680</v>
      </c>
      <c r="C15921" s="25">
        <v>29.9</v>
      </c>
      <c r="D15921" s="24" t="s">
        <v>13927</v>
      </c>
      <c r="E15921" s="23" t="s">
        <v>21375</v>
      </c>
    </row>
    <row r="15922" spans="1:5">
      <c r="A15922" s="24" t="s">
        <v>14679</v>
      </c>
      <c r="B15922" s="24" t="s">
        <v>14678</v>
      </c>
      <c r="C15922" s="25">
        <v>59</v>
      </c>
      <c r="D15922" s="24" t="s">
        <v>14062</v>
      </c>
      <c r="E15922" s="23" t="s">
        <v>21375</v>
      </c>
    </row>
    <row r="15923" spans="1:5">
      <c r="A15923" s="24" t="s">
        <v>14677</v>
      </c>
      <c r="B15923" s="24" t="s">
        <v>14676</v>
      </c>
      <c r="C15923" s="25">
        <v>59.5</v>
      </c>
      <c r="D15923" s="24" t="s">
        <v>13946</v>
      </c>
      <c r="E15923" s="23" t="s">
        <v>21375</v>
      </c>
    </row>
    <row r="15924" spans="1:5">
      <c r="A15924" s="24" t="s">
        <v>14675</v>
      </c>
      <c r="B15924" s="24" t="s">
        <v>14674</v>
      </c>
      <c r="C15924" s="25">
        <v>59</v>
      </c>
      <c r="D15924" s="24" t="s">
        <v>13946</v>
      </c>
      <c r="E15924" s="23" t="s">
        <v>21375</v>
      </c>
    </row>
    <row r="15925" spans="1:5">
      <c r="A15925" s="24" t="s">
        <v>14673</v>
      </c>
      <c r="B15925" s="24" t="s">
        <v>14672</v>
      </c>
      <c r="C15925" s="25">
        <v>98</v>
      </c>
      <c r="D15925" s="24" t="s">
        <v>14062</v>
      </c>
      <c r="E15925" s="23" t="s">
        <v>21375</v>
      </c>
    </row>
    <row r="15926" spans="1:5">
      <c r="A15926" s="24" t="s">
        <v>14671</v>
      </c>
      <c r="B15926" s="24" t="s">
        <v>14670</v>
      </c>
      <c r="C15926" s="25">
        <v>39</v>
      </c>
      <c r="D15926" s="24" t="s">
        <v>13946</v>
      </c>
      <c r="E15926" s="23" t="s">
        <v>21375</v>
      </c>
    </row>
    <row r="15927" spans="1:5">
      <c r="A15927" s="24" t="s">
        <v>14669</v>
      </c>
      <c r="B15927" s="24" t="s">
        <v>14668</v>
      </c>
      <c r="C15927" s="25">
        <v>29</v>
      </c>
      <c r="D15927" s="24" t="s">
        <v>13946</v>
      </c>
      <c r="E15927" s="23" t="s">
        <v>21375</v>
      </c>
    </row>
    <row r="15928" spans="1:5">
      <c r="A15928" s="24" t="s">
        <v>14667</v>
      </c>
      <c r="B15928" s="24" t="s">
        <v>14666</v>
      </c>
      <c r="C15928" s="25">
        <v>99.8</v>
      </c>
      <c r="D15928" s="24" t="s">
        <v>13927</v>
      </c>
      <c r="E15928" s="23" t="s">
        <v>21375</v>
      </c>
    </row>
    <row r="15929" spans="1:5">
      <c r="A15929" s="24" t="s">
        <v>14665</v>
      </c>
      <c r="B15929" s="24" t="s">
        <v>14664</v>
      </c>
      <c r="C15929" s="25">
        <v>32</v>
      </c>
      <c r="D15929" s="24" t="s">
        <v>13890</v>
      </c>
      <c r="E15929" s="23" t="s">
        <v>21375</v>
      </c>
    </row>
    <row r="15930" spans="1:5">
      <c r="A15930" s="24" t="s">
        <v>14663</v>
      </c>
      <c r="B15930" s="24" t="s">
        <v>14662</v>
      </c>
      <c r="C15930" s="25">
        <v>69</v>
      </c>
      <c r="D15930" s="24" t="s">
        <v>13890</v>
      </c>
      <c r="E15930" s="23" t="s">
        <v>21375</v>
      </c>
    </row>
    <row r="15931" spans="1:5">
      <c r="A15931" s="24" t="s">
        <v>14661</v>
      </c>
      <c r="B15931" s="24" t="s">
        <v>14660</v>
      </c>
      <c r="C15931" s="25">
        <v>48</v>
      </c>
      <c r="D15931" s="24" t="s">
        <v>13927</v>
      </c>
      <c r="E15931" s="23" t="s">
        <v>21375</v>
      </c>
    </row>
    <row r="15932" spans="1:5">
      <c r="A15932" s="24" t="s">
        <v>14659</v>
      </c>
      <c r="B15932" s="24" t="s">
        <v>14658</v>
      </c>
      <c r="C15932" s="25">
        <v>128</v>
      </c>
      <c r="D15932" s="24" t="s">
        <v>13896</v>
      </c>
      <c r="E15932" s="23" t="s">
        <v>21375</v>
      </c>
    </row>
    <row r="15933" spans="1:5">
      <c r="A15933" s="24" t="s">
        <v>14657</v>
      </c>
      <c r="B15933" s="24" t="s">
        <v>14656</v>
      </c>
      <c r="C15933" s="25">
        <v>49.8</v>
      </c>
      <c r="D15933" s="24" t="s">
        <v>13899</v>
      </c>
      <c r="E15933" s="23" t="s">
        <v>21375</v>
      </c>
    </row>
    <row r="15934" spans="1:5">
      <c r="A15934" s="24" t="s">
        <v>14655</v>
      </c>
      <c r="B15934" s="24" t="s">
        <v>14654</v>
      </c>
      <c r="C15934" s="25">
        <v>35</v>
      </c>
      <c r="D15934" s="24" t="s">
        <v>13946</v>
      </c>
      <c r="E15934" s="23" t="s">
        <v>21375</v>
      </c>
    </row>
    <row r="15935" spans="1:5">
      <c r="A15935" s="24" t="s">
        <v>14653</v>
      </c>
      <c r="B15935" s="24" t="s">
        <v>14652</v>
      </c>
      <c r="C15935" s="25">
        <v>39.5</v>
      </c>
      <c r="D15935" s="24" t="s">
        <v>13890</v>
      </c>
      <c r="E15935" s="23" t="s">
        <v>21375</v>
      </c>
    </row>
    <row r="15936" spans="1:5">
      <c r="A15936" s="24" t="s">
        <v>14651</v>
      </c>
      <c r="B15936" s="24" t="s">
        <v>14650</v>
      </c>
      <c r="C15936" s="25">
        <v>59.8</v>
      </c>
      <c r="D15936" s="24" t="s">
        <v>13927</v>
      </c>
      <c r="E15936" s="23" t="s">
        <v>21375</v>
      </c>
    </row>
    <row r="15937" spans="1:5">
      <c r="A15937" s="24" t="s">
        <v>14649</v>
      </c>
      <c r="B15937" s="24" t="s">
        <v>14648</v>
      </c>
      <c r="C15937" s="25">
        <v>68</v>
      </c>
      <c r="D15937" s="24" t="s">
        <v>13927</v>
      </c>
      <c r="E15937" s="23" t="s">
        <v>21375</v>
      </c>
    </row>
    <row r="15938" spans="1:5">
      <c r="A15938" s="24" t="s">
        <v>14647</v>
      </c>
      <c r="B15938" s="24" t="s">
        <v>14646</v>
      </c>
      <c r="C15938" s="25">
        <v>36</v>
      </c>
      <c r="D15938" s="24" t="s">
        <v>13927</v>
      </c>
      <c r="E15938" s="23" t="s">
        <v>21375</v>
      </c>
    </row>
    <row r="15939" spans="1:5">
      <c r="A15939" s="24" t="s">
        <v>14645</v>
      </c>
      <c r="B15939" s="24" t="s">
        <v>14644</v>
      </c>
      <c r="C15939" s="25">
        <v>59</v>
      </c>
      <c r="D15939" s="24" t="s">
        <v>14062</v>
      </c>
      <c r="E15939" s="23" t="s">
        <v>21375</v>
      </c>
    </row>
    <row r="15940" spans="1:5">
      <c r="A15940" s="24" t="s">
        <v>14643</v>
      </c>
      <c r="B15940" s="24" t="s">
        <v>14642</v>
      </c>
      <c r="C15940" s="25">
        <v>99.8</v>
      </c>
      <c r="D15940" s="24" t="s">
        <v>13946</v>
      </c>
      <c r="E15940" s="23" t="s">
        <v>21375</v>
      </c>
    </row>
    <row r="15941" spans="1:5">
      <c r="A15941" s="24" t="s">
        <v>14641</v>
      </c>
      <c r="B15941" s="24" t="s">
        <v>14640</v>
      </c>
      <c r="C15941" s="25">
        <v>49.5</v>
      </c>
      <c r="D15941" s="24" t="s">
        <v>14062</v>
      </c>
      <c r="E15941" s="23" t="s">
        <v>21375</v>
      </c>
    </row>
    <row r="15942" spans="1:5">
      <c r="A15942" s="24" t="s">
        <v>14639</v>
      </c>
      <c r="B15942" s="24" t="s">
        <v>14638</v>
      </c>
      <c r="C15942" s="25">
        <v>45</v>
      </c>
      <c r="D15942" s="24" t="s">
        <v>13946</v>
      </c>
      <c r="E15942" s="23" t="s">
        <v>21375</v>
      </c>
    </row>
    <row r="15943" spans="1:5">
      <c r="A15943" s="24" t="s">
        <v>14637</v>
      </c>
      <c r="B15943" s="24" t="s">
        <v>14636</v>
      </c>
      <c r="C15943" s="25">
        <v>42</v>
      </c>
      <c r="D15943" s="24" t="s">
        <v>13890</v>
      </c>
      <c r="E15943" s="23" t="s">
        <v>21375</v>
      </c>
    </row>
    <row r="15944" spans="1:5">
      <c r="A15944" s="24" t="s">
        <v>14635</v>
      </c>
      <c r="B15944" s="24" t="s">
        <v>14634</v>
      </c>
      <c r="C15944" s="25">
        <v>59</v>
      </c>
      <c r="D15944" s="24" t="s">
        <v>13899</v>
      </c>
      <c r="E15944" s="23" t="s">
        <v>21375</v>
      </c>
    </row>
    <row r="15945" spans="1:5">
      <c r="A15945" s="24" t="s">
        <v>14633</v>
      </c>
      <c r="B15945" s="24" t="s">
        <v>14632</v>
      </c>
      <c r="C15945" s="25">
        <v>39</v>
      </c>
      <c r="D15945" s="24" t="s">
        <v>13946</v>
      </c>
      <c r="E15945" s="23" t="s">
        <v>21375</v>
      </c>
    </row>
    <row r="15946" spans="1:5">
      <c r="A15946" s="24" t="s">
        <v>14631</v>
      </c>
      <c r="B15946" s="24" t="s">
        <v>14630</v>
      </c>
      <c r="C15946" s="25">
        <v>39.5</v>
      </c>
      <c r="D15946" s="24" t="s">
        <v>13927</v>
      </c>
      <c r="E15946" s="23" t="s">
        <v>21375</v>
      </c>
    </row>
    <row r="15947" spans="1:5">
      <c r="A15947" s="24" t="s">
        <v>14629</v>
      </c>
      <c r="B15947" s="24" t="s">
        <v>14628</v>
      </c>
      <c r="C15947" s="25">
        <v>59</v>
      </c>
      <c r="D15947" s="24" t="s">
        <v>13896</v>
      </c>
      <c r="E15947" s="23" t="s">
        <v>21375</v>
      </c>
    </row>
    <row r="15948" spans="1:5">
      <c r="A15948" s="24" t="s">
        <v>14627</v>
      </c>
      <c r="B15948" s="24" t="s">
        <v>14626</v>
      </c>
      <c r="C15948" s="25">
        <v>79</v>
      </c>
      <c r="D15948" s="24" t="s">
        <v>13899</v>
      </c>
      <c r="E15948" s="23" t="s">
        <v>21375</v>
      </c>
    </row>
    <row r="15949" spans="1:5">
      <c r="A15949" s="24" t="s">
        <v>14625</v>
      </c>
      <c r="B15949" s="24" t="s">
        <v>14624</v>
      </c>
      <c r="C15949" s="25">
        <v>49</v>
      </c>
      <c r="D15949" s="24" t="s">
        <v>13899</v>
      </c>
      <c r="E15949" s="23" t="s">
        <v>21375</v>
      </c>
    </row>
    <row r="15950" spans="1:5">
      <c r="A15950" s="24" t="s">
        <v>14623</v>
      </c>
      <c r="B15950" s="24" t="s">
        <v>14622</v>
      </c>
      <c r="C15950" s="25">
        <v>45</v>
      </c>
      <c r="D15950" s="24" t="s">
        <v>14062</v>
      </c>
      <c r="E15950" s="23" t="s">
        <v>21375</v>
      </c>
    </row>
    <row r="15951" spans="1:5">
      <c r="A15951" s="24" t="s">
        <v>14621</v>
      </c>
      <c r="B15951" s="24" t="s">
        <v>14620</v>
      </c>
      <c r="C15951" s="25">
        <v>39.5</v>
      </c>
      <c r="D15951" s="24" t="s">
        <v>14062</v>
      </c>
      <c r="E15951" s="23" t="s">
        <v>21375</v>
      </c>
    </row>
    <row r="15952" spans="1:5">
      <c r="A15952" s="24" t="s">
        <v>14619</v>
      </c>
      <c r="B15952" s="24" t="s">
        <v>14618</v>
      </c>
      <c r="C15952" s="25">
        <v>39</v>
      </c>
      <c r="D15952" s="24" t="s">
        <v>13896</v>
      </c>
      <c r="E15952" s="23" t="s">
        <v>21375</v>
      </c>
    </row>
    <row r="15953" spans="1:5">
      <c r="A15953" s="24" t="s">
        <v>14617</v>
      </c>
      <c r="B15953" s="24" t="s">
        <v>14616</v>
      </c>
      <c r="C15953" s="25">
        <v>69</v>
      </c>
      <c r="D15953" s="24" t="s">
        <v>13946</v>
      </c>
      <c r="E15953" s="23" t="s">
        <v>21375</v>
      </c>
    </row>
    <row r="15954" spans="1:5">
      <c r="A15954" s="24" t="s">
        <v>14615</v>
      </c>
      <c r="B15954" s="24" t="s">
        <v>14614</v>
      </c>
      <c r="C15954" s="25">
        <v>55</v>
      </c>
      <c r="D15954" s="24" t="s">
        <v>13927</v>
      </c>
      <c r="E15954" s="23" t="s">
        <v>21375</v>
      </c>
    </row>
    <row r="15955" spans="1:5">
      <c r="A15955" s="24" t="s">
        <v>14613</v>
      </c>
      <c r="B15955" s="24" t="s">
        <v>14612</v>
      </c>
      <c r="C15955" s="25">
        <v>59.5</v>
      </c>
      <c r="D15955" s="24" t="s">
        <v>13899</v>
      </c>
      <c r="E15955" s="23" t="s">
        <v>21375</v>
      </c>
    </row>
    <row r="15956" spans="1:5">
      <c r="A15956" s="24" t="s">
        <v>14611</v>
      </c>
      <c r="B15956" s="24" t="s">
        <v>14610</v>
      </c>
      <c r="C15956" s="25">
        <v>33</v>
      </c>
      <c r="D15956" s="24" t="s">
        <v>14062</v>
      </c>
      <c r="E15956" s="23" t="s">
        <v>21375</v>
      </c>
    </row>
    <row r="15957" spans="1:5">
      <c r="A15957" s="24" t="s">
        <v>14609</v>
      </c>
      <c r="B15957" s="24" t="s">
        <v>14608</v>
      </c>
      <c r="C15957" s="25">
        <v>45</v>
      </c>
      <c r="D15957" s="24" t="s">
        <v>13946</v>
      </c>
      <c r="E15957" s="23" t="s">
        <v>21375</v>
      </c>
    </row>
    <row r="15958" spans="1:5">
      <c r="A15958" s="24" t="s">
        <v>14607</v>
      </c>
      <c r="B15958" s="24" t="s">
        <v>14606</v>
      </c>
      <c r="C15958" s="25">
        <v>18</v>
      </c>
      <c r="D15958" s="24" t="s">
        <v>13946</v>
      </c>
      <c r="E15958" s="23" t="s">
        <v>21375</v>
      </c>
    </row>
    <row r="15959" spans="1:5">
      <c r="A15959" s="24" t="s">
        <v>14605</v>
      </c>
      <c r="B15959" s="24" t="s">
        <v>14604</v>
      </c>
      <c r="C15959" s="25">
        <v>33</v>
      </c>
      <c r="D15959" s="24" t="s">
        <v>14062</v>
      </c>
      <c r="E15959" s="23" t="s">
        <v>21375</v>
      </c>
    </row>
    <row r="15960" spans="1:5">
      <c r="A15960" s="24" t="s">
        <v>14603</v>
      </c>
      <c r="B15960" s="24" t="s">
        <v>14602</v>
      </c>
      <c r="C15960" s="25">
        <v>98</v>
      </c>
      <c r="D15960" s="24" t="s">
        <v>13927</v>
      </c>
      <c r="E15960" s="23" t="s">
        <v>21375</v>
      </c>
    </row>
    <row r="15961" spans="1:5">
      <c r="A15961" s="24" t="s">
        <v>14601</v>
      </c>
      <c r="B15961" s="24" t="s">
        <v>14600</v>
      </c>
      <c r="C15961" s="25">
        <v>128</v>
      </c>
      <c r="D15961" s="24" t="s">
        <v>13899</v>
      </c>
      <c r="E15961" s="23" t="s">
        <v>21375</v>
      </c>
    </row>
    <row r="15962" spans="1:5">
      <c r="A15962" s="24" t="s">
        <v>14599</v>
      </c>
      <c r="B15962" s="24" t="s">
        <v>14598</v>
      </c>
      <c r="C15962" s="25">
        <v>35</v>
      </c>
      <c r="D15962" s="24" t="s">
        <v>13899</v>
      </c>
      <c r="E15962" s="23" t="s">
        <v>21375</v>
      </c>
    </row>
    <row r="15963" spans="1:5">
      <c r="A15963" s="24" t="s">
        <v>14597</v>
      </c>
      <c r="B15963" s="24" t="s">
        <v>14596</v>
      </c>
      <c r="C15963" s="25">
        <v>49</v>
      </c>
      <c r="D15963" s="24" t="s">
        <v>13946</v>
      </c>
      <c r="E15963" s="23" t="s">
        <v>21375</v>
      </c>
    </row>
    <row r="15964" spans="1:5">
      <c r="A15964" s="24" t="s">
        <v>14595</v>
      </c>
      <c r="B15964" s="24" t="s">
        <v>14594</v>
      </c>
      <c r="C15964" s="25">
        <v>60</v>
      </c>
      <c r="D15964" s="24" t="s">
        <v>13899</v>
      </c>
      <c r="E15964" s="23" t="s">
        <v>21375</v>
      </c>
    </row>
    <row r="15965" spans="1:5">
      <c r="A15965" s="24" t="s">
        <v>14593</v>
      </c>
      <c r="B15965" s="24" t="s">
        <v>14592</v>
      </c>
      <c r="C15965" s="25">
        <v>79</v>
      </c>
      <c r="D15965" s="24" t="s">
        <v>13946</v>
      </c>
      <c r="E15965" s="23" t="s">
        <v>21375</v>
      </c>
    </row>
    <row r="15966" spans="1:5">
      <c r="A15966" s="24" t="s">
        <v>14591</v>
      </c>
      <c r="B15966" s="24" t="s">
        <v>14590</v>
      </c>
      <c r="C15966" s="25">
        <v>89</v>
      </c>
      <c r="D15966" s="24" t="s">
        <v>13946</v>
      </c>
      <c r="E15966" s="23" t="s">
        <v>21375</v>
      </c>
    </row>
    <row r="15967" spans="1:5">
      <c r="A15967" s="24" t="s">
        <v>14589</v>
      </c>
      <c r="B15967" s="24" t="s">
        <v>14588</v>
      </c>
      <c r="C15967" s="25">
        <v>29</v>
      </c>
      <c r="D15967" s="24" t="s">
        <v>14035</v>
      </c>
      <c r="E15967" s="23" t="s">
        <v>21375</v>
      </c>
    </row>
    <row r="15968" spans="1:5">
      <c r="A15968" s="24" t="s">
        <v>14587</v>
      </c>
      <c r="B15968" s="24" t="s">
        <v>14586</v>
      </c>
      <c r="C15968" s="25">
        <v>69</v>
      </c>
      <c r="D15968" s="24" t="s">
        <v>14062</v>
      </c>
      <c r="E15968" s="23" t="s">
        <v>21375</v>
      </c>
    </row>
    <row r="15969" spans="1:5">
      <c r="A15969" s="24" t="s">
        <v>14585</v>
      </c>
      <c r="B15969" s="24" t="s">
        <v>14584</v>
      </c>
      <c r="C15969" s="25">
        <v>59.5</v>
      </c>
      <c r="D15969" s="24" t="s">
        <v>14062</v>
      </c>
      <c r="E15969" s="23" t="s">
        <v>21375</v>
      </c>
    </row>
    <row r="15970" spans="1:5">
      <c r="A15970" s="24" t="s">
        <v>14583</v>
      </c>
      <c r="B15970" s="24" t="s">
        <v>14582</v>
      </c>
      <c r="C15970" s="25">
        <v>39</v>
      </c>
      <c r="D15970" s="24" t="s">
        <v>14062</v>
      </c>
      <c r="E15970" s="23" t="s">
        <v>21375</v>
      </c>
    </row>
    <row r="15971" spans="1:5">
      <c r="A15971" s="24" t="s">
        <v>14581</v>
      </c>
      <c r="B15971" s="24" t="s">
        <v>14580</v>
      </c>
      <c r="C15971" s="25">
        <v>69</v>
      </c>
      <c r="D15971" s="24" t="s">
        <v>13896</v>
      </c>
      <c r="E15971" s="23" t="s">
        <v>21375</v>
      </c>
    </row>
    <row r="15972" spans="1:5">
      <c r="A15972" s="24" t="s">
        <v>14579</v>
      </c>
      <c r="B15972" s="24" t="s">
        <v>14578</v>
      </c>
      <c r="C15972" s="25">
        <v>29</v>
      </c>
      <c r="D15972" s="24" t="s">
        <v>14062</v>
      </c>
      <c r="E15972" s="23" t="s">
        <v>21375</v>
      </c>
    </row>
    <row r="15973" spans="1:5">
      <c r="A15973" s="24" t="s">
        <v>14577</v>
      </c>
      <c r="B15973" s="24" t="s">
        <v>14576</v>
      </c>
      <c r="C15973" s="25">
        <v>39.799999999999997</v>
      </c>
      <c r="D15973" s="24" t="s">
        <v>13899</v>
      </c>
      <c r="E15973" s="23" t="s">
        <v>21375</v>
      </c>
    </row>
    <row r="15974" spans="1:5">
      <c r="A15974" s="24" t="s">
        <v>14575</v>
      </c>
      <c r="B15974" s="24" t="s">
        <v>14574</v>
      </c>
      <c r="C15974" s="25">
        <v>49.5</v>
      </c>
      <c r="D15974" s="24" t="s">
        <v>14062</v>
      </c>
      <c r="E15974" s="23" t="s">
        <v>21375</v>
      </c>
    </row>
    <row r="15975" spans="1:5">
      <c r="A15975" s="24" t="s">
        <v>14573</v>
      </c>
      <c r="B15975" s="24" t="s">
        <v>14572</v>
      </c>
      <c r="C15975" s="25">
        <v>69</v>
      </c>
      <c r="D15975" s="24" t="s">
        <v>13899</v>
      </c>
      <c r="E15975" s="23" t="s">
        <v>21375</v>
      </c>
    </row>
    <row r="15976" spans="1:5">
      <c r="A15976" s="24" t="s">
        <v>14571</v>
      </c>
      <c r="B15976" s="24" t="s">
        <v>14570</v>
      </c>
      <c r="C15976" s="25">
        <v>78</v>
      </c>
      <c r="D15976" s="24" t="s">
        <v>13896</v>
      </c>
      <c r="E15976" s="23" t="s">
        <v>21375</v>
      </c>
    </row>
    <row r="15977" spans="1:5">
      <c r="A15977" s="24" t="s">
        <v>14569</v>
      </c>
      <c r="B15977" s="24" t="s">
        <v>14568</v>
      </c>
      <c r="C15977" s="25">
        <v>168</v>
      </c>
      <c r="D15977" s="24" t="s">
        <v>13899</v>
      </c>
      <c r="E15977" s="23" t="s">
        <v>21375</v>
      </c>
    </row>
    <row r="15978" spans="1:5">
      <c r="A15978" s="24" t="s">
        <v>14567</v>
      </c>
      <c r="B15978" s="24" t="s">
        <v>14566</v>
      </c>
      <c r="C15978" s="25">
        <v>39</v>
      </c>
      <c r="D15978" s="24" t="s">
        <v>13946</v>
      </c>
      <c r="E15978" s="23" t="s">
        <v>21375</v>
      </c>
    </row>
    <row r="15979" spans="1:5">
      <c r="A15979" s="24" t="s">
        <v>14565</v>
      </c>
      <c r="B15979" s="24" t="s">
        <v>14564</v>
      </c>
      <c r="C15979" s="25">
        <v>49.5</v>
      </c>
      <c r="D15979" s="24" t="s">
        <v>13899</v>
      </c>
      <c r="E15979" s="23" t="s">
        <v>21375</v>
      </c>
    </row>
    <row r="15980" spans="1:5">
      <c r="A15980" s="24" t="s">
        <v>14563</v>
      </c>
      <c r="B15980" s="24" t="s">
        <v>14562</v>
      </c>
      <c r="C15980" s="25">
        <v>48</v>
      </c>
      <c r="D15980" s="24" t="s">
        <v>13899</v>
      </c>
      <c r="E15980" s="23" t="s">
        <v>21375</v>
      </c>
    </row>
    <row r="15981" spans="1:5">
      <c r="A15981" s="24" t="s">
        <v>14561</v>
      </c>
      <c r="B15981" s="24" t="s">
        <v>14560</v>
      </c>
      <c r="C15981" s="25">
        <v>39</v>
      </c>
      <c r="D15981" s="24" t="s">
        <v>13946</v>
      </c>
      <c r="E15981" s="23" t="s">
        <v>21375</v>
      </c>
    </row>
    <row r="15982" spans="1:5">
      <c r="A15982" s="24" t="s">
        <v>14559</v>
      </c>
      <c r="B15982" s="24" t="s">
        <v>14558</v>
      </c>
      <c r="C15982" s="25">
        <v>29</v>
      </c>
      <c r="D15982" s="24" t="s">
        <v>14062</v>
      </c>
      <c r="E15982" s="23" t="s">
        <v>21375</v>
      </c>
    </row>
    <row r="15983" spans="1:5">
      <c r="A15983" s="24" t="s">
        <v>14557</v>
      </c>
      <c r="B15983" s="24" t="s">
        <v>14556</v>
      </c>
      <c r="C15983" s="25">
        <v>39.799999999999997</v>
      </c>
      <c r="D15983" s="24" t="s">
        <v>13896</v>
      </c>
      <c r="E15983" s="23" t="s">
        <v>21375</v>
      </c>
    </row>
    <row r="15984" spans="1:5">
      <c r="A15984" s="24" t="s">
        <v>14555</v>
      </c>
      <c r="B15984" s="24" t="s">
        <v>14554</v>
      </c>
      <c r="C15984" s="25">
        <v>49.5</v>
      </c>
      <c r="D15984" s="24" t="s">
        <v>14062</v>
      </c>
      <c r="E15984" s="23" t="s">
        <v>21375</v>
      </c>
    </row>
    <row r="15985" spans="1:5">
      <c r="A15985" s="24" t="s">
        <v>14553</v>
      </c>
      <c r="B15985" s="24" t="s">
        <v>14552</v>
      </c>
      <c r="C15985" s="25">
        <v>56</v>
      </c>
      <c r="D15985" s="24" t="s">
        <v>13899</v>
      </c>
      <c r="E15985" s="23" t="s">
        <v>21375</v>
      </c>
    </row>
    <row r="15986" spans="1:5">
      <c r="A15986" s="24" t="s">
        <v>14551</v>
      </c>
      <c r="B15986" s="24" t="s">
        <v>14550</v>
      </c>
      <c r="C15986" s="25">
        <v>29</v>
      </c>
      <c r="D15986" s="24" t="s">
        <v>13899</v>
      </c>
      <c r="E15986" s="23" t="s">
        <v>21375</v>
      </c>
    </row>
    <row r="15987" spans="1:5">
      <c r="A15987" s="24" t="s">
        <v>14549</v>
      </c>
      <c r="B15987" s="24" t="s">
        <v>14548</v>
      </c>
      <c r="C15987" s="25">
        <v>58</v>
      </c>
      <c r="D15987" s="24" t="s">
        <v>13896</v>
      </c>
      <c r="E15987" s="23" t="s">
        <v>21375</v>
      </c>
    </row>
    <row r="15988" spans="1:5">
      <c r="A15988" s="24" t="s">
        <v>14547</v>
      </c>
      <c r="B15988" s="24" t="s">
        <v>14546</v>
      </c>
      <c r="C15988" s="25">
        <v>59.8</v>
      </c>
      <c r="D15988" s="24" t="s">
        <v>13896</v>
      </c>
      <c r="E15988" s="23" t="s">
        <v>21375</v>
      </c>
    </row>
    <row r="15989" spans="1:5">
      <c r="A15989" s="24" t="s">
        <v>14545</v>
      </c>
      <c r="B15989" s="24" t="s">
        <v>14544</v>
      </c>
      <c r="C15989" s="25">
        <v>39.799999999999997</v>
      </c>
      <c r="D15989" s="24" t="s">
        <v>13946</v>
      </c>
      <c r="E15989" s="23" t="s">
        <v>21375</v>
      </c>
    </row>
    <row r="15990" spans="1:5">
      <c r="A15990" s="24" t="s">
        <v>14543</v>
      </c>
      <c r="B15990" s="24" t="s">
        <v>14542</v>
      </c>
      <c r="C15990" s="25">
        <v>30</v>
      </c>
      <c r="D15990" s="24" t="s">
        <v>13899</v>
      </c>
      <c r="E15990" s="23" t="s">
        <v>21375</v>
      </c>
    </row>
    <row r="15991" spans="1:5">
      <c r="A15991" s="24" t="s">
        <v>14541</v>
      </c>
      <c r="B15991" s="24" t="s">
        <v>14540</v>
      </c>
      <c r="C15991" s="25">
        <v>35</v>
      </c>
      <c r="D15991" s="24" t="s">
        <v>13946</v>
      </c>
      <c r="E15991" s="23" t="s">
        <v>21375</v>
      </c>
    </row>
    <row r="15992" spans="1:5">
      <c r="A15992" s="24" t="s">
        <v>14539</v>
      </c>
      <c r="B15992" s="24" t="s">
        <v>14538</v>
      </c>
      <c r="C15992" s="25">
        <v>49</v>
      </c>
      <c r="D15992" s="24" t="s">
        <v>14062</v>
      </c>
      <c r="E15992" s="23" t="s">
        <v>21375</v>
      </c>
    </row>
    <row r="15993" spans="1:5">
      <c r="A15993" s="24" t="s">
        <v>14537</v>
      </c>
      <c r="B15993" s="24" t="s">
        <v>14536</v>
      </c>
      <c r="C15993" s="25">
        <v>49</v>
      </c>
      <c r="D15993" s="24" t="s">
        <v>13896</v>
      </c>
      <c r="E15993" s="23" t="s">
        <v>21375</v>
      </c>
    </row>
    <row r="15994" spans="1:5">
      <c r="A15994" s="24" t="s">
        <v>14535</v>
      </c>
      <c r="B15994" s="24" t="s">
        <v>14534</v>
      </c>
      <c r="C15994" s="25">
        <v>45</v>
      </c>
      <c r="D15994" s="24" t="s">
        <v>13946</v>
      </c>
      <c r="E15994" s="23" t="s">
        <v>21375</v>
      </c>
    </row>
    <row r="15995" spans="1:5">
      <c r="A15995" s="24" t="s">
        <v>14533</v>
      </c>
      <c r="B15995" s="24" t="s">
        <v>14532</v>
      </c>
      <c r="C15995" s="25">
        <v>49.8</v>
      </c>
      <c r="D15995" s="24" t="s">
        <v>13899</v>
      </c>
      <c r="E15995" s="23" t="s">
        <v>21375</v>
      </c>
    </row>
    <row r="15996" spans="1:5">
      <c r="A15996" s="24" t="s">
        <v>14531</v>
      </c>
      <c r="B15996" s="24" t="s">
        <v>14530</v>
      </c>
      <c r="C15996" s="25">
        <v>42</v>
      </c>
      <c r="D15996" s="24" t="s">
        <v>13946</v>
      </c>
      <c r="E15996" s="23" t="s">
        <v>21375</v>
      </c>
    </row>
    <row r="15997" spans="1:5">
      <c r="A15997" s="24" t="s">
        <v>14529</v>
      </c>
      <c r="B15997" s="24" t="s">
        <v>14528</v>
      </c>
      <c r="C15997" s="25">
        <v>45</v>
      </c>
      <c r="D15997" s="24" t="s">
        <v>13899</v>
      </c>
      <c r="E15997" s="23" t="s">
        <v>21375</v>
      </c>
    </row>
    <row r="15998" spans="1:5">
      <c r="A15998" s="24" t="s">
        <v>14527</v>
      </c>
      <c r="B15998" s="24" t="s">
        <v>14526</v>
      </c>
      <c r="C15998" s="25">
        <v>49</v>
      </c>
      <c r="D15998" s="24" t="s">
        <v>13946</v>
      </c>
      <c r="E15998" s="23" t="s">
        <v>21375</v>
      </c>
    </row>
    <row r="15999" spans="1:5">
      <c r="A15999" s="24" t="s">
        <v>14525</v>
      </c>
      <c r="B15999" s="24" t="s">
        <v>14524</v>
      </c>
      <c r="C15999" s="25">
        <v>35</v>
      </c>
      <c r="D15999" s="24" t="s">
        <v>13899</v>
      </c>
      <c r="E15999" s="23" t="s">
        <v>21375</v>
      </c>
    </row>
    <row r="16000" spans="1:5">
      <c r="A16000" s="24" t="s">
        <v>14523</v>
      </c>
      <c r="B16000" s="24" t="s">
        <v>14522</v>
      </c>
      <c r="C16000" s="25">
        <v>37</v>
      </c>
      <c r="D16000" s="24" t="s">
        <v>13896</v>
      </c>
      <c r="E16000" s="23" t="s">
        <v>21375</v>
      </c>
    </row>
    <row r="16001" spans="1:5">
      <c r="A16001" s="24" t="s">
        <v>14521</v>
      </c>
      <c r="B16001" s="24" t="s">
        <v>14520</v>
      </c>
      <c r="C16001" s="25">
        <v>25</v>
      </c>
      <c r="D16001" s="24" t="s">
        <v>13899</v>
      </c>
      <c r="E16001" s="23" t="s">
        <v>21375</v>
      </c>
    </row>
    <row r="16002" spans="1:5">
      <c r="A16002" s="24" t="s">
        <v>14519</v>
      </c>
      <c r="B16002" s="24" t="s">
        <v>14518</v>
      </c>
      <c r="C16002" s="25">
        <v>39.799999999999997</v>
      </c>
      <c r="D16002" s="24" t="s">
        <v>13896</v>
      </c>
      <c r="E16002" s="23" t="s">
        <v>21375</v>
      </c>
    </row>
    <row r="16003" spans="1:5">
      <c r="A16003" s="24" t="s">
        <v>14517</v>
      </c>
      <c r="B16003" s="24" t="s">
        <v>14516</v>
      </c>
      <c r="C16003" s="25">
        <v>39.5</v>
      </c>
      <c r="D16003" s="24" t="s">
        <v>13899</v>
      </c>
      <c r="E16003" s="23" t="s">
        <v>21375</v>
      </c>
    </row>
    <row r="16004" spans="1:5">
      <c r="A16004" s="24" t="s">
        <v>14515</v>
      </c>
      <c r="B16004" s="24" t="s">
        <v>14514</v>
      </c>
      <c r="C16004" s="25">
        <v>39</v>
      </c>
      <c r="D16004" s="24" t="s">
        <v>13899</v>
      </c>
      <c r="E16004" s="23" t="s">
        <v>21375</v>
      </c>
    </row>
    <row r="16005" spans="1:5">
      <c r="A16005" s="24" t="s">
        <v>14513</v>
      </c>
      <c r="B16005" s="24" t="s">
        <v>14512</v>
      </c>
      <c r="C16005" s="25">
        <v>59.5</v>
      </c>
      <c r="D16005" s="24" t="s">
        <v>14062</v>
      </c>
      <c r="E16005" s="23" t="s">
        <v>21375</v>
      </c>
    </row>
    <row r="16006" spans="1:5">
      <c r="A16006" s="24" t="s">
        <v>14511</v>
      </c>
      <c r="B16006" s="24" t="s">
        <v>14510</v>
      </c>
      <c r="C16006" s="25">
        <v>79</v>
      </c>
      <c r="D16006" s="24" t="s">
        <v>13899</v>
      </c>
      <c r="E16006" s="23" t="s">
        <v>21375</v>
      </c>
    </row>
    <row r="16007" spans="1:5">
      <c r="A16007" s="24" t="s">
        <v>14509</v>
      </c>
      <c r="B16007" s="24" t="s">
        <v>14508</v>
      </c>
      <c r="C16007" s="25">
        <v>69</v>
      </c>
      <c r="D16007" s="24" t="s">
        <v>13896</v>
      </c>
      <c r="E16007" s="23" t="s">
        <v>21375</v>
      </c>
    </row>
    <row r="16008" spans="1:5">
      <c r="A16008" s="24" t="s">
        <v>14507</v>
      </c>
      <c r="B16008" s="24" t="s">
        <v>14506</v>
      </c>
      <c r="C16008" s="25">
        <v>79</v>
      </c>
      <c r="D16008" s="24" t="s">
        <v>13896</v>
      </c>
      <c r="E16008" s="23" t="s">
        <v>21375</v>
      </c>
    </row>
    <row r="16009" spans="1:5">
      <c r="A16009" s="24" t="s">
        <v>14505</v>
      </c>
      <c r="B16009" s="24" t="s">
        <v>14504</v>
      </c>
      <c r="C16009" s="25">
        <v>45</v>
      </c>
      <c r="D16009" s="24" t="s">
        <v>13899</v>
      </c>
      <c r="E16009" s="23" t="s">
        <v>21375</v>
      </c>
    </row>
    <row r="16010" spans="1:5">
      <c r="A16010" s="24" t="s">
        <v>14503</v>
      </c>
      <c r="B16010" s="24" t="s">
        <v>14502</v>
      </c>
      <c r="C16010" s="25">
        <v>39.799999999999997</v>
      </c>
      <c r="D16010" s="24" t="s">
        <v>13896</v>
      </c>
      <c r="E16010" s="23" t="s">
        <v>21375</v>
      </c>
    </row>
    <row r="16011" spans="1:5">
      <c r="A16011" s="24" t="s">
        <v>14501</v>
      </c>
      <c r="B16011" s="24" t="s">
        <v>14500</v>
      </c>
      <c r="C16011" s="25">
        <v>79</v>
      </c>
      <c r="D16011" s="24" t="s">
        <v>14035</v>
      </c>
      <c r="E16011" s="23" t="s">
        <v>21375</v>
      </c>
    </row>
    <row r="16012" spans="1:5">
      <c r="A16012" s="24" t="s">
        <v>14499</v>
      </c>
      <c r="B16012" s="24" t="s">
        <v>14498</v>
      </c>
      <c r="C16012" s="25">
        <v>49.5</v>
      </c>
      <c r="D16012" s="24" t="s">
        <v>14035</v>
      </c>
      <c r="E16012" s="23" t="s">
        <v>21375</v>
      </c>
    </row>
    <row r="16013" spans="1:5">
      <c r="A16013" s="24" t="s">
        <v>14497</v>
      </c>
      <c r="B16013" s="24" t="s">
        <v>14496</v>
      </c>
      <c r="C16013" s="25">
        <v>29</v>
      </c>
      <c r="D16013" s="24" t="s">
        <v>14062</v>
      </c>
      <c r="E16013" s="23" t="s">
        <v>21375</v>
      </c>
    </row>
    <row r="16014" spans="1:5">
      <c r="A16014" s="24" t="s">
        <v>14495</v>
      </c>
      <c r="B16014" s="24" t="s">
        <v>14494</v>
      </c>
      <c r="C16014" s="25">
        <v>49.5</v>
      </c>
      <c r="D16014" s="24" t="s">
        <v>14062</v>
      </c>
      <c r="E16014" s="23" t="s">
        <v>21375</v>
      </c>
    </row>
    <row r="16015" spans="1:5">
      <c r="A16015" s="24" t="s">
        <v>14493</v>
      </c>
      <c r="B16015" s="24" t="s">
        <v>14492</v>
      </c>
      <c r="C16015" s="25">
        <v>49</v>
      </c>
      <c r="D16015" s="24" t="s">
        <v>14062</v>
      </c>
      <c r="E16015" s="23" t="s">
        <v>21375</v>
      </c>
    </row>
    <row r="16016" spans="1:5">
      <c r="A16016" s="24" t="s">
        <v>14491</v>
      </c>
      <c r="B16016" s="24" t="s">
        <v>14490</v>
      </c>
      <c r="C16016" s="25">
        <v>89</v>
      </c>
      <c r="D16016" s="24" t="s">
        <v>14062</v>
      </c>
      <c r="E16016" s="23" t="s">
        <v>21375</v>
      </c>
    </row>
    <row r="16017" spans="1:5">
      <c r="A16017" s="24" t="s">
        <v>14489</v>
      </c>
      <c r="B16017" s="24" t="s">
        <v>14488</v>
      </c>
      <c r="C16017" s="25">
        <v>39.799999999999997</v>
      </c>
      <c r="D16017" s="24" t="s">
        <v>14062</v>
      </c>
      <c r="E16017" s="23" t="s">
        <v>21375</v>
      </c>
    </row>
    <row r="16018" spans="1:5">
      <c r="A16018" s="24" t="s">
        <v>14487</v>
      </c>
      <c r="B16018" s="24" t="s">
        <v>14486</v>
      </c>
      <c r="C16018" s="25">
        <v>25</v>
      </c>
      <c r="D16018" s="24" t="s">
        <v>14062</v>
      </c>
      <c r="E16018" s="23" t="s">
        <v>21375</v>
      </c>
    </row>
    <row r="16019" spans="1:5">
      <c r="A16019" s="24" t="s">
        <v>14485</v>
      </c>
      <c r="B16019" s="24" t="s">
        <v>14484</v>
      </c>
      <c r="C16019" s="25">
        <v>158</v>
      </c>
      <c r="D16019" s="24" t="s">
        <v>13896</v>
      </c>
      <c r="E16019" s="23" t="s">
        <v>21375</v>
      </c>
    </row>
    <row r="16020" spans="1:5">
      <c r="A16020" s="24" t="s">
        <v>14483</v>
      </c>
      <c r="B16020" s="24" t="s">
        <v>14482</v>
      </c>
      <c r="C16020" s="25">
        <v>89</v>
      </c>
      <c r="D16020" s="24" t="s">
        <v>13896</v>
      </c>
      <c r="E16020" s="23" t="s">
        <v>21375</v>
      </c>
    </row>
    <row r="16021" spans="1:5">
      <c r="A16021" s="24" t="s">
        <v>14481</v>
      </c>
      <c r="B16021" s="24" t="s">
        <v>14480</v>
      </c>
      <c r="C16021" s="25">
        <v>49</v>
      </c>
      <c r="D16021" s="24" t="s">
        <v>13899</v>
      </c>
      <c r="E16021" s="23" t="s">
        <v>21375</v>
      </c>
    </row>
    <row r="16022" spans="1:5">
      <c r="A16022" s="24" t="s">
        <v>14479</v>
      </c>
      <c r="B16022" s="24" t="s">
        <v>14478</v>
      </c>
      <c r="C16022" s="25">
        <v>49.5</v>
      </c>
      <c r="D16022" s="24" t="s">
        <v>14062</v>
      </c>
      <c r="E16022" s="23" t="s">
        <v>21375</v>
      </c>
    </row>
    <row r="16023" spans="1:5">
      <c r="A16023" s="24" t="s">
        <v>14477</v>
      </c>
      <c r="B16023" s="24" t="s">
        <v>14476</v>
      </c>
      <c r="C16023" s="25">
        <v>35</v>
      </c>
      <c r="D16023" s="24" t="s">
        <v>13899</v>
      </c>
      <c r="E16023" s="23" t="s">
        <v>21375</v>
      </c>
    </row>
    <row r="16024" spans="1:5">
      <c r="A16024" s="24" t="s">
        <v>14475</v>
      </c>
      <c r="B16024" s="24" t="s">
        <v>14474</v>
      </c>
      <c r="C16024" s="25">
        <v>39.799999999999997</v>
      </c>
      <c r="D16024" s="24" t="s">
        <v>13896</v>
      </c>
      <c r="E16024" s="23" t="s">
        <v>21375</v>
      </c>
    </row>
    <row r="16025" spans="1:5">
      <c r="A16025" s="24" t="s">
        <v>14473</v>
      </c>
      <c r="B16025" s="24" t="s">
        <v>14472</v>
      </c>
      <c r="C16025" s="25">
        <v>59.8</v>
      </c>
      <c r="D16025" s="24" t="s">
        <v>13896</v>
      </c>
      <c r="E16025" s="23" t="s">
        <v>21375</v>
      </c>
    </row>
    <row r="16026" spans="1:5">
      <c r="A16026" s="24" t="s">
        <v>14471</v>
      </c>
      <c r="B16026" s="24" t="s">
        <v>14470</v>
      </c>
      <c r="C16026" s="25">
        <v>39.5</v>
      </c>
      <c r="D16026" s="24" t="s">
        <v>14062</v>
      </c>
      <c r="E16026" s="23" t="s">
        <v>21375</v>
      </c>
    </row>
    <row r="16027" spans="1:5">
      <c r="A16027" s="24" t="s">
        <v>14469</v>
      </c>
      <c r="B16027" s="24" t="s">
        <v>14468</v>
      </c>
      <c r="C16027" s="25">
        <v>39</v>
      </c>
      <c r="D16027" s="24" t="s">
        <v>14062</v>
      </c>
      <c r="E16027" s="23" t="s">
        <v>21375</v>
      </c>
    </row>
    <row r="16028" spans="1:5">
      <c r="A16028" s="24" t="s">
        <v>14467</v>
      </c>
      <c r="B16028" s="24" t="s">
        <v>14466</v>
      </c>
      <c r="C16028" s="25">
        <v>29</v>
      </c>
      <c r="D16028" s="24" t="s">
        <v>14062</v>
      </c>
      <c r="E16028" s="23" t="s">
        <v>21375</v>
      </c>
    </row>
    <row r="16029" spans="1:5">
      <c r="A16029" s="24" t="s">
        <v>14465</v>
      </c>
      <c r="B16029" s="24" t="s">
        <v>14464</v>
      </c>
      <c r="C16029" s="25">
        <v>29</v>
      </c>
      <c r="D16029" s="24" t="s">
        <v>14062</v>
      </c>
      <c r="E16029" s="23" t="s">
        <v>21375</v>
      </c>
    </row>
    <row r="16030" spans="1:5">
      <c r="A16030" s="24" t="s">
        <v>14463</v>
      </c>
      <c r="B16030" s="24" t="s">
        <v>14462</v>
      </c>
      <c r="C16030" s="25">
        <v>29</v>
      </c>
      <c r="D16030" s="24" t="s">
        <v>14062</v>
      </c>
      <c r="E16030" s="23" t="s">
        <v>21375</v>
      </c>
    </row>
    <row r="16031" spans="1:5">
      <c r="A16031" s="24" t="s">
        <v>14461</v>
      </c>
      <c r="B16031" s="24" t="s">
        <v>14460</v>
      </c>
      <c r="C16031" s="25">
        <v>45</v>
      </c>
      <c r="D16031" s="24" t="s">
        <v>13896</v>
      </c>
      <c r="E16031" s="23" t="s">
        <v>21375</v>
      </c>
    </row>
    <row r="16032" spans="1:5">
      <c r="A16032" s="24" t="s">
        <v>14459</v>
      </c>
      <c r="B16032" s="24" t="s">
        <v>14458</v>
      </c>
      <c r="C16032" s="25">
        <v>25</v>
      </c>
      <c r="D16032" s="24" t="s">
        <v>13899</v>
      </c>
      <c r="E16032" s="23" t="s">
        <v>21375</v>
      </c>
    </row>
    <row r="16033" spans="1:5">
      <c r="A16033" s="24" t="s">
        <v>14457</v>
      </c>
      <c r="B16033" s="24" t="s">
        <v>14456</v>
      </c>
      <c r="C16033" s="25">
        <v>49</v>
      </c>
      <c r="D16033" s="24" t="s">
        <v>13899</v>
      </c>
      <c r="E16033" s="23" t="s">
        <v>21375</v>
      </c>
    </row>
    <row r="16034" spans="1:5">
      <c r="A16034" s="24" t="s">
        <v>14455</v>
      </c>
      <c r="B16034" s="24" t="s">
        <v>14454</v>
      </c>
      <c r="C16034" s="25">
        <v>49.8</v>
      </c>
      <c r="D16034" s="24" t="s">
        <v>13946</v>
      </c>
      <c r="E16034" s="23" t="s">
        <v>21375</v>
      </c>
    </row>
    <row r="16035" spans="1:5">
      <c r="A16035" s="24" t="s">
        <v>14453</v>
      </c>
      <c r="B16035" s="24" t="s">
        <v>14452</v>
      </c>
      <c r="C16035" s="25">
        <v>29</v>
      </c>
      <c r="D16035" s="24" t="s">
        <v>13899</v>
      </c>
      <c r="E16035" s="23" t="s">
        <v>21375</v>
      </c>
    </row>
    <row r="16036" spans="1:5">
      <c r="A16036" s="24" t="s">
        <v>14451</v>
      </c>
      <c r="B16036" s="24" t="s">
        <v>14450</v>
      </c>
      <c r="C16036" s="25">
        <v>29</v>
      </c>
      <c r="D16036" s="24" t="s">
        <v>14062</v>
      </c>
      <c r="E16036" s="23" t="s">
        <v>21375</v>
      </c>
    </row>
    <row r="16037" spans="1:5">
      <c r="A16037" s="24" t="s">
        <v>14449</v>
      </c>
      <c r="B16037" s="24" t="s">
        <v>14448</v>
      </c>
      <c r="C16037" s="25">
        <v>49</v>
      </c>
      <c r="D16037" s="24" t="s">
        <v>13896</v>
      </c>
      <c r="E16037" s="23" t="s">
        <v>21375</v>
      </c>
    </row>
    <row r="16038" spans="1:5">
      <c r="A16038" s="24" t="s">
        <v>14447</v>
      </c>
      <c r="B16038" s="24" t="s">
        <v>14446</v>
      </c>
      <c r="C16038" s="25">
        <v>59</v>
      </c>
      <c r="D16038" s="24" t="s">
        <v>13896</v>
      </c>
      <c r="E16038" s="23" t="s">
        <v>21375</v>
      </c>
    </row>
    <row r="16039" spans="1:5">
      <c r="A16039" s="24" t="s">
        <v>14445</v>
      </c>
      <c r="B16039" s="24" t="s">
        <v>14444</v>
      </c>
      <c r="C16039" s="25">
        <v>49.8</v>
      </c>
      <c r="D16039" s="24" t="s">
        <v>14062</v>
      </c>
      <c r="E16039" s="23" t="s">
        <v>21375</v>
      </c>
    </row>
    <row r="16040" spans="1:5">
      <c r="A16040" s="24" t="s">
        <v>14443</v>
      </c>
      <c r="B16040" s="24" t="s">
        <v>14442</v>
      </c>
      <c r="C16040" s="25">
        <v>49</v>
      </c>
      <c r="D16040" s="24" t="s">
        <v>14035</v>
      </c>
      <c r="E16040" s="23" t="s">
        <v>21375</v>
      </c>
    </row>
    <row r="16041" spans="1:5">
      <c r="A16041" s="24" t="s">
        <v>14441</v>
      </c>
      <c r="B16041" s="24" t="s">
        <v>14440</v>
      </c>
      <c r="C16041" s="25">
        <v>39.799999999999997</v>
      </c>
      <c r="D16041" s="24" t="s">
        <v>13896</v>
      </c>
      <c r="E16041" s="23" t="s">
        <v>21375</v>
      </c>
    </row>
    <row r="16042" spans="1:5">
      <c r="A16042" s="24" t="s">
        <v>14439</v>
      </c>
      <c r="B16042" s="24" t="s">
        <v>14438</v>
      </c>
      <c r="C16042" s="25">
        <v>32</v>
      </c>
      <c r="D16042" s="24" t="s">
        <v>14035</v>
      </c>
      <c r="E16042" s="23" t="s">
        <v>21375</v>
      </c>
    </row>
    <row r="16043" spans="1:5">
      <c r="A16043" s="24" t="s">
        <v>14437</v>
      </c>
      <c r="B16043" s="24" t="s">
        <v>14436</v>
      </c>
      <c r="C16043" s="25">
        <v>43</v>
      </c>
      <c r="D16043" s="24" t="s">
        <v>13899</v>
      </c>
      <c r="E16043" s="23" t="s">
        <v>21375</v>
      </c>
    </row>
    <row r="16044" spans="1:5">
      <c r="A16044" s="24" t="s">
        <v>14435</v>
      </c>
      <c r="B16044" s="24" t="s">
        <v>14434</v>
      </c>
      <c r="C16044" s="25">
        <v>29.5</v>
      </c>
      <c r="D16044" s="24" t="s">
        <v>14062</v>
      </c>
      <c r="E16044" s="23" t="s">
        <v>21375</v>
      </c>
    </row>
    <row r="16045" spans="1:5">
      <c r="A16045" s="24" t="s">
        <v>14433</v>
      </c>
      <c r="B16045" s="24" t="s">
        <v>14432</v>
      </c>
      <c r="C16045" s="25">
        <v>29</v>
      </c>
      <c r="D16045" s="24" t="s">
        <v>13899</v>
      </c>
      <c r="E16045" s="23" t="s">
        <v>21375</v>
      </c>
    </row>
    <row r="16046" spans="1:5">
      <c r="A16046" s="24" t="s">
        <v>14431</v>
      </c>
      <c r="B16046" s="24" t="s">
        <v>14430</v>
      </c>
      <c r="C16046" s="25">
        <v>39.5</v>
      </c>
      <c r="D16046" s="24" t="s">
        <v>13899</v>
      </c>
      <c r="E16046" s="23" t="s">
        <v>21375</v>
      </c>
    </row>
    <row r="16047" spans="1:5">
      <c r="A16047" s="24" t="s">
        <v>14429</v>
      </c>
      <c r="B16047" s="24" t="s">
        <v>14428</v>
      </c>
      <c r="C16047" s="25">
        <v>59.5</v>
      </c>
      <c r="D16047" s="24" t="s">
        <v>14062</v>
      </c>
      <c r="E16047" s="23" t="s">
        <v>21375</v>
      </c>
    </row>
    <row r="16048" spans="1:5">
      <c r="A16048" s="24" t="s">
        <v>14427</v>
      </c>
      <c r="B16048" s="24" t="s">
        <v>14426</v>
      </c>
      <c r="C16048" s="25">
        <v>49</v>
      </c>
      <c r="D16048" s="24" t="s">
        <v>14035</v>
      </c>
      <c r="E16048" s="23" t="s">
        <v>21375</v>
      </c>
    </row>
    <row r="16049" spans="1:5">
      <c r="A16049" s="24" t="s">
        <v>14425</v>
      </c>
      <c r="B16049" s="24" t="s">
        <v>14424</v>
      </c>
      <c r="C16049" s="25">
        <v>45</v>
      </c>
      <c r="D16049" s="24" t="s">
        <v>14062</v>
      </c>
      <c r="E16049" s="23" t="s">
        <v>21375</v>
      </c>
    </row>
    <row r="16050" spans="1:5">
      <c r="A16050" s="24" t="s">
        <v>14423</v>
      </c>
      <c r="B16050" s="24" t="s">
        <v>14422</v>
      </c>
      <c r="C16050" s="25">
        <v>59.5</v>
      </c>
      <c r="D16050" s="24" t="s">
        <v>14062</v>
      </c>
      <c r="E16050" s="23" t="s">
        <v>21375</v>
      </c>
    </row>
    <row r="16051" spans="1:5">
      <c r="A16051" s="24" t="s">
        <v>14421</v>
      </c>
      <c r="B16051" s="24" t="s">
        <v>14420</v>
      </c>
      <c r="C16051" s="25">
        <v>59.8</v>
      </c>
      <c r="D16051" s="24" t="s">
        <v>14035</v>
      </c>
      <c r="E16051" s="23" t="s">
        <v>21375</v>
      </c>
    </row>
    <row r="16052" spans="1:5">
      <c r="A16052" s="24" t="s">
        <v>14419</v>
      </c>
      <c r="B16052" s="24" t="s">
        <v>14418</v>
      </c>
      <c r="C16052" s="25">
        <v>49</v>
      </c>
      <c r="D16052" s="24" t="s">
        <v>14062</v>
      </c>
      <c r="E16052" s="23" t="s">
        <v>21375</v>
      </c>
    </row>
    <row r="16053" spans="1:5">
      <c r="A16053" s="24" t="s">
        <v>14417</v>
      </c>
      <c r="B16053" s="24" t="s">
        <v>14416</v>
      </c>
      <c r="C16053" s="25">
        <v>89</v>
      </c>
      <c r="D16053" s="24" t="s">
        <v>13896</v>
      </c>
      <c r="E16053" s="23" t="s">
        <v>21375</v>
      </c>
    </row>
    <row r="16054" spans="1:5">
      <c r="A16054" s="24" t="s">
        <v>14415</v>
      </c>
      <c r="B16054" s="24" t="s">
        <v>14414</v>
      </c>
      <c r="C16054" s="25">
        <v>59.5</v>
      </c>
      <c r="D16054" s="24" t="s">
        <v>14062</v>
      </c>
      <c r="E16054" s="23" t="s">
        <v>21375</v>
      </c>
    </row>
    <row r="16055" spans="1:5">
      <c r="A16055" s="24" t="s">
        <v>14413</v>
      </c>
      <c r="B16055" s="24" t="s">
        <v>14412</v>
      </c>
      <c r="C16055" s="25">
        <v>59.5</v>
      </c>
      <c r="D16055" s="24" t="s">
        <v>14062</v>
      </c>
      <c r="E16055" s="23" t="s">
        <v>21375</v>
      </c>
    </row>
    <row r="16056" spans="1:5">
      <c r="A16056" s="24" t="s">
        <v>14411</v>
      </c>
      <c r="B16056" s="24" t="s">
        <v>14410</v>
      </c>
      <c r="C16056" s="25">
        <v>39</v>
      </c>
      <c r="D16056" s="24" t="s">
        <v>14035</v>
      </c>
      <c r="E16056" s="23" t="s">
        <v>21375</v>
      </c>
    </row>
    <row r="16057" spans="1:5">
      <c r="A16057" s="24" t="s">
        <v>14409</v>
      </c>
      <c r="B16057" s="24" t="s">
        <v>14408</v>
      </c>
      <c r="C16057" s="25">
        <v>48</v>
      </c>
      <c r="D16057" s="24" t="s">
        <v>13896</v>
      </c>
      <c r="E16057" s="23" t="s">
        <v>21375</v>
      </c>
    </row>
    <row r="16058" spans="1:5">
      <c r="A16058" s="24" t="s">
        <v>14407</v>
      </c>
      <c r="B16058" s="24" t="s">
        <v>14406</v>
      </c>
      <c r="C16058" s="25">
        <v>45</v>
      </c>
      <c r="D16058" s="24" t="s">
        <v>14062</v>
      </c>
      <c r="E16058" s="23" t="s">
        <v>21375</v>
      </c>
    </row>
    <row r="16059" spans="1:5">
      <c r="A16059" s="24" t="s">
        <v>14405</v>
      </c>
      <c r="B16059" s="24" t="s">
        <v>14404</v>
      </c>
      <c r="C16059" s="25">
        <v>39</v>
      </c>
      <c r="D16059" s="24" t="s">
        <v>13896</v>
      </c>
      <c r="E16059" s="23" t="s">
        <v>21375</v>
      </c>
    </row>
    <row r="16060" spans="1:5">
      <c r="A16060" s="24" t="s">
        <v>14403</v>
      </c>
      <c r="B16060" s="24" t="s">
        <v>14402</v>
      </c>
      <c r="C16060" s="25">
        <v>49</v>
      </c>
      <c r="D16060" s="24" t="s">
        <v>14062</v>
      </c>
      <c r="E16060" s="23" t="s">
        <v>21375</v>
      </c>
    </row>
    <row r="16061" spans="1:5">
      <c r="A16061" s="24" t="s">
        <v>14401</v>
      </c>
      <c r="B16061" s="24" t="s">
        <v>14400</v>
      </c>
      <c r="C16061" s="25">
        <v>69</v>
      </c>
      <c r="D16061" s="24" t="s">
        <v>14062</v>
      </c>
      <c r="E16061" s="23" t="s">
        <v>21375</v>
      </c>
    </row>
    <row r="16062" spans="1:5">
      <c r="A16062" s="24" t="s">
        <v>14399</v>
      </c>
      <c r="B16062" s="24" t="s">
        <v>14398</v>
      </c>
      <c r="C16062" s="25">
        <v>42</v>
      </c>
      <c r="D16062" s="24" t="s">
        <v>14062</v>
      </c>
      <c r="E16062" s="23" t="s">
        <v>21375</v>
      </c>
    </row>
    <row r="16063" spans="1:5">
      <c r="A16063" s="24" t="s">
        <v>14397</v>
      </c>
      <c r="B16063" s="24" t="s">
        <v>14396</v>
      </c>
      <c r="C16063" s="25">
        <v>59</v>
      </c>
      <c r="D16063" s="24" t="s">
        <v>13896</v>
      </c>
      <c r="E16063" s="23" t="s">
        <v>21375</v>
      </c>
    </row>
    <row r="16064" spans="1:5">
      <c r="A16064" s="24" t="s">
        <v>14395</v>
      </c>
      <c r="B16064" s="24" t="s">
        <v>14394</v>
      </c>
      <c r="C16064" s="25">
        <v>79</v>
      </c>
      <c r="D16064" s="24" t="s">
        <v>14035</v>
      </c>
      <c r="E16064" s="23" t="s">
        <v>21375</v>
      </c>
    </row>
    <row r="16065" spans="1:5">
      <c r="A16065" s="24" t="s">
        <v>14393</v>
      </c>
      <c r="B16065" s="24" t="s">
        <v>14392</v>
      </c>
      <c r="C16065" s="25">
        <v>68</v>
      </c>
      <c r="D16065" s="24" t="s">
        <v>13899</v>
      </c>
      <c r="E16065" s="23" t="s">
        <v>21375</v>
      </c>
    </row>
    <row r="16066" spans="1:5">
      <c r="A16066" s="24" t="s">
        <v>14391</v>
      </c>
      <c r="B16066" s="24" t="s">
        <v>14390</v>
      </c>
      <c r="C16066" s="25">
        <v>28</v>
      </c>
      <c r="D16066" s="24" t="s">
        <v>13987</v>
      </c>
      <c r="E16066" s="23" t="s">
        <v>21375</v>
      </c>
    </row>
    <row r="16067" spans="1:5">
      <c r="A16067" s="24" t="s">
        <v>14389</v>
      </c>
      <c r="B16067" s="24" t="s">
        <v>14388</v>
      </c>
      <c r="C16067" s="25">
        <v>39</v>
      </c>
      <c r="D16067" s="24" t="s">
        <v>13890</v>
      </c>
      <c r="E16067" s="23" t="s">
        <v>21375</v>
      </c>
    </row>
    <row r="16068" spans="1:5">
      <c r="A16068" s="24" t="s">
        <v>14387</v>
      </c>
      <c r="B16068" s="24" t="s">
        <v>14386</v>
      </c>
      <c r="C16068" s="25">
        <v>65</v>
      </c>
      <c r="D16068" s="24" t="s">
        <v>13918</v>
      </c>
      <c r="E16068" s="23" t="s">
        <v>21375</v>
      </c>
    </row>
    <row r="16069" spans="1:5">
      <c r="A16069" s="24" t="s">
        <v>14385</v>
      </c>
      <c r="B16069" s="24" t="s">
        <v>14384</v>
      </c>
      <c r="C16069" s="25">
        <v>49</v>
      </c>
      <c r="D16069" s="24" t="s">
        <v>14167</v>
      </c>
      <c r="E16069" s="23" t="s">
        <v>21375</v>
      </c>
    </row>
    <row r="16070" spans="1:5">
      <c r="A16070" s="24" t="s">
        <v>14383</v>
      </c>
      <c r="B16070" s="24" t="s">
        <v>14382</v>
      </c>
      <c r="C16070" s="25">
        <v>49.8</v>
      </c>
      <c r="D16070" s="24" t="s">
        <v>14020</v>
      </c>
      <c r="E16070" s="23" t="s">
        <v>21375</v>
      </c>
    </row>
    <row r="16071" spans="1:5">
      <c r="A16071" s="24" t="s">
        <v>14381</v>
      </c>
      <c r="B16071" s="24" t="s">
        <v>14380</v>
      </c>
      <c r="C16071" s="25">
        <v>39.799999999999997</v>
      </c>
      <c r="D16071" s="24" t="s">
        <v>14020</v>
      </c>
      <c r="E16071" s="23" t="s">
        <v>21375</v>
      </c>
    </row>
    <row r="16072" spans="1:5">
      <c r="A16072" s="24" t="s">
        <v>14379</v>
      </c>
      <c r="B16072" s="24" t="s">
        <v>14378</v>
      </c>
      <c r="C16072" s="25">
        <v>49</v>
      </c>
      <c r="D16072" s="24" t="s">
        <v>13987</v>
      </c>
      <c r="E16072" s="23" t="s">
        <v>21375</v>
      </c>
    </row>
    <row r="16073" spans="1:5">
      <c r="A16073" s="24" t="s">
        <v>14377</v>
      </c>
      <c r="B16073" s="24" t="s">
        <v>14376</v>
      </c>
      <c r="C16073" s="25">
        <v>36</v>
      </c>
      <c r="D16073" s="24" t="s">
        <v>14167</v>
      </c>
      <c r="E16073" s="23" t="s">
        <v>21375</v>
      </c>
    </row>
    <row r="16074" spans="1:5">
      <c r="A16074" s="24" t="s">
        <v>14375</v>
      </c>
      <c r="B16074" s="24" t="s">
        <v>14374</v>
      </c>
      <c r="C16074" s="25">
        <v>79.8</v>
      </c>
      <c r="D16074" s="24" t="s">
        <v>13890</v>
      </c>
      <c r="E16074" s="23" t="s">
        <v>21375</v>
      </c>
    </row>
    <row r="16075" spans="1:5">
      <c r="A16075" s="24" t="s">
        <v>14373</v>
      </c>
      <c r="B16075" s="24" t="s">
        <v>14372</v>
      </c>
      <c r="C16075" s="25">
        <v>29</v>
      </c>
      <c r="D16075" s="24" t="s">
        <v>13893</v>
      </c>
      <c r="E16075" s="23" t="s">
        <v>21375</v>
      </c>
    </row>
    <row r="16076" spans="1:5">
      <c r="A16076" s="24" t="s">
        <v>14371</v>
      </c>
      <c r="B16076" s="24" t="s">
        <v>14370</v>
      </c>
      <c r="C16076" s="25">
        <v>198</v>
      </c>
      <c r="D16076" s="24" t="s">
        <v>14167</v>
      </c>
      <c r="E16076" s="23" t="s">
        <v>21375</v>
      </c>
    </row>
    <row r="16077" spans="1:5">
      <c r="A16077" s="24" t="s">
        <v>14369</v>
      </c>
      <c r="B16077" s="24" t="s">
        <v>14368</v>
      </c>
      <c r="C16077" s="25">
        <v>198</v>
      </c>
      <c r="D16077" s="24" t="s">
        <v>14167</v>
      </c>
      <c r="E16077" s="23" t="s">
        <v>21375</v>
      </c>
    </row>
    <row r="16078" spans="1:5">
      <c r="A16078" s="24" t="s">
        <v>14367</v>
      </c>
      <c r="B16078" s="24" t="s">
        <v>14366</v>
      </c>
      <c r="C16078" s="25">
        <v>198</v>
      </c>
      <c r="D16078" s="24" t="s">
        <v>14167</v>
      </c>
      <c r="E16078" s="23" t="s">
        <v>21375</v>
      </c>
    </row>
    <row r="16079" spans="1:5">
      <c r="A16079" s="24" t="s">
        <v>14365</v>
      </c>
      <c r="B16079" s="24" t="s">
        <v>14364</v>
      </c>
      <c r="C16079" s="25">
        <v>198</v>
      </c>
      <c r="D16079" s="24" t="s">
        <v>14167</v>
      </c>
      <c r="E16079" s="23" t="s">
        <v>21375</v>
      </c>
    </row>
    <row r="16080" spans="1:5">
      <c r="A16080" s="24" t="s">
        <v>14363</v>
      </c>
      <c r="B16080" s="24" t="s">
        <v>14362</v>
      </c>
      <c r="C16080" s="25">
        <v>59.8</v>
      </c>
      <c r="D16080" s="24" t="s">
        <v>14002</v>
      </c>
      <c r="E16080" s="23" t="s">
        <v>21375</v>
      </c>
    </row>
    <row r="16081" spans="1:5">
      <c r="A16081" s="24" t="s">
        <v>14361</v>
      </c>
      <c r="B16081" s="24" t="s">
        <v>14360</v>
      </c>
      <c r="C16081" s="25">
        <v>49</v>
      </c>
      <c r="D16081" s="24" t="s">
        <v>13987</v>
      </c>
      <c r="E16081" s="23" t="s">
        <v>21375</v>
      </c>
    </row>
    <row r="16082" spans="1:5">
      <c r="A16082" s="24" t="s">
        <v>14359</v>
      </c>
      <c r="B16082" s="24" t="s">
        <v>14358</v>
      </c>
      <c r="C16082" s="25">
        <v>68</v>
      </c>
      <c r="D16082" s="24" t="s">
        <v>13987</v>
      </c>
      <c r="E16082" s="23" t="s">
        <v>21375</v>
      </c>
    </row>
    <row r="16083" spans="1:5">
      <c r="A16083" s="24" t="s">
        <v>14357</v>
      </c>
      <c r="B16083" s="24" t="s">
        <v>14356</v>
      </c>
      <c r="C16083" s="25">
        <v>69</v>
      </c>
      <c r="D16083" s="24" t="s">
        <v>13927</v>
      </c>
      <c r="E16083" s="23" t="s">
        <v>21375</v>
      </c>
    </row>
    <row r="16084" spans="1:5">
      <c r="A16084" s="24" t="s">
        <v>14355</v>
      </c>
      <c r="B16084" s="24" t="s">
        <v>14354</v>
      </c>
      <c r="C16084" s="25">
        <v>38</v>
      </c>
      <c r="D16084" s="24" t="s">
        <v>13893</v>
      </c>
      <c r="E16084" s="23" t="s">
        <v>21375</v>
      </c>
    </row>
    <row r="16085" spans="1:5">
      <c r="A16085" s="24" t="s">
        <v>14353</v>
      </c>
      <c r="B16085" s="24" t="s">
        <v>14352</v>
      </c>
      <c r="C16085" s="25">
        <v>38</v>
      </c>
      <c r="D16085" s="24" t="s">
        <v>13893</v>
      </c>
      <c r="E16085" s="23" t="s">
        <v>21375</v>
      </c>
    </row>
    <row r="16086" spans="1:5">
      <c r="A16086" s="24" t="s">
        <v>14351</v>
      </c>
      <c r="B16086" s="24" t="s">
        <v>14350</v>
      </c>
      <c r="C16086" s="25">
        <v>38</v>
      </c>
      <c r="D16086" s="24" t="s">
        <v>13893</v>
      </c>
      <c r="E16086" s="23" t="s">
        <v>21375</v>
      </c>
    </row>
    <row r="16087" spans="1:5">
      <c r="A16087" s="24" t="s">
        <v>14349</v>
      </c>
      <c r="B16087" s="24" t="s">
        <v>14348</v>
      </c>
      <c r="C16087" s="25">
        <v>49</v>
      </c>
      <c r="D16087" s="24" t="s">
        <v>13946</v>
      </c>
      <c r="E16087" s="23" t="s">
        <v>21375</v>
      </c>
    </row>
    <row r="16088" spans="1:5">
      <c r="A16088" s="24" t="s">
        <v>14347</v>
      </c>
      <c r="B16088" s="24" t="s">
        <v>14346</v>
      </c>
      <c r="C16088" s="25">
        <v>32</v>
      </c>
      <c r="D16088" s="24" t="s">
        <v>13905</v>
      </c>
      <c r="E16088" s="23" t="s">
        <v>21375</v>
      </c>
    </row>
    <row r="16089" spans="1:5">
      <c r="A16089" s="24" t="s">
        <v>14345</v>
      </c>
      <c r="B16089" s="24" t="s">
        <v>14344</v>
      </c>
      <c r="C16089" s="25">
        <v>49</v>
      </c>
      <c r="D16089" s="24" t="s">
        <v>13927</v>
      </c>
      <c r="E16089" s="23" t="s">
        <v>21375</v>
      </c>
    </row>
    <row r="16090" spans="1:5">
      <c r="A16090" s="24" t="s">
        <v>14343</v>
      </c>
      <c r="B16090" s="24" t="s">
        <v>14342</v>
      </c>
      <c r="C16090" s="25">
        <v>69.8</v>
      </c>
      <c r="D16090" s="24" t="s">
        <v>13899</v>
      </c>
      <c r="E16090" s="23" t="s">
        <v>21375</v>
      </c>
    </row>
    <row r="16091" spans="1:5">
      <c r="A16091" s="24" t="s">
        <v>14341</v>
      </c>
      <c r="B16091" s="24" t="s">
        <v>14340</v>
      </c>
      <c r="C16091" s="25">
        <v>69</v>
      </c>
      <c r="D16091" s="24" t="s">
        <v>13899</v>
      </c>
      <c r="E16091" s="23" t="s">
        <v>21375</v>
      </c>
    </row>
    <row r="16092" spans="1:5">
      <c r="A16092" s="24" t="s">
        <v>14339</v>
      </c>
      <c r="B16092" s="24" t="s">
        <v>14338</v>
      </c>
      <c r="C16092" s="25">
        <v>89</v>
      </c>
      <c r="D16092" s="24" t="s">
        <v>13927</v>
      </c>
      <c r="E16092" s="23" t="s">
        <v>21375</v>
      </c>
    </row>
    <row r="16093" spans="1:5">
      <c r="A16093" s="24" t="s">
        <v>14337</v>
      </c>
      <c r="B16093" s="24" t="s">
        <v>14336</v>
      </c>
      <c r="C16093" s="25">
        <v>79</v>
      </c>
      <c r="D16093" s="24" t="s">
        <v>14062</v>
      </c>
      <c r="E16093" s="23" t="s">
        <v>21375</v>
      </c>
    </row>
    <row r="16094" spans="1:5">
      <c r="A16094" s="24" t="s">
        <v>14335</v>
      </c>
      <c r="B16094" s="24" t="s">
        <v>14334</v>
      </c>
      <c r="C16094" s="25">
        <v>68</v>
      </c>
      <c r="D16094" s="24" t="s">
        <v>13890</v>
      </c>
      <c r="E16094" s="23" t="s">
        <v>21375</v>
      </c>
    </row>
    <row r="16095" spans="1:5">
      <c r="A16095" s="24" t="s">
        <v>14333</v>
      </c>
      <c r="B16095" s="24" t="s">
        <v>14332</v>
      </c>
      <c r="C16095" s="25">
        <v>39</v>
      </c>
      <c r="D16095" s="24" t="s">
        <v>13946</v>
      </c>
      <c r="E16095" s="23" t="s">
        <v>21375</v>
      </c>
    </row>
    <row r="16096" spans="1:5">
      <c r="A16096" s="24" t="s">
        <v>14331</v>
      </c>
      <c r="B16096" s="24" t="s">
        <v>14330</v>
      </c>
      <c r="C16096" s="25">
        <v>68</v>
      </c>
      <c r="D16096" s="24" t="s">
        <v>13899</v>
      </c>
      <c r="E16096" s="23" t="s">
        <v>21375</v>
      </c>
    </row>
    <row r="16097" spans="1:5">
      <c r="A16097" s="24" t="s">
        <v>14329</v>
      </c>
      <c r="B16097" s="24" t="s">
        <v>14328</v>
      </c>
      <c r="C16097" s="25">
        <v>59.8</v>
      </c>
      <c r="D16097" s="24" t="s">
        <v>13899</v>
      </c>
      <c r="E16097" s="23" t="s">
        <v>21375</v>
      </c>
    </row>
    <row r="16098" spans="1:5">
      <c r="A16098" s="24" t="s">
        <v>14327</v>
      </c>
      <c r="B16098" s="24" t="s">
        <v>14326</v>
      </c>
      <c r="C16098" s="25">
        <v>39</v>
      </c>
      <c r="D16098" s="24" t="s">
        <v>14007</v>
      </c>
      <c r="E16098" s="23" t="s">
        <v>21375</v>
      </c>
    </row>
    <row r="16099" spans="1:5">
      <c r="A16099" s="24" t="s">
        <v>14325</v>
      </c>
      <c r="B16099" s="24" t="s">
        <v>14324</v>
      </c>
      <c r="C16099" s="25">
        <v>49</v>
      </c>
      <c r="D16099" s="24" t="s">
        <v>14002</v>
      </c>
      <c r="E16099" s="23" t="s">
        <v>21375</v>
      </c>
    </row>
    <row r="16100" spans="1:5">
      <c r="A16100" s="24" t="s">
        <v>14323</v>
      </c>
      <c r="B16100" s="24" t="s">
        <v>14322</v>
      </c>
      <c r="C16100" s="25">
        <v>48</v>
      </c>
      <c r="D16100" s="24" t="s">
        <v>13902</v>
      </c>
      <c r="E16100" s="23" t="s">
        <v>21375</v>
      </c>
    </row>
    <row r="16101" spans="1:5">
      <c r="A16101" s="24" t="s">
        <v>14321</v>
      </c>
      <c r="B16101" s="24" t="s">
        <v>14320</v>
      </c>
      <c r="C16101" s="25">
        <v>42</v>
      </c>
      <c r="D16101" s="24" t="s">
        <v>13890</v>
      </c>
      <c r="E16101" s="23" t="s">
        <v>21375</v>
      </c>
    </row>
    <row r="16102" spans="1:5">
      <c r="A16102" s="24" t="s">
        <v>14319</v>
      </c>
      <c r="B16102" s="24" t="s">
        <v>14318</v>
      </c>
      <c r="C16102" s="25">
        <v>32</v>
      </c>
      <c r="D16102" s="24" t="s">
        <v>13896</v>
      </c>
      <c r="E16102" s="23" t="s">
        <v>21375</v>
      </c>
    </row>
    <row r="16103" spans="1:5">
      <c r="A16103" s="24" t="s">
        <v>14317</v>
      </c>
      <c r="B16103" s="24" t="s">
        <v>14316</v>
      </c>
      <c r="C16103" s="25">
        <v>34</v>
      </c>
      <c r="D16103" s="24" t="s">
        <v>13896</v>
      </c>
      <c r="E16103" s="23" t="s">
        <v>21375</v>
      </c>
    </row>
    <row r="16104" spans="1:5">
      <c r="A16104" s="24" t="s">
        <v>14315</v>
      </c>
      <c r="B16104" s="24" t="s">
        <v>14314</v>
      </c>
      <c r="C16104" s="25">
        <v>69.8</v>
      </c>
      <c r="D16104" s="24" t="s">
        <v>13918</v>
      </c>
      <c r="E16104" s="23" t="s">
        <v>21375</v>
      </c>
    </row>
    <row r="16105" spans="1:5">
      <c r="A16105" s="24" t="s">
        <v>14313</v>
      </c>
      <c r="B16105" s="24" t="s">
        <v>14312</v>
      </c>
      <c r="C16105" s="25">
        <v>39.799999999999997</v>
      </c>
      <c r="D16105" s="24" t="s">
        <v>13913</v>
      </c>
      <c r="E16105" s="23" t="s">
        <v>21375</v>
      </c>
    </row>
    <row r="16106" spans="1:5">
      <c r="A16106" s="24" t="s">
        <v>14311</v>
      </c>
      <c r="B16106" s="24" t="s">
        <v>14310</v>
      </c>
      <c r="C16106" s="25">
        <v>78</v>
      </c>
      <c r="D16106" s="24" t="s">
        <v>14007</v>
      </c>
      <c r="E16106" s="23" t="s">
        <v>21375</v>
      </c>
    </row>
    <row r="16107" spans="1:5">
      <c r="A16107" s="24" t="s">
        <v>14309</v>
      </c>
      <c r="B16107" s="24" t="s">
        <v>14308</v>
      </c>
      <c r="C16107" s="25">
        <v>99</v>
      </c>
      <c r="D16107" s="24" t="s">
        <v>14020</v>
      </c>
      <c r="E16107" s="23" t="s">
        <v>21375</v>
      </c>
    </row>
    <row r="16108" spans="1:5">
      <c r="A16108" s="24" t="s">
        <v>14307</v>
      </c>
      <c r="B16108" s="24" t="s">
        <v>14306</v>
      </c>
      <c r="C16108" s="25">
        <v>59.8</v>
      </c>
      <c r="D16108" s="24" t="s">
        <v>13913</v>
      </c>
      <c r="E16108" s="23" t="s">
        <v>21375</v>
      </c>
    </row>
    <row r="16109" spans="1:5">
      <c r="A16109" s="24" t="s">
        <v>14305</v>
      </c>
      <c r="B16109" s="24" t="s">
        <v>14304</v>
      </c>
      <c r="C16109" s="25">
        <v>79</v>
      </c>
      <c r="D16109" s="24" t="s">
        <v>13913</v>
      </c>
      <c r="E16109" s="23" t="s">
        <v>21375</v>
      </c>
    </row>
    <row r="16110" spans="1:5">
      <c r="A16110" s="24" t="s">
        <v>14303</v>
      </c>
      <c r="B16110" s="24" t="s">
        <v>14302</v>
      </c>
      <c r="C16110" s="25">
        <v>59</v>
      </c>
      <c r="D16110" s="24" t="s">
        <v>14020</v>
      </c>
      <c r="E16110" s="23" t="s">
        <v>21375</v>
      </c>
    </row>
    <row r="16111" spans="1:5">
      <c r="A16111" s="24" t="s">
        <v>14301</v>
      </c>
      <c r="B16111" s="24" t="s">
        <v>14300</v>
      </c>
      <c r="C16111" s="25">
        <v>89</v>
      </c>
      <c r="D16111" s="24" t="s">
        <v>14002</v>
      </c>
      <c r="E16111" s="23" t="s">
        <v>21375</v>
      </c>
    </row>
    <row r="16112" spans="1:5">
      <c r="A16112" s="24" t="s">
        <v>14299</v>
      </c>
      <c r="B16112" s="24" t="s">
        <v>14298</v>
      </c>
      <c r="C16112" s="25">
        <v>69</v>
      </c>
      <c r="D16112" s="24" t="s">
        <v>13913</v>
      </c>
      <c r="E16112" s="23" t="s">
        <v>21375</v>
      </c>
    </row>
    <row r="16113" spans="1:5">
      <c r="A16113" s="24" t="s">
        <v>14297</v>
      </c>
      <c r="B16113" s="24" t="s">
        <v>14296</v>
      </c>
      <c r="C16113" s="25">
        <v>54</v>
      </c>
      <c r="D16113" s="24" t="s">
        <v>14020</v>
      </c>
      <c r="E16113" s="23" t="s">
        <v>21375</v>
      </c>
    </row>
    <row r="16114" spans="1:5">
      <c r="A16114" s="24" t="s">
        <v>14295</v>
      </c>
      <c r="B16114" s="24" t="s">
        <v>14294</v>
      </c>
      <c r="C16114" s="25">
        <v>48</v>
      </c>
      <c r="D16114" s="24" t="s">
        <v>14167</v>
      </c>
      <c r="E16114" s="23" t="s">
        <v>21375</v>
      </c>
    </row>
    <row r="16115" spans="1:5">
      <c r="A16115" s="24" t="s">
        <v>14293</v>
      </c>
      <c r="B16115" s="24" t="s">
        <v>14292</v>
      </c>
      <c r="C16115" s="25">
        <v>59.8</v>
      </c>
      <c r="D16115" s="24" t="s">
        <v>13918</v>
      </c>
      <c r="E16115" s="23" t="s">
        <v>21375</v>
      </c>
    </row>
    <row r="16116" spans="1:5">
      <c r="A16116" s="24" t="s">
        <v>14291</v>
      </c>
      <c r="B16116" s="24" t="s">
        <v>14290</v>
      </c>
      <c r="C16116" s="25">
        <v>59</v>
      </c>
      <c r="D16116" s="24" t="s">
        <v>13918</v>
      </c>
      <c r="E16116" s="23" t="s">
        <v>21375</v>
      </c>
    </row>
    <row r="16117" spans="1:5">
      <c r="A16117" s="24" t="s">
        <v>14289</v>
      </c>
      <c r="B16117" s="24" t="s">
        <v>14288</v>
      </c>
      <c r="C16117" s="25">
        <v>59.8</v>
      </c>
      <c r="D16117" s="24" t="s">
        <v>13918</v>
      </c>
      <c r="E16117" s="23" t="s">
        <v>21375</v>
      </c>
    </row>
    <row r="16118" spans="1:5">
      <c r="A16118" s="24" t="s">
        <v>14287</v>
      </c>
      <c r="B16118" s="24" t="s">
        <v>14286</v>
      </c>
      <c r="C16118" s="25">
        <v>89</v>
      </c>
      <c r="D16118" s="24" t="s">
        <v>14002</v>
      </c>
      <c r="E16118" s="23" t="s">
        <v>21375</v>
      </c>
    </row>
    <row r="16119" spans="1:5">
      <c r="A16119" s="24" t="s">
        <v>14285</v>
      </c>
      <c r="B16119" s="24" t="s">
        <v>14284</v>
      </c>
      <c r="C16119" s="25">
        <v>34</v>
      </c>
      <c r="D16119" s="24" t="s">
        <v>14020</v>
      </c>
      <c r="E16119" s="23" t="s">
        <v>21375</v>
      </c>
    </row>
    <row r="16120" spans="1:5">
      <c r="A16120" s="24" t="s">
        <v>14283</v>
      </c>
      <c r="B16120" s="24" t="s">
        <v>14282</v>
      </c>
      <c r="C16120" s="25">
        <v>68</v>
      </c>
      <c r="D16120" s="24" t="s">
        <v>13918</v>
      </c>
      <c r="E16120" s="23" t="s">
        <v>21375</v>
      </c>
    </row>
    <row r="16121" spans="1:5">
      <c r="A16121" s="24" t="s">
        <v>14281</v>
      </c>
      <c r="B16121" s="24" t="s">
        <v>14280</v>
      </c>
      <c r="C16121" s="25">
        <v>33</v>
      </c>
      <c r="D16121" s="24" t="s">
        <v>13918</v>
      </c>
      <c r="E16121" s="23" t="s">
        <v>21375</v>
      </c>
    </row>
    <row r="16122" spans="1:5">
      <c r="A16122" s="24" t="s">
        <v>14279</v>
      </c>
      <c r="B16122" s="24" t="s">
        <v>14278</v>
      </c>
      <c r="C16122" s="25">
        <v>108</v>
      </c>
      <c r="D16122" s="24" t="s">
        <v>13918</v>
      </c>
      <c r="E16122" s="23" t="s">
        <v>21375</v>
      </c>
    </row>
    <row r="16123" spans="1:5">
      <c r="A16123" s="24" t="s">
        <v>14277</v>
      </c>
      <c r="B16123" s="24" t="s">
        <v>14276</v>
      </c>
      <c r="C16123" s="25">
        <v>33</v>
      </c>
      <c r="D16123" s="24" t="s">
        <v>13987</v>
      </c>
      <c r="E16123" s="23" t="s">
        <v>21375</v>
      </c>
    </row>
    <row r="16124" spans="1:5">
      <c r="A16124" s="24" t="s">
        <v>14275</v>
      </c>
      <c r="B16124" s="24" t="s">
        <v>14274</v>
      </c>
      <c r="C16124" s="25">
        <v>49</v>
      </c>
      <c r="D16124" s="24" t="s">
        <v>14167</v>
      </c>
      <c r="E16124" s="23" t="s">
        <v>21375</v>
      </c>
    </row>
    <row r="16125" spans="1:5">
      <c r="A16125" s="24" t="s">
        <v>14273</v>
      </c>
      <c r="B16125" s="24" t="s">
        <v>14272</v>
      </c>
      <c r="C16125" s="25">
        <v>49</v>
      </c>
      <c r="D16125" s="24" t="s">
        <v>14167</v>
      </c>
      <c r="E16125" s="23" t="s">
        <v>21375</v>
      </c>
    </row>
    <row r="16126" spans="1:5">
      <c r="A16126" s="24" t="s">
        <v>14271</v>
      </c>
      <c r="B16126" s="24" t="s">
        <v>14270</v>
      </c>
      <c r="C16126" s="25">
        <v>49</v>
      </c>
      <c r="D16126" s="24" t="s">
        <v>14167</v>
      </c>
      <c r="E16126" s="23" t="s">
        <v>21375</v>
      </c>
    </row>
    <row r="16127" spans="1:5">
      <c r="A16127" s="24" t="s">
        <v>14269</v>
      </c>
      <c r="B16127" s="24" t="s">
        <v>14268</v>
      </c>
      <c r="C16127" s="25">
        <v>49</v>
      </c>
      <c r="D16127" s="24" t="s">
        <v>14167</v>
      </c>
      <c r="E16127" s="23" t="s">
        <v>21375</v>
      </c>
    </row>
    <row r="16128" spans="1:5">
      <c r="A16128" s="24" t="s">
        <v>14267</v>
      </c>
      <c r="B16128" s="24" t="s">
        <v>14266</v>
      </c>
      <c r="C16128" s="25">
        <v>58</v>
      </c>
      <c r="D16128" s="24" t="s">
        <v>14002</v>
      </c>
      <c r="E16128" s="23" t="s">
        <v>21375</v>
      </c>
    </row>
    <row r="16129" spans="1:5">
      <c r="A16129" s="24" t="s">
        <v>14265</v>
      </c>
      <c r="B16129" s="24" t="s">
        <v>14264</v>
      </c>
      <c r="C16129" s="25">
        <v>49</v>
      </c>
      <c r="D16129" s="24" t="s">
        <v>14020</v>
      </c>
      <c r="E16129" s="23" t="s">
        <v>21375</v>
      </c>
    </row>
    <row r="16130" spans="1:5">
      <c r="A16130" s="24" t="s">
        <v>14263</v>
      </c>
      <c r="B16130" s="24" t="s">
        <v>14262</v>
      </c>
      <c r="C16130" s="25">
        <v>60</v>
      </c>
      <c r="D16130" s="24" t="s">
        <v>13918</v>
      </c>
      <c r="E16130" s="23" t="s">
        <v>21375</v>
      </c>
    </row>
    <row r="16131" spans="1:5">
      <c r="A16131" s="24" t="s">
        <v>14261</v>
      </c>
      <c r="B16131" s="24" t="s">
        <v>14260</v>
      </c>
      <c r="C16131" s="25">
        <v>65</v>
      </c>
      <c r="D16131" s="24" t="s">
        <v>13918</v>
      </c>
      <c r="E16131" s="23" t="s">
        <v>21375</v>
      </c>
    </row>
    <row r="16132" spans="1:5">
      <c r="A16132" s="24" t="s">
        <v>14259</v>
      </c>
      <c r="B16132" s="24" t="s">
        <v>14258</v>
      </c>
      <c r="C16132" s="25">
        <v>65</v>
      </c>
      <c r="D16132" s="24" t="s">
        <v>13918</v>
      </c>
      <c r="E16132" s="23" t="s">
        <v>21375</v>
      </c>
    </row>
    <row r="16133" spans="1:5">
      <c r="A16133" s="24" t="s">
        <v>14257</v>
      </c>
      <c r="B16133" s="24" t="s">
        <v>14256</v>
      </c>
      <c r="C16133" s="25">
        <v>28</v>
      </c>
      <c r="D16133" s="24" t="s">
        <v>13987</v>
      </c>
      <c r="E16133" s="23" t="s">
        <v>21375</v>
      </c>
    </row>
    <row r="16134" spans="1:5">
      <c r="A16134" s="24" t="s">
        <v>14255</v>
      </c>
      <c r="B16134" s="24" t="s">
        <v>14254</v>
      </c>
      <c r="C16134" s="25">
        <v>32</v>
      </c>
      <c r="D16134" s="24" t="s">
        <v>14020</v>
      </c>
      <c r="E16134" s="23" t="s">
        <v>21375</v>
      </c>
    </row>
    <row r="16135" spans="1:5">
      <c r="A16135" s="24" t="s">
        <v>14253</v>
      </c>
      <c r="B16135" s="24" t="s">
        <v>14252</v>
      </c>
      <c r="C16135" s="25">
        <v>39</v>
      </c>
      <c r="D16135" s="24" t="s">
        <v>14020</v>
      </c>
      <c r="E16135" s="23" t="s">
        <v>21375</v>
      </c>
    </row>
    <row r="16136" spans="1:5">
      <c r="A16136" s="24" t="s">
        <v>14251</v>
      </c>
      <c r="B16136" s="24" t="s">
        <v>14250</v>
      </c>
      <c r="C16136" s="25">
        <v>39</v>
      </c>
      <c r="D16136" s="24" t="s">
        <v>14020</v>
      </c>
      <c r="E16136" s="23" t="s">
        <v>21375</v>
      </c>
    </row>
    <row r="16137" spans="1:5">
      <c r="A16137" s="24" t="s">
        <v>14249</v>
      </c>
      <c r="B16137" s="24" t="s">
        <v>14248</v>
      </c>
      <c r="C16137" s="25">
        <v>39</v>
      </c>
      <c r="D16137" s="24" t="s">
        <v>14020</v>
      </c>
      <c r="E16137" s="23" t="s">
        <v>21375</v>
      </c>
    </row>
    <row r="16138" spans="1:5">
      <c r="A16138" s="24" t="s">
        <v>14247</v>
      </c>
      <c r="B16138" s="24" t="s">
        <v>14246</v>
      </c>
      <c r="C16138" s="25">
        <v>39</v>
      </c>
      <c r="D16138" s="24" t="s">
        <v>14020</v>
      </c>
      <c r="E16138" s="23" t="s">
        <v>21375</v>
      </c>
    </row>
    <row r="16139" spans="1:5">
      <c r="A16139" s="24" t="s">
        <v>14245</v>
      </c>
      <c r="B16139" s="24" t="s">
        <v>14244</v>
      </c>
      <c r="C16139" s="25">
        <v>39</v>
      </c>
      <c r="D16139" s="24" t="s">
        <v>14020</v>
      </c>
      <c r="E16139" s="23" t="s">
        <v>21375</v>
      </c>
    </row>
    <row r="16140" spans="1:5">
      <c r="A16140" s="24" t="s">
        <v>14243</v>
      </c>
      <c r="B16140" s="24" t="s">
        <v>14242</v>
      </c>
      <c r="C16140" s="25">
        <v>49</v>
      </c>
      <c r="D16140" s="24" t="s">
        <v>13899</v>
      </c>
      <c r="E16140" s="23" t="s">
        <v>21375</v>
      </c>
    </row>
    <row r="16141" spans="1:5">
      <c r="A16141" s="24" t="s">
        <v>14241</v>
      </c>
      <c r="B16141" s="24" t="s">
        <v>14240</v>
      </c>
      <c r="C16141" s="25">
        <v>49</v>
      </c>
      <c r="D16141" s="24" t="s">
        <v>13918</v>
      </c>
      <c r="E16141" s="23" t="s">
        <v>21375</v>
      </c>
    </row>
    <row r="16142" spans="1:5">
      <c r="A16142" s="24" t="s">
        <v>14239</v>
      </c>
      <c r="B16142" s="24" t="s">
        <v>14238</v>
      </c>
      <c r="C16142" s="25">
        <v>49</v>
      </c>
      <c r="D16142" s="24" t="s">
        <v>14167</v>
      </c>
      <c r="E16142" s="23" t="s">
        <v>21375</v>
      </c>
    </row>
    <row r="16143" spans="1:5">
      <c r="A16143" s="24" t="s">
        <v>14237</v>
      </c>
      <c r="B16143" s="24" t="s">
        <v>14236</v>
      </c>
      <c r="C16143" s="25">
        <v>49</v>
      </c>
      <c r="D16143" s="24" t="s">
        <v>14167</v>
      </c>
      <c r="E16143" s="23" t="s">
        <v>21375</v>
      </c>
    </row>
    <row r="16144" spans="1:5">
      <c r="A16144" s="24" t="s">
        <v>14235</v>
      </c>
      <c r="B16144" s="24" t="s">
        <v>14234</v>
      </c>
      <c r="C16144" s="25">
        <v>39</v>
      </c>
      <c r="D16144" s="24" t="s">
        <v>13913</v>
      </c>
      <c r="E16144" s="23" t="s">
        <v>21375</v>
      </c>
    </row>
    <row r="16145" spans="1:5">
      <c r="A16145" s="24" t="s">
        <v>14233</v>
      </c>
      <c r="B16145" s="24" t="s">
        <v>14232</v>
      </c>
      <c r="C16145" s="25">
        <v>59.8</v>
      </c>
      <c r="D16145" s="24" t="s">
        <v>13913</v>
      </c>
      <c r="E16145" s="23" t="s">
        <v>21375</v>
      </c>
    </row>
    <row r="16146" spans="1:5">
      <c r="A16146" s="24" t="s">
        <v>14231</v>
      </c>
      <c r="B16146" s="24" t="s">
        <v>14230</v>
      </c>
      <c r="C16146" s="25">
        <v>49</v>
      </c>
      <c r="D16146" s="24" t="s">
        <v>13918</v>
      </c>
      <c r="E16146" s="23" t="s">
        <v>21375</v>
      </c>
    </row>
    <row r="16147" spans="1:5">
      <c r="A16147" s="24" t="s">
        <v>14229</v>
      </c>
      <c r="B16147" s="24" t="s">
        <v>14228</v>
      </c>
      <c r="C16147" s="25">
        <v>49</v>
      </c>
      <c r="D16147" s="24" t="s">
        <v>14020</v>
      </c>
      <c r="E16147" s="23" t="s">
        <v>21375</v>
      </c>
    </row>
    <row r="16148" spans="1:5">
      <c r="A16148" s="24" t="s">
        <v>14227</v>
      </c>
      <c r="B16148" s="24" t="s">
        <v>14226</v>
      </c>
      <c r="C16148" s="25">
        <v>45</v>
      </c>
      <c r="D16148" s="24" t="s">
        <v>14167</v>
      </c>
      <c r="E16148" s="23" t="s">
        <v>21375</v>
      </c>
    </row>
    <row r="16149" spans="1:5">
      <c r="A16149" s="24" t="s">
        <v>14225</v>
      </c>
      <c r="B16149" s="24" t="s">
        <v>14224</v>
      </c>
      <c r="C16149" s="25">
        <v>168</v>
      </c>
      <c r="D16149" s="24" t="s">
        <v>13987</v>
      </c>
      <c r="E16149" s="23" t="s">
        <v>21375</v>
      </c>
    </row>
    <row r="16150" spans="1:5">
      <c r="A16150" s="24" t="s">
        <v>14223</v>
      </c>
      <c r="B16150" s="24" t="s">
        <v>14222</v>
      </c>
      <c r="C16150" s="25">
        <v>38</v>
      </c>
      <c r="D16150" s="24" t="s">
        <v>13987</v>
      </c>
      <c r="E16150" s="23" t="s">
        <v>21375</v>
      </c>
    </row>
    <row r="16151" spans="1:5">
      <c r="A16151" s="24" t="s">
        <v>14221</v>
      </c>
      <c r="B16151" s="24" t="s">
        <v>14220</v>
      </c>
      <c r="C16151" s="25">
        <v>49.8</v>
      </c>
      <c r="D16151" s="24" t="s">
        <v>13987</v>
      </c>
      <c r="E16151" s="23" t="s">
        <v>21375</v>
      </c>
    </row>
    <row r="16152" spans="1:5">
      <c r="A16152" s="24" t="s">
        <v>14219</v>
      </c>
      <c r="B16152" s="24" t="s">
        <v>14218</v>
      </c>
      <c r="C16152" s="25">
        <v>49</v>
      </c>
      <c r="D16152" s="24" t="s">
        <v>14167</v>
      </c>
      <c r="E16152" s="23" t="s">
        <v>21375</v>
      </c>
    </row>
    <row r="16153" spans="1:5">
      <c r="A16153" s="24" t="s">
        <v>14217</v>
      </c>
      <c r="B16153" s="24" t="s">
        <v>14216</v>
      </c>
      <c r="C16153" s="25">
        <v>1280</v>
      </c>
      <c r="D16153" s="24" t="s">
        <v>14167</v>
      </c>
      <c r="E16153" s="23" t="s">
        <v>21375</v>
      </c>
    </row>
    <row r="16154" spans="1:5">
      <c r="A16154" s="24" t="s">
        <v>14215</v>
      </c>
      <c r="B16154" s="24" t="s">
        <v>14214</v>
      </c>
      <c r="C16154" s="25">
        <v>32</v>
      </c>
      <c r="D16154" s="24" t="s">
        <v>14020</v>
      </c>
      <c r="E16154" s="23" t="s">
        <v>21375</v>
      </c>
    </row>
    <row r="16155" spans="1:5">
      <c r="A16155" s="24" t="s">
        <v>14213</v>
      </c>
      <c r="B16155" s="24" t="s">
        <v>14212</v>
      </c>
      <c r="C16155" s="25">
        <v>39</v>
      </c>
      <c r="D16155" s="24" t="s">
        <v>13913</v>
      </c>
      <c r="E16155" s="23" t="s">
        <v>21375</v>
      </c>
    </row>
    <row r="16156" spans="1:5">
      <c r="A16156" s="24" t="s">
        <v>14211</v>
      </c>
      <c r="B16156" s="24" t="s">
        <v>14210</v>
      </c>
      <c r="C16156" s="25">
        <v>49</v>
      </c>
      <c r="D16156" s="24" t="s">
        <v>13913</v>
      </c>
      <c r="E16156" s="23" t="s">
        <v>21375</v>
      </c>
    </row>
    <row r="16157" spans="1:5">
      <c r="A16157" s="24" t="s">
        <v>14209</v>
      </c>
      <c r="B16157" s="24" t="s">
        <v>14208</v>
      </c>
      <c r="C16157" s="25">
        <v>39</v>
      </c>
      <c r="D16157" s="24" t="s">
        <v>14002</v>
      </c>
      <c r="E16157" s="23" t="s">
        <v>21375</v>
      </c>
    </row>
    <row r="16158" spans="1:5">
      <c r="A16158" s="24" t="s">
        <v>14207</v>
      </c>
      <c r="B16158" s="24" t="s">
        <v>14206</v>
      </c>
      <c r="C16158" s="25">
        <v>42</v>
      </c>
      <c r="D16158" s="24" t="s">
        <v>13913</v>
      </c>
      <c r="E16158" s="23" t="s">
        <v>21375</v>
      </c>
    </row>
    <row r="16159" spans="1:5">
      <c r="A16159" s="24" t="s">
        <v>14205</v>
      </c>
      <c r="B16159" s="24" t="s">
        <v>14204</v>
      </c>
      <c r="C16159" s="25">
        <v>39.799999999999997</v>
      </c>
      <c r="D16159" s="24" t="s">
        <v>14007</v>
      </c>
      <c r="E16159" s="23" t="s">
        <v>21375</v>
      </c>
    </row>
    <row r="16160" spans="1:5">
      <c r="A16160" s="24" t="s">
        <v>14203</v>
      </c>
      <c r="B16160" s="24" t="s">
        <v>14202</v>
      </c>
      <c r="C16160" s="25">
        <v>89</v>
      </c>
      <c r="D16160" s="24" t="s">
        <v>13913</v>
      </c>
      <c r="E16160" s="23" t="s">
        <v>21375</v>
      </c>
    </row>
    <row r="16161" spans="1:5">
      <c r="A16161" s="24" t="s">
        <v>14201</v>
      </c>
      <c r="B16161" s="24" t="s">
        <v>14200</v>
      </c>
      <c r="C16161" s="25">
        <v>49</v>
      </c>
      <c r="D16161" s="24" t="s">
        <v>13913</v>
      </c>
      <c r="E16161" s="23" t="s">
        <v>21375</v>
      </c>
    </row>
    <row r="16162" spans="1:5">
      <c r="A16162" s="24" t="s">
        <v>14199</v>
      </c>
      <c r="B16162" s="24" t="s">
        <v>14198</v>
      </c>
      <c r="C16162" s="25">
        <v>39.799999999999997</v>
      </c>
      <c r="D16162" s="24" t="s">
        <v>13913</v>
      </c>
      <c r="E16162" s="23" t="s">
        <v>21375</v>
      </c>
    </row>
    <row r="16163" spans="1:5">
      <c r="A16163" s="24" t="s">
        <v>14197</v>
      </c>
      <c r="B16163" s="24" t="s">
        <v>14196</v>
      </c>
      <c r="C16163" s="25">
        <v>99.8</v>
      </c>
      <c r="D16163" s="24" t="s">
        <v>13893</v>
      </c>
      <c r="E16163" s="23" t="s">
        <v>21375</v>
      </c>
    </row>
    <row r="16164" spans="1:5">
      <c r="A16164" s="24" t="s">
        <v>14195</v>
      </c>
      <c r="B16164" s="24" t="s">
        <v>14194</v>
      </c>
      <c r="C16164" s="25">
        <v>45</v>
      </c>
      <c r="D16164" s="24" t="s">
        <v>13893</v>
      </c>
      <c r="E16164" s="23" t="s">
        <v>21375</v>
      </c>
    </row>
    <row r="16165" spans="1:5">
      <c r="A16165" s="24" t="s">
        <v>14193</v>
      </c>
      <c r="B16165" s="24" t="s">
        <v>14192</v>
      </c>
      <c r="C16165" s="25">
        <v>108</v>
      </c>
      <c r="D16165" s="24" t="s">
        <v>13893</v>
      </c>
      <c r="E16165" s="23" t="s">
        <v>21375</v>
      </c>
    </row>
    <row r="16166" spans="1:5">
      <c r="A16166" s="24" t="s">
        <v>14191</v>
      </c>
      <c r="B16166" s="24" t="s">
        <v>14190</v>
      </c>
      <c r="C16166" s="25">
        <v>99.8</v>
      </c>
      <c r="D16166" s="24" t="s">
        <v>13910</v>
      </c>
      <c r="E16166" s="23" t="s">
        <v>21375</v>
      </c>
    </row>
    <row r="16167" spans="1:5">
      <c r="A16167" s="24" t="s">
        <v>14189</v>
      </c>
      <c r="B16167" s="24" t="s">
        <v>14188</v>
      </c>
      <c r="C16167" s="25">
        <v>69.8</v>
      </c>
      <c r="D16167" s="24" t="s">
        <v>14002</v>
      </c>
      <c r="E16167" s="23" t="s">
        <v>21375</v>
      </c>
    </row>
    <row r="16168" spans="1:5">
      <c r="A16168" s="24" t="s">
        <v>14187</v>
      </c>
      <c r="B16168" s="24" t="s">
        <v>14186</v>
      </c>
      <c r="C16168" s="25">
        <v>32</v>
      </c>
      <c r="D16168" s="24" t="s">
        <v>13890</v>
      </c>
      <c r="E16168" s="23" t="s">
        <v>21375</v>
      </c>
    </row>
    <row r="16169" spans="1:5">
      <c r="A16169" s="24" t="s">
        <v>14185</v>
      </c>
      <c r="B16169" s="24" t="s">
        <v>14184</v>
      </c>
      <c r="C16169" s="25">
        <v>38</v>
      </c>
      <c r="D16169" s="24" t="s">
        <v>14002</v>
      </c>
      <c r="E16169" s="23" t="s">
        <v>21375</v>
      </c>
    </row>
    <row r="16170" spans="1:5">
      <c r="A16170" s="24" t="s">
        <v>14183</v>
      </c>
      <c r="B16170" s="24" t="s">
        <v>14182</v>
      </c>
      <c r="C16170" s="25">
        <v>49</v>
      </c>
      <c r="D16170" s="24" t="s">
        <v>14167</v>
      </c>
      <c r="E16170" s="23" t="s">
        <v>21375</v>
      </c>
    </row>
    <row r="16171" spans="1:5">
      <c r="A16171" s="24" t="s">
        <v>14181</v>
      </c>
      <c r="B16171" s="24" t="s">
        <v>14180</v>
      </c>
      <c r="C16171" s="25">
        <v>49</v>
      </c>
      <c r="D16171" s="24" t="s">
        <v>14167</v>
      </c>
      <c r="E16171" s="23" t="s">
        <v>21375</v>
      </c>
    </row>
    <row r="16172" spans="1:5">
      <c r="A16172" s="24" t="s">
        <v>14179</v>
      </c>
      <c r="B16172" s="24" t="s">
        <v>14178</v>
      </c>
      <c r="C16172" s="25">
        <v>49</v>
      </c>
      <c r="D16172" s="24" t="s">
        <v>14167</v>
      </c>
      <c r="E16172" s="23" t="s">
        <v>21375</v>
      </c>
    </row>
    <row r="16173" spans="1:5">
      <c r="A16173" s="24" t="s">
        <v>14177</v>
      </c>
      <c r="B16173" s="24" t="s">
        <v>14176</v>
      </c>
      <c r="C16173" s="25">
        <v>59.8</v>
      </c>
      <c r="D16173" s="24" t="s">
        <v>14002</v>
      </c>
      <c r="E16173" s="23" t="s">
        <v>21375</v>
      </c>
    </row>
    <row r="16174" spans="1:5">
      <c r="A16174" s="24" t="s">
        <v>14175</v>
      </c>
      <c r="B16174" s="24" t="s">
        <v>14174</v>
      </c>
      <c r="C16174" s="25">
        <v>75</v>
      </c>
      <c r="D16174" s="24" t="s">
        <v>13893</v>
      </c>
      <c r="E16174" s="23" t="s">
        <v>21375</v>
      </c>
    </row>
    <row r="16175" spans="1:5">
      <c r="A16175" s="24" t="s">
        <v>14173</v>
      </c>
      <c r="B16175" s="24" t="s">
        <v>14172</v>
      </c>
      <c r="C16175" s="25">
        <v>68</v>
      </c>
      <c r="D16175" s="24" t="s">
        <v>14167</v>
      </c>
      <c r="E16175" s="23" t="s">
        <v>21375</v>
      </c>
    </row>
    <row r="16176" spans="1:5">
      <c r="A16176" s="24" t="s">
        <v>14171</v>
      </c>
      <c r="B16176" s="24" t="s">
        <v>14170</v>
      </c>
      <c r="C16176" s="25">
        <v>79</v>
      </c>
      <c r="D16176" s="24" t="s">
        <v>13987</v>
      </c>
      <c r="E16176" s="23" t="s">
        <v>21375</v>
      </c>
    </row>
    <row r="16177" spans="1:5">
      <c r="A16177" s="24" t="s">
        <v>14169</v>
      </c>
      <c r="B16177" s="24" t="s">
        <v>14168</v>
      </c>
      <c r="C16177" s="25">
        <v>99</v>
      </c>
      <c r="D16177" s="24" t="s">
        <v>14167</v>
      </c>
      <c r="E16177" s="23" t="s">
        <v>21375</v>
      </c>
    </row>
    <row r="16178" spans="1:5">
      <c r="A16178" s="24" t="s">
        <v>14166</v>
      </c>
      <c r="B16178" s="24" t="s">
        <v>14165</v>
      </c>
      <c r="C16178" s="25">
        <v>39.799999999999997</v>
      </c>
      <c r="D16178" s="24" t="s">
        <v>13987</v>
      </c>
      <c r="E16178" s="23" t="s">
        <v>21375</v>
      </c>
    </row>
    <row r="16179" spans="1:5">
      <c r="A16179" s="24" t="s">
        <v>14164</v>
      </c>
      <c r="B16179" s="24" t="s">
        <v>14163</v>
      </c>
      <c r="C16179" s="25">
        <v>75</v>
      </c>
      <c r="D16179" s="24" t="s">
        <v>13893</v>
      </c>
      <c r="E16179" s="23" t="s">
        <v>21375</v>
      </c>
    </row>
    <row r="16180" spans="1:5">
      <c r="A16180" s="24" t="s">
        <v>14162</v>
      </c>
      <c r="B16180" s="24" t="s">
        <v>14161</v>
      </c>
      <c r="C16180" s="25">
        <v>62</v>
      </c>
      <c r="D16180" s="24" t="s">
        <v>13893</v>
      </c>
      <c r="E16180" s="23" t="s">
        <v>21375</v>
      </c>
    </row>
    <row r="16181" spans="1:5">
      <c r="A16181" s="24" t="s">
        <v>14160</v>
      </c>
      <c r="B16181" s="24" t="s">
        <v>14159</v>
      </c>
      <c r="C16181" s="25">
        <v>65</v>
      </c>
      <c r="D16181" s="24" t="s">
        <v>13893</v>
      </c>
      <c r="E16181" s="23" t="s">
        <v>21375</v>
      </c>
    </row>
    <row r="16182" spans="1:5">
      <c r="A16182" s="24" t="s">
        <v>14158</v>
      </c>
      <c r="B16182" s="24" t="s">
        <v>14157</v>
      </c>
      <c r="C16182" s="25">
        <v>65</v>
      </c>
      <c r="D16182" s="24" t="s">
        <v>13893</v>
      </c>
      <c r="E16182" s="23" t="s">
        <v>21375</v>
      </c>
    </row>
    <row r="16183" spans="1:5">
      <c r="A16183" s="24" t="s">
        <v>14156</v>
      </c>
      <c r="B16183" s="24" t="s">
        <v>14155</v>
      </c>
      <c r="C16183" s="25">
        <v>35</v>
      </c>
      <c r="D16183" s="24" t="s">
        <v>13905</v>
      </c>
      <c r="E16183" s="23" t="s">
        <v>21375</v>
      </c>
    </row>
    <row r="16184" spans="1:5">
      <c r="A16184" s="24" t="s">
        <v>14154</v>
      </c>
      <c r="B16184" s="24" t="s">
        <v>14153</v>
      </c>
      <c r="C16184" s="25">
        <v>49</v>
      </c>
      <c r="D16184" s="24" t="s">
        <v>14002</v>
      </c>
      <c r="E16184" s="23" t="s">
        <v>21375</v>
      </c>
    </row>
    <row r="16185" spans="1:5">
      <c r="A16185" s="24" t="s">
        <v>14152</v>
      </c>
      <c r="B16185" s="24" t="s">
        <v>14151</v>
      </c>
      <c r="C16185" s="25">
        <v>65</v>
      </c>
      <c r="D16185" s="24" t="s">
        <v>13910</v>
      </c>
      <c r="E16185" s="23" t="s">
        <v>21375</v>
      </c>
    </row>
    <row r="16186" spans="1:5">
      <c r="A16186" s="24" t="s">
        <v>14150</v>
      </c>
      <c r="B16186" s="24" t="s">
        <v>14149</v>
      </c>
      <c r="C16186" s="25">
        <v>45</v>
      </c>
      <c r="D16186" s="24" t="s">
        <v>13893</v>
      </c>
      <c r="E16186" s="23" t="s">
        <v>21375</v>
      </c>
    </row>
    <row r="16187" spans="1:5">
      <c r="A16187" s="24" t="s">
        <v>14148</v>
      </c>
      <c r="B16187" s="24" t="s">
        <v>14147</v>
      </c>
      <c r="C16187" s="25">
        <v>59.8</v>
      </c>
      <c r="D16187" s="24" t="s">
        <v>13893</v>
      </c>
      <c r="E16187" s="23" t="s">
        <v>21375</v>
      </c>
    </row>
    <row r="16188" spans="1:5">
      <c r="A16188" s="24" t="s">
        <v>14146</v>
      </c>
      <c r="B16188" s="24" t="s">
        <v>14145</v>
      </c>
      <c r="C16188" s="25">
        <v>59.8</v>
      </c>
      <c r="D16188" s="24" t="s">
        <v>13927</v>
      </c>
      <c r="E16188" s="23" t="s">
        <v>21375</v>
      </c>
    </row>
    <row r="16189" spans="1:5">
      <c r="A16189" s="24" t="s">
        <v>14144</v>
      </c>
      <c r="B16189" s="24" t="s">
        <v>14143</v>
      </c>
      <c r="C16189" s="25">
        <v>39</v>
      </c>
      <c r="D16189" s="24" t="s">
        <v>13902</v>
      </c>
      <c r="E16189" s="23" t="s">
        <v>21375</v>
      </c>
    </row>
    <row r="16190" spans="1:5">
      <c r="A16190" s="24" t="s">
        <v>14142</v>
      </c>
      <c r="B16190" s="24" t="s">
        <v>14141</v>
      </c>
      <c r="C16190" s="25">
        <v>38</v>
      </c>
      <c r="D16190" s="24" t="s">
        <v>13893</v>
      </c>
      <c r="E16190" s="23" t="s">
        <v>21375</v>
      </c>
    </row>
    <row r="16191" spans="1:5">
      <c r="A16191" s="24" t="s">
        <v>14140</v>
      </c>
      <c r="B16191" s="24" t="s">
        <v>14139</v>
      </c>
      <c r="C16191" s="25">
        <v>38</v>
      </c>
      <c r="D16191" s="24" t="s">
        <v>13893</v>
      </c>
      <c r="E16191" s="23" t="s">
        <v>21375</v>
      </c>
    </row>
    <row r="16192" spans="1:5">
      <c r="A16192" s="24" t="s">
        <v>14138</v>
      </c>
      <c r="B16192" s="24" t="s">
        <v>14137</v>
      </c>
      <c r="C16192" s="25">
        <v>99</v>
      </c>
      <c r="D16192" s="24" t="s">
        <v>13902</v>
      </c>
      <c r="E16192" s="23" t="s">
        <v>21375</v>
      </c>
    </row>
    <row r="16193" spans="1:5">
      <c r="A16193" s="24" t="s">
        <v>14136</v>
      </c>
      <c r="B16193" s="24" t="s">
        <v>14135</v>
      </c>
      <c r="C16193" s="25">
        <v>79</v>
      </c>
      <c r="D16193" s="24" t="s">
        <v>13902</v>
      </c>
      <c r="E16193" s="23" t="s">
        <v>21375</v>
      </c>
    </row>
    <row r="16194" spans="1:5">
      <c r="A16194" s="24" t="s">
        <v>14134</v>
      </c>
      <c r="B16194" s="24" t="s">
        <v>14133</v>
      </c>
      <c r="C16194" s="25">
        <v>38</v>
      </c>
      <c r="D16194" s="24" t="s">
        <v>13910</v>
      </c>
      <c r="E16194" s="23" t="s">
        <v>21375</v>
      </c>
    </row>
    <row r="16195" spans="1:5">
      <c r="A16195" s="24" t="s">
        <v>14132</v>
      </c>
      <c r="B16195" s="24" t="s">
        <v>14131</v>
      </c>
      <c r="C16195" s="25">
        <v>39</v>
      </c>
      <c r="D16195" s="24" t="s">
        <v>13987</v>
      </c>
      <c r="E16195" s="23" t="s">
        <v>21375</v>
      </c>
    </row>
    <row r="16196" spans="1:5">
      <c r="A16196" s="24" t="s">
        <v>14130</v>
      </c>
      <c r="B16196" s="24" t="s">
        <v>14129</v>
      </c>
      <c r="C16196" s="25">
        <v>128</v>
      </c>
      <c r="D16196" s="24" t="s">
        <v>13893</v>
      </c>
      <c r="E16196" s="23" t="s">
        <v>21375</v>
      </c>
    </row>
    <row r="16197" spans="1:5">
      <c r="A16197" s="24" t="s">
        <v>14128</v>
      </c>
      <c r="B16197" s="24" t="s">
        <v>14127</v>
      </c>
      <c r="C16197" s="25">
        <v>39</v>
      </c>
      <c r="D16197" s="24" t="s">
        <v>13902</v>
      </c>
      <c r="E16197" s="23" t="s">
        <v>21375</v>
      </c>
    </row>
    <row r="16198" spans="1:5">
      <c r="A16198" s="24" t="s">
        <v>14126</v>
      </c>
      <c r="B16198" s="24" t="s">
        <v>14125</v>
      </c>
      <c r="C16198" s="25">
        <v>59.8</v>
      </c>
      <c r="D16198" s="24" t="s">
        <v>13987</v>
      </c>
      <c r="E16198" s="23" t="s">
        <v>21375</v>
      </c>
    </row>
    <row r="16199" spans="1:5">
      <c r="A16199" s="24" t="s">
        <v>14124</v>
      </c>
      <c r="B16199" s="24" t="s">
        <v>14123</v>
      </c>
      <c r="C16199" s="25">
        <v>39</v>
      </c>
      <c r="D16199" s="24" t="s">
        <v>13987</v>
      </c>
      <c r="E16199" s="23" t="s">
        <v>21375</v>
      </c>
    </row>
    <row r="16200" spans="1:5">
      <c r="A16200" s="24" t="s">
        <v>14122</v>
      </c>
      <c r="B16200" s="24" t="s">
        <v>14121</v>
      </c>
      <c r="C16200" s="25">
        <v>50</v>
      </c>
      <c r="D16200" s="24" t="s">
        <v>13902</v>
      </c>
      <c r="E16200" s="23" t="s">
        <v>21375</v>
      </c>
    </row>
    <row r="16201" spans="1:5">
      <c r="A16201" s="24" t="s">
        <v>14120</v>
      </c>
      <c r="B16201" s="24" t="s">
        <v>14119</v>
      </c>
      <c r="C16201" s="25">
        <v>59</v>
      </c>
      <c r="D16201" s="24" t="s">
        <v>13905</v>
      </c>
      <c r="E16201" s="23" t="s">
        <v>21375</v>
      </c>
    </row>
    <row r="16202" spans="1:5">
      <c r="A16202" s="24" t="s">
        <v>14118</v>
      </c>
      <c r="B16202" s="24" t="s">
        <v>14117</v>
      </c>
      <c r="C16202" s="25">
        <v>210</v>
      </c>
      <c r="D16202" s="24" t="s">
        <v>13987</v>
      </c>
      <c r="E16202" s="23" t="s">
        <v>21375</v>
      </c>
    </row>
    <row r="16203" spans="1:5">
      <c r="A16203" s="24" t="s">
        <v>14116</v>
      </c>
      <c r="B16203" s="24" t="s">
        <v>14115</v>
      </c>
      <c r="C16203" s="25">
        <v>49</v>
      </c>
      <c r="D16203" s="24" t="s">
        <v>13896</v>
      </c>
      <c r="E16203" s="23" t="s">
        <v>21375</v>
      </c>
    </row>
    <row r="16204" spans="1:5">
      <c r="A16204" s="24" t="s">
        <v>14114</v>
      </c>
      <c r="B16204" s="24" t="s">
        <v>14113</v>
      </c>
      <c r="C16204" s="25">
        <v>58</v>
      </c>
      <c r="D16204" s="24" t="s">
        <v>14002</v>
      </c>
      <c r="E16204" s="23" t="s">
        <v>21375</v>
      </c>
    </row>
    <row r="16205" spans="1:5">
      <c r="A16205" s="24" t="s">
        <v>14112</v>
      </c>
      <c r="B16205" s="24" t="s">
        <v>14111</v>
      </c>
      <c r="C16205" s="25">
        <v>98</v>
      </c>
      <c r="D16205" s="24" t="s">
        <v>13905</v>
      </c>
      <c r="E16205" s="23" t="s">
        <v>21375</v>
      </c>
    </row>
    <row r="16206" spans="1:5">
      <c r="A16206" s="24" t="s">
        <v>14110</v>
      </c>
      <c r="B16206" s="24" t="s">
        <v>14109</v>
      </c>
      <c r="C16206" s="25">
        <v>39.799999999999997</v>
      </c>
      <c r="D16206" s="24" t="s">
        <v>13946</v>
      </c>
      <c r="E16206" s="23" t="s">
        <v>21375</v>
      </c>
    </row>
    <row r="16207" spans="1:5">
      <c r="A16207" s="24" t="s">
        <v>14108</v>
      </c>
      <c r="B16207" s="24" t="s">
        <v>14107</v>
      </c>
      <c r="C16207" s="25">
        <v>59</v>
      </c>
      <c r="D16207" s="24" t="s">
        <v>13905</v>
      </c>
      <c r="E16207" s="23" t="s">
        <v>21375</v>
      </c>
    </row>
    <row r="16208" spans="1:5">
      <c r="A16208" s="24" t="s">
        <v>14106</v>
      </c>
      <c r="B16208" s="24" t="s">
        <v>14105</v>
      </c>
      <c r="C16208" s="25">
        <v>35</v>
      </c>
      <c r="D16208" s="24" t="s">
        <v>13987</v>
      </c>
      <c r="E16208" s="23" t="s">
        <v>21375</v>
      </c>
    </row>
    <row r="16209" spans="1:5">
      <c r="A16209" s="24" t="s">
        <v>14104</v>
      </c>
      <c r="B16209" s="24" t="s">
        <v>14103</v>
      </c>
      <c r="C16209" s="25">
        <v>80</v>
      </c>
      <c r="D16209" s="24" t="s">
        <v>13910</v>
      </c>
      <c r="E16209" s="23" t="s">
        <v>21375</v>
      </c>
    </row>
    <row r="16210" spans="1:5">
      <c r="A16210" s="24" t="s">
        <v>14102</v>
      </c>
      <c r="B16210" s="24" t="s">
        <v>14101</v>
      </c>
      <c r="C16210" s="25">
        <v>39</v>
      </c>
      <c r="D16210" s="24" t="s">
        <v>13902</v>
      </c>
      <c r="E16210" s="23" t="s">
        <v>21375</v>
      </c>
    </row>
    <row r="16211" spans="1:5">
      <c r="A16211" s="24" t="s">
        <v>14100</v>
      </c>
      <c r="B16211" s="24" t="s">
        <v>14099</v>
      </c>
      <c r="C16211" s="25">
        <v>39</v>
      </c>
      <c r="D16211" s="24" t="s">
        <v>13902</v>
      </c>
      <c r="E16211" s="23" t="s">
        <v>21375</v>
      </c>
    </row>
    <row r="16212" spans="1:5">
      <c r="A16212" s="24" t="s">
        <v>14098</v>
      </c>
      <c r="B16212" s="24" t="s">
        <v>14097</v>
      </c>
      <c r="C16212" s="25">
        <v>39</v>
      </c>
      <c r="D16212" s="24" t="s">
        <v>13902</v>
      </c>
      <c r="E16212" s="23" t="s">
        <v>21375</v>
      </c>
    </row>
    <row r="16213" spans="1:5">
      <c r="A16213" s="24" t="s">
        <v>14096</v>
      </c>
      <c r="B16213" s="24" t="s">
        <v>14095</v>
      </c>
      <c r="C16213" s="25">
        <v>69.8</v>
      </c>
      <c r="D16213" s="24" t="s">
        <v>13899</v>
      </c>
      <c r="E16213" s="23" t="s">
        <v>21375</v>
      </c>
    </row>
    <row r="16214" spans="1:5">
      <c r="A16214" s="24" t="s">
        <v>14094</v>
      </c>
      <c r="B16214" s="24" t="s">
        <v>14093</v>
      </c>
      <c r="C16214" s="25">
        <v>99</v>
      </c>
      <c r="D16214" s="24" t="s">
        <v>13927</v>
      </c>
      <c r="E16214" s="23" t="s">
        <v>21375</v>
      </c>
    </row>
    <row r="16215" spans="1:5">
      <c r="A16215" s="24" t="s">
        <v>14092</v>
      </c>
      <c r="B16215" s="24" t="s">
        <v>14091</v>
      </c>
      <c r="C16215" s="25">
        <v>69</v>
      </c>
      <c r="D16215" s="24" t="s">
        <v>13927</v>
      </c>
      <c r="E16215" s="23" t="s">
        <v>21375</v>
      </c>
    </row>
    <row r="16216" spans="1:5">
      <c r="A16216" s="24" t="s">
        <v>14090</v>
      </c>
      <c r="B16216" s="24" t="s">
        <v>14089</v>
      </c>
      <c r="C16216" s="25">
        <v>36</v>
      </c>
      <c r="D16216" s="24" t="s">
        <v>13899</v>
      </c>
      <c r="E16216" s="23" t="s">
        <v>21375</v>
      </c>
    </row>
    <row r="16217" spans="1:5">
      <c r="A16217" s="24" t="s">
        <v>14088</v>
      </c>
      <c r="B16217" s="24" t="s">
        <v>14087</v>
      </c>
      <c r="C16217" s="25">
        <v>79.8</v>
      </c>
      <c r="D16217" s="24" t="s">
        <v>13899</v>
      </c>
      <c r="E16217" s="23" t="s">
        <v>21375</v>
      </c>
    </row>
    <row r="16218" spans="1:5">
      <c r="A16218" s="24" t="s">
        <v>14086</v>
      </c>
      <c r="B16218" s="24" t="s">
        <v>14085</v>
      </c>
      <c r="C16218" s="25">
        <v>69.8</v>
      </c>
      <c r="D16218" s="24" t="s">
        <v>13899</v>
      </c>
      <c r="E16218" s="23" t="s">
        <v>21375</v>
      </c>
    </row>
    <row r="16219" spans="1:5">
      <c r="A16219" s="24" t="s">
        <v>14084</v>
      </c>
      <c r="B16219" s="24" t="s">
        <v>14083</v>
      </c>
      <c r="C16219" s="25">
        <v>58</v>
      </c>
      <c r="D16219" s="24" t="s">
        <v>13910</v>
      </c>
      <c r="E16219" s="23" t="s">
        <v>21375</v>
      </c>
    </row>
    <row r="16220" spans="1:5">
      <c r="A16220" s="24" t="s">
        <v>14082</v>
      </c>
      <c r="B16220" s="24" t="s">
        <v>14081</v>
      </c>
      <c r="C16220" s="25">
        <v>69.8</v>
      </c>
      <c r="D16220" s="24" t="s">
        <v>13899</v>
      </c>
      <c r="E16220" s="23" t="s">
        <v>21375</v>
      </c>
    </row>
    <row r="16221" spans="1:5">
      <c r="A16221" s="24" t="s">
        <v>14080</v>
      </c>
      <c r="B16221" s="24" t="s">
        <v>14079</v>
      </c>
      <c r="C16221" s="25">
        <v>58</v>
      </c>
      <c r="D16221" s="24" t="s">
        <v>13927</v>
      </c>
      <c r="E16221" s="23" t="s">
        <v>21375</v>
      </c>
    </row>
    <row r="16222" spans="1:5">
      <c r="A16222" s="24" t="s">
        <v>14078</v>
      </c>
      <c r="B16222" s="24" t="s">
        <v>14077</v>
      </c>
      <c r="C16222" s="25">
        <v>168</v>
      </c>
      <c r="D16222" s="24" t="s">
        <v>13902</v>
      </c>
      <c r="E16222" s="23" t="s">
        <v>21375</v>
      </c>
    </row>
    <row r="16223" spans="1:5">
      <c r="A16223" s="24" t="s">
        <v>14076</v>
      </c>
      <c r="B16223" s="24" t="s">
        <v>14075</v>
      </c>
      <c r="C16223" s="25">
        <v>25</v>
      </c>
      <c r="D16223" s="24" t="s">
        <v>13890</v>
      </c>
      <c r="E16223" s="23" t="s">
        <v>21375</v>
      </c>
    </row>
    <row r="16224" spans="1:5">
      <c r="A16224" s="24" t="s">
        <v>14074</v>
      </c>
      <c r="B16224" s="24" t="s">
        <v>14073</v>
      </c>
      <c r="C16224" s="25">
        <v>16.8</v>
      </c>
      <c r="D16224" s="24" t="s">
        <v>13890</v>
      </c>
      <c r="E16224" s="23" t="s">
        <v>21375</v>
      </c>
    </row>
    <row r="16225" spans="1:5">
      <c r="A16225" s="24" t="s">
        <v>14072</v>
      </c>
      <c r="B16225" s="24" t="s">
        <v>14071</v>
      </c>
      <c r="C16225" s="25">
        <v>20</v>
      </c>
      <c r="D16225" s="24" t="s">
        <v>13902</v>
      </c>
      <c r="E16225" s="23" t="s">
        <v>21375</v>
      </c>
    </row>
    <row r="16226" spans="1:5">
      <c r="A16226" s="24" t="s">
        <v>14070</v>
      </c>
      <c r="B16226" s="24" t="s">
        <v>14069</v>
      </c>
      <c r="C16226" s="25">
        <v>55</v>
      </c>
      <c r="D16226" s="24" t="s">
        <v>13899</v>
      </c>
      <c r="E16226" s="23" t="s">
        <v>21375</v>
      </c>
    </row>
    <row r="16227" spans="1:5">
      <c r="A16227" s="24" t="s">
        <v>14068</v>
      </c>
      <c r="B16227" s="24" t="s">
        <v>14067</v>
      </c>
      <c r="C16227" s="25">
        <v>69</v>
      </c>
      <c r="D16227" s="24" t="s">
        <v>13927</v>
      </c>
      <c r="E16227" s="23" t="s">
        <v>21375</v>
      </c>
    </row>
    <row r="16228" spans="1:5">
      <c r="A16228" s="24" t="s">
        <v>14066</v>
      </c>
      <c r="B16228" s="24" t="s">
        <v>14065</v>
      </c>
      <c r="C16228" s="25">
        <v>158</v>
      </c>
      <c r="D16228" s="24" t="s">
        <v>13902</v>
      </c>
      <c r="E16228" s="23" t="s">
        <v>21375</v>
      </c>
    </row>
    <row r="16229" spans="1:5">
      <c r="A16229" s="24" t="s">
        <v>14064</v>
      </c>
      <c r="B16229" s="24" t="s">
        <v>14063</v>
      </c>
      <c r="C16229" s="25">
        <v>79</v>
      </c>
      <c r="D16229" s="24" t="s">
        <v>14062</v>
      </c>
      <c r="E16229" s="23" t="s">
        <v>21375</v>
      </c>
    </row>
    <row r="16230" spans="1:5">
      <c r="A16230" s="24" t="s">
        <v>14061</v>
      </c>
      <c r="B16230" s="24" t="s">
        <v>14060</v>
      </c>
      <c r="C16230" s="25">
        <v>69</v>
      </c>
      <c r="D16230" s="24" t="s">
        <v>13927</v>
      </c>
      <c r="E16230" s="23" t="s">
        <v>21375</v>
      </c>
    </row>
    <row r="16231" spans="1:5">
      <c r="A16231" s="24" t="s">
        <v>14059</v>
      </c>
      <c r="B16231" s="24" t="s">
        <v>14058</v>
      </c>
      <c r="C16231" s="25">
        <v>99.8</v>
      </c>
      <c r="D16231" s="24" t="s">
        <v>13946</v>
      </c>
      <c r="E16231" s="23" t="s">
        <v>21375</v>
      </c>
    </row>
    <row r="16232" spans="1:5">
      <c r="A16232" s="24" t="s">
        <v>14057</v>
      </c>
      <c r="B16232" s="24" t="s">
        <v>14056</v>
      </c>
      <c r="C16232" s="25">
        <v>99.8</v>
      </c>
      <c r="D16232" s="24" t="s">
        <v>13927</v>
      </c>
      <c r="E16232" s="23" t="s">
        <v>21375</v>
      </c>
    </row>
    <row r="16233" spans="1:5">
      <c r="A16233" s="24" t="s">
        <v>14055</v>
      </c>
      <c r="B16233" s="24" t="s">
        <v>14054</v>
      </c>
      <c r="C16233" s="25">
        <v>128</v>
      </c>
      <c r="D16233" s="24" t="s">
        <v>13890</v>
      </c>
      <c r="E16233" s="23" t="s">
        <v>21375</v>
      </c>
    </row>
    <row r="16234" spans="1:5">
      <c r="A16234" s="24" t="s">
        <v>14053</v>
      </c>
      <c r="B16234" s="24" t="s">
        <v>14052</v>
      </c>
      <c r="C16234" s="25">
        <v>88</v>
      </c>
      <c r="D16234" s="24" t="s">
        <v>13890</v>
      </c>
      <c r="E16234" s="23" t="s">
        <v>21375</v>
      </c>
    </row>
    <row r="16235" spans="1:5">
      <c r="A16235" s="24" t="s">
        <v>14051</v>
      </c>
      <c r="B16235" s="24" t="s">
        <v>14050</v>
      </c>
      <c r="C16235" s="25">
        <v>360</v>
      </c>
      <c r="D16235" s="24" t="s">
        <v>13899</v>
      </c>
      <c r="E16235" s="23" t="s">
        <v>21375</v>
      </c>
    </row>
    <row r="16236" spans="1:5">
      <c r="A16236" s="24" t="s">
        <v>14049</v>
      </c>
      <c r="B16236" s="24" t="s">
        <v>14048</v>
      </c>
      <c r="C16236" s="25">
        <v>69</v>
      </c>
      <c r="D16236" s="24" t="s">
        <v>13899</v>
      </c>
      <c r="E16236" s="23" t="s">
        <v>21375</v>
      </c>
    </row>
    <row r="16237" spans="1:5">
      <c r="A16237" s="24" t="s">
        <v>14047</v>
      </c>
      <c r="B16237" s="24" t="s">
        <v>14046</v>
      </c>
      <c r="C16237" s="25">
        <v>80</v>
      </c>
      <c r="D16237" s="24" t="s">
        <v>13890</v>
      </c>
      <c r="E16237" s="23" t="s">
        <v>21375</v>
      </c>
    </row>
    <row r="16238" spans="1:5">
      <c r="A16238" s="24" t="s">
        <v>14045</v>
      </c>
      <c r="B16238" s="24" t="s">
        <v>14044</v>
      </c>
      <c r="C16238" s="25">
        <v>69</v>
      </c>
      <c r="D16238" s="24" t="s">
        <v>13927</v>
      </c>
      <c r="E16238" s="23" t="s">
        <v>21375</v>
      </c>
    </row>
    <row r="16239" spans="1:5">
      <c r="A16239" s="24" t="s">
        <v>14043</v>
      </c>
      <c r="B16239" s="24" t="s">
        <v>14042</v>
      </c>
      <c r="C16239" s="25">
        <v>69</v>
      </c>
      <c r="D16239" s="24" t="s">
        <v>13896</v>
      </c>
      <c r="E16239" s="23" t="s">
        <v>21375</v>
      </c>
    </row>
    <row r="16240" spans="1:5">
      <c r="A16240" s="24" t="s">
        <v>14041</v>
      </c>
      <c r="B16240" s="24" t="s">
        <v>14040</v>
      </c>
      <c r="C16240" s="25">
        <v>59</v>
      </c>
      <c r="D16240" s="24" t="s">
        <v>13896</v>
      </c>
      <c r="E16240" s="23" t="s">
        <v>21375</v>
      </c>
    </row>
    <row r="16241" spans="1:5">
      <c r="A16241" s="24" t="s">
        <v>14039</v>
      </c>
      <c r="B16241" s="24" t="s">
        <v>14038</v>
      </c>
      <c r="C16241" s="25">
        <v>69</v>
      </c>
      <c r="D16241" s="24" t="s">
        <v>13896</v>
      </c>
      <c r="E16241" s="23" t="s">
        <v>21375</v>
      </c>
    </row>
    <row r="16242" spans="1:5">
      <c r="A16242" s="24" t="s">
        <v>14037</v>
      </c>
      <c r="B16242" s="24" t="s">
        <v>14036</v>
      </c>
      <c r="C16242" s="25">
        <v>69</v>
      </c>
      <c r="D16242" s="24" t="s">
        <v>14035</v>
      </c>
      <c r="E16242" s="23" t="s">
        <v>21375</v>
      </c>
    </row>
    <row r="16243" spans="1:5">
      <c r="A16243" s="24" t="s">
        <v>14034</v>
      </c>
      <c r="B16243" s="24" t="s">
        <v>14033</v>
      </c>
      <c r="C16243" s="25">
        <v>99</v>
      </c>
      <c r="D16243" s="24" t="s">
        <v>13899</v>
      </c>
      <c r="E16243" s="23" t="s">
        <v>21375</v>
      </c>
    </row>
    <row r="16244" spans="1:5">
      <c r="A16244" s="24" t="s">
        <v>14032</v>
      </c>
      <c r="B16244" s="24" t="s">
        <v>14031</v>
      </c>
      <c r="C16244" s="25">
        <v>50</v>
      </c>
      <c r="D16244" s="24" t="s">
        <v>13913</v>
      </c>
      <c r="E16244" s="23" t="s">
        <v>21375</v>
      </c>
    </row>
    <row r="16245" spans="1:5">
      <c r="A16245" s="24" t="s">
        <v>14030</v>
      </c>
      <c r="B16245" s="24" t="s">
        <v>14029</v>
      </c>
      <c r="C16245" s="25">
        <v>39</v>
      </c>
      <c r="D16245" s="24" t="s">
        <v>13890</v>
      </c>
      <c r="E16245" s="23" t="s">
        <v>21375</v>
      </c>
    </row>
    <row r="16246" spans="1:5">
      <c r="A16246" s="24" t="s">
        <v>14028</v>
      </c>
      <c r="B16246" s="24" t="s">
        <v>14027</v>
      </c>
      <c r="C16246" s="25">
        <v>46</v>
      </c>
      <c r="D16246" s="24" t="s">
        <v>13902</v>
      </c>
      <c r="E16246" s="23" t="s">
        <v>21375</v>
      </c>
    </row>
    <row r="16247" spans="1:5">
      <c r="A16247" s="24" t="s">
        <v>14026</v>
      </c>
      <c r="B16247" s="24" t="s">
        <v>14025</v>
      </c>
      <c r="C16247" s="25">
        <v>49</v>
      </c>
      <c r="D16247" s="24" t="s">
        <v>13902</v>
      </c>
      <c r="E16247" s="23" t="s">
        <v>21375</v>
      </c>
    </row>
    <row r="16248" spans="1:5">
      <c r="A16248" s="24" t="s">
        <v>14024</v>
      </c>
      <c r="B16248" s="24" t="s">
        <v>14023</v>
      </c>
      <c r="C16248" s="25">
        <v>33</v>
      </c>
      <c r="D16248" s="24" t="s">
        <v>13918</v>
      </c>
      <c r="E16248" s="23" t="s">
        <v>21375</v>
      </c>
    </row>
    <row r="16249" spans="1:5">
      <c r="A16249" s="24" t="s">
        <v>14022</v>
      </c>
      <c r="B16249" s="24" t="s">
        <v>14021</v>
      </c>
      <c r="C16249" s="25">
        <v>22</v>
      </c>
      <c r="D16249" s="24" t="s">
        <v>14020</v>
      </c>
      <c r="E16249" s="23" t="s">
        <v>21375</v>
      </c>
    </row>
    <row r="16250" spans="1:5">
      <c r="A16250" s="24" t="s">
        <v>14019</v>
      </c>
      <c r="B16250" s="24" t="s">
        <v>14018</v>
      </c>
      <c r="C16250" s="25">
        <v>24</v>
      </c>
      <c r="D16250" s="24" t="s">
        <v>13927</v>
      </c>
      <c r="E16250" s="23" t="s">
        <v>21375</v>
      </c>
    </row>
    <row r="16251" spans="1:5">
      <c r="A16251" s="24" t="s">
        <v>14017</v>
      </c>
      <c r="B16251" s="24" t="s">
        <v>14016</v>
      </c>
      <c r="C16251" s="25">
        <v>22</v>
      </c>
      <c r="D16251" s="24" t="s">
        <v>13913</v>
      </c>
      <c r="E16251" s="23" t="s">
        <v>21375</v>
      </c>
    </row>
    <row r="16252" spans="1:5">
      <c r="A16252" s="24" t="s">
        <v>14015</v>
      </c>
      <c r="B16252" s="24" t="s">
        <v>14014</v>
      </c>
      <c r="C16252" s="25">
        <v>42</v>
      </c>
      <c r="D16252" s="24" t="s">
        <v>14007</v>
      </c>
      <c r="E16252" s="23" t="s">
        <v>21375</v>
      </c>
    </row>
    <row r="16253" spans="1:5">
      <c r="A16253" s="24" t="s">
        <v>14013</v>
      </c>
      <c r="B16253" s="24" t="s">
        <v>14012</v>
      </c>
      <c r="C16253" s="25">
        <v>50</v>
      </c>
      <c r="D16253" s="24" t="s">
        <v>13913</v>
      </c>
      <c r="E16253" s="23" t="s">
        <v>21375</v>
      </c>
    </row>
    <row r="16254" spans="1:5">
      <c r="A16254" s="24" t="s">
        <v>14011</v>
      </c>
      <c r="B16254" s="24" t="s">
        <v>14010</v>
      </c>
      <c r="C16254" s="25">
        <v>37</v>
      </c>
      <c r="D16254" s="24" t="s">
        <v>13927</v>
      </c>
      <c r="E16254" s="23" t="s">
        <v>21375</v>
      </c>
    </row>
    <row r="16255" spans="1:5">
      <c r="A16255" s="24" t="s">
        <v>14009</v>
      </c>
      <c r="B16255" s="24" t="s">
        <v>14008</v>
      </c>
      <c r="C16255" s="25">
        <v>258</v>
      </c>
      <c r="D16255" s="24" t="s">
        <v>14007</v>
      </c>
      <c r="E16255" s="23" t="s">
        <v>21375</v>
      </c>
    </row>
    <row r="16256" spans="1:5">
      <c r="A16256" s="24" t="s">
        <v>14006</v>
      </c>
      <c r="B16256" s="24" t="s">
        <v>14005</v>
      </c>
      <c r="C16256" s="25">
        <v>29</v>
      </c>
      <c r="D16256" s="24" t="s">
        <v>13987</v>
      </c>
      <c r="E16256" s="23" t="s">
        <v>21375</v>
      </c>
    </row>
    <row r="16257" spans="1:5">
      <c r="A16257" s="24" t="s">
        <v>14004</v>
      </c>
      <c r="B16257" s="24" t="s">
        <v>14003</v>
      </c>
      <c r="C16257" s="25">
        <v>39</v>
      </c>
      <c r="D16257" s="24" t="s">
        <v>14002</v>
      </c>
      <c r="E16257" s="23" t="s">
        <v>21375</v>
      </c>
    </row>
    <row r="16258" spans="1:5">
      <c r="A16258" s="24" t="s">
        <v>14001</v>
      </c>
      <c r="B16258" s="24" t="s">
        <v>14000</v>
      </c>
      <c r="C16258" s="25">
        <v>26</v>
      </c>
      <c r="D16258" s="24" t="s">
        <v>13893</v>
      </c>
      <c r="E16258" s="23" t="s">
        <v>21375</v>
      </c>
    </row>
    <row r="16259" spans="1:5">
      <c r="A16259" s="24" t="s">
        <v>13999</v>
      </c>
      <c r="B16259" s="24" t="s">
        <v>13998</v>
      </c>
      <c r="C16259" s="25">
        <v>39</v>
      </c>
      <c r="D16259" s="24" t="s">
        <v>13987</v>
      </c>
      <c r="E16259" s="23" t="s">
        <v>21375</v>
      </c>
    </row>
    <row r="16260" spans="1:5">
      <c r="A16260" s="24" t="s">
        <v>13997</v>
      </c>
      <c r="B16260" s="24" t="s">
        <v>13996</v>
      </c>
      <c r="C16260" s="25">
        <v>37</v>
      </c>
      <c r="D16260" s="24" t="s">
        <v>13905</v>
      </c>
      <c r="E16260" s="23" t="s">
        <v>21375</v>
      </c>
    </row>
    <row r="16261" spans="1:5">
      <c r="A16261" s="24" t="s">
        <v>13995</v>
      </c>
      <c r="B16261" s="24" t="s">
        <v>13994</v>
      </c>
      <c r="C16261" s="25">
        <v>35</v>
      </c>
      <c r="D16261" s="24" t="s">
        <v>13987</v>
      </c>
      <c r="E16261" s="23" t="s">
        <v>21375</v>
      </c>
    </row>
    <row r="16262" spans="1:5">
      <c r="A16262" s="24" t="s">
        <v>13993</v>
      </c>
      <c r="B16262" s="24" t="s">
        <v>13992</v>
      </c>
      <c r="C16262" s="25">
        <v>46</v>
      </c>
      <c r="D16262" s="24" t="s">
        <v>13890</v>
      </c>
      <c r="E16262" s="23" t="s">
        <v>21375</v>
      </c>
    </row>
    <row r="16263" spans="1:5">
      <c r="A16263" s="24" t="s">
        <v>13991</v>
      </c>
      <c r="B16263" s="24" t="s">
        <v>13990</v>
      </c>
      <c r="C16263" s="25">
        <v>36</v>
      </c>
      <c r="D16263" s="24" t="s">
        <v>13905</v>
      </c>
      <c r="E16263" s="23" t="s">
        <v>21375</v>
      </c>
    </row>
    <row r="16264" spans="1:5">
      <c r="A16264" s="24" t="s">
        <v>13989</v>
      </c>
      <c r="B16264" s="24" t="s">
        <v>13988</v>
      </c>
      <c r="C16264" s="25">
        <v>39.799999999999997</v>
      </c>
      <c r="D16264" s="24" t="s">
        <v>13987</v>
      </c>
      <c r="E16264" s="23" t="s">
        <v>21375</v>
      </c>
    </row>
    <row r="16265" spans="1:5">
      <c r="A16265" s="24" t="s">
        <v>13986</v>
      </c>
      <c r="B16265" s="24" t="s">
        <v>13985</v>
      </c>
      <c r="C16265" s="25">
        <v>29.8</v>
      </c>
      <c r="D16265" s="24" t="s">
        <v>13905</v>
      </c>
      <c r="E16265" s="23" t="s">
        <v>21375</v>
      </c>
    </row>
    <row r="16266" spans="1:5">
      <c r="A16266" s="24" t="s">
        <v>13984</v>
      </c>
      <c r="B16266" s="24" t="s">
        <v>13983</v>
      </c>
      <c r="C16266" s="25">
        <v>39.799999999999997</v>
      </c>
      <c r="D16266" s="24" t="s">
        <v>13905</v>
      </c>
      <c r="E16266" s="23" t="s">
        <v>21375</v>
      </c>
    </row>
    <row r="16267" spans="1:5">
      <c r="A16267" s="24" t="s">
        <v>13982</v>
      </c>
      <c r="B16267" s="24" t="s">
        <v>13981</v>
      </c>
      <c r="C16267" s="25">
        <v>29.8</v>
      </c>
      <c r="D16267" s="24" t="s">
        <v>13910</v>
      </c>
      <c r="E16267" s="23" t="s">
        <v>21375</v>
      </c>
    </row>
    <row r="16268" spans="1:5">
      <c r="A16268" s="24" t="s">
        <v>13980</v>
      </c>
      <c r="B16268" s="24" t="s">
        <v>13979</v>
      </c>
      <c r="C16268" s="25">
        <v>42</v>
      </c>
      <c r="D16268" s="24" t="s">
        <v>13902</v>
      </c>
      <c r="E16268" s="23" t="s">
        <v>21375</v>
      </c>
    </row>
    <row r="16269" spans="1:5">
      <c r="A16269" s="24" t="s">
        <v>13978</v>
      </c>
      <c r="B16269" s="24" t="s">
        <v>13977</v>
      </c>
      <c r="C16269" s="25">
        <v>38</v>
      </c>
      <c r="D16269" s="24" t="s">
        <v>13902</v>
      </c>
      <c r="E16269" s="23" t="s">
        <v>21375</v>
      </c>
    </row>
    <row r="16270" spans="1:5">
      <c r="A16270" s="24" t="s">
        <v>13976</v>
      </c>
      <c r="B16270" s="24" t="s">
        <v>13975</v>
      </c>
      <c r="C16270" s="25">
        <v>39.799999999999997</v>
      </c>
      <c r="D16270" s="24" t="s">
        <v>13927</v>
      </c>
      <c r="E16270" s="23" t="s">
        <v>21375</v>
      </c>
    </row>
    <row r="16271" spans="1:5">
      <c r="A16271" s="24" t="s">
        <v>13974</v>
      </c>
      <c r="B16271" s="24" t="s">
        <v>13973</v>
      </c>
      <c r="C16271" s="25">
        <v>38</v>
      </c>
      <c r="D16271" s="24" t="s">
        <v>13902</v>
      </c>
      <c r="E16271" s="23" t="s">
        <v>21375</v>
      </c>
    </row>
    <row r="16272" spans="1:5">
      <c r="A16272" s="24" t="s">
        <v>13972</v>
      </c>
      <c r="B16272" s="24" t="s">
        <v>13971</v>
      </c>
      <c r="C16272" s="25">
        <v>38</v>
      </c>
      <c r="D16272" s="24" t="s">
        <v>13927</v>
      </c>
      <c r="E16272" s="23" t="s">
        <v>21375</v>
      </c>
    </row>
    <row r="16273" spans="1:5">
      <c r="A16273" s="24" t="s">
        <v>13970</v>
      </c>
      <c r="B16273" s="24" t="s">
        <v>13969</v>
      </c>
      <c r="C16273" s="25">
        <v>39</v>
      </c>
      <c r="D16273" s="24" t="s">
        <v>13899</v>
      </c>
      <c r="E16273" s="23" t="s">
        <v>21375</v>
      </c>
    </row>
    <row r="16274" spans="1:5">
      <c r="A16274" s="24" t="s">
        <v>13968</v>
      </c>
      <c r="B16274" s="24" t="s">
        <v>13967</v>
      </c>
      <c r="C16274" s="25">
        <v>108</v>
      </c>
      <c r="D16274" s="24" t="s">
        <v>13927</v>
      </c>
      <c r="E16274" s="23" t="s">
        <v>21375</v>
      </c>
    </row>
    <row r="16275" spans="1:5">
      <c r="A16275" s="24" t="s">
        <v>13966</v>
      </c>
      <c r="B16275" s="24" t="s">
        <v>13965</v>
      </c>
      <c r="C16275" s="25">
        <v>19</v>
      </c>
      <c r="D16275" s="24" t="s">
        <v>13927</v>
      </c>
      <c r="E16275" s="23" t="s">
        <v>21375</v>
      </c>
    </row>
    <row r="16276" spans="1:5">
      <c r="A16276" s="24" t="s">
        <v>13964</v>
      </c>
      <c r="B16276" s="24" t="s">
        <v>13963</v>
      </c>
      <c r="C16276" s="25">
        <v>68</v>
      </c>
      <c r="D16276" s="24" t="s">
        <v>13927</v>
      </c>
      <c r="E16276" s="23" t="s">
        <v>21375</v>
      </c>
    </row>
    <row r="16277" spans="1:5">
      <c r="A16277" s="24" t="s">
        <v>13962</v>
      </c>
      <c r="B16277" s="24" t="s">
        <v>13961</v>
      </c>
      <c r="C16277" s="25">
        <v>48</v>
      </c>
      <c r="D16277" s="24" t="s">
        <v>13927</v>
      </c>
      <c r="E16277" s="23" t="s">
        <v>21375</v>
      </c>
    </row>
    <row r="16278" spans="1:5">
      <c r="A16278" s="24" t="s">
        <v>13960</v>
      </c>
      <c r="B16278" s="24" t="s">
        <v>13959</v>
      </c>
      <c r="C16278" s="25">
        <v>30</v>
      </c>
      <c r="D16278" s="24" t="s">
        <v>13927</v>
      </c>
      <c r="E16278" s="23" t="s">
        <v>21375</v>
      </c>
    </row>
    <row r="16279" spans="1:5">
      <c r="A16279" s="24" t="s">
        <v>13958</v>
      </c>
      <c r="B16279" s="24" t="s">
        <v>13957</v>
      </c>
      <c r="C16279" s="25">
        <v>59.8</v>
      </c>
      <c r="D16279" s="24" t="s">
        <v>13927</v>
      </c>
      <c r="E16279" s="23" t="s">
        <v>21375</v>
      </c>
    </row>
    <row r="16280" spans="1:5">
      <c r="A16280" s="24" t="s">
        <v>13956</v>
      </c>
      <c r="B16280" s="24" t="s">
        <v>13955</v>
      </c>
      <c r="C16280" s="25">
        <v>39.799999999999997</v>
      </c>
      <c r="D16280" s="24" t="s">
        <v>13927</v>
      </c>
      <c r="E16280" s="23" t="s">
        <v>21375</v>
      </c>
    </row>
    <row r="16281" spans="1:5">
      <c r="A16281" s="24" t="s">
        <v>13954</v>
      </c>
      <c r="B16281" s="24" t="s">
        <v>13953</v>
      </c>
      <c r="C16281" s="25">
        <v>38</v>
      </c>
      <c r="D16281" s="24" t="s">
        <v>13896</v>
      </c>
      <c r="E16281" s="23" t="s">
        <v>21375</v>
      </c>
    </row>
    <row r="16282" spans="1:5">
      <c r="A16282" s="24" t="s">
        <v>13952</v>
      </c>
      <c r="B16282" s="24" t="s">
        <v>13951</v>
      </c>
      <c r="C16282" s="25">
        <v>36</v>
      </c>
      <c r="D16282" s="24" t="s">
        <v>13946</v>
      </c>
      <c r="E16282" s="23" t="s">
        <v>21375</v>
      </c>
    </row>
    <row r="16283" spans="1:5">
      <c r="A16283" s="24" t="s">
        <v>13950</v>
      </c>
      <c r="B16283" s="24" t="s">
        <v>13949</v>
      </c>
      <c r="C16283" s="25">
        <v>34</v>
      </c>
      <c r="D16283" s="24" t="s">
        <v>13927</v>
      </c>
      <c r="E16283" s="23" t="s">
        <v>21375</v>
      </c>
    </row>
    <row r="16284" spans="1:5">
      <c r="A16284" s="24" t="s">
        <v>13948</v>
      </c>
      <c r="B16284" s="24" t="s">
        <v>13947</v>
      </c>
      <c r="C16284" s="25">
        <v>29.8</v>
      </c>
      <c r="D16284" s="24" t="s">
        <v>13946</v>
      </c>
      <c r="E16284" s="23" t="s">
        <v>21375</v>
      </c>
    </row>
    <row r="16285" spans="1:5">
      <c r="A16285" s="24" t="s">
        <v>13945</v>
      </c>
      <c r="B16285" s="24" t="s">
        <v>13944</v>
      </c>
      <c r="C16285" s="25">
        <v>35</v>
      </c>
      <c r="D16285" s="24" t="s">
        <v>13899</v>
      </c>
      <c r="E16285" s="23" t="s">
        <v>21375</v>
      </c>
    </row>
    <row r="16286" spans="1:5">
      <c r="A16286" s="24" t="s">
        <v>13943</v>
      </c>
      <c r="B16286" s="24" t="s">
        <v>13942</v>
      </c>
      <c r="C16286" s="25">
        <v>19.5</v>
      </c>
      <c r="D16286" s="24" t="s">
        <v>13918</v>
      </c>
      <c r="E16286" s="23" t="s">
        <v>21375</v>
      </c>
    </row>
    <row r="16287" spans="1:5">
      <c r="A16287" s="24" t="s">
        <v>13941</v>
      </c>
      <c r="B16287" s="24" t="s">
        <v>13940</v>
      </c>
      <c r="C16287" s="25">
        <v>69.8</v>
      </c>
      <c r="D16287" s="24" t="s">
        <v>13890</v>
      </c>
      <c r="E16287" s="23" t="s">
        <v>21375</v>
      </c>
    </row>
    <row r="16288" spans="1:5">
      <c r="A16288" s="24" t="s">
        <v>13939</v>
      </c>
      <c r="B16288" s="24" t="s">
        <v>13938</v>
      </c>
      <c r="C16288" s="25">
        <v>46</v>
      </c>
      <c r="D16288" s="24" t="s">
        <v>13905</v>
      </c>
      <c r="E16288" s="23" t="s">
        <v>21375</v>
      </c>
    </row>
    <row r="16289" spans="1:5">
      <c r="A16289" s="24" t="s">
        <v>13937</v>
      </c>
      <c r="B16289" s="24" t="s">
        <v>13936</v>
      </c>
      <c r="C16289" s="25">
        <v>45</v>
      </c>
      <c r="D16289" s="24" t="s">
        <v>13893</v>
      </c>
      <c r="E16289" s="23" t="s">
        <v>21375</v>
      </c>
    </row>
    <row r="16290" spans="1:5">
      <c r="A16290" s="24" t="s">
        <v>13935</v>
      </c>
      <c r="B16290" s="24" t="s">
        <v>13934</v>
      </c>
      <c r="C16290" s="25">
        <v>68</v>
      </c>
      <c r="D16290" s="24" t="s">
        <v>13927</v>
      </c>
      <c r="E16290" s="23" t="s">
        <v>21375</v>
      </c>
    </row>
    <row r="16291" spans="1:5">
      <c r="A16291" s="24" t="s">
        <v>13933</v>
      </c>
      <c r="B16291" s="24" t="s">
        <v>13932</v>
      </c>
      <c r="C16291" s="25">
        <v>49</v>
      </c>
      <c r="D16291" s="24" t="s">
        <v>13927</v>
      </c>
      <c r="E16291" s="23" t="s">
        <v>21375</v>
      </c>
    </row>
    <row r="16292" spans="1:5">
      <c r="A16292" s="24" t="s">
        <v>13931</v>
      </c>
      <c r="B16292" s="24" t="s">
        <v>13930</v>
      </c>
      <c r="C16292" s="25">
        <v>39.5</v>
      </c>
      <c r="D16292" s="24" t="s">
        <v>13927</v>
      </c>
      <c r="E16292" s="23" t="s">
        <v>21375</v>
      </c>
    </row>
    <row r="16293" spans="1:5">
      <c r="A16293" s="24" t="s">
        <v>13929</v>
      </c>
      <c r="B16293" s="24" t="s">
        <v>13928</v>
      </c>
      <c r="C16293" s="25">
        <v>55</v>
      </c>
      <c r="D16293" s="24" t="s">
        <v>13927</v>
      </c>
      <c r="E16293" s="23" t="s">
        <v>21375</v>
      </c>
    </row>
    <row r="16294" spans="1:5">
      <c r="A16294" s="24" t="s">
        <v>13926</v>
      </c>
      <c r="B16294" s="24" t="s">
        <v>13925</v>
      </c>
      <c r="C16294" s="25">
        <v>65</v>
      </c>
      <c r="D16294" s="24" t="s">
        <v>13899</v>
      </c>
      <c r="E16294" s="23" t="s">
        <v>21375</v>
      </c>
    </row>
    <row r="16295" spans="1:5">
      <c r="A16295" s="24" t="s">
        <v>13924</v>
      </c>
      <c r="B16295" s="24" t="s">
        <v>13923</v>
      </c>
      <c r="C16295" s="25">
        <v>55</v>
      </c>
      <c r="D16295" s="24" t="s">
        <v>13899</v>
      </c>
      <c r="E16295" s="23" t="s">
        <v>21375</v>
      </c>
    </row>
    <row r="16296" spans="1:5">
      <c r="A16296" s="24" t="s">
        <v>13922</v>
      </c>
      <c r="B16296" s="24" t="s">
        <v>13921</v>
      </c>
      <c r="C16296" s="25">
        <v>55</v>
      </c>
      <c r="D16296" s="24" t="s">
        <v>13896</v>
      </c>
      <c r="E16296" s="23" t="s">
        <v>21375</v>
      </c>
    </row>
    <row r="16297" spans="1:5">
      <c r="A16297" s="24" t="s">
        <v>13920</v>
      </c>
      <c r="B16297" s="24" t="s">
        <v>13919</v>
      </c>
      <c r="C16297" s="25">
        <v>32</v>
      </c>
      <c r="D16297" s="24" t="s">
        <v>13918</v>
      </c>
      <c r="E16297" s="23" t="s">
        <v>21375</v>
      </c>
    </row>
    <row r="16298" spans="1:5">
      <c r="A16298" s="24" t="s">
        <v>13917</v>
      </c>
      <c r="B16298" s="24" t="s">
        <v>13916</v>
      </c>
      <c r="C16298" s="25">
        <v>18.8</v>
      </c>
      <c r="D16298" s="24" t="s">
        <v>13913</v>
      </c>
      <c r="E16298" s="23" t="s">
        <v>21375</v>
      </c>
    </row>
    <row r="16299" spans="1:5">
      <c r="A16299" s="24" t="s">
        <v>13915</v>
      </c>
      <c r="B16299" s="24" t="s">
        <v>13914</v>
      </c>
      <c r="C16299" s="25">
        <v>49</v>
      </c>
      <c r="D16299" s="24" t="s">
        <v>13913</v>
      </c>
      <c r="E16299" s="23" t="s">
        <v>21375</v>
      </c>
    </row>
    <row r="16300" spans="1:5">
      <c r="A16300" s="24" t="s">
        <v>13912</v>
      </c>
      <c r="B16300" s="24" t="s">
        <v>13911</v>
      </c>
      <c r="C16300" s="25">
        <v>38</v>
      </c>
      <c r="D16300" s="24" t="s">
        <v>13910</v>
      </c>
      <c r="E16300" s="23" t="s">
        <v>21375</v>
      </c>
    </row>
    <row r="16301" spans="1:5">
      <c r="A16301" s="24" t="s">
        <v>13909</v>
      </c>
      <c r="B16301" s="24" t="s">
        <v>13908</v>
      </c>
      <c r="C16301" s="25">
        <v>38</v>
      </c>
      <c r="D16301" s="24" t="s">
        <v>13893</v>
      </c>
      <c r="E16301" s="23" t="s">
        <v>21375</v>
      </c>
    </row>
    <row r="16302" spans="1:5">
      <c r="A16302" s="24" t="s">
        <v>13907</v>
      </c>
      <c r="B16302" s="24" t="s">
        <v>13906</v>
      </c>
      <c r="C16302" s="25">
        <v>45</v>
      </c>
      <c r="D16302" s="24" t="s">
        <v>13905</v>
      </c>
      <c r="E16302" s="23" t="s">
        <v>21375</v>
      </c>
    </row>
    <row r="16303" spans="1:5">
      <c r="A16303" s="24" t="s">
        <v>13904</v>
      </c>
      <c r="B16303" s="24" t="s">
        <v>13903</v>
      </c>
      <c r="C16303" s="25">
        <v>30</v>
      </c>
      <c r="D16303" s="24" t="s">
        <v>13902</v>
      </c>
      <c r="E16303" s="23" t="s">
        <v>21375</v>
      </c>
    </row>
    <row r="16304" spans="1:5">
      <c r="A16304" s="24" t="s">
        <v>13901</v>
      </c>
      <c r="B16304" s="24" t="s">
        <v>13900</v>
      </c>
      <c r="C16304" s="25">
        <v>79</v>
      </c>
      <c r="D16304" s="24" t="s">
        <v>13899</v>
      </c>
      <c r="E16304" s="23" t="s">
        <v>21375</v>
      </c>
    </row>
    <row r="16305" spans="1:5">
      <c r="A16305" s="24" t="s">
        <v>13898</v>
      </c>
      <c r="B16305" s="24" t="s">
        <v>13897</v>
      </c>
      <c r="C16305" s="25">
        <v>32</v>
      </c>
      <c r="D16305" s="24" t="s">
        <v>13896</v>
      </c>
      <c r="E16305" s="23" t="s">
        <v>21375</v>
      </c>
    </row>
    <row r="16306" spans="1:5">
      <c r="A16306" s="24" t="s">
        <v>13895</v>
      </c>
      <c r="B16306" s="24" t="s">
        <v>13894</v>
      </c>
      <c r="C16306" s="25">
        <v>79</v>
      </c>
      <c r="D16306" s="24" t="s">
        <v>13893</v>
      </c>
      <c r="E16306" s="23" t="s">
        <v>21375</v>
      </c>
    </row>
    <row r="16307" spans="1:5">
      <c r="A16307" s="24" t="s">
        <v>13892</v>
      </c>
      <c r="B16307" s="24" t="s">
        <v>13891</v>
      </c>
      <c r="C16307" s="25">
        <v>39</v>
      </c>
      <c r="D16307" s="24" t="s">
        <v>13890</v>
      </c>
      <c r="E16307" s="23" t="s">
        <v>21375</v>
      </c>
    </row>
    <row r="16308" spans="1:5">
      <c r="A16308" s="27" t="s">
        <v>37667</v>
      </c>
      <c r="B16308" s="27" t="s">
        <v>37666</v>
      </c>
      <c r="C16308" s="27">
        <v>88</v>
      </c>
      <c r="D16308" s="27" t="s">
        <v>21377</v>
      </c>
      <c r="E16308" s="27" t="s">
        <v>21376</v>
      </c>
    </row>
    <row r="16309" spans="1:5">
      <c r="A16309" s="27" t="s">
        <v>37665</v>
      </c>
      <c r="B16309" s="27" t="s">
        <v>37664</v>
      </c>
      <c r="C16309" s="27">
        <v>55</v>
      </c>
      <c r="D16309" s="27" t="s">
        <v>21778</v>
      </c>
      <c r="E16309" s="27" t="s">
        <v>21376</v>
      </c>
    </row>
    <row r="16310" spans="1:5">
      <c r="A16310" s="27" t="s">
        <v>37663</v>
      </c>
      <c r="B16310" s="27" t="s">
        <v>37662</v>
      </c>
      <c r="C16310" s="27">
        <v>38</v>
      </c>
      <c r="D16310" s="27" t="s">
        <v>21640</v>
      </c>
      <c r="E16310" s="27" t="s">
        <v>21376</v>
      </c>
    </row>
    <row r="16311" spans="1:5">
      <c r="A16311" s="27" t="s">
        <v>37661</v>
      </c>
      <c r="B16311" s="27" t="s">
        <v>37660</v>
      </c>
      <c r="C16311" s="27">
        <v>45</v>
      </c>
      <c r="D16311" s="27" t="s">
        <v>21506</v>
      </c>
      <c r="E16311" s="27" t="s">
        <v>21376</v>
      </c>
    </row>
    <row r="16312" spans="1:5">
      <c r="A16312" s="27" t="s">
        <v>37659</v>
      </c>
      <c r="B16312" s="27" t="s">
        <v>37658</v>
      </c>
      <c r="C16312" s="27">
        <v>39</v>
      </c>
      <c r="D16312" s="27" t="s">
        <v>21416</v>
      </c>
      <c r="E16312" s="27" t="s">
        <v>21376</v>
      </c>
    </row>
    <row r="16313" spans="1:5">
      <c r="A16313" s="27" t="s">
        <v>37657</v>
      </c>
      <c r="B16313" s="27" t="s">
        <v>37656</v>
      </c>
      <c r="C16313" s="27">
        <v>45</v>
      </c>
      <c r="D16313" s="27" t="s">
        <v>21595</v>
      </c>
      <c r="E16313" s="27" t="s">
        <v>21376</v>
      </c>
    </row>
    <row r="16314" spans="1:5">
      <c r="A16314" s="27" t="s">
        <v>37655</v>
      </c>
      <c r="B16314" s="27" t="s">
        <v>37654</v>
      </c>
      <c r="C16314" s="27">
        <v>29</v>
      </c>
      <c r="D16314" s="27" t="s">
        <v>21785</v>
      </c>
      <c r="E16314" s="27" t="s">
        <v>21376</v>
      </c>
    </row>
    <row r="16315" spans="1:5">
      <c r="A16315" s="27" t="s">
        <v>37653</v>
      </c>
      <c r="B16315" s="27" t="s">
        <v>37652</v>
      </c>
      <c r="C16315" s="27">
        <v>45</v>
      </c>
      <c r="D16315" s="27" t="s">
        <v>21416</v>
      </c>
      <c r="E16315" s="27" t="s">
        <v>21376</v>
      </c>
    </row>
    <row r="16316" spans="1:5">
      <c r="A16316" s="27" t="s">
        <v>37651</v>
      </c>
      <c r="B16316" s="27" t="s">
        <v>37650</v>
      </c>
      <c r="C16316" s="27">
        <v>15</v>
      </c>
      <c r="D16316" s="27" t="s">
        <v>21595</v>
      </c>
      <c r="E16316" s="27" t="s">
        <v>21376</v>
      </c>
    </row>
    <row r="16317" spans="1:5">
      <c r="A16317" s="27" t="s">
        <v>37649</v>
      </c>
      <c r="B16317" s="27" t="s">
        <v>37648</v>
      </c>
      <c r="C16317" s="27">
        <v>55</v>
      </c>
      <c r="D16317" s="27" t="s">
        <v>21416</v>
      </c>
      <c r="E16317" s="27" t="s">
        <v>21376</v>
      </c>
    </row>
    <row r="16318" spans="1:5">
      <c r="A16318" s="27" t="s">
        <v>37647</v>
      </c>
      <c r="B16318" s="27" t="s">
        <v>37646</v>
      </c>
      <c r="C16318" s="27">
        <v>29</v>
      </c>
      <c r="D16318" s="27" t="s">
        <v>21778</v>
      </c>
      <c r="E16318" s="27" t="s">
        <v>21376</v>
      </c>
    </row>
    <row r="16319" spans="1:5">
      <c r="A16319" s="27" t="s">
        <v>37645</v>
      </c>
      <c r="B16319" s="27" t="s">
        <v>37644</v>
      </c>
      <c r="C16319" s="27">
        <v>89</v>
      </c>
      <c r="D16319" s="27" t="s">
        <v>21547</v>
      </c>
      <c r="E16319" s="27" t="s">
        <v>21376</v>
      </c>
    </row>
    <row r="16320" spans="1:5">
      <c r="A16320" s="27" t="s">
        <v>37643</v>
      </c>
      <c r="B16320" s="27" t="s">
        <v>37642</v>
      </c>
      <c r="C16320" s="27">
        <v>28</v>
      </c>
      <c r="D16320" s="27" t="s">
        <v>21547</v>
      </c>
      <c r="E16320" s="27" t="s">
        <v>21376</v>
      </c>
    </row>
    <row r="16321" spans="1:5">
      <c r="A16321" s="27" t="s">
        <v>37641</v>
      </c>
      <c r="B16321" s="27" t="s">
        <v>37640</v>
      </c>
      <c r="C16321" s="27">
        <v>68</v>
      </c>
      <c r="D16321" s="27" t="s">
        <v>21506</v>
      </c>
      <c r="E16321" s="27" t="s">
        <v>21376</v>
      </c>
    </row>
    <row r="16322" spans="1:5">
      <c r="A16322" s="27" t="s">
        <v>37639</v>
      </c>
      <c r="B16322" s="27" t="s">
        <v>37638</v>
      </c>
      <c r="C16322" s="27">
        <v>60</v>
      </c>
      <c r="D16322" s="27" t="s">
        <v>21640</v>
      </c>
      <c r="E16322" s="27" t="s">
        <v>21376</v>
      </c>
    </row>
    <row r="16323" spans="1:5">
      <c r="A16323" s="27" t="s">
        <v>37637</v>
      </c>
      <c r="B16323" s="27" t="s">
        <v>37636</v>
      </c>
      <c r="C16323" s="27">
        <v>28</v>
      </c>
      <c r="D16323" s="27" t="s">
        <v>21421</v>
      </c>
      <c r="E16323" s="27" t="s">
        <v>21376</v>
      </c>
    </row>
    <row r="16324" spans="1:5">
      <c r="A16324" s="27" t="s">
        <v>37635</v>
      </c>
      <c r="B16324" s="27" t="s">
        <v>37634</v>
      </c>
      <c r="C16324" s="27">
        <v>25</v>
      </c>
      <c r="D16324" s="27" t="s">
        <v>21416</v>
      </c>
      <c r="E16324" s="27" t="s">
        <v>21376</v>
      </c>
    </row>
    <row r="16325" spans="1:5">
      <c r="A16325" s="27" t="s">
        <v>37633</v>
      </c>
      <c r="B16325" s="27" t="s">
        <v>37632</v>
      </c>
      <c r="C16325" s="27">
        <v>24</v>
      </c>
      <c r="D16325" s="27" t="s">
        <v>21377</v>
      </c>
      <c r="E16325" s="27" t="s">
        <v>21376</v>
      </c>
    </row>
    <row r="16326" spans="1:5">
      <c r="A16326" s="27" t="s">
        <v>37631</v>
      </c>
      <c r="B16326" s="27" t="s">
        <v>37630</v>
      </c>
      <c r="C16326" s="27">
        <v>49</v>
      </c>
      <c r="D16326" s="27" t="s">
        <v>21547</v>
      </c>
      <c r="E16326" s="27" t="s">
        <v>21376</v>
      </c>
    </row>
    <row r="16327" spans="1:5">
      <c r="A16327" s="27" t="s">
        <v>37629</v>
      </c>
      <c r="B16327" s="27" t="s">
        <v>37628</v>
      </c>
      <c r="C16327" s="27">
        <v>55</v>
      </c>
      <c r="D16327" s="27" t="s">
        <v>21785</v>
      </c>
      <c r="E16327" s="27" t="s">
        <v>21376</v>
      </c>
    </row>
    <row r="16328" spans="1:5">
      <c r="A16328" s="27" t="s">
        <v>37627</v>
      </c>
      <c r="B16328" s="27" t="s">
        <v>37626</v>
      </c>
      <c r="C16328" s="27">
        <v>59</v>
      </c>
      <c r="D16328" s="27" t="s">
        <v>21640</v>
      </c>
      <c r="E16328" s="27" t="s">
        <v>21376</v>
      </c>
    </row>
    <row r="16329" spans="1:5">
      <c r="A16329" s="27" t="s">
        <v>37625</v>
      </c>
      <c r="B16329" s="27" t="s">
        <v>37624</v>
      </c>
      <c r="C16329" s="27">
        <v>58</v>
      </c>
      <c r="D16329" s="27" t="s">
        <v>21778</v>
      </c>
      <c r="E16329" s="27" t="s">
        <v>21376</v>
      </c>
    </row>
    <row r="16330" spans="1:5">
      <c r="A16330" s="27" t="s">
        <v>37623</v>
      </c>
      <c r="B16330" s="27" t="s">
        <v>37622</v>
      </c>
      <c r="C16330" s="27">
        <v>68</v>
      </c>
      <c r="D16330" s="27" t="s">
        <v>21595</v>
      </c>
      <c r="E16330" s="27" t="s">
        <v>21376</v>
      </c>
    </row>
    <row r="16331" spans="1:5">
      <c r="A16331" s="27" t="s">
        <v>37621</v>
      </c>
      <c r="B16331" s="27" t="s">
        <v>37620</v>
      </c>
      <c r="C16331" s="27">
        <v>68</v>
      </c>
      <c r="D16331" s="27" t="s">
        <v>21547</v>
      </c>
      <c r="E16331" s="27" t="s">
        <v>21376</v>
      </c>
    </row>
    <row r="16332" spans="1:5">
      <c r="A16332" s="27" t="s">
        <v>37619</v>
      </c>
      <c r="B16332" s="27" t="s">
        <v>37618</v>
      </c>
      <c r="C16332" s="27">
        <v>18</v>
      </c>
      <c r="D16332" s="27" t="s">
        <v>21778</v>
      </c>
      <c r="E16332" s="27" t="s">
        <v>21376</v>
      </c>
    </row>
    <row r="16333" spans="1:5">
      <c r="A16333" s="27" t="s">
        <v>37617</v>
      </c>
      <c r="B16333" s="27" t="s">
        <v>37616</v>
      </c>
      <c r="C16333" s="27">
        <v>20</v>
      </c>
      <c r="D16333" s="27" t="s">
        <v>21709</v>
      </c>
      <c r="E16333" s="27" t="s">
        <v>21376</v>
      </c>
    </row>
    <row r="16334" spans="1:5">
      <c r="A16334" s="27" t="s">
        <v>37615</v>
      </c>
      <c r="B16334" s="27" t="s">
        <v>37614</v>
      </c>
      <c r="C16334" s="27">
        <v>24</v>
      </c>
      <c r="D16334" s="27" t="s">
        <v>21509</v>
      </c>
      <c r="E16334" s="27" t="s">
        <v>21376</v>
      </c>
    </row>
    <row r="16335" spans="1:5">
      <c r="A16335" s="27" t="s">
        <v>37613</v>
      </c>
      <c r="B16335" s="27" t="s">
        <v>37612</v>
      </c>
      <c r="C16335" s="27">
        <v>85</v>
      </c>
      <c r="D16335" s="27" t="s">
        <v>21416</v>
      </c>
      <c r="E16335" s="27" t="s">
        <v>21376</v>
      </c>
    </row>
    <row r="16336" spans="1:5">
      <c r="A16336" s="27" t="s">
        <v>37611</v>
      </c>
      <c r="B16336" s="27" t="s">
        <v>37610</v>
      </c>
      <c r="C16336" s="27">
        <v>32</v>
      </c>
      <c r="D16336" s="27" t="s">
        <v>21595</v>
      </c>
      <c r="E16336" s="27" t="s">
        <v>21376</v>
      </c>
    </row>
    <row r="16337" spans="1:5">
      <c r="A16337" s="27" t="s">
        <v>37609</v>
      </c>
      <c r="B16337" s="27" t="s">
        <v>37608</v>
      </c>
      <c r="C16337" s="27">
        <v>25</v>
      </c>
      <c r="D16337" s="27" t="s">
        <v>21785</v>
      </c>
      <c r="E16337" s="27" t="s">
        <v>21376</v>
      </c>
    </row>
    <row r="16338" spans="1:5">
      <c r="A16338" s="27" t="s">
        <v>37607</v>
      </c>
      <c r="B16338" s="27" t="s">
        <v>37606</v>
      </c>
      <c r="C16338" s="27">
        <v>18</v>
      </c>
      <c r="D16338" s="27" t="s">
        <v>21391</v>
      </c>
      <c r="E16338" s="27" t="s">
        <v>21376</v>
      </c>
    </row>
    <row r="16339" spans="1:5">
      <c r="A16339" s="27" t="s">
        <v>37605</v>
      </c>
      <c r="B16339" s="27" t="s">
        <v>37604</v>
      </c>
      <c r="C16339" s="27">
        <v>22</v>
      </c>
      <c r="D16339" s="27" t="s">
        <v>21377</v>
      </c>
      <c r="E16339" s="27" t="s">
        <v>21376</v>
      </c>
    </row>
    <row r="16340" spans="1:5">
      <c r="A16340" s="27" t="s">
        <v>37603</v>
      </c>
      <c r="B16340" s="27" t="s">
        <v>37602</v>
      </c>
      <c r="C16340" s="27">
        <v>18</v>
      </c>
      <c r="D16340" s="27" t="s">
        <v>21421</v>
      </c>
      <c r="E16340" s="27" t="s">
        <v>21376</v>
      </c>
    </row>
    <row r="16341" spans="1:5">
      <c r="A16341" s="27" t="s">
        <v>37601</v>
      </c>
      <c r="B16341" s="27" t="s">
        <v>37600</v>
      </c>
      <c r="C16341" s="27">
        <v>17</v>
      </c>
      <c r="D16341" s="27" t="s">
        <v>21416</v>
      </c>
      <c r="E16341" s="27" t="s">
        <v>21376</v>
      </c>
    </row>
    <row r="16342" spans="1:5">
      <c r="A16342" s="27" t="s">
        <v>37599</v>
      </c>
      <c r="B16342" s="27" t="s">
        <v>37598</v>
      </c>
      <c r="C16342" s="27">
        <v>18</v>
      </c>
      <c r="D16342" s="27" t="s">
        <v>21377</v>
      </c>
      <c r="E16342" s="27" t="s">
        <v>21376</v>
      </c>
    </row>
    <row r="16343" spans="1:5">
      <c r="A16343" s="27" t="s">
        <v>37597</v>
      </c>
      <c r="B16343" s="27" t="s">
        <v>37596</v>
      </c>
      <c r="C16343" s="27">
        <v>25</v>
      </c>
      <c r="D16343" s="27" t="s">
        <v>21830</v>
      </c>
      <c r="E16343" s="27" t="s">
        <v>21376</v>
      </c>
    </row>
    <row r="16344" spans="1:5">
      <c r="A16344" s="27" t="s">
        <v>37595</v>
      </c>
      <c r="B16344" s="27" t="s">
        <v>37594</v>
      </c>
      <c r="C16344" s="27">
        <v>24</v>
      </c>
      <c r="D16344" s="27" t="s">
        <v>21391</v>
      </c>
      <c r="E16344" s="27" t="s">
        <v>21376</v>
      </c>
    </row>
    <row r="16345" spans="1:5">
      <c r="A16345" s="27" t="s">
        <v>37593</v>
      </c>
      <c r="B16345" s="27" t="s">
        <v>37592</v>
      </c>
      <c r="C16345" s="27">
        <v>28</v>
      </c>
      <c r="D16345" s="27" t="s">
        <v>21377</v>
      </c>
      <c r="E16345" s="27" t="s">
        <v>21376</v>
      </c>
    </row>
    <row r="16346" spans="1:5">
      <c r="A16346" s="27" t="s">
        <v>37591</v>
      </c>
      <c r="B16346" s="27" t="s">
        <v>37590</v>
      </c>
      <c r="C16346" s="27">
        <v>25</v>
      </c>
      <c r="D16346" s="27" t="s">
        <v>21506</v>
      </c>
      <c r="E16346" s="27" t="s">
        <v>21376</v>
      </c>
    </row>
    <row r="16347" spans="1:5">
      <c r="A16347" s="27" t="s">
        <v>37589</v>
      </c>
      <c r="B16347" s="27" t="s">
        <v>37588</v>
      </c>
      <c r="C16347" s="27">
        <v>99</v>
      </c>
      <c r="D16347" s="27" t="s">
        <v>21499</v>
      </c>
      <c r="E16347" s="27" t="s">
        <v>21376</v>
      </c>
    </row>
    <row r="16348" spans="1:5">
      <c r="A16348" s="27" t="s">
        <v>37587</v>
      </c>
      <c r="B16348" s="27" t="s">
        <v>37586</v>
      </c>
      <c r="C16348" s="27">
        <v>36</v>
      </c>
      <c r="D16348" s="27" t="s">
        <v>21499</v>
      </c>
      <c r="E16348" s="27" t="s">
        <v>21376</v>
      </c>
    </row>
    <row r="16349" spans="1:5">
      <c r="A16349" s="27" t="s">
        <v>37585</v>
      </c>
      <c r="B16349" s="27" t="s">
        <v>37584</v>
      </c>
      <c r="C16349" s="27">
        <v>35</v>
      </c>
      <c r="D16349" s="27" t="s">
        <v>21416</v>
      </c>
      <c r="E16349" s="27" t="s">
        <v>21376</v>
      </c>
    </row>
    <row r="16350" spans="1:5">
      <c r="A16350" s="27" t="s">
        <v>37583</v>
      </c>
      <c r="B16350" s="27" t="s">
        <v>37582</v>
      </c>
      <c r="C16350" s="27">
        <v>28</v>
      </c>
      <c r="D16350" s="27" t="s">
        <v>21377</v>
      </c>
      <c r="E16350" s="27" t="s">
        <v>21376</v>
      </c>
    </row>
    <row r="16351" spans="1:5">
      <c r="A16351" s="27" t="s">
        <v>37581</v>
      </c>
      <c r="B16351" s="27" t="s">
        <v>37580</v>
      </c>
      <c r="C16351" s="27">
        <v>38</v>
      </c>
      <c r="D16351" s="27" t="s">
        <v>21377</v>
      </c>
      <c r="E16351" s="27" t="s">
        <v>21376</v>
      </c>
    </row>
    <row r="16352" spans="1:5">
      <c r="A16352" s="27" t="s">
        <v>37579</v>
      </c>
      <c r="B16352" s="27" t="s">
        <v>37578</v>
      </c>
      <c r="C16352" s="27">
        <v>49</v>
      </c>
      <c r="D16352" s="27" t="s">
        <v>21640</v>
      </c>
      <c r="E16352" s="27" t="s">
        <v>21376</v>
      </c>
    </row>
    <row r="16353" spans="1:5">
      <c r="A16353" s="27" t="s">
        <v>37577</v>
      </c>
      <c r="B16353" s="27" t="s">
        <v>37576</v>
      </c>
      <c r="C16353" s="27">
        <v>30</v>
      </c>
      <c r="D16353" s="27" t="s">
        <v>21509</v>
      </c>
      <c r="E16353" s="27" t="s">
        <v>21376</v>
      </c>
    </row>
    <row r="16354" spans="1:5">
      <c r="A16354" s="27" t="s">
        <v>37575</v>
      </c>
      <c r="B16354" s="27" t="s">
        <v>37574</v>
      </c>
      <c r="C16354" s="27">
        <v>25</v>
      </c>
      <c r="D16354" s="27" t="s">
        <v>21421</v>
      </c>
      <c r="E16354" s="27" t="s">
        <v>21376</v>
      </c>
    </row>
    <row r="16355" spans="1:5">
      <c r="A16355" s="27" t="s">
        <v>37573</v>
      </c>
      <c r="B16355" s="27" t="s">
        <v>37572</v>
      </c>
      <c r="C16355" s="27">
        <v>36</v>
      </c>
      <c r="D16355" s="27" t="s">
        <v>21377</v>
      </c>
      <c r="E16355" s="27" t="s">
        <v>21376</v>
      </c>
    </row>
    <row r="16356" spans="1:5">
      <c r="A16356" s="27" t="s">
        <v>37571</v>
      </c>
      <c r="B16356" s="27" t="s">
        <v>37570</v>
      </c>
      <c r="C16356" s="27">
        <v>85</v>
      </c>
      <c r="D16356" s="27" t="s">
        <v>21640</v>
      </c>
      <c r="E16356" s="27" t="s">
        <v>21376</v>
      </c>
    </row>
    <row r="16357" spans="1:5">
      <c r="A16357" s="27" t="s">
        <v>37569</v>
      </c>
      <c r="B16357" s="27" t="s">
        <v>37568</v>
      </c>
      <c r="C16357" s="27">
        <v>35</v>
      </c>
      <c r="D16357" s="27" t="s">
        <v>21547</v>
      </c>
      <c r="E16357" s="27" t="s">
        <v>21376</v>
      </c>
    </row>
    <row r="16358" spans="1:5">
      <c r="A16358" s="27" t="s">
        <v>37567</v>
      </c>
      <c r="B16358" s="27" t="s">
        <v>37566</v>
      </c>
      <c r="C16358" s="27">
        <v>58</v>
      </c>
      <c r="D16358" s="27" t="s">
        <v>21778</v>
      </c>
      <c r="E16358" s="27" t="s">
        <v>21376</v>
      </c>
    </row>
    <row r="16359" spans="1:5">
      <c r="A16359" s="27" t="s">
        <v>37565</v>
      </c>
      <c r="B16359" s="27" t="s">
        <v>37564</v>
      </c>
      <c r="C16359" s="27">
        <v>18</v>
      </c>
      <c r="D16359" s="27" t="s">
        <v>21416</v>
      </c>
      <c r="E16359" s="27" t="s">
        <v>21376</v>
      </c>
    </row>
    <row r="16360" spans="1:5">
      <c r="A16360" s="27" t="s">
        <v>37563</v>
      </c>
      <c r="B16360" s="27" t="s">
        <v>37562</v>
      </c>
      <c r="C16360" s="27">
        <v>68</v>
      </c>
      <c r="D16360" s="27" t="s">
        <v>21499</v>
      </c>
      <c r="E16360" s="27" t="s">
        <v>21376</v>
      </c>
    </row>
    <row r="16361" spans="1:5">
      <c r="A16361" s="27" t="s">
        <v>37561</v>
      </c>
      <c r="B16361" s="27" t="s">
        <v>37560</v>
      </c>
      <c r="C16361" s="27">
        <v>23</v>
      </c>
      <c r="D16361" s="27" t="s">
        <v>21377</v>
      </c>
      <c r="E16361" s="27" t="s">
        <v>21376</v>
      </c>
    </row>
    <row r="16362" spans="1:5">
      <c r="A16362" s="27" t="s">
        <v>37559</v>
      </c>
      <c r="B16362" s="27" t="s">
        <v>37558</v>
      </c>
      <c r="C16362" s="27">
        <v>25</v>
      </c>
      <c r="D16362" s="27" t="s">
        <v>21391</v>
      </c>
      <c r="E16362" s="27" t="s">
        <v>21376</v>
      </c>
    </row>
    <row r="16363" spans="1:5">
      <c r="A16363" s="27" t="s">
        <v>37557</v>
      </c>
      <c r="B16363" s="27" t="s">
        <v>37556</v>
      </c>
      <c r="C16363" s="27">
        <v>25</v>
      </c>
      <c r="D16363" s="27" t="s">
        <v>21421</v>
      </c>
      <c r="E16363" s="27" t="s">
        <v>21376</v>
      </c>
    </row>
    <row r="16364" spans="1:5">
      <c r="A16364" s="27" t="s">
        <v>37555</v>
      </c>
      <c r="B16364" s="27" t="s">
        <v>37554</v>
      </c>
      <c r="C16364" s="27">
        <v>55</v>
      </c>
      <c r="D16364" s="27" t="s">
        <v>21778</v>
      </c>
      <c r="E16364" s="27" t="s">
        <v>21376</v>
      </c>
    </row>
    <row r="16365" spans="1:5">
      <c r="A16365" s="27" t="s">
        <v>37553</v>
      </c>
      <c r="B16365" s="27" t="s">
        <v>37552</v>
      </c>
      <c r="C16365" s="27">
        <v>30</v>
      </c>
      <c r="D16365" s="27" t="s">
        <v>21377</v>
      </c>
      <c r="E16365" s="27" t="s">
        <v>21376</v>
      </c>
    </row>
    <row r="16366" spans="1:5">
      <c r="A16366" s="27" t="s">
        <v>37551</v>
      </c>
      <c r="B16366" s="27" t="s">
        <v>37550</v>
      </c>
      <c r="C16366" s="27">
        <v>45</v>
      </c>
      <c r="D16366" s="27" t="s">
        <v>21595</v>
      </c>
      <c r="E16366" s="27" t="s">
        <v>21376</v>
      </c>
    </row>
    <row r="16367" spans="1:5">
      <c r="A16367" s="27" t="s">
        <v>37549</v>
      </c>
      <c r="B16367" s="27" t="s">
        <v>37548</v>
      </c>
      <c r="C16367" s="27">
        <v>65</v>
      </c>
      <c r="D16367" s="27" t="s">
        <v>21595</v>
      </c>
      <c r="E16367" s="27" t="s">
        <v>21376</v>
      </c>
    </row>
    <row r="16368" spans="1:5">
      <c r="A16368" s="27" t="s">
        <v>37547</v>
      </c>
      <c r="B16368" s="27" t="s">
        <v>37546</v>
      </c>
      <c r="C16368" s="27">
        <v>68</v>
      </c>
      <c r="D16368" s="27" t="s">
        <v>21416</v>
      </c>
      <c r="E16368" s="27" t="s">
        <v>21376</v>
      </c>
    </row>
    <row r="16369" spans="1:5">
      <c r="A16369" s="27" t="s">
        <v>37545</v>
      </c>
      <c r="B16369" s="27" t="s">
        <v>37544</v>
      </c>
      <c r="C16369" s="27">
        <v>28</v>
      </c>
      <c r="D16369" s="27" t="s">
        <v>21391</v>
      </c>
      <c r="E16369" s="27" t="s">
        <v>21376</v>
      </c>
    </row>
    <row r="16370" spans="1:5">
      <c r="A16370" s="27" t="s">
        <v>37543</v>
      </c>
      <c r="B16370" s="27" t="s">
        <v>37542</v>
      </c>
      <c r="C16370" s="27">
        <v>88</v>
      </c>
      <c r="D16370" s="27" t="s">
        <v>21595</v>
      </c>
      <c r="E16370" s="27" t="s">
        <v>21376</v>
      </c>
    </row>
    <row r="16371" spans="1:5">
      <c r="A16371" s="27" t="s">
        <v>37541</v>
      </c>
      <c r="B16371" s="27" t="s">
        <v>37540</v>
      </c>
      <c r="C16371" s="27">
        <v>58</v>
      </c>
      <c r="D16371" s="27" t="s">
        <v>21416</v>
      </c>
      <c r="E16371" s="27" t="s">
        <v>21376</v>
      </c>
    </row>
    <row r="16372" spans="1:5">
      <c r="A16372" s="27" t="s">
        <v>37539</v>
      </c>
      <c r="B16372" s="27" t="s">
        <v>37538</v>
      </c>
      <c r="C16372" s="27">
        <v>32</v>
      </c>
      <c r="D16372" s="27" t="s">
        <v>21377</v>
      </c>
      <c r="E16372" s="27" t="s">
        <v>21376</v>
      </c>
    </row>
    <row r="16373" spans="1:5">
      <c r="A16373" s="27" t="s">
        <v>37537</v>
      </c>
      <c r="B16373" s="27" t="s">
        <v>37536</v>
      </c>
      <c r="C16373" s="27">
        <v>26</v>
      </c>
      <c r="D16373" s="27" t="s">
        <v>21421</v>
      </c>
      <c r="E16373" s="27" t="s">
        <v>21376</v>
      </c>
    </row>
    <row r="16374" spans="1:5">
      <c r="A16374" s="27" t="s">
        <v>37535</v>
      </c>
      <c r="B16374" s="27" t="s">
        <v>37534</v>
      </c>
      <c r="C16374" s="27">
        <v>45</v>
      </c>
      <c r="D16374" s="27" t="s">
        <v>21506</v>
      </c>
      <c r="E16374" s="27" t="s">
        <v>21376</v>
      </c>
    </row>
    <row r="16375" spans="1:5">
      <c r="A16375" s="27" t="s">
        <v>37533</v>
      </c>
      <c r="B16375" s="27" t="s">
        <v>37532</v>
      </c>
      <c r="C16375" s="27">
        <v>89</v>
      </c>
      <c r="D16375" s="27" t="s">
        <v>21384</v>
      </c>
      <c r="E16375" s="27" t="s">
        <v>21376</v>
      </c>
    </row>
    <row r="16376" spans="1:5">
      <c r="A16376" s="27" t="s">
        <v>37531</v>
      </c>
      <c r="B16376" s="27" t="s">
        <v>37530</v>
      </c>
      <c r="C16376" s="27">
        <v>49</v>
      </c>
      <c r="D16376" s="27" t="s">
        <v>21384</v>
      </c>
      <c r="E16376" s="27" t="s">
        <v>21376</v>
      </c>
    </row>
    <row r="16377" spans="1:5">
      <c r="A16377" s="27" t="s">
        <v>37529</v>
      </c>
      <c r="B16377" s="27" t="s">
        <v>37528</v>
      </c>
      <c r="C16377" s="27">
        <v>29</v>
      </c>
      <c r="D16377" s="27" t="s">
        <v>21416</v>
      </c>
      <c r="E16377" s="27" t="s">
        <v>21376</v>
      </c>
    </row>
    <row r="16378" spans="1:5">
      <c r="A16378" s="27" t="s">
        <v>37527</v>
      </c>
      <c r="B16378" s="27" t="s">
        <v>37526</v>
      </c>
      <c r="C16378" s="27">
        <v>29</v>
      </c>
      <c r="D16378" s="27" t="s">
        <v>21506</v>
      </c>
      <c r="E16378" s="27" t="s">
        <v>21376</v>
      </c>
    </row>
    <row r="16379" spans="1:5">
      <c r="A16379" s="27" t="s">
        <v>37525</v>
      </c>
      <c r="B16379" s="27" t="s">
        <v>37524</v>
      </c>
      <c r="C16379" s="27">
        <v>32</v>
      </c>
      <c r="D16379" s="27" t="s">
        <v>21377</v>
      </c>
      <c r="E16379" s="27" t="s">
        <v>21376</v>
      </c>
    </row>
    <row r="16380" spans="1:5">
      <c r="A16380" s="27" t="s">
        <v>37523</v>
      </c>
      <c r="B16380" s="27" t="s">
        <v>37522</v>
      </c>
      <c r="C16380" s="27">
        <v>45</v>
      </c>
      <c r="D16380" s="27" t="s">
        <v>21416</v>
      </c>
      <c r="E16380" s="27" t="s">
        <v>21376</v>
      </c>
    </row>
    <row r="16381" spans="1:5">
      <c r="A16381" s="27" t="s">
        <v>37521</v>
      </c>
      <c r="B16381" s="27" t="s">
        <v>37520</v>
      </c>
      <c r="C16381" s="27">
        <v>59</v>
      </c>
      <c r="D16381" s="27" t="s">
        <v>21377</v>
      </c>
      <c r="E16381" s="27" t="s">
        <v>21376</v>
      </c>
    </row>
    <row r="16382" spans="1:5">
      <c r="A16382" s="27" t="s">
        <v>37519</v>
      </c>
      <c r="B16382" s="27" t="s">
        <v>37518</v>
      </c>
      <c r="C16382" s="27">
        <v>69</v>
      </c>
      <c r="D16382" s="27" t="s">
        <v>21595</v>
      </c>
      <c r="E16382" s="27" t="s">
        <v>21376</v>
      </c>
    </row>
    <row r="16383" spans="1:5">
      <c r="A16383" s="27" t="s">
        <v>37517</v>
      </c>
      <c r="B16383" s="27" t="s">
        <v>37516</v>
      </c>
      <c r="C16383" s="27">
        <v>38</v>
      </c>
      <c r="D16383" s="27" t="s">
        <v>21416</v>
      </c>
      <c r="E16383" s="27" t="s">
        <v>21376</v>
      </c>
    </row>
    <row r="16384" spans="1:5">
      <c r="A16384" s="27" t="s">
        <v>37515</v>
      </c>
      <c r="B16384" s="27" t="s">
        <v>37514</v>
      </c>
      <c r="C16384" s="27">
        <v>23</v>
      </c>
      <c r="D16384" s="27" t="s">
        <v>21595</v>
      </c>
      <c r="E16384" s="27" t="s">
        <v>21376</v>
      </c>
    </row>
    <row r="16385" spans="1:5">
      <c r="A16385" s="27" t="s">
        <v>37513</v>
      </c>
      <c r="B16385" s="27" t="s">
        <v>37512</v>
      </c>
      <c r="C16385" s="27">
        <v>49</v>
      </c>
      <c r="D16385" s="27" t="s">
        <v>21377</v>
      </c>
      <c r="E16385" s="27" t="s">
        <v>21376</v>
      </c>
    </row>
    <row r="16386" spans="1:5">
      <c r="A16386" s="27" t="s">
        <v>37511</v>
      </c>
      <c r="B16386" s="27" t="s">
        <v>37510</v>
      </c>
      <c r="C16386" s="27">
        <v>39</v>
      </c>
      <c r="D16386" s="27" t="s">
        <v>21640</v>
      </c>
      <c r="E16386" s="27" t="s">
        <v>21376</v>
      </c>
    </row>
    <row r="16387" spans="1:5">
      <c r="A16387" s="27" t="s">
        <v>37509</v>
      </c>
      <c r="B16387" s="27" t="s">
        <v>37508</v>
      </c>
      <c r="C16387" s="27">
        <v>26</v>
      </c>
      <c r="D16387" s="27" t="s">
        <v>21391</v>
      </c>
      <c r="E16387" s="27" t="s">
        <v>21376</v>
      </c>
    </row>
    <row r="16388" spans="1:5">
      <c r="A16388" s="27" t="s">
        <v>37507</v>
      </c>
      <c r="B16388" s="27" t="s">
        <v>37506</v>
      </c>
      <c r="C16388" s="27">
        <v>19.8</v>
      </c>
      <c r="D16388" s="27" t="s">
        <v>21377</v>
      </c>
      <c r="E16388" s="27" t="s">
        <v>21376</v>
      </c>
    </row>
    <row r="16389" spans="1:5">
      <c r="A16389" s="27" t="s">
        <v>37505</v>
      </c>
      <c r="B16389" s="27" t="s">
        <v>37504</v>
      </c>
      <c r="C16389" s="27">
        <v>23</v>
      </c>
      <c r="D16389" s="27" t="s">
        <v>21506</v>
      </c>
      <c r="E16389" s="27" t="s">
        <v>21376</v>
      </c>
    </row>
    <row r="16390" spans="1:5">
      <c r="A16390" s="27" t="s">
        <v>37503</v>
      </c>
      <c r="B16390" s="27" t="s">
        <v>37502</v>
      </c>
      <c r="C16390" s="27">
        <v>29</v>
      </c>
      <c r="D16390" s="27" t="s">
        <v>21377</v>
      </c>
      <c r="E16390" s="27" t="s">
        <v>21376</v>
      </c>
    </row>
    <row r="16391" spans="1:5">
      <c r="A16391" s="27" t="s">
        <v>37501</v>
      </c>
      <c r="B16391" s="27" t="s">
        <v>37500</v>
      </c>
      <c r="C16391" s="27">
        <v>34</v>
      </c>
      <c r="D16391" s="27" t="s">
        <v>21421</v>
      </c>
      <c r="E16391" s="27" t="s">
        <v>21376</v>
      </c>
    </row>
    <row r="16392" spans="1:5">
      <c r="A16392" s="27" t="s">
        <v>37499</v>
      </c>
      <c r="B16392" s="27" t="s">
        <v>37498</v>
      </c>
      <c r="C16392" s="27">
        <v>19.8</v>
      </c>
      <c r="D16392" s="27" t="s">
        <v>21592</v>
      </c>
      <c r="E16392" s="27" t="s">
        <v>21376</v>
      </c>
    </row>
    <row r="16393" spans="1:5">
      <c r="A16393" s="27" t="s">
        <v>37497</v>
      </c>
      <c r="B16393" s="27" t="s">
        <v>37496</v>
      </c>
      <c r="C16393" s="27">
        <v>59</v>
      </c>
      <c r="D16393" s="27" t="s">
        <v>21377</v>
      </c>
      <c r="E16393" s="27" t="s">
        <v>21376</v>
      </c>
    </row>
    <row r="16394" spans="1:5">
      <c r="A16394" s="27" t="s">
        <v>37495</v>
      </c>
      <c r="B16394" s="27" t="s">
        <v>37494</v>
      </c>
      <c r="C16394" s="27">
        <v>28</v>
      </c>
      <c r="D16394" s="27" t="s">
        <v>21416</v>
      </c>
      <c r="E16394" s="27" t="s">
        <v>21376</v>
      </c>
    </row>
    <row r="16395" spans="1:5">
      <c r="A16395" s="27" t="s">
        <v>37493</v>
      </c>
      <c r="B16395" s="27" t="s">
        <v>37492</v>
      </c>
      <c r="C16395" s="27">
        <v>35</v>
      </c>
      <c r="D16395" s="27" t="s">
        <v>21499</v>
      </c>
      <c r="E16395" s="27" t="s">
        <v>21376</v>
      </c>
    </row>
    <row r="16396" spans="1:5">
      <c r="A16396" s="27" t="s">
        <v>37491</v>
      </c>
      <c r="B16396" s="27" t="s">
        <v>37490</v>
      </c>
      <c r="C16396" s="27">
        <v>24</v>
      </c>
      <c r="D16396" s="27" t="s">
        <v>21416</v>
      </c>
      <c r="E16396" s="27" t="s">
        <v>21376</v>
      </c>
    </row>
    <row r="16397" spans="1:5">
      <c r="A16397" s="27" t="s">
        <v>37489</v>
      </c>
      <c r="B16397" s="27" t="s">
        <v>37488</v>
      </c>
      <c r="C16397" s="27">
        <v>29</v>
      </c>
      <c r="D16397" s="27" t="s">
        <v>21506</v>
      </c>
      <c r="E16397" s="27" t="s">
        <v>21376</v>
      </c>
    </row>
    <row r="16398" spans="1:5">
      <c r="A16398" s="27" t="s">
        <v>37487</v>
      </c>
      <c r="B16398" s="27" t="s">
        <v>37486</v>
      </c>
      <c r="C16398" s="27">
        <v>25</v>
      </c>
      <c r="D16398" s="27" t="s">
        <v>21377</v>
      </c>
      <c r="E16398" s="27" t="s">
        <v>21376</v>
      </c>
    </row>
    <row r="16399" spans="1:5">
      <c r="A16399" s="27" t="s">
        <v>37485</v>
      </c>
      <c r="B16399" s="27" t="s">
        <v>37484</v>
      </c>
      <c r="C16399" s="27">
        <v>26</v>
      </c>
      <c r="D16399" s="27" t="s">
        <v>21377</v>
      </c>
      <c r="E16399" s="27" t="s">
        <v>21376</v>
      </c>
    </row>
    <row r="16400" spans="1:5">
      <c r="A16400" s="27" t="s">
        <v>37483</v>
      </c>
      <c r="B16400" s="27" t="s">
        <v>37482</v>
      </c>
      <c r="C16400" s="27">
        <v>33</v>
      </c>
      <c r="D16400" s="27" t="s">
        <v>21421</v>
      </c>
      <c r="E16400" s="27" t="s">
        <v>21376</v>
      </c>
    </row>
    <row r="16401" spans="1:5">
      <c r="A16401" s="27" t="s">
        <v>37481</v>
      </c>
      <c r="B16401" s="27" t="s">
        <v>37480</v>
      </c>
      <c r="C16401" s="27">
        <v>24</v>
      </c>
      <c r="D16401" s="27" t="s">
        <v>21421</v>
      </c>
      <c r="E16401" s="27" t="s">
        <v>21376</v>
      </c>
    </row>
    <row r="16402" spans="1:5">
      <c r="A16402" s="27" t="s">
        <v>37479</v>
      </c>
      <c r="B16402" s="27" t="s">
        <v>37478</v>
      </c>
      <c r="C16402" s="27">
        <v>69</v>
      </c>
      <c r="D16402" s="27" t="s">
        <v>21595</v>
      </c>
      <c r="E16402" s="27" t="s">
        <v>21376</v>
      </c>
    </row>
    <row r="16403" spans="1:5">
      <c r="A16403" s="27" t="s">
        <v>37477</v>
      </c>
      <c r="B16403" s="27" t="s">
        <v>37476</v>
      </c>
      <c r="C16403" s="27">
        <v>31</v>
      </c>
      <c r="D16403" s="27" t="s">
        <v>21506</v>
      </c>
      <c r="E16403" s="27" t="s">
        <v>21376</v>
      </c>
    </row>
    <row r="16404" spans="1:5">
      <c r="A16404" s="27" t="s">
        <v>37475</v>
      </c>
      <c r="B16404" s="27" t="s">
        <v>37474</v>
      </c>
      <c r="C16404" s="27">
        <v>29.8</v>
      </c>
      <c r="D16404" s="27" t="s">
        <v>21421</v>
      </c>
      <c r="E16404" s="27" t="s">
        <v>21376</v>
      </c>
    </row>
    <row r="16405" spans="1:5">
      <c r="A16405" s="27" t="s">
        <v>37473</v>
      </c>
      <c r="B16405" s="27" t="s">
        <v>37472</v>
      </c>
      <c r="C16405" s="27">
        <v>25</v>
      </c>
      <c r="D16405" s="27" t="s">
        <v>21421</v>
      </c>
      <c r="E16405" s="27" t="s">
        <v>21376</v>
      </c>
    </row>
    <row r="16406" spans="1:5">
      <c r="A16406" s="27" t="s">
        <v>37471</v>
      </c>
      <c r="B16406" s="27" t="s">
        <v>37470</v>
      </c>
      <c r="C16406" s="27">
        <v>31</v>
      </c>
      <c r="D16406" s="27" t="s">
        <v>21391</v>
      </c>
      <c r="E16406" s="27" t="s">
        <v>21376</v>
      </c>
    </row>
    <row r="16407" spans="1:5">
      <c r="A16407" s="27" t="s">
        <v>37469</v>
      </c>
      <c r="B16407" s="27" t="s">
        <v>37468</v>
      </c>
      <c r="C16407" s="27">
        <v>34</v>
      </c>
      <c r="D16407" s="27" t="s">
        <v>21421</v>
      </c>
      <c r="E16407" s="27" t="s">
        <v>21376</v>
      </c>
    </row>
    <row r="16408" spans="1:5">
      <c r="A16408" s="27" t="s">
        <v>37467</v>
      </c>
      <c r="B16408" s="27" t="s">
        <v>37466</v>
      </c>
      <c r="C16408" s="27">
        <v>32</v>
      </c>
      <c r="D16408" s="27" t="s">
        <v>21785</v>
      </c>
      <c r="E16408" s="27" t="s">
        <v>21376</v>
      </c>
    </row>
    <row r="16409" spans="1:5">
      <c r="A16409" s="27" t="s">
        <v>37465</v>
      </c>
      <c r="B16409" s="27" t="s">
        <v>37464</v>
      </c>
      <c r="C16409" s="27">
        <v>32</v>
      </c>
      <c r="D16409" s="27" t="s">
        <v>21506</v>
      </c>
      <c r="E16409" s="27" t="s">
        <v>21376</v>
      </c>
    </row>
    <row r="16410" spans="1:5">
      <c r="A16410" s="27" t="s">
        <v>37463</v>
      </c>
      <c r="B16410" s="27" t="s">
        <v>37462</v>
      </c>
      <c r="C16410" s="27">
        <v>50</v>
      </c>
      <c r="D16410" s="27" t="s">
        <v>21640</v>
      </c>
      <c r="E16410" s="27" t="s">
        <v>21376</v>
      </c>
    </row>
    <row r="16411" spans="1:5">
      <c r="A16411" s="27" t="s">
        <v>37461</v>
      </c>
      <c r="B16411" s="27" t="s">
        <v>37460</v>
      </c>
      <c r="C16411" s="27">
        <v>58</v>
      </c>
      <c r="D16411" s="27" t="s">
        <v>21785</v>
      </c>
      <c r="E16411" s="27" t="s">
        <v>21376</v>
      </c>
    </row>
    <row r="16412" spans="1:5">
      <c r="A16412" s="27" t="s">
        <v>37459</v>
      </c>
      <c r="B16412" s="27" t="s">
        <v>37458</v>
      </c>
      <c r="C16412" s="27">
        <v>49</v>
      </c>
      <c r="D16412" s="27" t="s">
        <v>21595</v>
      </c>
      <c r="E16412" s="27" t="s">
        <v>21376</v>
      </c>
    </row>
    <row r="16413" spans="1:5">
      <c r="A16413" s="27" t="s">
        <v>37457</v>
      </c>
      <c r="B16413" s="27" t="s">
        <v>37456</v>
      </c>
      <c r="C16413" s="27">
        <v>23</v>
      </c>
      <c r="D16413" s="27" t="s">
        <v>21421</v>
      </c>
      <c r="E16413" s="27" t="s">
        <v>21376</v>
      </c>
    </row>
    <row r="16414" spans="1:5">
      <c r="A16414" s="27" t="s">
        <v>37455</v>
      </c>
      <c r="B16414" s="27" t="s">
        <v>37454</v>
      </c>
      <c r="C16414" s="27">
        <v>20</v>
      </c>
      <c r="D16414" s="27" t="s">
        <v>21547</v>
      </c>
      <c r="E16414" s="27" t="s">
        <v>21376</v>
      </c>
    </row>
    <row r="16415" spans="1:5">
      <c r="A16415" s="27" t="s">
        <v>37453</v>
      </c>
      <c r="B16415" s="27" t="s">
        <v>37452</v>
      </c>
      <c r="C16415" s="27">
        <v>29.8</v>
      </c>
      <c r="D16415" s="27" t="s">
        <v>21595</v>
      </c>
      <c r="E16415" s="27" t="s">
        <v>21376</v>
      </c>
    </row>
    <row r="16416" spans="1:5">
      <c r="A16416" s="27" t="s">
        <v>37451</v>
      </c>
      <c r="B16416" s="27" t="s">
        <v>37450</v>
      </c>
      <c r="C16416" s="27">
        <v>24.8</v>
      </c>
      <c r="D16416" s="27" t="s">
        <v>21592</v>
      </c>
      <c r="E16416" s="27" t="s">
        <v>21376</v>
      </c>
    </row>
    <row r="16417" spans="1:5">
      <c r="A16417" s="27" t="s">
        <v>37449</v>
      </c>
      <c r="B16417" s="27" t="s">
        <v>37448</v>
      </c>
      <c r="C16417" s="27">
        <v>40</v>
      </c>
      <c r="D16417" s="27" t="s">
        <v>21640</v>
      </c>
      <c r="E16417" s="27" t="s">
        <v>21376</v>
      </c>
    </row>
    <row r="16418" spans="1:5">
      <c r="A16418" s="27" t="s">
        <v>37447</v>
      </c>
      <c r="B16418" s="27" t="s">
        <v>37446</v>
      </c>
      <c r="C16418" s="27">
        <v>45</v>
      </c>
      <c r="D16418" s="27" t="s">
        <v>21499</v>
      </c>
      <c r="E16418" s="27" t="s">
        <v>21376</v>
      </c>
    </row>
    <row r="16419" spans="1:5">
      <c r="A16419" s="27" t="s">
        <v>37445</v>
      </c>
      <c r="B16419" s="27" t="s">
        <v>37444</v>
      </c>
      <c r="C16419" s="27">
        <v>39</v>
      </c>
      <c r="D16419" s="27" t="s">
        <v>21547</v>
      </c>
      <c r="E16419" s="27" t="s">
        <v>21376</v>
      </c>
    </row>
    <row r="16420" spans="1:5">
      <c r="A16420" s="27" t="s">
        <v>37443</v>
      </c>
      <c r="B16420" s="27" t="s">
        <v>37442</v>
      </c>
      <c r="C16420" s="27">
        <v>38</v>
      </c>
      <c r="D16420" s="27" t="s">
        <v>21421</v>
      </c>
      <c r="E16420" s="27" t="s">
        <v>21376</v>
      </c>
    </row>
    <row r="16421" spans="1:5">
      <c r="A16421" s="27" t="s">
        <v>37441</v>
      </c>
      <c r="B16421" s="27" t="s">
        <v>37440</v>
      </c>
      <c r="C16421" s="27">
        <v>49</v>
      </c>
      <c r="D16421" s="27" t="s">
        <v>21595</v>
      </c>
      <c r="E16421" s="27" t="s">
        <v>21376</v>
      </c>
    </row>
    <row r="16422" spans="1:5">
      <c r="A16422" s="27" t="s">
        <v>37439</v>
      </c>
      <c r="B16422" s="27" t="s">
        <v>37438</v>
      </c>
      <c r="C16422" s="27">
        <v>40</v>
      </c>
      <c r="D16422" s="27" t="s">
        <v>21640</v>
      </c>
      <c r="E16422" s="27" t="s">
        <v>21376</v>
      </c>
    </row>
    <row r="16423" spans="1:5">
      <c r="A16423" s="27" t="s">
        <v>37437</v>
      </c>
      <c r="B16423" s="27" t="s">
        <v>37436</v>
      </c>
      <c r="C16423" s="27">
        <v>45</v>
      </c>
      <c r="D16423" s="27" t="s">
        <v>21595</v>
      </c>
      <c r="E16423" s="27" t="s">
        <v>21376</v>
      </c>
    </row>
    <row r="16424" spans="1:5">
      <c r="A16424" s="27" t="s">
        <v>37435</v>
      </c>
      <c r="B16424" s="27" t="s">
        <v>37434</v>
      </c>
      <c r="C16424" s="27">
        <v>32</v>
      </c>
      <c r="D16424" s="27" t="s">
        <v>21391</v>
      </c>
      <c r="E16424" s="27" t="s">
        <v>21376</v>
      </c>
    </row>
    <row r="16425" spans="1:5">
      <c r="A16425" s="27" t="s">
        <v>37433</v>
      </c>
      <c r="B16425" s="27" t="s">
        <v>37432</v>
      </c>
      <c r="C16425" s="27">
        <v>22</v>
      </c>
      <c r="D16425" s="27" t="s">
        <v>21377</v>
      </c>
      <c r="E16425" s="27" t="s">
        <v>21376</v>
      </c>
    </row>
    <row r="16426" spans="1:5">
      <c r="A16426" s="27" t="s">
        <v>37431</v>
      </c>
      <c r="B16426" s="27" t="s">
        <v>37430</v>
      </c>
      <c r="C16426" s="27">
        <v>39.799999999999997</v>
      </c>
      <c r="D16426" s="27" t="s">
        <v>21377</v>
      </c>
      <c r="E16426" s="27" t="s">
        <v>21376</v>
      </c>
    </row>
    <row r="16427" spans="1:5">
      <c r="A16427" s="27" t="s">
        <v>37429</v>
      </c>
      <c r="B16427" s="27" t="s">
        <v>37428</v>
      </c>
      <c r="C16427" s="27">
        <v>28</v>
      </c>
      <c r="D16427" s="27" t="s">
        <v>21391</v>
      </c>
      <c r="E16427" s="27" t="s">
        <v>21376</v>
      </c>
    </row>
    <row r="16428" spans="1:5">
      <c r="A16428" s="27" t="s">
        <v>37427</v>
      </c>
      <c r="B16428" s="27" t="s">
        <v>37426</v>
      </c>
      <c r="C16428" s="27">
        <v>69</v>
      </c>
      <c r="D16428" s="27" t="s">
        <v>21640</v>
      </c>
      <c r="E16428" s="27" t="s">
        <v>21376</v>
      </c>
    </row>
    <row r="16429" spans="1:5">
      <c r="A16429" s="27" t="s">
        <v>37425</v>
      </c>
      <c r="B16429" s="27" t="s">
        <v>37424</v>
      </c>
      <c r="C16429" s="27">
        <v>88</v>
      </c>
      <c r="D16429" s="27" t="s">
        <v>21421</v>
      </c>
      <c r="E16429" s="27" t="s">
        <v>21376</v>
      </c>
    </row>
    <row r="16430" spans="1:5">
      <c r="A16430" s="27" t="s">
        <v>37423</v>
      </c>
      <c r="B16430" s="27" t="s">
        <v>37422</v>
      </c>
      <c r="C16430" s="27">
        <v>49</v>
      </c>
      <c r="D16430" s="27" t="s">
        <v>21377</v>
      </c>
      <c r="E16430" s="27" t="s">
        <v>21376</v>
      </c>
    </row>
    <row r="16431" spans="1:5">
      <c r="A16431" s="27" t="s">
        <v>37421</v>
      </c>
      <c r="B16431" s="27" t="s">
        <v>37420</v>
      </c>
      <c r="C16431" s="27">
        <v>158</v>
      </c>
      <c r="D16431" s="27" t="s">
        <v>21785</v>
      </c>
      <c r="E16431" s="27" t="s">
        <v>21376</v>
      </c>
    </row>
    <row r="16432" spans="1:5">
      <c r="A16432" s="27" t="s">
        <v>37419</v>
      </c>
      <c r="B16432" s="27" t="s">
        <v>37418</v>
      </c>
      <c r="C16432" s="27">
        <v>18.600000000000001</v>
      </c>
      <c r="D16432" s="27" t="s">
        <v>21391</v>
      </c>
      <c r="E16432" s="27" t="s">
        <v>21376</v>
      </c>
    </row>
    <row r="16433" spans="1:5">
      <c r="A16433" s="27" t="s">
        <v>37417</v>
      </c>
      <c r="B16433" s="27" t="s">
        <v>37416</v>
      </c>
      <c r="C16433" s="27">
        <v>25</v>
      </c>
      <c r="D16433" s="27" t="s">
        <v>21499</v>
      </c>
      <c r="E16433" s="27" t="s">
        <v>21376</v>
      </c>
    </row>
    <row r="16434" spans="1:5">
      <c r="A16434" s="27" t="s">
        <v>37415</v>
      </c>
      <c r="B16434" s="27" t="s">
        <v>37414</v>
      </c>
      <c r="C16434" s="27">
        <v>32</v>
      </c>
      <c r="D16434" s="27" t="s">
        <v>21421</v>
      </c>
      <c r="E16434" s="27" t="s">
        <v>21376</v>
      </c>
    </row>
    <row r="16435" spans="1:5">
      <c r="A16435" s="27" t="s">
        <v>37413</v>
      </c>
      <c r="B16435" s="27" t="s">
        <v>37412</v>
      </c>
      <c r="C16435" s="27">
        <v>32</v>
      </c>
      <c r="D16435" s="27" t="s">
        <v>21391</v>
      </c>
      <c r="E16435" s="27" t="s">
        <v>21376</v>
      </c>
    </row>
    <row r="16436" spans="1:5">
      <c r="A16436" s="27" t="s">
        <v>37411</v>
      </c>
      <c r="B16436" s="27" t="s">
        <v>37410</v>
      </c>
      <c r="C16436" s="27">
        <v>28</v>
      </c>
      <c r="D16436" s="27" t="s">
        <v>21506</v>
      </c>
      <c r="E16436" s="27" t="s">
        <v>21376</v>
      </c>
    </row>
    <row r="16437" spans="1:5">
      <c r="A16437" s="27" t="s">
        <v>37409</v>
      </c>
      <c r="B16437" s="27" t="s">
        <v>37408</v>
      </c>
      <c r="C16437" s="27">
        <v>20</v>
      </c>
      <c r="D16437" s="27" t="s">
        <v>21506</v>
      </c>
      <c r="E16437" s="27" t="s">
        <v>21376</v>
      </c>
    </row>
    <row r="16438" spans="1:5">
      <c r="A16438" s="27" t="s">
        <v>37407</v>
      </c>
      <c r="B16438" s="27" t="s">
        <v>37406</v>
      </c>
      <c r="C16438" s="27">
        <v>24</v>
      </c>
      <c r="D16438" s="27" t="s">
        <v>21377</v>
      </c>
      <c r="E16438" s="27" t="s">
        <v>21376</v>
      </c>
    </row>
    <row r="16439" spans="1:5">
      <c r="A16439" s="27" t="s">
        <v>37405</v>
      </c>
      <c r="B16439" s="27" t="s">
        <v>37404</v>
      </c>
      <c r="C16439" s="27">
        <v>26</v>
      </c>
      <c r="D16439" s="27" t="s">
        <v>21592</v>
      </c>
      <c r="E16439" s="27" t="s">
        <v>21376</v>
      </c>
    </row>
    <row r="16440" spans="1:5">
      <c r="A16440" s="27" t="s">
        <v>37403</v>
      </c>
      <c r="B16440" s="27" t="s">
        <v>37402</v>
      </c>
      <c r="C16440" s="27">
        <v>24</v>
      </c>
      <c r="D16440" s="27" t="s">
        <v>21377</v>
      </c>
      <c r="E16440" s="27" t="s">
        <v>21376</v>
      </c>
    </row>
    <row r="16441" spans="1:5">
      <c r="A16441" s="27" t="s">
        <v>37401</v>
      </c>
      <c r="B16441" s="27" t="s">
        <v>37400</v>
      </c>
      <c r="C16441" s="27">
        <v>33</v>
      </c>
      <c r="D16441" s="27" t="s">
        <v>21506</v>
      </c>
      <c r="E16441" s="27" t="s">
        <v>21376</v>
      </c>
    </row>
    <row r="16442" spans="1:5">
      <c r="A16442" s="27" t="s">
        <v>37399</v>
      </c>
      <c r="B16442" s="27" t="s">
        <v>37398</v>
      </c>
      <c r="C16442" s="27">
        <v>21</v>
      </c>
      <c r="D16442" s="27" t="s">
        <v>21421</v>
      </c>
      <c r="E16442" s="27" t="s">
        <v>21376</v>
      </c>
    </row>
    <row r="16443" spans="1:5">
      <c r="A16443" s="27" t="s">
        <v>37397</v>
      </c>
      <c r="B16443" s="27" t="s">
        <v>37396</v>
      </c>
      <c r="C16443" s="27">
        <v>21</v>
      </c>
      <c r="D16443" s="27" t="s">
        <v>21506</v>
      </c>
      <c r="E16443" s="27" t="s">
        <v>21376</v>
      </c>
    </row>
    <row r="16444" spans="1:5">
      <c r="A16444" s="27" t="s">
        <v>37395</v>
      </c>
      <c r="B16444" s="27" t="s">
        <v>37394</v>
      </c>
      <c r="C16444" s="27">
        <v>16</v>
      </c>
      <c r="D16444" s="27" t="s">
        <v>21506</v>
      </c>
      <c r="E16444" s="27" t="s">
        <v>21376</v>
      </c>
    </row>
    <row r="16445" spans="1:5">
      <c r="A16445" s="27" t="s">
        <v>37393</v>
      </c>
      <c r="B16445" s="27" t="s">
        <v>37392</v>
      </c>
      <c r="C16445" s="27">
        <v>29.8</v>
      </c>
      <c r="D16445" s="27" t="s">
        <v>21421</v>
      </c>
      <c r="E16445" s="27" t="s">
        <v>21376</v>
      </c>
    </row>
    <row r="16446" spans="1:5">
      <c r="A16446" s="27" t="s">
        <v>37391</v>
      </c>
      <c r="B16446" s="27" t="s">
        <v>37390</v>
      </c>
      <c r="C16446" s="27">
        <v>89</v>
      </c>
      <c r="D16446" s="27" t="s">
        <v>21377</v>
      </c>
      <c r="E16446" s="27" t="s">
        <v>21376</v>
      </c>
    </row>
    <row r="16447" spans="1:5">
      <c r="A16447" s="27" t="s">
        <v>37389</v>
      </c>
      <c r="B16447" s="27" t="s">
        <v>37388</v>
      </c>
      <c r="C16447" s="27">
        <v>18</v>
      </c>
      <c r="D16447" s="27" t="s">
        <v>21391</v>
      </c>
      <c r="E16447" s="27" t="s">
        <v>21376</v>
      </c>
    </row>
    <row r="16448" spans="1:5">
      <c r="A16448" s="27" t="s">
        <v>37387</v>
      </c>
      <c r="B16448" s="27" t="s">
        <v>37386</v>
      </c>
      <c r="C16448" s="27">
        <v>20</v>
      </c>
      <c r="D16448" s="27" t="s">
        <v>21377</v>
      </c>
      <c r="E16448" s="27" t="s">
        <v>21376</v>
      </c>
    </row>
    <row r="16449" spans="1:5">
      <c r="A16449" s="27" t="s">
        <v>37385</v>
      </c>
      <c r="B16449" s="27" t="s">
        <v>37384</v>
      </c>
      <c r="C16449" s="27">
        <v>29</v>
      </c>
      <c r="D16449" s="27" t="s">
        <v>21421</v>
      </c>
      <c r="E16449" s="27" t="s">
        <v>21376</v>
      </c>
    </row>
    <row r="16450" spans="1:5">
      <c r="A16450" s="27" t="s">
        <v>37383</v>
      </c>
      <c r="B16450" s="27" t="s">
        <v>37382</v>
      </c>
      <c r="C16450" s="27">
        <v>27</v>
      </c>
      <c r="D16450" s="27" t="s">
        <v>21377</v>
      </c>
      <c r="E16450" s="27" t="s">
        <v>21376</v>
      </c>
    </row>
    <row r="16451" spans="1:5">
      <c r="A16451" s="27" t="s">
        <v>37381</v>
      </c>
      <c r="B16451" s="27" t="s">
        <v>37380</v>
      </c>
      <c r="C16451" s="27">
        <v>39.799999999999997</v>
      </c>
      <c r="D16451" s="27" t="s">
        <v>21506</v>
      </c>
      <c r="E16451" s="27" t="s">
        <v>21376</v>
      </c>
    </row>
    <row r="16452" spans="1:5">
      <c r="A16452" s="27" t="s">
        <v>37379</v>
      </c>
      <c r="B16452" s="27" t="s">
        <v>37378</v>
      </c>
      <c r="C16452" s="27">
        <v>28</v>
      </c>
      <c r="D16452" s="27" t="s">
        <v>21499</v>
      </c>
      <c r="E16452" s="27" t="s">
        <v>21376</v>
      </c>
    </row>
    <row r="16453" spans="1:5">
      <c r="A16453" s="27" t="s">
        <v>37377</v>
      </c>
      <c r="B16453" s="27" t="s">
        <v>37376</v>
      </c>
      <c r="C16453" s="27">
        <v>36</v>
      </c>
      <c r="D16453" s="27" t="s">
        <v>21377</v>
      </c>
      <c r="E16453" s="27" t="s">
        <v>21376</v>
      </c>
    </row>
    <row r="16454" spans="1:5">
      <c r="A16454" s="27" t="s">
        <v>37375</v>
      </c>
      <c r="B16454" s="27" t="s">
        <v>37374</v>
      </c>
      <c r="C16454" s="27">
        <v>32</v>
      </c>
      <c r="D16454" s="27" t="s">
        <v>21391</v>
      </c>
      <c r="E16454" s="27" t="s">
        <v>21376</v>
      </c>
    </row>
    <row r="16455" spans="1:5">
      <c r="A16455" s="27" t="s">
        <v>37373</v>
      </c>
      <c r="B16455" s="27" t="s">
        <v>37372</v>
      </c>
      <c r="C16455" s="27">
        <v>22</v>
      </c>
      <c r="D16455" s="27" t="s">
        <v>21377</v>
      </c>
      <c r="E16455" s="27" t="s">
        <v>21376</v>
      </c>
    </row>
    <row r="16456" spans="1:5">
      <c r="A16456" s="27" t="s">
        <v>37371</v>
      </c>
      <c r="B16456" s="27" t="s">
        <v>37370</v>
      </c>
      <c r="C16456" s="27">
        <v>45</v>
      </c>
      <c r="D16456" s="27" t="s">
        <v>21785</v>
      </c>
      <c r="E16456" s="27" t="s">
        <v>21376</v>
      </c>
    </row>
    <row r="16457" spans="1:5">
      <c r="A16457" s="27" t="s">
        <v>37369</v>
      </c>
      <c r="B16457" s="27" t="s">
        <v>37368</v>
      </c>
      <c r="C16457" s="27">
        <v>55</v>
      </c>
      <c r="D16457" s="27" t="s">
        <v>21785</v>
      </c>
      <c r="E16457" s="27" t="s">
        <v>21376</v>
      </c>
    </row>
    <row r="16458" spans="1:5">
      <c r="A16458" s="27" t="s">
        <v>37367</v>
      </c>
      <c r="B16458" s="27" t="s">
        <v>37366</v>
      </c>
      <c r="C16458" s="27">
        <v>24.8</v>
      </c>
      <c r="D16458" s="27" t="s">
        <v>21421</v>
      </c>
      <c r="E16458" s="27" t="s">
        <v>21376</v>
      </c>
    </row>
    <row r="16459" spans="1:5">
      <c r="A16459" s="27" t="s">
        <v>37365</v>
      </c>
      <c r="B16459" s="27" t="s">
        <v>37364</v>
      </c>
      <c r="C16459" s="27">
        <v>22</v>
      </c>
      <c r="D16459" s="27" t="s">
        <v>21506</v>
      </c>
      <c r="E16459" s="27" t="s">
        <v>21376</v>
      </c>
    </row>
    <row r="16460" spans="1:5">
      <c r="A16460" s="27" t="s">
        <v>37363</v>
      </c>
      <c r="B16460" s="27" t="s">
        <v>37362</v>
      </c>
      <c r="C16460" s="27">
        <v>26</v>
      </c>
      <c r="D16460" s="27" t="s">
        <v>21506</v>
      </c>
      <c r="E16460" s="27" t="s">
        <v>21376</v>
      </c>
    </row>
    <row r="16461" spans="1:5">
      <c r="A16461" s="27" t="s">
        <v>37361</v>
      </c>
      <c r="B16461" s="27" t="s">
        <v>37360</v>
      </c>
      <c r="C16461" s="27">
        <v>24</v>
      </c>
      <c r="D16461" s="27" t="s">
        <v>21391</v>
      </c>
      <c r="E16461" s="27" t="s">
        <v>21376</v>
      </c>
    </row>
    <row r="16462" spans="1:5">
      <c r="A16462" s="27" t="s">
        <v>37359</v>
      </c>
      <c r="B16462" s="27" t="s">
        <v>37358</v>
      </c>
      <c r="C16462" s="27">
        <v>29.8</v>
      </c>
      <c r="D16462" s="27" t="s">
        <v>21391</v>
      </c>
      <c r="E16462" s="27" t="s">
        <v>21376</v>
      </c>
    </row>
    <row r="16463" spans="1:5">
      <c r="A16463" s="27" t="s">
        <v>37357</v>
      </c>
      <c r="B16463" s="27" t="s">
        <v>37356</v>
      </c>
      <c r="C16463" s="27">
        <v>25</v>
      </c>
      <c r="D16463" s="27" t="s">
        <v>21416</v>
      </c>
      <c r="E16463" s="27" t="s">
        <v>21376</v>
      </c>
    </row>
    <row r="16464" spans="1:5">
      <c r="A16464" s="27" t="s">
        <v>37355</v>
      </c>
      <c r="B16464" s="27" t="s">
        <v>37354</v>
      </c>
      <c r="C16464" s="27">
        <v>23</v>
      </c>
      <c r="D16464" s="27" t="s">
        <v>21506</v>
      </c>
      <c r="E16464" s="27" t="s">
        <v>21376</v>
      </c>
    </row>
    <row r="16465" spans="1:5">
      <c r="A16465" s="27" t="s">
        <v>37353</v>
      </c>
      <c r="B16465" s="27" t="s">
        <v>37352</v>
      </c>
      <c r="C16465" s="27">
        <v>42</v>
      </c>
      <c r="D16465" s="27" t="s">
        <v>21547</v>
      </c>
      <c r="E16465" s="27" t="s">
        <v>21376</v>
      </c>
    </row>
    <row r="16466" spans="1:5">
      <c r="A16466" s="27" t="s">
        <v>37351</v>
      </c>
      <c r="B16466" s="27" t="s">
        <v>37350</v>
      </c>
      <c r="C16466" s="27">
        <v>29.8</v>
      </c>
      <c r="D16466" s="27" t="s">
        <v>21506</v>
      </c>
      <c r="E16466" s="27" t="s">
        <v>21376</v>
      </c>
    </row>
    <row r="16467" spans="1:5">
      <c r="A16467" s="27" t="s">
        <v>37349</v>
      </c>
      <c r="B16467" s="27" t="s">
        <v>37348</v>
      </c>
      <c r="C16467" s="27">
        <v>24</v>
      </c>
      <c r="D16467" s="27" t="s">
        <v>21421</v>
      </c>
      <c r="E16467" s="27" t="s">
        <v>21376</v>
      </c>
    </row>
    <row r="16468" spans="1:5">
      <c r="A16468" s="27" t="s">
        <v>37347</v>
      </c>
      <c r="B16468" s="27" t="s">
        <v>37346</v>
      </c>
      <c r="C16468" s="27">
        <v>35</v>
      </c>
      <c r="D16468" s="27" t="s">
        <v>21416</v>
      </c>
      <c r="E16468" s="27" t="s">
        <v>21376</v>
      </c>
    </row>
    <row r="16469" spans="1:5">
      <c r="A16469" s="27" t="s">
        <v>37345</v>
      </c>
      <c r="B16469" s="27" t="s">
        <v>37344</v>
      </c>
      <c r="C16469" s="27">
        <v>30</v>
      </c>
      <c r="D16469" s="27" t="s">
        <v>21416</v>
      </c>
      <c r="E16469" s="27" t="s">
        <v>21376</v>
      </c>
    </row>
    <row r="16470" spans="1:5">
      <c r="A16470" s="27" t="s">
        <v>37343</v>
      </c>
      <c r="B16470" s="27" t="s">
        <v>37342</v>
      </c>
      <c r="C16470" s="27">
        <v>22</v>
      </c>
      <c r="D16470" s="27" t="s">
        <v>21506</v>
      </c>
      <c r="E16470" s="27" t="s">
        <v>21376</v>
      </c>
    </row>
    <row r="16471" spans="1:5">
      <c r="A16471" s="27" t="s">
        <v>37341</v>
      </c>
      <c r="B16471" s="27" t="s">
        <v>37340</v>
      </c>
      <c r="C16471" s="27">
        <v>28</v>
      </c>
      <c r="D16471" s="27" t="s">
        <v>21421</v>
      </c>
      <c r="E16471" s="27" t="s">
        <v>21376</v>
      </c>
    </row>
    <row r="16472" spans="1:5">
      <c r="A16472" s="27" t="s">
        <v>37339</v>
      </c>
      <c r="B16472" s="27" t="s">
        <v>37338</v>
      </c>
      <c r="C16472" s="27">
        <v>22</v>
      </c>
      <c r="D16472" s="27" t="s">
        <v>21421</v>
      </c>
      <c r="E16472" s="27" t="s">
        <v>21376</v>
      </c>
    </row>
    <row r="16473" spans="1:5">
      <c r="A16473" s="27" t="s">
        <v>37337</v>
      </c>
      <c r="B16473" s="27" t="s">
        <v>37336</v>
      </c>
      <c r="C16473" s="27">
        <v>25</v>
      </c>
      <c r="D16473" s="27" t="s">
        <v>21391</v>
      </c>
      <c r="E16473" s="27" t="s">
        <v>21376</v>
      </c>
    </row>
    <row r="16474" spans="1:5">
      <c r="A16474" s="27" t="s">
        <v>37335</v>
      </c>
      <c r="B16474" s="27" t="s">
        <v>37334</v>
      </c>
      <c r="C16474" s="27">
        <v>49</v>
      </c>
      <c r="D16474" s="27" t="s">
        <v>21640</v>
      </c>
      <c r="E16474" s="27" t="s">
        <v>21376</v>
      </c>
    </row>
    <row r="16475" spans="1:5">
      <c r="A16475" s="27" t="s">
        <v>37333</v>
      </c>
      <c r="B16475" s="27" t="s">
        <v>37332</v>
      </c>
      <c r="C16475" s="27">
        <v>25</v>
      </c>
      <c r="D16475" s="27" t="s">
        <v>21509</v>
      </c>
      <c r="E16475" s="27" t="s">
        <v>21376</v>
      </c>
    </row>
    <row r="16476" spans="1:5">
      <c r="A16476" s="27" t="s">
        <v>37331</v>
      </c>
      <c r="B16476" s="27" t="s">
        <v>37330</v>
      </c>
      <c r="C16476" s="27">
        <v>19</v>
      </c>
      <c r="D16476" s="27" t="s">
        <v>21391</v>
      </c>
      <c r="E16476" s="27" t="s">
        <v>21376</v>
      </c>
    </row>
    <row r="16477" spans="1:5">
      <c r="A16477" s="27" t="s">
        <v>37329</v>
      </c>
      <c r="B16477" s="27" t="s">
        <v>37328</v>
      </c>
      <c r="C16477" s="27">
        <v>22</v>
      </c>
      <c r="D16477" s="27" t="s">
        <v>21377</v>
      </c>
      <c r="E16477" s="27" t="s">
        <v>21376</v>
      </c>
    </row>
    <row r="16478" spans="1:5">
      <c r="A16478" s="27" t="s">
        <v>37327</v>
      </c>
      <c r="B16478" s="27" t="s">
        <v>37326</v>
      </c>
      <c r="C16478" s="27">
        <v>28</v>
      </c>
      <c r="D16478" s="27" t="s">
        <v>21506</v>
      </c>
      <c r="E16478" s="27" t="s">
        <v>21376</v>
      </c>
    </row>
    <row r="16479" spans="1:5">
      <c r="A16479" s="27" t="s">
        <v>37325</v>
      </c>
      <c r="B16479" s="27" t="s">
        <v>37324</v>
      </c>
      <c r="C16479" s="27">
        <v>39</v>
      </c>
      <c r="D16479" s="27" t="s">
        <v>21785</v>
      </c>
      <c r="E16479" s="27" t="s">
        <v>21376</v>
      </c>
    </row>
    <row r="16480" spans="1:5">
      <c r="A16480" s="27" t="s">
        <v>37323</v>
      </c>
      <c r="B16480" s="27" t="s">
        <v>37322</v>
      </c>
      <c r="C16480" s="27">
        <v>25</v>
      </c>
      <c r="D16480" s="27" t="s">
        <v>21421</v>
      </c>
      <c r="E16480" s="27" t="s">
        <v>21376</v>
      </c>
    </row>
    <row r="16481" spans="1:5">
      <c r="A16481" s="27" t="s">
        <v>37321</v>
      </c>
      <c r="B16481" s="27" t="s">
        <v>37320</v>
      </c>
      <c r="C16481" s="27">
        <v>28</v>
      </c>
      <c r="D16481" s="27" t="s">
        <v>21506</v>
      </c>
      <c r="E16481" s="27" t="s">
        <v>21376</v>
      </c>
    </row>
    <row r="16482" spans="1:5">
      <c r="A16482" s="27" t="s">
        <v>37319</v>
      </c>
      <c r="B16482" s="27" t="s">
        <v>37318</v>
      </c>
      <c r="C16482" s="27">
        <v>39.799999999999997</v>
      </c>
      <c r="D16482" s="27" t="s">
        <v>21499</v>
      </c>
      <c r="E16482" s="27" t="s">
        <v>21376</v>
      </c>
    </row>
    <row r="16483" spans="1:5">
      <c r="A16483" s="27" t="s">
        <v>37317</v>
      </c>
      <c r="B16483" s="27" t="s">
        <v>37316</v>
      </c>
      <c r="C16483" s="27">
        <v>26</v>
      </c>
      <c r="D16483" s="27" t="s">
        <v>21640</v>
      </c>
      <c r="E16483" s="27" t="s">
        <v>21376</v>
      </c>
    </row>
    <row r="16484" spans="1:5">
      <c r="A16484" s="27" t="s">
        <v>37315</v>
      </c>
      <c r="B16484" s="27" t="s">
        <v>37314</v>
      </c>
      <c r="C16484" s="27">
        <v>35</v>
      </c>
      <c r="D16484" s="27" t="s">
        <v>21592</v>
      </c>
      <c r="E16484" s="27" t="s">
        <v>21376</v>
      </c>
    </row>
    <row r="16485" spans="1:5">
      <c r="A16485" s="27" t="s">
        <v>37313</v>
      </c>
      <c r="B16485" s="27" t="s">
        <v>37312</v>
      </c>
      <c r="C16485" s="27">
        <v>21</v>
      </c>
      <c r="D16485" s="27" t="s">
        <v>21506</v>
      </c>
      <c r="E16485" s="27" t="s">
        <v>21376</v>
      </c>
    </row>
    <row r="16486" spans="1:5">
      <c r="A16486" s="27" t="s">
        <v>37311</v>
      </c>
      <c r="B16486" s="27" t="s">
        <v>37310</v>
      </c>
      <c r="C16486" s="27">
        <v>25</v>
      </c>
      <c r="D16486" s="27" t="s">
        <v>21509</v>
      </c>
      <c r="E16486" s="27" t="s">
        <v>21376</v>
      </c>
    </row>
    <row r="16487" spans="1:5">
      <c r="A16487" s="27" t="s">
        <v>37309</v>
      </c>
      <c r="B16487" s="27" t="s">
        <v>37308</v>
      </c>
      <c r="C16487" s="27">
        <v>45</v>
      </c>
      <c r="D16487" s="27" t="s">
        <v>21640</v>
      </c>
      <c r="E16487" s="27" t="s">
        <v>21376</v>
      </c>
    </row>
    <row r="16488" spans="1:5">
      <c r="A16488" s="27" t="s">
        <v>37307</v>
      </c>
      <c r="B16488" s="27" t="s">
        <v>37306</v>
      </c>
      <c r="C16488" s="27">
        <v>20</v>
      </c>
      <c r="D16488" s="27" t="s">
        <v>21421</v>
      </c>
      <c r="E16488" s="27" t="s">
        <v>21376</v>
      </c>
    </row>
    <row r="16489" spans="1:5">
      <c r="A16489" s="27" t="s">
        <v>37305</v>
      </c>
      <c r="B16489" s="27" t="s">
        <v>37304</v>
      </c>
      <c r="C16489" s="27">
        <v>28</v>
      </c>
      <c r="D16489" s="27" t="s">
        <v>21377</v>
      </c>
      <c r="E16489" s="27" t="s">
        <v>21376</v>
      </c>
    </row>
    <row r="16490" spans="1:5">
      <c r="A16490" s="27" t="s">
        <v>37303</v>
      </c>
      <c r="B16490" s="27" t="s">
        <v>37302</v>
      </c>
      <c r="C16490" s="27">
        <v>45</v>
      </c>
      <c r="D16490" s="27" t="s">
        <v>21640</v>
      </c>
      <c r="E16490" s="27" t="s">
        <v>21376</v>
      </c>
    </row>
    <row r="16491" spans="1:5">
      <c r="A16491" s="27" t="s">
        <v>37301</v>
      </c>
      <c r="B16491" s="27" t="s">
        <v>37300</v>
      </c>
      <c r="C16491" s="27">
        <v>68</v>
      </c>
      <c r="D16491" s="27" t="s">
        <v>21778</v>
      </c>
      <c r="E16491" s="27" t="s">
        <v>21376</v>
      </c>
    </row>
    <row r="16492" spans="1:5">
      <c r="A16492" s="27" t="s">
        <v>37299</v>
      </c>
      <c r="B16492" s="27" t="s">
        <v>37298</v>
      </c>
      <c r="C16492" s="27">
        <v>29.8</v>
      </c>
      <c r="D16492" s="27" t="s">
        <v>21377</v>
      </c>
      <c r="E16492" s="27" t="s">
        <v>21376</v>
      </c>
    </row>
    <row r="16493" spans="1:5">
      <c r="A16493" s="27" t="s">
        <v>37297</v>
      </c>
      <c r="B16493" s="27" t="s">
        <v>37296</v>
      </c>
      <c r="C16493" s="27">
        <v>39.799999999999997</v>
      </c>
      <c r="D16493" s="27" t="s">
        <v>21421</v>
      </c>
      <c r="E16493" s="27" t="s">
        <v>21376</v>
      </c>
    </row>
    <row r="16494" spans="1:5">
      <c r="A16494" s="27" t="s">
        <v>37295</v>
      </c>
      <c r="B16494" s="27" t="s">
        <v>37294</v>
      </c>
      <c r="C16494" s="27">
        <v>39.799999999999997</v>
      </c>
      <c r="D16494" s="27" t="s">
        <v>21778</v>
      </c>
      <c r="E16494" s="27" t="s">
        <v>21376</v>
      </c>
    </row>
    <row r="16495" spans="1:5">
      <c r="A16495" s="27" t="s">
        <v>37293</v>
      </c>
      <c r="B16495" s="27" t="s">
        <v>37292</v>
      </c>
      <c r="C16495" s="27">
        <v>99</v>
      </c>
      <c r="D16495" s="27" t="s">
        <v>21384</v>
      </c>
      <c r="E16495" s="27" t="s">
        <v>21376</v>
      </c>
    </row>
    <row r="16496" spans="1:5">
      <c r="A16496" s="27" t="s">
        <v>37291</v>
      </c>
      <c r="B16496" s="27" t="s">
        <v>37290</v>
      </c>
      <c r="C16496" s="27">
        <v>34</v>
      </c>
      <c r="D16496" s="27" t="s">
        <v>21499</v>
      </c>
      <c r="E16496" s="27" t="s">
        <v>21376</v>
      </c>
    </row>
    <row r="16497" spans="1:5">
      <c r="A16497" s="27" t="s">
        <v>37289</v>
      </c>
      <c r="B16497" s="27" t="s">
        <v>37288</v>
      </c>
      <c r="C16497" s="27">
        <v>39</v>
      </c>
      <c r="D16497" s="27" t="s">
        <v>21416</v>
      </c>
      <c r="E16497" s="27" t="s">
        <v>21376</v>
      </c>
    </row>
    <row r="16498" spans="1:5">
      <c r="A16498" s="27" t="s">
        <v>37287</v>
      </c>
      <c r="B16498" s="27" t="s">
        <v>37286</v>
      </c>
      <c r="C16498" s="27">
        <v>43</v>
      </c>
      <c r="D16498" s="27" t="s">
        <v>21506</v>
      </c>
      <c r="E16498" s="27" t="s">
        <v>21376</v>
      </c>
    </row>
    <row r="16499" spans="1:5">
      <c r="A16499" s="27" t="s">
        <v>37285</v>
      </c>
      <c r="B16499" s="27" t="s">
        <v>37284</v>
      </c>
      <c r="C16499" s="27">
        <v>24</v>
      </c>
      <c r="D16499" s="27" t="s">
        <v>21391</v>
      </c>
      <c r="E16499" s="27" t="s">
        <v>21376</v>
      </c>
    </row>
    <row r="16500" spans="1:5">
      <c r="A16500" s="27" t="s">
        <v>37283</v>
      </c>
      <c r="B16500" s="27" t="s">
        <v>37282</v>
      </c>
      <c r="C16500" s="27">
        <v>39</v>
      </c>
      <c r="D16500" s="27" t="s">
        <v>21778</v>
      </c>
      <c r="E16500" s="27" t="s">
        <v>21376</v>
      </c>
    </row>
    <row r="16501" spans="1:5">
      <c r="A16501" s="27" t="s">
        <v>37281</v>
      </c>
      <c r="B16501" s="27" t="s">
        <v>37280</v>
      </c>
      <c r="C16501" s="27">
        <v>24</v>
      </c>
      <c r="D16501" s="27" t="s">
        <v>21377</v>
      </c>
      <c r="E16501" s="27" t="s">
        <v>21376</v>
      </c>
    </row>
    <row r="16502" spans="1:5">
      <c r="A16502" s="27" t="s">
        <v>37279</v>
      </c>
      <c r="B16502" s="27" t="s">
        <v>37278</v>
      </c>
      <c r="C16502" s="27">
        <v>28</v>
      </c>
      <c r="D16502" s="27" t="s">
        <v>21830</v>
      </c>
      <c r="E16502" s="27" t="s">
        <v>21376</v>
      </c>
    </row>
    <row r="16503" spans="1:5">
      <c r="A16503" s="27" t="s">
        <v>37277</v>
      </c>
      <c r="B16503" s="27" t="s">
        <v>37276</v>
      </c>
      <c r="C16503" s="27">
        <v>89</v>
      </c>
      <c r="D16503" s="27" t="s">
        <v>21595</v>
      </c>
      <c r="E16503" s="27" t="s">
        <v>21376</v>
      </c>
    </row>
    <row r="16504" spans="1:5">
      <c r="A16504" s="27" t="s">
        <v>37275</v>
      </c>
      <c r="B16504" s="27" t="s">
        <v>37274</v>
      </c>
      <c r="C16504" s="27">
        <v>24</v>
      </c>
      <c r="D16504" s="27" t="s">
        <v>21421</v>
      </c>
      <c r="E16504" s="27" t="s">
        <v>21376</v>
      </c>
    </row>
    <row r="16505" spans="1:5">
      <c r="A16505" s="27" t="s">
        <v>37273</v>
      </c>
      <c r="B16505" s="27" t="s">
        <v>37272</v>
      </c>
      <c r="C16505" s="27">
        <v>49</v>
      </c>
      <c r="D16505" s="27" t="s">
        <v>21391</v>
      </c>
      <c r="E16505" s="27" t="s">
        <v>21376</v>
      </c>
    </row>
    <row r="16506" spans="1:5">
      <c r="A16506" s="27" t="s">
        <v>37271</v>
      </c>
      <c r="B16506" s="27" t="s">
        <v>37270</v>
      </c>
      <c r="C16506" s="27">
        <v>28</v>
      </c>
      <c r="D16506" s="27" t="s">
        <v>21506</v>
      </c>
      <c r="E16506" s="27" t="s">
        <v>21376</v>
      </c>
    </row>
    <row r="16507" spans="1:5">
      <c r="A16507" s="27" t="s">
        <v>37269</v>
      </c>
      <c r="B16507" s="27" t="s">
        <v>37233</v>
      </c>
      <c r="C16507" s="27">
        <v>25</v>
      </c>
      <c r="D16507" s="27" t="s">
        <v>21391</v>
      </c>
      <c r="E16507" s="27" t="s">
        <v>21376</v>
      </c>
    </row>
    <row r="16508" spans="1:5">
      <c r="A16508" s="27" t="s">
        <v>37268</v>
      </c>
      <c r="B16508" s="27" t="s">
        <v>37267</v>
      </c>
      <c r="C16508" s="27">
        <v>48</v>
      </c>
      <c r="D16508" s="27" t="s">
        <v>21785</v>
      </c>
      <c r="E16508" s="27" t="s">
        <v>21376</v>
      </c>
    </row>
    <row r="16509" spans="1:5">
      <c r="A16509" s="27" t="s">
        <v>37266</v>
      </c>
      <c r="B16509" s="27" t="s">
        <v>37265</v>
      </c>
      <c r="C16509" s="27">
        <v>88</v>
      </c>
      <c r="D16509" s="27" t="s">
        <v>21595</v>
      </c>
      <c r="E16509" s="27" t="s">
        <v>21376</v>
      </c>
    </row>
    <row r="16510" spans="1:5">
      <c r="A16510" s="27" t="s">
        <v>37264</v>
      </c>
      <c r="B16510" s="27" t="s">
        <v>37263</v>
      </c>
      <c r="C16510" s="27">
        <v>38</v>
      </c>
      <c r="D16510" s="27" t="s">
        <v>21421</v>
      </c>
      <c r="E16510" s="27" t="s">
        <v>21376</v>
      </c>
    </row>
    <row r="16511" spans="1:5">
      <c r="A16511" s="27" t="s">
        <v>37262</v>
      </c>
      <c r="B16511" s="27" t="s">
        <v>37261</v>
      </c>
      <c r="C16511" s="27">
        <v>34</v>
      </c>
      <c r="D16511" s="27" t="s">
        <v>21391</v>
      </c>
      <c r="E16511" s="27" t="s">
        <v>21376</v>
      </c>
    </row>
    <row r="16512" spans="1:5">
      <c r="A16512" s="27" t="s">
        <v>37260</v>
      </c>
      <c r="B16512" s="27" t="s">
        <v>37259</v>
      </c>
      <c r="C16512" s="27">
        <v>24</v>
      </c>
      <c r="D16512" s="27" t="s">
        <v>21509</v>
      </c>
      <c r="E16512" s="27" t="s">
        <v>21376</v>
      </c>
    </row>
    <row r="16513" spans="1:5">
      <c r="A16513" s="27" t="s">
        <v>37258</v>
      </c>
      <c r="B16513" s="27" t="s">
        <v>37257</v>
      </c>
      <c r="C16513" s="27">
        <v>23</v>
      </c>
      <c r="D16513" s="27" t="s">
        <v>21391</v>
      </c>
      <c r="E16513" s="27" t="s">
        <v>21376</v>
      </c>
    </row>
    <row r="16514" spans="1:5">
      <c r="A16514" s="27" t="s">
        <v>37256</v>
      </c>
      <c r="B16514" s="27" t="s">
        <v>37255</v>
      </c>
      <c r="C16514" s="27">
        <v>23</v>
      </c>
      <c r="D16514" s="27" t="s">
        <v>21377</v>
      </c>
      <c r="E16514" s="27" t="s">
        <v>21376</v>
      </c>
    </row>
    <row r="16515" spans="1:5">
      <c r="A16515" s="27" t="s">
        <v>37254</v>
      </c>
      <c r="B16515" s="27" t="s">
        <v>37253</v>
      </c>
      <c r="C16515" s="27">
        <v>24</v>
      </c>
      <c r="D16515" s="27" t="s">
        <v>21377</v>
      </c>
      <c r="E16515" s="27" t="s">
        <v>21376</v>
      </c>
    </row>
    <row r="16516" spans="1:5">
      <c r="A16516" s="27" t="s">
        <v>37252</v>
      </c>
      <c r="B16516" s="27" t="s">
        <v>37251</v>
      </c>
      <c r="C16516" s="27">
        <v>36</v>
      </c>
      <c r="D16516" s="27" t="s">
        <v>21377</v>
      </c>
      <c r="E16516" s="27" t="s">
        <v>21376</v>
      </c>
    </row>
    <row r="16517" spans="1:5">
      <c r="A16517" s="27" t="s">
        <v>37250</v>
      </c>
      <c r="B16517" s="27" t="s">
        <v>37249</v>
      </c>
      <c r="C16517" s="27">
        <v>22</v>
      </c>
      <c r="D16517" s="27" t="s">
        <v>21377</v>
      </c>
      <c r="E16517" s="27" t="s">
        <v>21376</v>
      </c>
    </row>
    <row r="16518" spans="1:5">
      <c r="A16518" s="27" t="s">
        <v>37248</v>
      </c>
      <c r="B16518" s="27" t="s">
        <v>37247</v>
      </c>
      <c r="C16518" s="27">
        <v>59</v>
      </c>
      <c r="D16518" s="27" t="s">
        <v>22535</v>
      </c>
      <c r="E16518" s="27" t="s">
        <v>21376</v>
      </c>
    </row>
    <row r="16519" spans="1:5">
      <c r="A16519" s="27" t="s">
        <v>37246</v>
      </c>
      <c r="B16519" s="27" t="s">
        <v>37245</v>
      </c>
      <c r="C16519" s="27">
        <v>25</v>
      </c>
      <c r="D16519" s="27" t="s">
        <v>21421</v>
      </c>
      <c r="E16519" s="27" t="s">
        <v>21376</v>
      </c>
    </row>
    <row r="16520" spans="1:5">
      <c r="A16520" s="27" t="s">
        <v>37244</v>
      </c>
      <c r="B16520" s="27" t="s">
        <v>37243</v>
      </c>
      <c r="C16520" s="27">
        <v>24.5</v>
      </c>
      <c r="D16520" s="27" t="s">
        <v>21391</v>
      </c>
      <c r="E16520" s="27" t="s">
        <v>21376</v>
      </c>
    </row>
    <row r="16521" spans="1:5">
      <c r="A16521" s="27" t="s">
        <v>37242</v>
      </c>
      <c r="B16521" s="27" t="s">
        <v>37241</v>
      </c>
      <c r="C16521" s="27">
        <v>21</v>
      </c>
      <c r="D16521" s="27" t="s">
        <v>21830</v>
      </c>
      <c r="E16521" s="27" t="s">
        <v>21376</v>
      </c>
    </row>
    <row r="16522" spans="1:5">
      <c r="A16522" s="27" t="s">
        <v>37240</v>
      </c>
      <c r="B16522" s="27" t="s">
        <v>37239</v>
      </c>
      <c r="C16522" s="27">
        <v>21</v>
      </c>
      <c r="D16522" s="27" t="s">
        <v>21377</v>
      </c>
      <c r="E16522" s="27" t="s">
        <v>21376</v>
      </c>
    </row>
    <row r="16523" spans="1:5">
      <c r="A16523" s="27" t="s">
        <v>37238</v>
      </c>
      <c r="B16523" s="27" t="s">
        <v>37237</v>
      </c>
      <c r="C16523" s="27">
        <v>24</v>
      </c>
      <c r="D16523" s="27" t="s">
        <v>21391</v>
      </c>
      <c r="E16523" s="27" t="s">
        <v>21376</v>
      </c>
    </row>
    <row r="16524" spans="1:5">
      <c r="A16524" s="27" t="s">
        <v>37236</v>
      </c>
      <c r="B16524" s="27" t="s">
        <v>37235</v>
      </c>
      <c r="C16524" s="27">
        <v>34</v>
      </c>
      <c r="D16524" s="27" t="s">
        <v>21391</v>
      </c>
      <c r="E16524" s="27" t="s">
        <v>21376</v>
      </c>
    </row>
    <row r="16525" spans="1:5">
      <c r="A16525" s="27" t="s">
        <v>37234</v>
      </c>
      <c r="B16525" s="27" t="s">
        <v>37233</v>
      </c>
      <c r="C16525" s="27">
        <v>24</v>
      </c>
      <c r="D16525" s="27" t="s">
        <v>21416</v>
      </c>
      <c r="E16525" s="27" t="s">
        <v>21376</v>
      </c>
    </row>
    <row r="16526" spans="1:5">
      <c r="A16526" s="27" t="s">
        <v>37232</v>
      </c>
      <c r="B16526" s="27" t="s">
        <v>37231</v>
      </c>
      <c r="C16526" s="27">
        <v>45</v>
      </c>
      <c r="D16526" s="27" t="s">
        <v>21377</v>
      </c>
      <c r="E16526" s="27" t="s">
        <v>21376</v>
      </c>
    </row>
    <row r="16527" spans="1:5">
      <c r="A16527" s="27" t="s">
        <v>37230</v>
      </c>
      <c r="B16527" s="27" t="s">
        <v>37229</v>
      </c>
      <c r="C16527" s="27">
        <v>19</v>
      </c>
      <c r="D16527" s="27" t="s">
        <v>21416</v>
      </c>
      <c r="E16527" s="27" t="s">
        <v>21376</v>
      </c>
    </row>
    <row r="16528" spans="1:5">
      <c r="A16528" s="27" t="s">
        <v>37228</v>
      </c>
      <c r="B16528" s="27" t="s">
        <v>37227</v>
      </c>
      <c r="C16528" s="27">
        <v>25</v>
      </c>
      <c r="D16528" s="27" t="s">
        <v>21391</v>
      </c>
      <c r="E16528" s="27" t="s">
        <v>21376</v>
      </c>
    </row>
    <row r="16529" spans="1:5">
      <c r="A16529" s="27" t="s">
        <v>37226</v>
      </c>
      <c r="B16529" s="27" t="s">
        <v>37225</v>
      </c>
      <c r="C16529" s="27">
        <v>35</v>
      </c>
      <c r="D16529" s="27" t="s">
        <v>21421</v>
      </c>
      <c r="E16529" s="27" t="s">
        <v>21376</v>
      </c>
    </row>
    <row r="16530" spans="1:5">
      <c r="A16530" s="27" t="s">
        <v>37224</v>
      </c>
      <c r="B16530" s="27" t="s">
        <v>37223</v>
      </c>
      <c r="C16530" s="27">
        <v>38</v>
      </c>
      <c r="D16530" s="27" t="s">
        <v>21506</v>
      </c>
      <c r="E16530" s="27" t="s">
        <v>21376</v>
      </c>
    </row>
    <row r="16531" spans="1:5">
      <c r="A16531" s="27" t="s">
        <v>37222</v>
      </c>
      <c r="B16531" s="27" t="s">
        <v>37221</v>
      </c>
      <c r="C16531" s="27">
        <v>28</v>
      </c>
      <c r="D16531" s="27" t="s">
        <v>21421</v>
      </c>
      <c r="E16531" s="27" t="s">
        <v>21376</v>
      </c>
    </row>
    <row r="16532" spans="1:5">
      <c r="A16532" s="27" t="s">
        <v>37220</v>
      </c>
      <c r="B16532" s="27" t="s">
        <v>37219</v>
      </c>
      <c r="C16532" s="27">
        <v>56</v>
      </c>
      <c r="D16532" s="27" t="s">
        <v>21377</v>
      </c>
      <c r="E16532" s="27" t="s">
        <v>21376</v>
      </c>
    </row>
    <row r="16533" spans="1:5">
      <c r="A16533" s="27" t="s">
        <v>37218</v>
      </c>
      <c r="B16533" s="27" t="s">
        <v>37217</v>
      </c>
      <c r="C16533" s="27">
        <v>38</v>
      </c>
      <c r="D16533" s="27" t="s">
        <v>21506</v>
      </c>
      <c r="E16533" s="27" t="s">
        <v>21376</v>
      </c>
    </row>
    <row r="16534" spans="1:5">
      <c r="A16534" s="27" t="s">
        <v>37216</v>
      </c>
      <c r="B16534" s="27" t="s">
        <v>37215</v>
      </c>
      <c r="C16534" s="27">
        <v>26</v>
      </c>
      <c r="D16534" s="27" t="s">
        <v>21377</v>
      </c>
      <c r="E16534" s="27" t="s">
        <v>21376</v>
      </c>
    </row>
    <row r="16535" spans="1:5">
      <c r="A16535" s="27" t="s">
        <v>37214</v>
      </c>
      <c r="B16535" s="27" t="s">
        <v>37213</v>
      </c>
      <c r="C16535" s="27">
        <v>38</v>
      </c>
      <c r="D16535" s="27" t="s">
        <v>21421</v>
      </c>
      <c r="E16535" s="27" t="s">
        <v>21376</v>
      </c>
    </row>
    <row r="16536" spans="1:5">
      <c r="A16536" s="27" t="s">
        <v>37212</v>
      </c>
      <c r="B16536" s="27" t="s">
        <v>37211</v>
      </c>
      <c r="C16536" s="27">
        <v>59</v>
      </c>
      <c r="D16536" s="27" t="s">
        <v>21377</v>
      </c>
      <c r="E16536" s="27" t="s">
        <v>21376</v>
      </c>
    </row>
    <row r="16537" spans="1:5">
      <c r="A16537" s="27" t="s">
        <v>37210</v>
      </c>
      <c r="B16537" s="27" t="s">
        <v>37209</v>
      </c>
      <c r="C16537" s="27">
        <v>24</v>
      </c>
      <c r="D16537" s="27" t="s">
        <v>21377</v>
      </c>
      <c r="E16537" s="27" t="s">
        <v>21376</v>
      </c>
    </row>
    <row r="16538" spans="1:5">
      <c r="A16538" s="27" t="s">
        <v>37208</v>
      </c>
      <c r="B16538" s="27" t="s">
        <v>37207</v>
      </c>
      <c r="C16538" s="27">
        <v>45</v>
      </c>
      <c r="D16538" s="27" t="s">
        <v>21377</v>
      </c>
      <c r="E16538" s="27" t="s">
        <v>21376</v>
      </c>
    </row>
    <row r="16539" spans="1:5">
      <c r="A16539" s="27" t="s">
        <v>37206</v>
      </c>
      <c r="B16539" s="27" t="s">
        <v>37205</v>
      </c>
      <c r="C16539" s="27">
        <v>12.8</v>
      </c>
      <c r="D16539" s="27" t="s">
        <v>21595</v>
      </c>
      <c r="E16539" s="27" t="s">
        <v>21376</v>
      </c>
    </row>
    <row r="16540" spans="1:5">
      <c r="A16540" s="27" t="s">
        <v>37204</v>
      </c>
      <c r="B16540" s="27" t="s">
        <v>37203</v>
      </c>
      <c r="C16540" s="27">
        <v>88</v>
      </c>
      <c r="D16540" s="27" t="s">
        <v>21640</v>
      </c>
      <c r="E16540" s="27" t="s">
        <v>21376</v>
      </c>
    </row>
    <row r="16541" spans="1:5">
      <c r="A16541" s="27" t="s">
        <v>37202</v>
      </c>
      <c r="B16541" s="27" t="s">
        <v>37201</v>
      </c>
      <c r="C16541" s="27">
        <v>89</v>
      </c>
      <c r="D16541" s="27" t="s">
        <v>21499</v>
      </c>
      <c r="E16541" s="27" t="s">
        <v>21376</v>
      </c>
    </row>
    <row r="16542" spans="1:5">
      <c r="A16542" s="27" t="s">
        <v>37200</v>
      </c>
      <c r="B16542" s="27" t="s">
        <v>37199</v>
      </c>
      <c r="C16542" s="27">
        <v>13.8</v>
      </c>
      <c r="D16542" s="27" t="s">
        <v>21377</v>
      </c>
      <c r="E16542" s="27" t="s">
        <v>21376</v>
      </c>
    </row>
    <row r="16543" spans="1:5">
      <c r="A16543" s="27" t="s">
        <v>37198</v>
      </c>
      <c r="B16543" s="27" t="s">
        <v>37197</v>
      </c>
      <c r="C16543" s="27">
        <v>29</v>
      </c>
      <c r="D16543" s="27" t="s">
        <v>21595</v>
      </c>
      <c r="E16543" s="27" t="s">
        <v>21376</v>
      </c>
    </row>
    <row r="16544" spans="1:5">
      <c r="A16544" s="27" t="s">
        <v>37196</v>
      </c>
      <c r="B16544" s="27" t="s">
        <v>37195</v>
      </c>
      <c r="C16544" s="27">
        <v>49.8</v>
      </c>
      <c r="D16544" s="27" t="s">
        <v>21592</v>
      </c>
      <c r="E16544" s="27" t="s">
        <v>21376</v>
      </c>
    </row>
    <row r="16545" spans="1:5">
      <c r="A16545" s="27" t="s">
        <v>37194</v>
      </c>
      <c r="B16545" s="27" t="s">
        <v>37193</v>
      </c>
      <c r="C16545" s="27">
        <v>49.8</v>
      </c>
      <c r="D16545" s="27" t="s">
        <v>21499</v>
      </c>
      <c r="E16545" s="27" t="s">
        <v>21376</v>
      </c>
    </row>
    <row r="16546" spans="1:5">
      <c r="A16546" s="27" t="s">
        <v>37192</v>
      </c>
      <c r="B16546" s="27" t="s">
        <v>37191</v>
      </c>
      <c r="C16546" s="27">
        <v>58</v>
      </c>
      <c r="D16546" s="27" t="s">
        <v>21592</v>
      </c>
      <c r="E16546" s="27" t="s">
        <v>21376</v>
      </c>
    </row>
    <row r="16547" spans="1:5">
      <c r="A16547" s="27" t="s">
        <v>37190</v>
      </c>
      <c r="B16547" s="27" t="s">
        <v>37189</v>
      </c>
      <c r="C16547" s="27">
        <v>24</v>
      </c>
      <c r="D16547" s="27" t="s">
        <v>21595</v>
      </c>
      <c r="E16547" s="27" t="s">
        <v>21376</v>
      </c>
    </row>
    <row r="16548" spans="1:5">
      <c r="A16548" s="27" t="s">
        <v>37188</v>
      </c>
      <c r="B16548" s="27" t="s">
        <v>37187</v>
      </c>
      <c r="C16548" s="27">
        <v>32</v>
      </c>
      <c r="D16548" s="27" t="s">
        <v>21391</v>
      </c>
      <c r="E16548" s="27" t="s">
        <v>21376</v>
      </c>
    </row>
    <row r="16549" spans="1:5">
      <c r="A16549" s="27" t="s">
        <v>37186</v>
      </c>
      <c r="B16549" s="27" t="s">
        <v>37185</v>
      </c>
      <c r="C16549" s="27">
        <v>79</v>
      </c>
      <c r="D16549" s="27" t="s">
        <v>21421</v>
      </c>
      <c r="E16549" s="27" t="s">
        <v>21376</v>
      </c>
    </row>
    <row r="16550" spans="1:5">
      <c r="A16550" s="27" t="s">
        <v>37184</v>
      </c>
      <c r="B16550" s="27" t="s">
        <v>37183</v>
      </c>
      <c r="C16550" s="27">
        <v>32</v>
      </c>
      <c r="D16550" s="27" t="s">
        <v>21506</v>
      </c>
      <c r="E16550" s="27" t="s">
        <v>21376</v>
      </c>
    </row>
    <row r="16551" spans="1:5">
      <c r="A16551" s="27" t="s">
        <v>37182</v>
      </c>
      <c r="B16551" s="27" t="s">
        <v>37181</v>
      </c>
      <c r="C16551" s="27">
        <v>36</v>
      </c>
      <c r="D16551" s="27" t="s">
        <v>21499</v>
      </c>
      <c r="E16551" s="27" t="s">
        <v>21376</v>
      </c>
    </row>
    <row r="16552" spans="1:5">
      <c r="A16552" s="27" t="s">
        <v>37180</v>
      </c>
      <c r="B16552" s="27" t="s">
        <v>37179</v>
      </c>
      <c r="C16552" s="27">
        <v>34</v>
      </c>
      <c r="D16552" s="27" t="s">
        <v>21506</v>
      </c>
      <c r="E16552" s="27" t="s">
        <v>21376</v>
      </c>
    </row>
    <row r="16553" spans="1:5">
      <c r="A16553" s="27" t="s">
        <v>37178</v>
      </c>
      <c r="B16553" s="27" t="s">
        <v>37177</v>
      </c>
      <c r="C16553" s="27">
        <v>36</v>
      </c>
      <c r="D16553" s="27" t="s">
        <v>21592</v>
      </c>
      <c r="E16553" s="27" t="s">
        <v>21376</v>
      </c>
    </row>
    <row r="16554" spans="1:5">
      <c r="A16554" s="27" t="s">
        <v>37176</v>
      </c>
      <c r="B16554" s="27" t="s">
        <v>37175</v>
      </c>
      <c r="C16554" s="27">
        <v>38</v>
      </c>
      <c r="D16554" s="27" t="s">
        <v>21499</v>
      </c>
      <c r="E16554" s="27" t="s">
        <v>21376</v>
      </c>
    </row>
    <row r="16555" spans="1:5">
      <c r="A16555" s="27" t="s">
        <v>37174</v>
      </c>
      <c r="B16555" s="27" t="s">
        <v>37173</v>
      </c>
      <c r="C16555" s="27">
        <v>40</v>
      </c>
      <c r="D16555" s="27" t="s">
        <v>21391</v>
      </c>
      <c r="E16555" s="27" t="s">
        <v>21376</v>
      </c>
    </row>
    <row r="16556" spans="1:5">
      <c r="A16556" s="27" t="s">
        <v>37172</v>
      </c>
      <c r="B16556" s="27" t="s">
        <v>37171</v>
      </c>
      <c r="C16556" s="27">
        <v>58</v>
      </c>
      <c r="D16556" s="27" t="s">
        <v>21595</v>
      </c>
      <c r="E16556" s="27" t="s">
        <v>21376</v>
      </c>
    </row>
    <row r="16557" spans="1:5">
      <c r="A16557" s="27" t="s">
        <v>37170</v>
      </c>
      <c r="B16557" s="27" t="s">
        <v>37169</v>
      </c>
      <c r="C16557" s="27">
        <v>32</v>
      </c>
      <c r="D16557" s="27" t="s">
        <v>21377</v>
      </c>
      <c r="E16557" s="27" t="s">
        <v>21376</v>
      </c>
    </row>
    <row r="16558" spans="1:5">
      <c r="A16558" s="27" t="s">
        <v>37168</v>
      </c>
      <c r="B16558" s="27" t="s">
        <v>37167</v>
      </c>
      <c r="C16558" s="27">
        <v>69</v>
      </c>
      <c r="D16558" s="27" t="s">
        <v>21499</v>
      </c>
      <c r="E16558" s="27" t="s">
        <v>21376</v>
      </c>
    </row>
    <row r="16559" spans="1:5">
      <c r="A16559" s="27" t="s">
        <v>37166</v>
      </c>
      <c r="B16559" s="27" t="s">
        <v>37165</v>
      </c>
      <c r="C16559" s="27">
        <v>36</v>
      </c>
      <c r="D16559" s="27" t="s">
        <v>21421</v>
      </c>
      <c r="E16559" s="27" t="s">
        <v>21376</v>
      </c>
    </row>
    <row r="16560" spans="1:5">
      <c r="A16560" s="27" t="s">
        <v>37164</v>
      </c>
      <c r="B16560" s="27" t="s">
        <v>37163</v>
      </c>
      <c r="C16560" s="27">
        <v>55</v>
      </c>
      <c r="D16560" s="27" t="s">
        <v>21785</v>
      </c>
      <c r="E16560" s="27" t="s">
        <v>21376</v>
      </c>
    </row>
    <row r="16561" spans="1:5">
      <c r="A16561" s="27" t="s">
        <v>37162</v>
      </c>
      <c r="B16561" s="27" t="s">
        <v>37161</v>
      </c>
      <c r="C16561" s="27">
        <v>26</v>
      </c>
      <c r="D16561" s="27" t="s">
        <v>21506</v>
      </c>
      <c r="E16561" s="27" t="s">
        <v>21376</v>
      </c>
    </row>
    <row r="16562" spans="1:5">
      <c r="A16562" s="27" t="s">
        <v>37160</v>
      </c>
      <c r="B16562" s="27" t="s">
        <v>37159</v>
      </c>
      <c r="C16562" s="27">
        <v>58</v>
      </c>
      <c r="D16562" s="27" t="s">
        <v>21595</v>
      </c>
      <c r="E16562" s="27" t="s">
        <v>21376</v>
      </c>
    </row>
    <row r="16563" spans="1:5">
      <c r="A16563" s="27" t="s">
        <v>37158</v>
      </c>
      <c r="B16563" s="27" t="s">
        <v>37157</v>
      </c>
      <c r="C16563" s="27">
        <v>15</v>
      </c>
      <c r="D16563" s="27" t="s">
        <v>21421</v>
      </c>
      <c r="E16563" s="27" t="s">
        <v>21376</v>
      </c>
    </row>
    <row r="16564" spans="1:5">
      <c r="A16564" s="27" t="s">
        <v>37156</v>
      </c>
      <c r="B16564" s="27" t="s">
        <v>37155</v>
      </c>
      <c r="C16564" s="27">
        <v>28</v>
      </c>
      <c r="D16564" s="27" t="s">
        <v>21377</v>
      </c>
      <c r="E16564" s="27" t="s">
        <v>21376</v>
      </c>
    </row>
    <row r="16565" spans="1:5">
      <c r="A16565" s="27" t="s">
        <v>37154</v>
      </c>
      <c r="B16565" s="27" t="s">
        <v>37153</v>
      </c>
      <c r="C16565" s="27">
        <v>39</v>
      </c>
      <c r="D16565" s="27" t="s">
        <v>21377</v>
      </c>
      <c r="E16565" s="27" t="s">
        <v>21376</v>
      </c>
    </row>
    <row r="16566" spans="1:5">
      <c r="A16566" s="27" t="s">
        <v>37152</v>
      </c>
      <c r="B16566" s="27" t="s">
        <v>37151</v>
      </c>
      <c r="C16566" s="27">
        <v>27</v>
      </c>
      <c r="D16566" s="27" t="s">
        <v>21421</v>
      </c>
      <c r="E16566" s="27" t="s">
        <v>21376</v>
      </c>
    </row>
    <row r="16567" spans="1:5">
      <c r="A16567" s="27" t="s">
        <v>37150</v>
      </c>
      <c r="B16567" s="27" t="s">
        <v>37149</v>
      </c>
      <c r="C16567" s="27">
        <v>25</v>
      </c>
      <c r="D16567" s="27" t="s">
        <v>21506</v>
      </c>
      <c r="E16567" s="27" t="s">
        <v>21376</v>
      </c>
    </row>
    <row r="16568" spans="1:5">
      <c r="A16568" s="27" t="s">
        <v>37148</v>
      </c>
      <c r="B16568" s="27" t="s">
        <v>37147</v>
      </c>
      <c r="C16568" s="27">
        <v>21</v>
      </c>
      <c r="D16568" s="27" t="s">
        <v>21499</v>
      </c>
      <c r="E16568" s="27" t="s">
        <v>21376</v>
      </c>
    </row>
    <row r="16569" spans="1:5">
      <c r="A16569" s="27" t="s">
        <v>37146</v>
      </c>
      <c r="B16569" s="27" t="s">
        <v>37145</v>
      </c>
      <c r="C16569" s="27">
        <v>21</v>
      </c>
      <c r="D16569" s="27" t="s">
        <v>21391</v>
      </c>
      <c r="E16569" s="27" t="s">
        <v>21376</v>
      </c>
    </row>
    <row r="16570" spans="1:5">
      <c r="A16570" s="27" t="s">
        <v>37144</v>
      </c>
      <c r="B16570" s="27" t="s">
        <v>37143</v>
      </c>
      <c r="C16570" s="27">
        <v>68</v>
      </c>
      <c r="D16570" s="27" t="s">
        <v>21595</v>
      </c>
      <c r="E16570" s="27" t="s">
        <v>21376</v>
      </c>
    </row>
    <row r="16571" spans="1:5">
      <c r="A16571" s="27" t="s">
        <v>37142</v>
      </c>
      <c r="B16571" s="27" t="s">
        <v>37141</v>
      </c>
      <c r="C16571" s="27">
        <v>23</v>
      </c>
      <c r="D16571" s="27" t="s">
        <v>21499</v>
      </c>
      <c r="E16571" s="27" t="s">
        <v>21376</v>
      </c>
    </row>
    <row r="16572" spans="1:5">
      <c r="A16572" s="27" t="s">
        <v>37140</v>
      </c>
      <c r="B16572" s="27" t="s">
        <v>37139</v>
      </c>
      <c r="C16572" s="27">
        <v>49.8</v>
      </c>
      <c r="D16572" s="27" t="s">
        <v>21377</v>
      </c>
      <c r="E16572" s="27" t="s">
        <v>21376</v>
      </c>
    </row>
    <row r="16573" spans="1:5">
      <c r="A16573" s="27" t="s">
        <v>37138</v>
      </c>
      <c r="B16573" s="27" t="s">
        <v>37137</v>
      </c>
      <c r="C16573" s="27">
        <v>18</v>
      </c>
      <c r="D16573" s="27" t="s">
        <v>21391</v>
      </c>
      <c r="E16573" s="27" t="s">
        <v>21376</v>
      </c>
    </row>
    <row r="16574" spans="1:5">
      <c r="A16574" s="27" t="s">
        <v>37136</v>
      </c>
      <c r="B16574" s="27" t="s">
        <v>37135</v>
      </c>
      <c r="C16574" s="27">
        <v>22</v>
      </c>
      <c r="D16574" s="27" t="s">
        <v>21377</v>
      </c>
      <c r="E16574" s="27" t="s">
        <v>21376</v>
      </c>
    </row>
    <row r="16575" spans="1:5">
      <c r="A16575" s="27" t="s">
        <v>37134</v>
      </c>
      <c r="B16575" s="27" t="s">
        <v>37133</v>
      </c>
      <c r="C16575" s="27">
        <v>25</v>
      </c>
      <c r="D16575" s="27" t="s">
        <v>21391</v>
      </c>
      <c r="E16575" s="27" t="s">
        <v>21376</v>
      </c>
    </row>
    <row r="16576" spans="1:5">
      <c r="A16576" s="27" t="s">
        <v>37132</v>
      </c>
      <c r="B16576" s="27" t="s">
        <v>37131</v>
      </c>
      <c r="C16576" s="27">
        <v>32</v>
      </c>
      <c r="D16576" s="27" t="s">
        <v>21499</v>
      </c>
      <c r="E16576" s="27" t="s">
        <v>21376</v>
      </c>
    </row>
    <row r="16577" spans="1:5">
      <c r="A16577" s="27" t="s">
        <v>37130</v>
      </c>
      <c r="B16577" s="27" t="s">
        <v>37129</v>
      </c>
      <c r="C16577" s="27">
        <v>21</v>
      </c>
      <c r="D16577" s="27" t="s">
        <v>21416</v>
      </c>
      <c r="E16577" s="27" t="s">
        <v>21376</v>
      </c>
    </row>
    <row r="16578" spans="1:5">
      <c r="A16578" s="27" t="s">
        <v>37128</v>
      </c>
      <c r="B16578" s="27" t="s">
        <v>37127</v>
      </c>
      <c r="C16578" s="27">
        <v>24</v>
      </c>
      <c r="D16578" s="27" t="s">
        <v>21391</v>
      </c>
      <c r="E16578" s="27" t="s">
        <v>21376</v>
      </c>
    </row>
    <row r="16579" spans="1:5">
      <c r="A16579" s="27" t="s">
        <v>37126</v>
      </c>
      <c r="B16579" s="27" t="s">
        <v>37125</v>
      </c>
      <c r="C16579" s="27">
        <v>16.5</v>
      </c>
      <c r="D16579" s="27" t="s">
        <v>21421</v>
      </c>
      <c r="E16579" s="27" t="s">
        <v>21376</v>
      </c>
    </row>
    <row r="16580" spans="1:5">
      <c r="A16580" s="27" t="s">
        <v>37124</v>
      </c>
      <c r="B16580" s="27" t="s">
        <v>37123</v>
      </c>
      <c r="C16580" s="27">
        <v>22</v>
      </c>
      <c r="D16580" s="27" t="s">
        <v>21421</v>
      </c>
      <c r="E16580" s="27" t="s">
        <v>21376</v>
      </c>
    </row>
    <row r="16581" spans="1:5">
      <c r="A16581" s="27" t="s">
        <v>37122</v>
      </c>
      <c r="B16581" s="27" t="s">
        <v>37121</v>
      </c>
      <c r="C16581" s="27">
        <v>29</v>
      </c>
      <c r="D16581" s="27" t="s">
        <v>21595</v>
      </c>
      <c r="E16581" s="27" t="s">
        <v>21376</v>
      </c>
    </row>
    <row r="16582" spans="1:5">
      <c r="A16582" s="27" t="s">
        <v>37120</v>
      </c>
      <c r="B16582" s="27" t="s">
        <v>37119</v>
      </c>
      <c r="C16582" s="27">
        <v>22</v>
      </c>
      <c r="D16582" s="27" t="s">
        <v>21377</v>
      </c>
      <c r="E16582" s="27" t="s">
        <v>21376</v>
      </c>
    </row>
    <row r="16583" spans="1:5">
      <c r="A16583" s="27" t="s">
        <v>37118</v>
      </c>
      <c r="B16583" s="27" t="s">
        <v>37117</v>
      </c>
      <c r="C16583" s="27">
        <v>29</v>
      </c>
      <c r="D16583" s="27" t="s">
        <v>21391</v>
      </c>
      <c r="E16583" s="27" t="s">
        <v>21376</v>
      </c>
    </row>
    <row r="16584" spans="1:5">
      <c r="A16584" s="27" t="s">
        <v>37116</v>
      </c>
      <c r="B16584" s="27" t="s">
        <v>37115</v>
      </c>
      <c r="C16584" s="27">
        <v>16.5</v>
      </c>
      <c r="D16584" s="27" t="s">
        <v>21506</v>
      </c>
      <c r="E16584" s="27" t="s">
        <v>21376</v>
      </c>
    </row>
    <row r="16585" spans="1:5">
      <c r="A16585" s="27" t="s">
        <v>37114</v>
      </c>
      <c r="B16585" s="27" t="s">
        <v>624</v>
      </c>
      <c r="C16585" s="27">
        <v>33</v>
      </c>
      <c r="D16585" s="27" t="s">
        <v>21506</v>
      </c>
      <c r="E16585" s="27" t="s">
        <v>21376</v>
      </c>
    </row>
    <row r="16586" spans="1:5">
      <c r="A16586" s="27" t="s">
        <v>37113</v>
      </c>
      <c r="B16586" s="27" t="s">
        <v>37112</v>
      </c>
      <c r="C16586" s="27">
        <v>20</v>
      </c>
      <c r="D16586" s="27" t="s">
        <v>21640</v>
      </c>
      <c r="E16586" s="27" t="s">
        <v>21376</v>
      </c>
    </row>
    <row r="16587" spans="1:5">
      <c r="A16587" s="27" t="s">
        <v>37111</v>
      </c>
      <c r="B16587" s="27" t="s">
        <v>37110</v>
      </c>
      <c r="C16587" s="27">
        <v>33</v>
      </c>
      <c r="D16587" s="27" t="s">
        <v>21416</v>
      </c>
      <c r="E16587" s="27" t="s">
        <v>21376</v>
      </c>
    </row>
    <row r="16588" spans="1:5">
      <c r="A16588" s="27" t="s">
        <v>37109</v>
      </c>
      <c r="B16588" s="27" t="s">
        <v>37108</v>
      </c>
      <c r="C16588" s="27">
        <v>18</v>
      </c>
      <c r="D16588" s="27" t="s">
        <v>21377</v>
      </c>
      <c r="E16588" s="27" t="s">
        <v>21376</v>
      </c>
    </row>
    <row r="16589" spans="1:5">
      <c r="A16589" s="27" t="s">
        <v>37107</v>
      </c>
      <c r="B16589" s="27" t="s">
        <v>37106</v>
      </c>
      <c r="C16589" s="27">
        <v>38</v>
      </c>
      <c r="D16589" s="27" t="s">
        <v>21778</v>
      </c>
      <c r="E16589" s="27" t="s">
        <v>21376</v>
      </c>
    </row>
    <row r="16590" spans="1:5">
      <c r="A16590" s="27" t="s">
        <v>37105</v>
      </c>
      <c r="B16590" s="27" t="s">
        <v>37104</v>
      </c>
      <c r="C16590" s="27">
        <v>20</v>
      </c>
      <c r="D16590" s="27" t="s">
        <v>21509</v>
      </c>
      <c r="E16590" s="27" t="s">
        <v>21376</v>
      </c>
    </row>
    <row r="16591" spans="1:5">
      <c r="A16591" s="27" t="s">
        <v>37103</v>
      </c>
      <c r="B16591" s="27" t="s">
        <v>626</v>
      </c>
      <c r="C16591" s="27">
        <v>29</v>
      </c>
      <c r="D16591" s="27" t="s">
        <v>21506</v>
      </c>
      <c r="E16591" s="27" t="s">
        <v>21376</v>
      </c>
    </row>
    <row r="16592" spans="1:5">
      <c r="A16592" s="27" t="s">
        <v>37102</v>
      </c>
      <c r="B16592" s="27" t="s">
        <v>37101</v>
      </c>
      <c r="C16592" s="27">
        <v>25</v>
      </c>
      <c r="D16592" s="27" t="s">
        <v>21499</v>
      </c>
      <c r="E16592" s="27" t="s">
        <v>21376</v>
      </c>
    </row>
    <row r="16593" spans="1:5">
      <c r="A16593" s="27" t="s">
        <v>37100</v>
      </c>
      <c r="B16593" s="27" t="s">
        <v>37099</v>
      </c>
      <c r="C16593" s="27">
        <v>22</v>
      </c>
      <c r="D16593" s="27" t="s">
        <v>21499</v>
      </c>
      <c r="E16593" s="27" t="s">
        <v>21376</v>
      </c>
    </row>
    <row r="16594" spans="1:5">
      <c r="A16594" s="27" t="s">
        <v>37098</v>
      </c>
      <c r="B16594" s="27" t="s">
        <v>37097</v>
      </c>
      <c r="C16594" s="27">
        <v>22</v>
      </c>
      <c r="D16594" s="27" t="s">
        <v>21377</v>
      </c>
      <c r="E16594" s="27" t="s">
        <v>21376</v>
      </c>
    </row>
    <row r="16595" spans="1:5">
      <c r="A16595" s="27" t="s">
        <v>37096</v>
      </c>
      <c r="B16595" s="27" t="s">
        <v>37095</v>
      </c>
      <c r="C16595" s="27">
        <v>31</v>
      </c>
      <c r="D16595" s="27" t="s">
        <v>21421</v>
      </c>
      <c r="E16595" s="27" t="s">
        <v>21376</v>
      </c>
    </row>
    <row r="16596" spans="1:5">
      <c r="A16596" s="27" t="s">
        <v>37094</v>
      </c>
      <c r="B16596" s="27" t="s">
        <v>37093</v>
      </c>
      <c r="C16596" s="27">
        <v>14</v>
      </c>
      <c r="D16596" s="27" t="s">
        <v>21509</v>
      </c>
      <c r="E16596" s="27" t="s">
        <v>21376</v>
      </c>
    </row>
    <row r="16597" spans="1:5">
      <c r="A16597" s="27" t="s">
        <v>37092</v>
      </c>
      <c r="B16597" s="27" t="s">
        <v>37091</v>
      </c>
      <c r="C16597" s="27">
        <v>19</v>
      </c>
      <c r="D16597" s="27" t="s">
        <v>21416</v>
      </c>
      <c r="E16597" s="27" t="s">
        <v>21376</v>
      </c>
    </row>
    <row r="16598" spans="1:5">
      <c r="A16598" s="27" t="s">
        <v>37090</v>
      </c>
      <c r="B16598" s="27" t="s">
        <v>37089</v>
      </c>
      <c r="C16598" s="27">
        <v>15</v>
      </c>
      <c r="D16598" s="27" t="s">
        <v>21391</v>
      </c>
      <c r="E16598" s="27" t="s">
        <v>21376</v>
      </c>
    </row>
    <row r="16599" spans="1:5">
      <c r="A16599" s="27" t="s">
        <v>37088</v>
      </c>
      <c r="B16599" s="27" t="s">
        <v>37087</v>
      </c>
      <c r="C16599" s="27">
        <v>21</v>
      </c>
      <c r="D16599" s="27" t="s">
        <v>21391</v>
      </c>
      <c r="E16599" s="27" t="s">
        <v>21376</v>
      </c>
    </row>
    <row r="16600" spans="1:5">
      <c r="A16600" s="27" t="s">
        <v>37086</v>
      </c>
      <c r="B16600" s="27" t="s">
        <v>37085</v>
      </c>
      <c r="C16600" s="27">
        <v>25</v>
      </c>
      <c r="D16600" s="27" t="s">
        <v>21416</v>
      </c>
      <c r="E16600" s="27" t="s">
        <v>21376</v>
      </c>
    </row>
    <row r="16601" spans="1:5">
      <c r="A16601" s="27" t="s">
        <v>37084</v>
      </c>
      <c r="B16601" s="27" t="s">
        <v>37083</v>
      </c>
      <c r="C16601" s="27">
        <v>34</v>
      </c>
      <c r="D16601" s="27" t="s">
        <v>21421</v>
      </c>
      <c r="E16601" s="27" t="s">
        <v>21376</v>
      </c>
    </row>
    <row r="16602" spans="1:5">
      <c r="A16602" s="27" t="s">
        <v>37082</v>
      </c>
      <c r="B16602" s="27" t="s">
        <v>37081</v>
      </c>
      <c r="C16602" s="27">
        <v>22</v>
      </c>
      <c r="D16602" s="27" t="s">
        <v>21421</v>
      </c>
      <c r="E16602" s="27" t="s">
        <v>21376</v>
      </c>
    </row>
    <row r="16603" spans="1:5">
      <c r="A16603" s="27" t="s">
        <v>37080</v>
      </c>
      <c r="B16603" s="27" t="s">
        <v>37079</v>
      </c>
      <c r="C16603" s="27">
        <v>28</v>
      </c>
      <c r="D16603" s="27" t="s">
        <v>21377</v>
      </c>
      <c r="E16603" s="27" t="s">
        <v>21376</v>
      </c>
    </row>
    <row r="16604" spans="1:5">
      <c r="A16604" s="27" t="s">
        <v>37078</v>
      </c>
      <c r="B16604" s="27" t="s">
        <v>37077</v>
      </c>
      <c r="C16604" s="27">
        <v>25</v>
      </c>
      <c r="D16604" s="27" t="s">
        <v>21416</v>
      </c>
      <c r="E16604" s="27" t="s">
        <v>21376</v>
      </c>
    </row>
    <row r="16605" spans="1:5">
      <c r="A16605" s="27" t="s">
        <v>37076</v>
      </c>
      <c r="B16605" s="27" t="s">
        <v>37075</v>
      </c>
      <c r="C16605" s="27">
        <v>48</v>
      </c>
      <c r="D16605" s="27" t="s">
        <v>21640</v>
      </c>
      <c r="E16605" s="27" t="s">
        <v>21376</v>
      </c>
    </row>
    <row r="16606" spans="1:5">
      <c r="A16606" s="27" t="s">
        <v>37074</v>
      </c>
      <c r="B16606" s="27" t="s">
        <v>37073</v>
      </c>
      <c r="C16606" s="27">
        <v>29</v>
      </c>
      <c r="D16606" s="27" t="s">
        <v>21391</v>
      </c>
      <c r="E16606" s="27" t="s">
        <v>21376</v>
      </c>
    </row>
    <row r="16607" spans="1:5">
      <c r="A16607" s="27" t="s">
        <v>37072</v>
      </c>
      <c r="B16607" s="27" t="s">
        <v>37071</v>
      </c>
      <c r="C16607" s="27">
        <v>19.5</v>
      </c>
      <c r="D16607" s="27" t="s">
        <v>21499</v>
      </c>
      <c r="E16607" s="27" t="s">
        <v>21376</v>
      </c>
    </row>
    <row r="16608" spans="1:5">
      <c r="A16608" s="27" t="s">
        <v>37070</v>
      </c>
      <c r="B16608" s="27" t="s">
        <v>37069</v>
      </c>
      <c r="C16608" s="27">
        <v>28</v>
      </c>
      <c r="D16608" s="27" t="s">
        <v>21391</v>
      </c>
      <c r="E16608" s="27" t="s">
        <v>21376</v>
      </c>
    </row>
    <row r="16609" spans="1:5">
      <c r="A16609" s="27" t="s">
        <v>37068</v>
      </c>
      <c r="B16609" s="27" t="s">
        <v>37067</v>
      </c>
      <c r="C16609" s="27">
        <v>49</v>
      </c>
      <c r="D16609" s="27" t="s">
        <v>21547</v>
      </c>
      <c r="E16609" s="27" t="s">
        <v>21376</v>
      </c>
    </row>
    <row r="16610" spans="1:5">
      <c r="A16610" s="27" t="s">
        <v>37066</v>
      </c>
      <c r="B16610" s="27" t="s">
        <v>37065</v>
      </c>
      <c r="C16610" s="27">
        <v>18</v>
      </c>
      <c r="D16610" s="27" t="s">
        <v>21416</v>
      </c>
      <c r="E16610" s="27" t="s">
        <v>21376</v>
      </c>
    </row>
    <row r="16611" spans="1:5">
      <c r="A16611" s="27" t="s">
        <v>37064</v>
      </c>
      <c r="B16611" s="27" t="s">
        <v>37063</v>
      </c>
      <c r="C16611" s="27">
        <v>32.5</v>
      </c>
      <c r="D16611" s="27" t="s">
        <v>21499</v>
      </c>
      <c r="E16611" s="27" t="s">
        <v>21376</v>
      </c>
    </row>
    <row r="16612" spans="1:5">
      <c r="A16612" s="27" t="s">
        <v>37062</v>
      </c>
      <c r="B16612" s="27" t="s">
        <v>37061</v>
      </c>
      <c r="C16612" s="27">
        <v>21</v>
      </c>
      <c r="D16612" s="27" t="s">
        <v>21391</v>
      </c>
      <c r="E16612" s="27" t="s">
        <v>21376</v>
      </c>
    </row>
    <row r="16613" spans="1:5">
      <c r="A16613" s="27" t="s">
        <v>37060</v>
      </c>
      <c r="B16613" s="27" t="s">
        <v>37059</v>
      </c>
      <c r="C16613" s="27">
        <v>88</v>
      </c>
      <c r="D16613" s="27" t="s">
        <v>22535</v>
      </c>
      <c r="E16613" s="27" t="s">
        <v>21376</v>
      </c>
    </row>
    <row r="16614" spans="1:5">
      <c r="A16614" s="27" t="s">
        <v>37058</v>
      </c>
      <c r="B16614" s="27" t="s">
        <v>37057</v>
      </c>
      <c r="C16614" s="27">
        <v>59</v>
      </c>
      <c r="D16614" s="27" t="s">
        <v>21506</v>
      </c>
      <c r="E16614" s="27" t="s">
        <v>21376</v>
      </c>
    </row>
    <row r="16615" spans="1:5">
      <c r="A16615" s="27" t="s">
        <v>37056</v>
      </c>
      <c r="B16615" s="27" t="s">
        <v>37055</v>
      </c>
      <c r="C16615" s="27">
        <v>29</v>
      </c>
      <c r="D16615" s="27" t="s">
        <v>21595</v>
      </c>
      <c r="E16615" s="27" t="s">
        <v>21376</v>
      </c>
    </row>
    <row r="16616" spans="1:5">
      <c r="A16616" s="27" t="s">
        <v>37054</v>
      </c>
      <c r="B16616" s="27" t="s">
        <v>37053</v>
      </c>
      <c r="C16616" s="27">
        <v>59.8</v>
      </c>
      <c r="D16616" s="27" t="s">
        <v>21830</v>
      </c>
      <c r="E16616" s="27" t="s">
        <v>21376</v>
      </c>
    </row>
    <row r="16617" spans="1:5">
      <c r="A16617" s="27" t="s">
        <v>37052</v>
      </c>
      <c r="B16617" s="27" t="s">
        <v>37051</v>
      </c>
      <c r="C16617" s="27">
        <v>27.5</v>
      </c>
      <c r="D16617" s="27" t="s">
        <v>21506</v>
      </c>
      <c r="E16617" s="27" t="s">
        <v>21376</v>
      </c>
    </row>
    <row r="16618" spans="1:5">
      <c r="A16618" s="27" t="s">
        <v>37050</v>
      </c>
      <c r="B16618" s="27" t="s">
        <v>37049</v>
      </c>
      <c r="C16618" s="27">
        <v>17</v>
      </c>
      <c r="D16618" s="27" t="s">
        <v>21391</v>
      </c>
      <c r="E16618" s="27" t="s">
        <v>21376</v>
      </c>
    </row>
    <row r="16619" spans="1:5">
      <c r="A16619" s="27" t="s">
        <v>37048</v>
      </c>
      <c r="B16619" s="27" t="s">
        <v>37047</v>
      </c>
      <c r="C16619" s="27">
        <v>36</v>
      </c>
      <c r="D16619" s="27" t="s">
        <v>21377</v>
      </c>
      <c r="E16619" s="27" t="s">
        <v>21376</v>
      </c>
    </row>
    <row r="16620" spans="1:5">
      <c r="A16620" s="27" t="s">
        <v>37046</v>
      </c>
      <c r="B16620" s="27" t="s">
        <v>37045</v>
      </c>
      <c r="C16620" s="27">
        <v>38</v>
      </c>
      <c r="D16620" s="27" t="s">
        <v>21391</v>
      </c>
      <c r="E16620" s="27" t="s">
        <v>21376</v>
      </c>
    </row>
    <row r="16621" spans="1:5">
      <c r="A16621" s="27" t="s">
        <v>37044</v>
      </c>
      <c r="B16621" s="27" t="s">
        <v>37043</v>
      </c>
      <c r="C16621" s="27">
        <v>49</v>
      </c>
      <c r="D16621" s="27" t="s">
        <v>21377</v>
      </c>
      <c r="E16621" s="27" t="s">
        <v>21376</v>
      </c>
    </row>
    <row r="16622" spans="1:5">
      <c r="A16622" s="27" t="s">
        <v>37042</v>
      </c>
      <c r="B16622" s="27" t="s">
        <v>482</v>
      </c>
      <c r="C16622" s="27">
        <v>36</v>
      </c>
      <c r="D16622" s="27" t="s">
        <v>21509</v>
      </c>
      <c r="E16622" s="27" t="s">
        <v>21376</v>
      </c>
    </row>
    <row r="16623" spans="1:5">
      <c r="A16623" s="27" t="s">
        <v>37041</v>
      </c>
      <c r="B16623" s="27" t="s">
        <v>37040</v>
      </c>
      <c r="C16623" s="27">
        <v>55</v>
      </c>
      <c r="D16623" s="27" t="s">
        <v>21640</v>
      </c>
      <c r="E16623" s="27" t="s">
        <v>21376</v>
      </c>
    </row>
    <row r="16624" spans="1:5">
      <c r="A16624" s="27" t="s">
        <v>37039</v>
      </c>
      <c r="B16624" s="27" t="s">
        <v>37038</v>
      </c>
      <c r="C16624" s="27">
        <v>48</v>
      </c>
      <c r="D16624" s="27" t="s">
        <v>21377</v>
      </c>
      <c r="E16624" s="27" t="s">
        <v>21376</v>
      </c>
    </row>
    <row r="16625" spans="1:5">
      <c r="A16625" s="27" t="s">
        <v>37037</v>
      </c>
      <c r="B16625" s="27" t="s">
        <v>37036</v>
      </c>
      <c r="C16625" s="27">
        <v>29</v>
      </c>
      <c r="D16625" s="27" t="s">
        <v>21391</v>
      </c>
      <c r="E16625" s="27" t="s">
        <v>21376</v>
      </c>
    </row>
    <row r="16626" spans="1:5">
      <c r="A16626" s="27" t="s">
        <v>37035</v>
      </c>
      <c r="B16626" s="27" t="s">
        <v>37034</v>
      </c>
      <c r="C16626" s="27">
        <v>149</v>
      </c>
      <c r="D16626" s="27" t="s">
        <v>21547</v>
      </c>
      <c r="E16626" s="27" t="s">
        <v>21376</v>
      </c>
    </row>
    <row r="16627" spans="1:5">
      <c r="A16627" s="27" t="s">
        <v>37033</v>
      </c>
      <c r="B16627" s="27" t="s">
        <v>37032</v>
      </c>
      <c r="C16627" s="27">
        <v>26</v>
      </c>
      <c r="D16627" s="27" t="s">
        <v>21377</v>
      </c>
      <c r="E16627" s="27" t="s">
        <v>21376</v>
      </c>
    </row>
    <row r="16628" spans="1:5">
      <c r="A16628" s="27" t="s">
        <v>37031</v>
      </c>
      <c r="B16628" s="27" t="s">
        <v>37030</v>
      </c>
      <c r="C16628" s="27">
        <v>59</v>
      </c>
      <c r="D16628" s="27" t="s">
        <v>21416</v>
      </c>
      <c r="E16628" s="27" t="s">
        <v>21376</v>
      </c>
    </row>
    <row r="16629" spans="1:5">
      <c r="A16629" s="27" t="s">
        <v>37029</v>
      </c>
      <c r="B16629" s="27" t="s">
        <v>37028</v>
      </c>
      <c r="C16629" s="27">
        <v>32</v>
      </c>
      <c r="D16629" s="27" t="s">
        <v>21595</v>
      </c>
      <c r="E16629" s="27" t="s">
        <v>21376</v>
      </c>
    </row>
    <row r="16630" spans="1:5">
      <c r="A16630" s="27" t="s">
        <v>37027</v>
      </c>
      <c r="B16630" s="27" t="s">
        <v>37026</v>
      </c>
      <c r="C16630" s="27">
        <v>33</v>
      </c>
      <c r="D16630" s="27" t="s">
        <v>21421</v>
      </c>
      <c r="E16630" s="27" t="s">
        <v>21376</v>
      </c>
    </row>
    <row r="16631" spans="1:5">
      <c r="A16631" s="27" t="s">
        <v>37025</v>
      </c>
      <c r="B16631" s="27" t="s">
        <v>37024</v>
      </c>
      <c r="C16631" s="27">
        <v>28</v>
      </c>
      <c r="D16631" s="27" t="s">
        <v>21421</v>
      </c>
      <c r="E16631" s="27" t="s">
        <v>21376</v>
      </c>
    </row>
    <row r="16632" spans="1:5">
      <c r="A16632" s="27" t="s">
        <v>37023</v>
      </c>
      <c r="B16632" s="27" t="s">
        <v>37022</v>
      </c>
      <c r="C16632" s="27">
        <v>29</v>
      </c>
      <c r="D16632" s="27" t="s">
        <v>21391</v>
      </c>
      <c r="E16632" s="27" t="s">
        <v>21376</v>
      </c>
    </row>
    <row r="16633" spans="1:5">
      <c r="A16633" s="27" t="s">
        <v>37021</v>
      </c>
      <c r="B16633" s="27" t="s">
        <v>37020</v>
      </c>
      <c r="C16633" s="27">
        <v>29</v>
      </c>
      <c r="D16633" s="27" t="s">
        <v>21640</v>
      </c>
      <c r="E16633" s="27" t="s">
        <v>21376</v>
      </c>
    </row>
    <row r="16634" spans="1:5">
      <c r="A16634" s="27" t="s">
        <v>37019</v>
      </c>
      <c r="B16634" s="27" t="s">
        <v>37018</v>
      </c>
      <c r="C16634" s="27">
        <v>38</v>
      </c>
      <c r="D16634" s="27" t="s">
        <v>21506</v>
      </c>
      <c r="E16634" s="27" t="s">
        <v>21376</v>
      </c>
    </row>
    <row r="16635" spans="1:5">
      <c r="A16635" s="27" t="s">
        <v>37017</v>
      </c>
      <c r="B16635" s="27" t="s">
        <v>37016</v>
      </c>
      <c r="C16635" s="27">
        <v>29</v>
      </c>
      <c r="D16635" s="27" t="s">
        <v>21595</v>
      </c>
      <c r="E16635" s="27" t="s">
        <v>21376</v>
      </c>
    </row>
    <row r="16636" spans="1:5">
      <c r="A16636" s="27" t="s">
        <v>37015</v>
      </c>
      <c r="B16636" s="27" t="s">
        <v>37014</v>
      </c>
      <c r="C16636" s="27">
        <v>99</v>
      </c>
      <c r="D16636" s="27" t="s">
        <v>21595</v>
      </c>
      <c r="E16636" s="27" t="s">
        <v>21376</v>
      </c>
    </row>
    <row r="16637" spans="1:5">
      <c r="A16637" s="27" t="s">
        <v>37013</v>
      </c>
      <c r="B16637" s="27" t="s">
        <v>37012</v>
      </c>
      <c r="C16637" s="27">
        <v>25</v>
      </c>
      <c r="D16637" s="27" t="s">
        <v>21499</v>
      </c>
      <c r="E16637" s="27" t="s">
        <v>21376</v>
      </c>
    </row>
    <row r="16638" spans="1:5">
      <c r="A16638" s="27" t="s">
        <v>37011</v>
      </c>
      <c r="B16638" s="27" t="s">
        <v>37010</v>
      </c>
      <c r="C16638" s="27">
        <v>26</v>
      </c>
      <c r="D16638" s="27" t="s">
        <v>21377</v>
      </c>
      <c r="E16638" s="27" t="s">
        <v>21376</v>
      </c>
    </row>
    <row r="16639" spans="1:5">
      <c r="A16639" s="27" t="s">
        <v>37009</v>
      </c>
      <c r="B16639" s="27" t="s">
        <v>37008</v>
      </c>
      <c r="C16639" s="27">
        <v>42</v>
      </c>
      <c r="D16639" s="27" t="s">
        <v>21595</v>
      </c>
      <c r="E16639" s="27" t="s">
        <v>21376</v>
      </c>
    </row>
    <row r="16640" spans="1:5">
      <c r="A16640" s="27" t="s">
        <v>37007</v>
      </c>
      <c r="B16640" s="27" t="s">
        <v>37006</v>
      </c>
      <c r="C16640" s="27">
        <v>69</v>
      </c>
      <c r="D16640" s="27" t="s">
        <v>22535</v>
      </c>
      <c r="E16640" s="27" t="s">
        <v>21376</v>
      </c>
    </row>
    <row r="16641" spans="1:5">
      <c r="A16641" s="27" t="s">
        <v>37005</v>
      </c>
      <c r="B16641" s="27" t="s">
        <v>37004</v>
      </c>
      <c r="C16641" s="27">
        <v>88</v>
      </c>
      <c r="D16641" s="27" t="s">
        <v>21640</v>
      </c>
      <c r="E16641" s="27" t="s">
        <v>21376</v>
      </c>
    </row>
    <row r="16642" spans="1:5">
      <c r="A16642" s="27" t="s">
        <v>37003</v>
      </c>
      <c r="B16642" s="27" t="s">
        <v>37002</v>
      </c>
      <c r="C16642" s="27">
        <v>29.8</v>
      </c>
      <c r="D16642" s="27" t="s">
        <v>22535</v>
      </c>
      <c r="E16642" s="27" t="s">
        <v>21376</v>
      </c>
    </row>
    <row r="16643" spans="1:5">
      <c r="A16643" s="27" t="s">
        <v>37001</v>
      </c>
      <c r="B16643" s="27" t="s">
        <v>37000</v>
      </c>
      <c r="C16643" s="27">
        <v>68</v>
      </c>
      <c r="D16643" s="27" t="s">
        <v>21377</v>
      </c>
      <c r="E16643" s="27" t="s">
        <v>21376</v>
      </c>
    </row>
    <row r="16644" spans="1:5">
      <c r="A16644" s="27" t="s">
        <v>36999</v>
      </c>
      <c r="B16644" s="27" t="s">
        <v>36998</v>
      </c>
      <c r="C16644" s="27">
        <v>35</v>
      </c>
      <c r="D16644" s="27" t="s">
        <v>21506</v>
      </c>
      <c r="E16644" s="27" t="s">
        <v>21376</v>
      </c>
    </row>
    <row r="16645" spans="1:5">
      <c r="A16645" s="27" t="s">
        <v>36997</v>
      </c>
      <c r="B16645" s="27" t="s">
        <v>36996</v>
      </c>
      <c r="C16645" s="27">
        <v>32</v>
      </c>
      <c r="D16645" s="27" t="s">
        <v>21595</v>
      </c>
      <c r="E16645" s="27" t="s">
        <v>21376</v>
      </c>
    </row>
    <row r="16646" spans="1:5">
      <c r="A16646" s="27" t="s">
        <v>36995</v>
      </c>
      <c r="B16646" s="27" t="s">
        <v>36994</v>
      </c>
      <c r="C16646" s="27">
        <v>35</v>
      </c>
      <c r="D16646" s="27" t="s">
        <v>21547</v>
      </c>
      <c r="E16646" s="27" t="s">
        <v>21376</v>
      </c>
    </row>
    <row r="16647" spans="1:5">
      <c r="A16647" s="27" t="s">
        <v>36993</v>
      </c>
      <c r="B16647" s="27" t="s">
        <v>36992</v>
      </c>
      <c r="C16647" s="27">
        <v>99</v>
      </c>
      <c r="D16647" s="27" t="s">
        <v>21384</v>
      </c>
      <c r="E16647" s="27" t="s">
        <v>21376</v>
      </c>
    </row>
    <row r="16648" spans="1:5">
      <c r="A16648" s="27" t="s">
        <v>36991</v>
      </c>
      <c r="B16648" s="27" t="s">
        <v>36990</v>
      </c>
      <c r="C16648" s="27">
        <v>19.8</v>
      </c>
      <c r="D16648" s="27" t="s">
        <v>21421</v>
      </c>
      <c r="E16648" s="27" t="s">
        <v>21376</v>
      </c>
    </row>
    <row r="16649" spans="1:5">
      <c r="A16649" s="27" t="s">
        <v>36989</v>
      </c>
      <c r="B16649" s="27" t="s">
        <v>36988</v>
      </c>
      <c r="C16649" s="27">
        <v>32</v>
      </c>
      <c r="D16649" s="27" t="s">
        <v>21499</v>
      </c>
      <c r="E16649" s="27" t="s">
        <v>21376</v>
      </c>
    </row>
    <row r="16650" spans="1:5">
      <c r="A16650" s="27" t="s">
        <v>36987</v>
      </c>
      <c r="B16650" s="27" t="s">
        <v>36986</v>
      </c>
      <c r="C16650" s="27">
        <v>29</v>
      </c>
      <c r="D16650" s="27" t="s">
        <v>21506</v>
      </c>
      <c r="E16650" s="27" t="s">
        <v>21376</v>
      </c>
    </row>
    <row r="16651" spans="1:5">
      <c r="A16651" s="27" t="s">
        <v>36985</v>
      </c>
      <c r="B16651" s="27" t="s">
        <v>173</v>
      </c>
      <c r="C16651" s="27">
        <v>31</v>
      </c>
      <c r="D16651" s="27" t="s">
        <v>21377</v>
      </c>
      <c r="E16651" s="27" t="s">
        <v>21376</v>
      </c>
    </row>
    <row r="16652" spans="1:5">
      <c r="A16652" s="27" t="s">
        <v>36984</v>
      </c>
      <c r="B16652" s="27" t="s">
        <v>36983</v>
      </c>
      <c r="C16652" s="27">
        <v>95</v>
      </c>
      <c r="D16652" s="27" t="s">
        <v>21377</v>
      </c>
      <c r="E16652" s="27" t="s">
        <v>21376</v>
      </c>
    </row>
    <row r="16653" spans="1:5">
      <c r="A16653" s="27" t="s">
        <v>36982</v>
      </c>
      <c r="B16653" s="27" t="s">
        <v>36981</v>
      </c>
      <c r="C16653" s="27">
        <v>48</v>
      </c>
      <c r="D16653" s="27" t="s">
        <v>21421</v>
      </c>
      <c r="E16653" s="27" t="s">
        <v>21376</v>
      </c>
    </row>
    <row r="16654" spans="1:5">
      <c r="A16654" s="27" t="s">
        <v>36980</v>
      </c>
      <c r="B16654" s="27" t="s">
        <v>36979</v>
      </c>
      <c r="C16654" s="27">
        <v>149</v>
      </c>
      <c r="D16654" s="27" t="s">
        <v>21384</v>
      </c>
      <c r="E16654" s="27" t="s">
        <v>21376</v>
      </c>
    </row>
    <row r="16655" spans="1:5">
      <c r="A16655" s="27" t="s">
        <v>36978</v>
      </c>
      <c r="B16655" s="27" t="s">
        <v>36977</v>
      </c>
      <c r="C16655" s="27">
        <v>28</v>
      </c>
      <c r="D16655" s="27" t="s">
        <v>21391</v>
      </c>
      <c r="E16655" s="27" t="s">
        <v>21376</v>
      </c>
    </row>
    <row r="16656" spans="1:5">
      <c r="A16656" s="27" t="s">
        <v>36976</v>
      </c>
      <c r="B16656" s="27" t="s">
        <v>36975</v>
      </c>
      <c r="C16656" s="27">
        <v>39.799999999999997</v>
      </c>
      <c r="D16656" s="27" t="s">
        <v>22535</v>
      </c>
      <c r="E16656" s="27" t="s">
        <v>21376</v>
      </c>
    </row>
    <row r="16657" spans="1:5">
      <c r="A16657" s="27" t="s">
        <v>36974</v>
      </c>
      <c r="B16657" s="27" t="s">
        <v>36973</v>
      </c>
      <c r="C16657" s="27">
        <v>32</v>
      </c>
      <c r="D16657" s="27" t="s">
        <v>21377</v>
      </c>
      <c r="E16657" s="27" t="s">
        <v>21376</v>
      </c>
    </row>
    <row r="16658" spans="1:5">
      <c r="A16658" s="27" t="s">
        <v>36972</v>
      </c>
      <c r="B16658" s="27" t="s">
        <v>36971</v>
      </c>
      <c r="C16658" s="27">
        <v>35</v>
      </c>
      <c r="D16658" s="27" t="s">
        <v>21592</v>
      </c>
      <c r="E16658" s="27" t="s">
        <v>21376</v>
      </c>
    </row>
    <row r="16659" spans="1:5">
      <c r="A16659" s="27" t="s">
        <v>36970</v>
      </c>
      <c r="B16659" s="27" t="s">
        <v>36969</v>
      </c>
      <c r="C16659" s="27">
        <v>29</v>
      </c>
      <c r="D16659" s="27" t="s">
        <v>21377</v>
      </c>
      <c r="E16659" s="27" t="s">
        <v>21376</v>
      </c>
    </row>
    <row r="16660" spans="1:5">
      <c r="A16660" s="27" t="s">
        <v>36968</v>
      </c>
      <c r="B16660" s="27" t="s">
        <v>36967</v>
      </c>
      <c r="C16660" s="27">
        <v>35</v>
      </c>
      <c r="D16660" s="27" t="s">
        <v>21778</v>
      </c>
      <c r="E16660" s="27" t="s">
        <v>21376</v>
      </c>
    </row>
    <row r="16661" spans="1:5">
      <c r="A16661" s="27" t="s">
        <v>36966</v>
      </c>
      <c r="B16661" s="27" t="s">
        <v>36965</v>
      </c>
      <c r="C16661" s="27">
        <v>119</v>
      </c>
      <c r="D16661" s="27" t="s">
        <v>21595</v>
      </c>
      <c r="E16661" s="27" t="s">
        <v>21376</v>
      </c>
    </row>
    <row r="16662" spans="1:5">
      <c r="A16662" s="27" t="s">
        <v>36964</v>
      </c>
      <c r="B16662" s="27" t="s">
        <v>36963</v>
      </c>
      <c r="C16662" s="27">
        <v>32</v>
      </c>
      <c r="D16662" s="27" t="s">
        <v>21547</v>
      </c>
      <c r="E16662" s="27" t="s">
        <v>21376</v>
      </c>
    </row>
    <row r="16663" spans="1:5">
      <c r="A16663" s="27" t="s">
        <v>36962</v>
      </c>
      <c r="B16663" s="27" t="s">
        <v>36961</v>
      </c>
      <c r="C16663" s="27">
        <v>32</v>
      </c>
      <c r="D16663" s="27" t="s">
        <v>21506</v>
      </c>
      <c r="E16663" s="27" t="s">
        <v>21376</v>
      </c>
    </row>
    <row r="16664" spans="1:5">
      <c r="A16664" s="27" t="s">
        <v>36960</v>
      </c>
      <c r="B16664" s="27" t="s">
        <v>36959</v>
      </c>
      <c r="C16664" s="27">
        <v>36</v>
      </c>
      <c r="D16664" s="27" t="s">
        <v>21506</v>
      </c>
      <c r="E16664" s="27" t="s">
        <v>21376</v>
      </c>
    </row>
    <row r="16665" spans="1:5">
      <c r="A16665" s="27" t="s">
        <v>36958</v>
      </c>
      <c r="B16665" s="27" t="s">
        <v>36957</v>
      </c>
      <c r="C16665" s="27">
        <v>32</v>
      </c>
      <c r="D16665" s="27" t="s">
        <v>21377</v>
      </c>
      <c r="E16665" s="27" t="s">
        <v>21376</v>
      </c>
    </row>
    <row r="16666" spans="1:5">
      <c r="A16666" s="27" t="s">
        <v>36956</v>
      </c>
      <c r="B16666" s="27" t="s">
        <v>36955</v>
      </c>
      <c r="C16666" s="27">
        <v>39.5</v>
      </c>
      <c r="D16666" s="27" t="s">
        <v>21416</v>
      </c>
      <c r="E16666" s="27" t="s">
        <v>21376</v>
      </c>
    </row>
    <row r="16667" spans="1:5">
      <c r="A16667" s="27" t="s">
        <v>36954</v>
      </c>
      <c r="B16667" s="27" t="s">
        <v>36953</v>
      </c>
      <c r="C16667" s="27">
        <v>27</v>
      </c>
      <c r="D16667" s="27" t="s">
        <v>21377</v>
      </c>
      <c r="E16667" s="27" t="s">
        <v>21376</v>
      </c>
    </row>
    <row r="16668" spans="1:5">
      <c r="A16668" s="27" t="s">
        <v>36952</v>
      </c>
      <c r="B16668" s="27" t="s">
        <v>36951</v>
      </c>
      <c r="C16668" s="27">
        <v>33</v>
      </c>
      <c r="D16668" s="27" t="s">
        <v>21377</v>
      </c>
      <c r="E16668" s="27" t="s">
        <v>21376</v>
      </c>
    </row>
    <row r="16669" spans="1:5">
      <c r="A16669" s="27" t="s">
        <v>36950</v>
      </c>
      <c r="B16669" s="27" t="s">
        <v>36949</v>
      </c>
      <c r="C16669" s="27">
        <v>43</v>
      </c>
      <c r="D16669" s="27" t="s">
        <v>21377</v>
      </c>
      <c r="E16669" s="27" t="s">
        <v>21376</v>
      </c>
    </row>
    <row r="16670" spans="1:5">
      <c r="A16670" s="27" t="s">
        <v>36948</v>
      </c>
      <c r="B16670" s="27" t="s">
        <v>36947</v>
      </c>
      <c r="C16670" s="27">
        <v>28</v>
      </c>
      <c r="D16670" s="27" t="s">
        <v>21377</v>
      </c>
      <c r="E16670" s="27" t="s">
        <v>21376</v>
      </c>
    </row>
    <row r="16671" spans="1:5">
      <c r="A16671" s="27" t="s">
        <v>36946</v>
      </c>
      <c r="B16671" s="27" t="s">
        <v>36945</v>
      </c>
      <c r="C16671" s="27">
        <v>29</v>
      </c>
      <c r="D16671" s="27" t="s">
        <v>21595</v>
      </c>
      <c r="E16671" s="27" t="s">
        <v>21376</v>
      </c>
    </row>
    <row r="16672" spans="1:5">
      <c r="A16672" s="27" t="s">
        <v>36944</v>
      </c>
      <c r="B16672" s="27" t="s">
        <v>370</v>
      </c>
      <c r="C16672" s="27">
        <v>29</v>
      </c>
      <c r="D16672" s="27" t="s">
        <v>21377</v>
      </c>
      <c r="E16672" s="27" t="s">
        <v>21376</v>
      </c>
    </row>
    <row r="16673" spans="1:5">
      <c r="A16673" s="27" t="s">
        <v>36943</v>
      </c>
      <c r="B16673" s="27" t="s">
        <v>36942</v>
      </c>
      <c r="C16673" s="27">
        <v>38</v>
      </c>
      <c r="D16673" s="27" t="s">
        <v>21785</v>
      </c>
      <c r="E16673" s="27" t="s">
        <v>21376</v>
      </c>
    </row>
    <row r="16674" spans="1:5">
      <c r="A16674" s="27" t="s">
        <v>36941</v>
      </c>
      <c r="B16674" s="27" t="s">
        <v>36940</v>
      </c>
      <c r="C16674" s="27">
        <v>69</v>
      </c>
      <c r="D16674" s="27" t="s">
        <v>21384</v>
      </c>
      <c r="E16674" s="27" t="s">
        <v>21376</v>
      </c>
    </row>
    <row r="16675" spans="1:5">
      <c r="A16675" s="27" t="s">
        <v>36939</v>
      </c>
      <c r="B16675" s="27" t="s">
        <v>36938</v>
      </c>
      <c r="C16675" s="27">
        <v>35</v>
      </c>
      <c r="D16675" s="27" t="s">
        <v>21421</v>
      </c>
      <c r="E16675" s="27" t="s">
        <v>21376</v>
      </c>
    </row>
    <row r="16676" spans="1:5">
      <c r="A16676" s="27" t="s">
        <v>36937</v>
      </c>
      <c r="B16676" s="27" t="s">
        <v>36936</v>
      </c>
      <c r="C16676" s="27">
        <v>32</v>
      </c>
      <c r="D16676" s="27" t="s">
        <v>21421</v>
      </c>
      <c r="E16676" s="27" t="s">
        <v>21376</v>
      </c>
    </row>
    <row r="16677" spans="1:5">
      <c r="A16677" s="27" t="s">
        <v>36935</v>
      </c>
      <c r="B16677" s="27" t="s">
        <v>36934</v>
      </c>
      <c r="C16677" s="27">
        <v>35</v>
      </c>
      <c r="D16677" s="27" t="s">
        <v>21592</v>
      </c>
      <c r="E16677" s="27" t="s">
        <v>21376</v>
      </c>
    </row>
    <row r="16678" spans="1:5">
      <c r="A16678" s="27" t="s">
        <v>36933</v>
      </c>
      <c r="B16678" s="27" t="s">
        <v>36899</v>
      </c>
      <c r="C16678" s="27">
        <v>15</v>
      </c>
      <c r="D16678" s="27" t="s">
        <v>21391</v>
      </c>
      <c r="E16678" s="27" t="s">
        <v>21376</v>
      </c>
    </row>
    <row r="16679" spans="1:5">
      <c r="A16679" s="27" t="s">
        <v>36932</v>
      </c>
      <c r="B16679" s="27" t="s">
        <v>36931</v>
      </c>
      <c r="C16679" s="27">
        <v>20</v>
      </c>
      <c r="D16679" s="27" t="s">
        <v>21377</v>
      </c>
      <c r="E16679" s="27" t="s">
        <v>21376</v>
      </c>
    </row>
    <row r="16680" spans="1:5">
      <c r="A16680" s="27" t="s">
        <v>36930</v>
      </c>
      <c r="B16680" s="27" t="s">
        <v>36929</v>
      </c>
      <c r="C16680" s="27">
        <v>58</v>
      </c>
      <c r="D16680" s="27" t="s">
        <v>21506</v>
      </c>
      <c r="E16680" s="27" t="s">
        <v>21376</v>
      </c>
    </row>
    <row r="16681" spans="1:5">
      <c r="A16681" s="27" t="s">
        <v>36928</v>
      </c>
      <c r="B16681" s="27" t="s">
        <v>36927</v>
      </c>
      <c r="C16681" s="27">
        <v>88</v>
      </c>
      <c r="D16681" s="27" t="s">
        <v>21778</v>
      </c>
      <c r="E16681" s="27" t="s">
        <v>21376</v>
      </c>
    </row>
    <row r="16682" spans="1:5">
      <c r="A16682" s="27" t="s">
        <v>36926</v>
      </c>
      <c r="B16682" s="27" t="s">
        <v>36925</v>
      </c>
      <c r="C16682" s="27">
        <v>119</v>
      </c>
      <c r="D16682" s="27" t="s">
        <v>21595</v>
      </c>
      <c r="E16682" s="27" t="s">
        <v>21376</v>
      </c>
    </row>
    <row r="16683" spans="1:5">
      <c r="A16683" s="27" t="s">
        <v>36924</v>
      </c>
      <c r="B16683" s="27" t="s">
        <v>36923</v>
      </c>
      <c r="C16683" s="27">
        <v>119</v>
      </c>
      <c r="D16683" s="27" t="s">
        <v>21384</v>
      </c>
      <c r="E16683" s="27" t="s">
        <v>21376</v>
      </c>
    </row>
    <row r="16684" spans="1:5">
      <c r="A16684" s="27" t="s">
        <v>36922</v>
      </c>
      <c r="B16684" s="27" t="s">
        <v>36921</v>
      </c>
      <c r="C16684" s="27">
        <v>35</v>
      </c>
      <c r="D16684" s="27" t="s">
        <v>21391</v>
      </c>
      <c r="E16684" s="27" t="s">
        <v>21376</v>
      </c>
    </row>
    <row r="16685" spans="1:5">
      <c r="A16685" s="27" t="s">
        <v>36920</v>
      </c>
      <c r="B16685" s="27" t="s">
        <v>36919</v>
      </c>
      <c r="C16685" s="27">
        <v>27</v>
      </c>
      <c r="D16685" s="27" t="s">
        <v>21391</v>
      </c>
      <c r="E16685" s="27" t="s">
        <v>21376</v>
      </c>
    </row>
    <row r="16686" spans="1:5">
      <c r="A16686" s="27" t="s">
        <v>36918</v>
      </c>
      <c r="B16686" s="27" t="s">
        <v>36917</v>
      </c>
      <c r="C16686" s="27">
        <v>49</v>
      </c>
      <c r="D16686" s="27" t="s">
        <v>21595</v>
      </c>
      <c r="E16686" s="27" t="s">
        <v>21376</v>
      </c>
    </row>
    <row r="16687" spans="1:5">
      <c r="A16687" s="27" t="s">
        <v>36916</v>
      </c>
      <c r="B16687" s="27" t="s">
        <v>36915</v>
      </c>
      <c r="C16687" s="27">
        <v>21</v>
      </c>
      <c r="D16687" s="27" t="s">
        <v>21391</v>
      </c>
      <c r="E16687" s="27" t="s">
        <v>21376</v>
      </c>
    </row>
    <row r="16688" spans="1:5">
      <c r="A16688" s="27" t="s">
        <v>36914</v>
      </c>
      <c r="B16688" s="27" t="s">
        <v>36913</v>
      </c>
      <c r="C16688" s="27">
        <v>35.5</v>
      </c>
      <c r="D16688" s="27" t="s">
        <v>21377</v>
      </c>
      <c r="E16688" s="27" t="s">
        <v>21376</v>
      </c>
    </row>
    <row r="16689" spans="1:5">
      <c r="A16689" s="27" t="s">
        <v>36912</v>
      </c>
      <c r="B16689" s="27" t="s">
        <v>36911</v>
      </c>
      <c r="C16689" s="27">
        <v>29.8</v>
      </c>
      <c r="D16689" s="27" t="s">
        <v>21377</v>
      </c>
      <c r="E16689" s="27" t="s">
        <v>21376</v>
      </c>
    </row>
    <row r="16690" spans="1:5">
      <c r="A16690" s="27" t="s">
        <v>36910</v>
      </c>
      <c r="B16690" s="27" t="s">
        <v>36909</v>
      </c>
      <c r="C16690" s="27">
        <v>29</v>
      </c>
      <c r="D16690" s="27" t="s">
        <v>21595</v>
      </c>
      <c r="E16690" s="27" t="s">
        <v>21376</v>
      </c>
    </row>
    <row r="16691" spans="1:5">
      <c r="A16691" s="27" t="s">
        <v>36908</v>
      </c>
      <c r="B16691" s="27" t="s">
        <v>36907</v>
      </c>
      <c r="C16691" s="27">
        <v>69</v>
      </c>
      <c r="D16691" s="27" t="s">
        <v>21595</v>
      </c>
      <c r="E16691" s="27" t="s">
        <v>21376</v>
      </c>
    </row>
    <row r="16692" spans="1:5">
      <c r="A16692" s="27" t="s">
        <v>36906</v>
      </c>
      <c r="B16692" s="27" t="s">
        <v>36905</v>
      </c>
      <c r="C16692" s="27">
        <v>28</v>
      </c>
      <c r="D16692" s="27" t="s">
        <v>21377</v>
      </c>
      <c r="E16692" s="27" t="s">
        <v>21376</v>
      </c>
    </row>
    <row r="16693" spans="1:5">
      <c r="A16693" s="27" t="s">
        <v>36904</v>
      </c>
      <c r="B16693" s="27" t="s">
        <v>36903</v>
      </c>
      <c r="C16693" s="27">
        <v>88</v>
      </c>
      <c r="D16693" s="27" t="s">
        <v>21640</v>
      </c>
      <c r="E16693" s="27" t="s">
        <v>21376</v>
      </c>
    </row>
    <row r="16694" spans="1:5">
      <c r="A16694" s="27" t="s">
        <v>36902</v>
      </c>
      <c r="B16694" s="27" t="s">
        <v>36901</v>
      </c>
      <c r="C16694" s="27">
        <v>28</v>
      </c>
      <c r="D16694" s="27" t="s">
        <v>21391</v>
      </c>
      <c r="E16694" s="27" t="s">
        <v>21376</v>
      </c>
    </row>
    <row r="16695" spans="1:5">
      <c r="A16695" s="27" t="s">
        <v>36900</v>
      </c>
      <c r="B16695" s="27" t="s">
        <v>36899</v>
      </c>
      <c r="C16695" s="27">
        <v>18</v>
      </c>
      <c r="D16695" s="27" t="s">
        <v>21416</v>
      </c>
      <c r="E16695" s="27" t="s">
        <v>21376</v>
      </c>
    </row>
    <row r="16696" spans="1:5">
      <c r="A16696" s="27" t="s">
        <v>36898</v>
      </c>
      <c r="B16696" s="27" t="s">
        <v>36897</v>
      </c>
      <c r="C16696" s="27">
        <v>36</v>
      </c>
      <c r="D16696" s="27" t="s">
        <v>21377</v>
      </c>
      <c r="E16696" s="27" t="s">
        <v>21376</v>
      </c>
    </row>
    <row r="16697" spans="1:5">
      <c r="A16697" s="27" t="s">
        <v>36896</v>
      </c>
      <c r="B16697" s="27" t="s">
        <v>36895</v>
      </c>
      <c r="C16697" s="27">
        <v>35</v>
      </c>
      <c r="D16697" s="27" t="s">
        <v>21377</v>
      </c>
      <c r="E16697" s="27" t="s">
        <v>21376</v>
      </c>
    </row>
    <row r="16698" spans="1:5">
      <c r="A16698" s="27" t="s">
        <v>36894</v>
      </c>
      <c r="B16698" s="27" t="s">
        <v>36893</v>
      </c>
      <c r="C16698" s="27">
        <v>34</v>
      </c>
      <c r="D16698" s="27" t="s">
        <v>21391</v>
      </c>
      <c r="E16698" s="27" t="s">
        <v>21376</v>
      </c>
    </row>
    <row r="16699" spans="1:5">
      <c r="A16699" s="27" t="s">
        <v>36892</v>
      </c>
      <c r="B16699" s="27" t="s">
        <v>36891</v>
      </c>
      <c r="C16699" s="27">
        <v>21</v>
      </c>
      <c r="D16699" s="27" t="s">
        <v>21384</v>
      </c>
      <c r="E16699" s="27" t="s">
        <v>21376</v>
      </c>
    </row>
    <row r="16700" spans="1:5">
      <c r="A16700" s="27" t="s">
        <v>36890</v>
      </c>
      <c r="B16700" s="27" t="s">
        <v>36889</v>
      </c>
      <c r="C16700" s="27">
        <v>39</v>
      </c>
      <c r="D16700" s="27" t="s">
        <v>21391</v>
      </c>
      <c r="E16700" s="27" t="s">
        <v>21376</v>
      </c>
    </row>
    <row r="16701" spans="1:5">
      <c r="A16701" s="27" t="s">
        <v>36888</v>
      </c>
      <c r="B16701" s="27" t="s">
        <v>36887</v>
      </c>
      <c r="C16701" s="27">
        <v>22</v>
      </c>
      <c r="D16701" s="27" t="s">
        <v>21416</v>
      </c>
      <c r="E16701" s="27" t="s">
        <v>21376</v>
      </c>
    </row>
    <row r="16702" spans="1:5">
      <c r="A16702" s="27" t="s">
        <v>36886</v>
      </c>
      <c r="B16702" s="27" t="s">
        <v>36885</v>
      </c>
      <c r="C16702" s="27">
        <v>36</v>
      </c>
      <c r="D16702" s="27" t="s">
        <v>21391</v>
      </c>
      <c r="E16702" s="27" t="s">
        <v>21376</v>
      </c>
    </row>
    <row r="16703" spans="1:5">
      <c r="A16703" s="27" t="s">
        <v>36884</v>
      </c>
      <c r="B16703" s="27" t="s">
        <v>36883</v>
      </c>
      <c r="C16703" s="27">
        <v>33</v>
      </c>
      <c r="D16703" s="27" t="s">
        <v>21377</v>
      </c>
      <c r="E16703" s="27" t="s">
        <v>21376</v>
      </c>
    </row>
    <row r="16704" spans="1:5">
      <c r="A16704" s="27" t="s">
        <v>36882</v>
      </c>
      <c r="B16704" s="27" t="s">
        <v>36881</v>
      </c>
      <c r="C16704" s="27">
        <v>49</v>
      </c>
      <c r="D16704" s="27" t="s">
        <v>21640</v>
      </c>
      <c r="E16704" s="27" t="s">
        <v>21376</v>
      </c>
    </row>
    <row r="16705" spans="1:5">
      <c r="A16705" s="27" t="s">
        <v>36880</v>
      </c>
      <c r="B16705" s="27" t="s">
        <v>36879</v>
      </c>
      <c r="C16705" s="27">
        <v>39</v>
      </c>
      <c r="D16705" s="27" t="s">
        <v>21391</v>
      </c>
      <c r="E16705" s="27" t="s">
        <v>21376</v>
      </c>
    </row>
    <row r="16706" spans="1:5">
      <c r="A16706" s="27" t="s">
        <v>36878</v>
      </c>
      <c r="B16706" s="27" t="s">
        <v>36877</v>
      </c>
      <c r="C16706" s="27">
        <v>19</v>
      </c>
      <c r="D16706" s="27" t="s">
        <v>21421</v>
      </c>
      <c r="E16706" s="27" t="s">
        <v>21376</v>
      </c>
    </row>
    <row r="16707" spans="1:5">
      <c r="A16707" s="27" t="s">
        <v>36876</v>
      </c>
      <c r="B16707" s="27" t="s">
        <v>25130</v>
      </c>
      <c r="C16707" s="27">
        <v>36</v>
      </c>
      <c r="D16707" s="27" t="s">
        <v>21421</v>
      </c>
      <c r="E16707" s="27" t="s">
        <v>21376</v>
      </c>
    </row>
    <row r="16708" spans="1:5">
      <c r="A16708" s="27" t="s">
        <v>36875</v>
      </c>
      <c r="B16708" s="27" t="s">
        <v>36874</v>
      </c>
      <c r="C16708" s="27">
        <v>23</v>
      </c>
      <c r="D16708" s="27" t="s">
        <v>21377</v>
      </c>
      <c r="E16708" s="27" t="s">
        <v>21376</v>
      </c>
    </row>
    <row r="16709" spans="1:5">
      <c r="A16709" s="27" t="s">
        <v>36873</v>
      </c>
      <c r="B16709" s="27" t="s">
        <v>36872</v>
      </c>
      <c r="C16709" s="27">
        <v>34</v>
      </c>
      <c r="D16709" s="27" t="s">
        <v>21377</v>
      </c>
      <c r="E16709" s="27" t="s">
        <v>21376</v>
      </c>
    </row>
    <row r="16710" spans="1:5">
      <c r="A16710" s="27" t="s">
        <v>36871</v>
      </c>
      <c r="B16710" s="27" t="s">
        <v>36870</v>
      </c>
      <c r="C16710" s="27">
        <v>32</v>
      </c>
      <c r="D16710" s="27" t="s">
        <v>21499</v>
      </c>
      <c r="E16710" s="27" t="s">
        <v>21376</v>
      </c>
    </row>
    <row r="16711" spans="1:5">
      <c r="A16711" s="27" t="s">
        <v>36869</v>
      </c>
      <c r="B16711" s="27" t="s">
        <v>36868</v>
      </c>
      <c r="C16711" s="27">
        <v>29</v>
      </c>
      <c r="D16711" s="27" t="s">
        <v>21506</v>
      </c>
      <c r="E16711" s="27" t="s">
        <v>21376</v>
      </c>
    </row>
    <row r="16712" spans="1:5">
      <c r="A16712" s="27" t="s">
        <v>36867</v>
      </c>
      <c r="B16712" s="27" t="s">
        <v>36866</v>
      </c>
      <c r="C16712" s="27">
        <v>33</v>
      </c>
      <c r="D16712" s="27" t="s">
        <v>21377</v>
      </c>
      <c r="E16712" s="27" t="s">
        <v>21376</v>
      </c>
    </row>
    <row r="16713" spans="1:5">
      <c r="A16713" s="27" t="s">
        <v>36865</v>
      </c>
      <c r="B16713" s="27" t="s">
        <v>36237</v>
      </c>
      <c r="C16713" s="27">
        <v>32</v>
      </c>
      <c r="D16713" s="27" t="s">
        <v>21595</v>
      </c>
      <c r="E16713" s="27" t="s">
        <v>21376</v>
      </c>
    </row>
    <row r="16714" spans="1:5">
      <c r="A16714" s="27" t="s">
        <v>36864</v>
      </c>
      <c r="B16714" s="27" t="s">
        <v>36863</v>
      </c>
      <c r="C16714" s="27">
        <v>45</v>
      </c>
      <c r="D16714" s="27" t="s">
        <v>21547</v>
      </c>
      <c r="E16714" s="27" t="s">
        <v>21376</v>
      </c>
    </row>
    <row r="16715" spans="1:5">
      <c r="A16715" s="27" t="s">
        <v>36862</v>
      </c>
      <c r="B16715" s="27" t="s">
        <v>218</v>
      </c>
      <c r="C16715" s="27">
        <v>20</v>
      </c>
      <c r="D16715" s="27" t="s">
        <v>21377</v>
      </c>
      <c r="E16715" s="27" t="s">
        <v>21376</v>
      </c>
    </row>
    <row r="16716" spans="1:5">
      <c r="A16716" s="27" t="s">
        <v>36861</v>
      </c>
      <c r="B16716" s="27" t="s">
        <v>36860</v>
      </c>
      <c r="C16716" s="27">
        <v>33</v>
      </c>
      <c r="D16716" s="27" t="s">
        <v>21377</v>
      </c>
      <c r="E16716" s="27" t="s">
        <v>21376</v>
      </c>
    </row>
    <row r="16717" spans="1:5">
      <c r="A16717" s="27" t="s">
        <v>36859</v>
      </c>
      <c r="B16717" s="27" t="s">
        <v>36858</v>
      </c>
      <c r="C16717" s="27">
        <v>38</v>
      </c>
      <c r="D16717" s="27" t="s">
        <v>21499</v>
      </c>
      <c r="E16717" s="27" t="s">
        <v>21376</v>
      </c>
    </row>
    <row r="16718" spans="1:5">
      <c r="A16718" s="27" t="s">
        <v>36857</v>
      </c>
      <c r="B16718" s="27" t="s">
        <v>36856</v>
      </c>
      <c r="C16718" s="27">
        <v>27</v>
      </c>
      <c r="D16718" s="27" t="s">
        <v>21377</v>
      </c>
      <c r="E16718" s="27" t="s">
        <v>21376</v>
      </c>
    </row>
    <row r="16719" spans="1:5">
      <c r="A16719" s="27" t="s">
        <v>36855</v>
      </c>
      <c r="B16719" s="27" t="s">
        <v>36854</v>
      </c>
      <c r="C16719" s="27">
        <v>39</v>
      </c>
      <c r="D16719" s="27" t="s">
        <v>21377</v>
      </c>
      <c r="E16719" s="27" t="s">
        <v>21376</v>
      </c>
    </row>
    <row r="16720" spans="1:5">
      <c r="A16720" s="27" t="s">
        <v>36853</v>
      </c>
      <c r="B16720" s="27" t="s">
        <v>36852</v>
      </c>
      <c r="C16720" s="27">
        <v>60</v>
      </c>
      <c r="D16720" s="27" t="s">
        <v>21499</v>
      </c>
      <c r="E16720" s="27" t="s">
        <v>21376</v>
      </c>
    </row>
    <row r="16721" spans="1:5">
      <c r="A16721" s="27" t="s">
        <v>36851</v>
      </c>
      <c r="B16721" s="27" t="s">
        <v>36850</v>
      </c>
      <c r="C16721" s="27">
        <v>33</v>
      </c>
      <c r="D16721" s="27" t="s">
        <v>21391</v>
      </c>
      <c r="E16721" s="27" t="s">
        <v>21376</v>
      </c>
    </row>
    <row r="16722" spans="1:5">
      <c r="A16722" s="27" t="s">
        <v>36849</v>
      </c>
      <c r="B16722" s="27" t="s">
        <v>36848</v>
      </c>
      <c r="C16722" s="27">
        <v>34</v>
      </c>
      <c r="D16722" s="27" t="s">
        <v>21640</v>
      </c>
      <c r="E16722" s="27" t="s">
        <v>21376</v>
      </c>
    </row>
    <row r="16723" spans="1:5">
      <c r="A16723" s="27" t="s">
        <v>36847</v>
      </c>
      <c r="B16723" s="27" t="s">
        <v>36846</v>
      </c>
      <c r="C16723" s="27">
        <v>28</v>
      </c>
      <c r="D16723" s="27" t="s">
        <v>21595</v>
      </c>
      <c r="E16723" s="27" t="s">
        <v>21376</v>
      </c>
    </row>
    <row r="16724" spans="1:5">
      <c r="A16724" s="27" t="s">
        <v>36845</v>
      </c>
      <c r="B16724" s="27" t="s">
        <v>36844</v>
      </c>
      <c r="C16724" s="27">
        <v>150</v>
      </c>
      <c r="D16724" s="27" t="s">
        <v>21547</v>
      </c>
      <c r="E16724" s="27" t="s">
        <v>21376</v>
      </c>
    </row>
    <row r="16725" spans="1:5">
      <c r="A16725" s="27" t="s">
        <v>36843</v>
      </c>
      <c r="B16725" s="27" t="s">
        <v>36842</v>
      </c>
      <c r="C16725" s="27">
        <v>23.8</v>
      </c>
      <c r="D16725" s="27" t="s">
        <v>21391</v>
      </c>
      <c r="E16725" s="27" t="s">
        <v>21376</v>
      </c>
    </row>
    <row r="16726" spans="1:5">
      <c r="A16726" s="27" t="s">
        <v>36841</v>
      </c>
      <c r="B16726" s="27" t="s">
        <v>36840</v>
      </c>
      <c r="C16726" s="27">
        <v>39.799999999999997</v>
      </c>
      <c r="D16726" s="27" t="s">
        <v>21506</v>
      </c>
      <c r="E16726" s="27" t="s">
        <v>21376</v>
      </c>
    </row>
    <row r="16727" spans="1:5">
      <c r="A16727" s="27" t="s">
        <v>36839</v>
      </c>
      <c r="B16727" s="27" t="s">
        <v>36838</v>
      </c>
      <c r="C16727" s="27">
        <v>39</v>
      </c>
      <c r="D16727" s="27" t="s">
        <v>21640</v>
      </c>
      <c r="E16727" s="27" t="s">
        <v>21376</v>
      </c>
    </row>
    <row r="16728" spans="1:5">
      <c r="A16728" s="27" t="s">
        <v>36837</v>
      </c>
      <c r="B16728" s="27" t="s">
        <v>36836</v>
      </c>
      <c r="C16728" s="27">
        <v>28</v>
      </c>
      <c r="D16728" s="27" t="s">
        <v>21506</v>
      </c>
      <c r="E16728" s="27" t="s">
        <v>21376</v>
      </c>
    </row>
    <row r="16729" spans="1:5">
      <c r="A16729" s="27" t="s">
        <v>36835</v>
      </c>
      <c r="B16729" s="27" t="s">
        <v>36834</v>
      </c>
      <c r="C16729" s="27">
        <v>30</v>
      </c>
      <c r="D16729" s="27" t="s">
        <v>21377</v>
      </c>
      <c r="E16729" s="27" t="s">
        <v>21376</v>
      </c>
    </row>
    <row r="16730" spans="1:5">
      <c r="A16730" s="27" t="s">
        <v>36833</v>
      </c>
      <c r="B16730" s="27" t="s">
        <v>36832</v>
      </c>
      <c r="C16730" s="27">
        <v>24</v>
      </c>
      <c r="D16730" s="27" t="s">
        <v>21499</v>
      </c>
      <c r="E16730" s="27" t="s">
        <v>21376</v>
      </c>
    </row>
    <row r="16731" spans="1:5">
      <c r="A16731" s="27" t="s">
        <v>36831</v>
      </c>
      <c r="B16731" s="27" t="s">
        <v>36830</v>
      </c>
      <c r="C16731" s="27">
        <v>32</v>
      </c>
      <c r="D16731" s="27" t="s">
        <v>21830</v>
      </c>
      <c r="E16731" s="27" t="s">
        <v>21376</v>
      </c>
    </row>
    <row r="16732" spans="1:5">
      <c r="A16732" s="27" t="s">
        <v>36829</v>
      </c>
      <c r="B16732" s="27" t="s">
        <v>36828</v>
      </c>
      <c r="C16732" s="27">
        <v>45</v>
      </c>
      <c r="D16732" s="27" t="s">
        <v>21592</v>
      </c>
      <c r="E16732" s="27" t="s">
        <v>21376</v>
      </c>
    </row>
    <row r="16733" spans="1:5">
      <c r="A16733" s="27" t="s">
        <v>36827</v>
      </c>
      <c r="B16733" s="27" t="s">
        <v>36826</v>
      </c>
      <c r="C16733" s="27">
        <v>33</v>
      </c>
      <c r="D16733" s="27" t="s">
        <v>21499</v>
      </c>
      <c r="E16733" s="27" t="s">
        <v>21376</v>
      </c>
    </row>
    <row r="16734" spans="1:5">
      <c r="A16734" s="27" t="s">
        <v>36825</v>
      </c>
      <c r="B16734" s="27" t="s">
        <v>353</v>
      </c>
      <c r="C16734" s="27">
        <v>36</v>
      </c>
      <c r="D16734" s="27" t="s">
        <v>21421</v>
      </c>
      <c r="E16734" s="27" t="s">
        <v>21376</v>
      </c>
    </row>
    <row r="16735" spans="1:5">
      <c r="A16735" s="27" t="s">
        <v>36824</v>
      </c>
      <c r="B16735" s="27" t="s">
        <v>36823</v>
      </c>
      <c r="C16735" s="27">
        <v>33</v>
      </c>
      <c r="D16735" s="27" t="s">
        <v>21499</v>
      </c>
      <c r="E16735" s="27" t="s">
        <v>21376</v>
      </c>
    </row>
    <row r="16736" spans="1:5">
      <c r="A16736" s="27" t="s">
        <v>36822</v>
      </c>
      <c r="B16736" s="27" t="s">
        <v>36821</v>
      </c>
      <c r="C16736" s="27">
        <v>49</v>
      </c>
      <c r="D16736" s="27" t="s">
        <v>21547</v>
      </c>
      <c r="E16736" s="27" t="s">
        <v>21376</v>
      </c>
    </row>
    <row r="16737" spans="1:5">
      <c r="A16737" s="27" t="s">
        <v>36820</v>
      </c>
      <c r="B16737" s="27" t="s">
        <v>36819</v>
      </c>
      <c r="C16737" s="27">
        <v>33</v>
      </c>
      <c r="D16737" s="27" t="s">
        <v>21377</v>
      </c>
      <c r="E16737" s="27" t="s">
        <v>21376</v>
      </c>
    </row>
    <row r="16738" spans="1:5">
      <c r="A16738" s="27" t="s">
        <v>36818</v>
      </c>
      <c r="B16738" s="27" t="s">
        <v>36817</v>
      </c>
      <c r="C16738" s="27">
        <v>39</v>
      </c>
      <c r="D16738" s="27" t="s">
        <v>21391</v>
      </c>
      <c r="E16738" s="27" t="s">
        <v>21376</v>
      </c>
    </row>
    <row r="16739" spans="1:5">
      <c r="A16739" s="27" t="s">
        <v>36816</v>
      </c>
      <c r="B16739" s="27" t="s">
        <v>36815</v>
      </c>
      <c r="C16739" s="27">
        <v>26</v>
      </c>
      <c r="D16739" s="27" t="s">
        <v>21830</v>
      </c>
      <c r="E16739" s="27" t="s">
        <v>21376</v>
      </c>
    </row>
    <row r="16740" spans="1:5">
      <c r="A16740" s="27" t="s">
        <v>36814</v>
      </c>
      <c r="B16740" s="27" t="s">
        <v>36813</v>
      </c>
      <c r="C16740" s="27">
        <v>49</v>
      </c>
      <c r="D16740" s="27" t="s">
        <v>21640</v>
      </c>
      <c r="E16740" s="27" t="s">
        <v>21376</v>
      </c>
    </row>
    <row r="16741" spans="1:5">
      <c r="A16741" s="27" t="s">
        <v>36812</v>
      </c>
      <c r="B16741" s="27" t="s">
        <v>36811</v>
      </c>
      <c r="C16741" s="27">
        <v>45</v>
      </c>
      <c r="D16741" s="27" t="s">
        <v>21377</v>
      </c>
      <c r="E16741" s="27" t="s">
        <v>21376</v>
      </c>
    </row>
    <row r="16742" spans="1:5">
      <c r="A16742" s="27" t="s">
        <v>36810</v>
      </c>
      <c r="B16742" s="27" t="s">
        <v>36809</v>
      </c>
      <c r="C16742" s="27">
        <v>69</v>
      </c>
      <c r="D16742" s="27" t="s">
        <v>21595</v>
      </c>
      <c r="E16742" s="27" t="s">
        <v>21376</v>
      </c>
    </row>
    <row r="16743" spans="1:5">
      <c r="A16743" s="27" t="s">
        <v>36808</v>
      </c>
      <c r="B16743" s="27" t="s">
        <v>36807</v>
      </c>
      <c r="C16743" s="27">
        <v>20</v>
      </c>
      <c r="D16743" s="27" t="s">
        <v>21830</v>
      </c>
      <c r="E16743" s="27" t="s">
        <v>21376</v>
      </c>
    </row>
    <row r="16744" spans="1:5">
      <c r="A16744" s="27" t="s">
        <v>36806</v>
      </c>
      <c r="B16744" s="27" t="s">
        <v>36805</v>
      </c>
      <c r="C16744" s="27">
        <v>45</v>
      </c>
      <c r="D16744" s="27" t="s">
        <v>21640</v>
      </c>
      <c r="E16744" s="27" t="s">
        <v>21376</v>
      </c>
    </row>
    <row r="16745" spans="1:5">
      <c r="A16745" s="27" t="s">
        <v>36804</v>
      </c>
      <c r="B16745" s="27" t="s">
        <v>36803</v>
      </c>
      <c r="C16745" s="27">
        <v>27</v>
      </c>
      <c r="D16745" s="27" t="s">
        <v>21506</v>
      </c>
      <c r="E16745" s="27" t="s">
        <v>21376</v>
      </c>
    </row>
    <row r="16746" spans="1:5">
      <c r="A16746" s="27" t="s">
        <v>36802</v>
      </c>
      <c r="B16746" s="27" t="s">
        <v>36801</v>
      </c>
      <c r="C16746" s="27">
        <v>45</v>
      </c>
      <c r="D16746" s="27" t="s">
        <v>21509</v>
      </c>
      <c r="E16746" s="27" t="s">
        <v>21376</v>
      </c>
    </row>
    <row r="16747" spans="1:5">
      <c r="A16747" s="27" t="s">
        <v>36800</v>
      </c>
      <c r="B16747" s="27" t="s">
        <v>36799</v>
      </c>
      <c r="C16747" s="27">
        <v>29</v>
      </c>
      <c r="D16747" s="27" t="s">
        <v>21595</v>
      </c>
      <c r="E16747" s="27" t="s">
        <v>21376</v>
      </c>
    </row>
    <row r="16748" spans="1:5">
      <c r="A16748" s="27" t="s">
        <v>36798</v>
      </c>
      <c r="B16748" s="27" t="s">
        <v>36797</v>
      </c>
      <c r="C16748" s="27">
        <v>88</v>
      </c>
      <c r="D16748" s="27" t="s">
        <v>21595</v>
      </c>
      <c r="E16748" s="27" t="s">
        <v>21376</v>
      </c>
    </row>
    <row r="16749" spans="1:5">
      <c r="A16749" s="27" t="s">
        <v>36796</v>
      </c>
      <c r="B16749" s="27" t="s">
        <v>36402</v>
      </c>
      <c r="C16749" s="27">
        <v>27</v>
      </c>
      <c r="D16749" s="27" t="s">
        <v>21592</v>
      </c>
      <c r="E16749" s="27" t="s">
        <v>21376</v>
      </c>
    </row>
    <row r="16750" spans="1:5">
      <c r="A16750" s="27" t="s">
        <v>36795</v>
      </c>
      <c r="B16750" s="27" t="s">
        <v>36794</v>
      </c>
      <c r="C16750" s="27">
        <v>45</v>
      </c>
      <c r="D16750" s="27" t="s">
        <v>21640</v>
      </c>
      <c r="E16750" s="27" t="s">
        <v>21376</v>
      </c>
    </row>
    <row r="16751" spans="1:5">
      <c r="A16751" s="27" t="s">
        <v>36793</v>
      </c>
      <c r="B16751" s="27" t="s">
        <v>36792</v>
      </c>
      <c r="C16751" s="27">
        <v>32</v>
      </c>
      <c r="D16751" s="27" t="s">
        <v>21377</v>
      </c>
      <c r="E16751" s="27" t="s">
        <v>21376</v>
      </c>
    </row>
    <row r="16752" spans="1:5">
      <c r="A16752" s="27" t="s">
        <v>36791</v>
      </c>
      <c r="B16752" s="27" t="s">
        <v>36790</v>
      </c>
      <c r="C16752" s="27">
        <v>29</v>
      </c>
      <c r="D16752" s="27" t="s">
        <v>21377</v>
      </c>
      <c r="E16752" s="27" t="s">
        <v>21376</v>
      </c>
    </row>
    <row r="16753" spans="1:5">
      <c r="A16753" s="27" t="s">
        <v>36789</v>
      </c>
      <c r="B16753" s="27" t="s">
        <v>36788</v>
      </c>
      <c r="C16753" s="27">
        <v>36</v>
      </c>
      <c r="D16753" s="27" t="s">
        <v>21595</v>
      </c>
      <c r="E16753" s="27" t="s">
        <v>21376</v>
      </c>
    </row>
    <row r="16754" spans="1:5">
      <c r="A16754" s="27" t="s">
        <v>36787</v>
      </c>
      <c r="B16754" s="27" t="s">
        <v>36786</v>
      </c>
      <c r="C16754" s="27">
        <v>35</v>
      </c>
      <c r="D16754" s="27" t="s">
        <v>21499</v>
      </c>
      <c r="E16754" s="27" t="s">
        <v>21376</v>
      </c>
    </row>
    <row r="16755" spans="1:5">
      <c r="A16755" s="27" t="s">
        <v>36785</v>
      </c>
      <c r="B16755" s="27" t="s">
        <v>36784</v>
      </c>
      <c r="C16755" s="27">
        <v>108</v>
      </c>
      <c r="D16755" s="27" t="s">
        <v>21377</v>
      </c>
      <c r="E16755" s="27" t="s">
        <v>21376</v>
      </c>
    </row>
    <row r="16756" spans="1:5">
      <c r="A16756" s="27" t="s">
        <v>36783</v>
      </c>
      <c r="B16756" s="27" t="s">
        <v>36782</v>
      </c>
      <c r="C16756" s="27">
        <v>29</v>
      </c>
      <c r="D16756" s="27" t="s">
        <v>21778</v>
      </c>
      <c r="E16756" s="27" t="s">
        <v>21376</v>
      </c>
    </row>
    <row r="16757" spans="1:5">
      <c r="A16757" s="27" t="s">
        <v>36781</v>
      </c>
      <c r="B16757" s="27" t="s">
        <v>36780</v>
      </c>
      <c r="C16757" s="27">
        <v>79</v>
      </c>
      <c r="D16757" s="27" t="s">
        <v>21640</v>
      </c>
      <c r="E16757" s="27" t="s">
        <v>21376</v>
      </c>
    </row>
    <row r="16758" spans="1:5">
      <c r="A16758" s="27" t="s">
        <v>36779</v>
      </c>
      <c r="B16758" s="27" t="s">
        <v>36778</v>
      </c>
      <c r="C16758" s="27">
        <v>28</v>
      </c>
      <c r="D16758" s="27" t="s">
        <v>21506</v>
      </c>
      <c r="E16758" s="27" t="s">
        <v>21376</v>
      </c>
    </row>
    <row r="16759" spans="1:5">
      <c r="A16759" s="27" t="s">
        <v>36777</v>
      </c>
      <c r="B16759" s="27" t="s">
        <v>36776</v>
      </c>
      <c r="C16759" s="27">
        <v>27</v>
      </c>
      <c r="D16759" s="27" t="s">
        <v>21499</v>
      </c>
      <c r="E16759" s="27" t="s">
        <v>21376</v>
      </c>
    </row>
    <row r="16760" spans="1:5">
      <c r="A16760" s="27" t="s">
        <v>36775</v>
      </c>
      <c r="B16760" s="27" t="s">
        <v>36774</v>
      </c>
      <c r="C16760" s="27">
        <v>23</v>
      </c>
      <c r="D16760" s="27" t="s">
        <v>21421</v>
      </c>
      <c r="E16760" s="27" t="s">
        <v>21376</v>
      </c>
    </row>
    <row r="16761" spans="1:5">
      <c r="A16761" s="27" t="s">
        <v>36773</v>
      </c>
      <c r="B16761" s="27" t="s">
        <v>36772</v>
      </c>
      <c r="C16761" s="27">
        <v>35</v>
      </c>
      <c r="D16761" s="27" t="s">
        <v>21595</v>
      </c>
      <c r="E16761" s="27" t="s">
        <v>21376</v>
      </c>
    </row>
    <row r="16762" spans="1:5">
      <c r="A16762" s="27" t="s">
        <v>36771</v>
      </c>
      <c r="B16762" s="27" t="s">
        <v>36770</v>
      </c>
      <c r="C16762" s="27">
        <v>26</v>
      </c>
      <c r="D16762" s="27" t="s">
        <v>21377</v>
      </c>
      <c r="E16762" s="27" t="s">
        <v>21376</v>
      </c>
    </row>
    <row r="16763" spans="1:5">
      <c r="A16763" s="27" t="s">
        <v>36769</v>
      </c>
      <c r="B16763" s="27" t="s">
        <v>36768</v>
      </c>
      <c r="C16763" s="27">
        <v>98</v>
      </c>
      <c r="D16763" s="27" t="s">
        <v>21778</v>
      </c>
      <c r="E16763" s="27" t="s">
        <v>21376</v>
      </c>
    </row>
    <row r="16764" spans="1:5">
      <c r="A16764" s="27" t="s">
        <v>36767</v>
      </c>
      <c r="B16764" s="27" t="s">
        <v>36766</v>
      </c>
      <c r="C16764" s="27">
        <v>21</v>
      </c>
      <c r="D16764" s="27" t="s">
        <v>21391</v>
      </c>
      <c r="E16764" s="27" t="s">
        <v>21376</v>
      </c>
    </row>
    <row r="16765" spans="1:5">
      <c r="A16765" s="27" t="s">
        <v>36765</v>
      </c>
      <c r="B16765" s="27" t="s">
        <v>36764</v>
      </c>
      <c r="C16765" s="27">
        <v>99</v>
      </c>
      <c r="D16765" s="27" t="s">
        <v>21785</v>
      </c>
      <c r="E16765" s="27" t="s">
        <v>21376</v>
      </c>
    </row>
    <row r="16766" spans="1:5">
      <c r="A16766" s="27" t="s">
        <v>36763</v>
      </c>
      <c r="B16766" s="27" t="s">
        <v>36762</v>
      </c>
      <c r="C16766" s="27">
        <v>29.5</v>
      </c>
      <c r="D16766" s="27" t="s">
        <v>21377</v>
      </c>
      <c r="E16766" s="27" t="s">
        <v>21376</v>
      </c>
    </row>
    <row r="16767" spans="1:5">
      <c r="A16767" s="27" t="s">
        <v>36761</v>
      </c>
      <c r="B16767" s="27" t="s">
        <v>36760</v>
      </c>
      <c r="C16767" s="27">
        <v>58</v>
      </c>
      <c r="D16767" s="27" t="s">
        <v>21499</v>
      </c>
      <c r="E16767" s="27" t="s">
        <v>21376</v>
      </c>
    </row>
    <row r="16768" spans="1:5">
      <c r="A16768" s="27" t="s">
        <v>36759</v>
      </c>
      <c r="B16768" s="27" t="s">
        <v>36758</v>
      </c>
      <c r="C16768" s="27">
        <v>26</v>
      </c>
      <c r="D16768" s="27" t="s">
        <v>21391</v>
      </c>
      <c r="E16768" s="27" t="s">
        <v>21376</v>
      </c>
    </row>
    <row r="16769" spans="1:5">
      <c r="A16769" s="27" t="s">
        <v>36757</v>
      </c>
      <c r="B16769" s="27" t="s">
        <v>36756</v>
      </c>
      <c r="C16769" s="27">
        <v>49</v>
      </c>
      <c r="D16769" s="27" t="s">
        <v>21778</v>
      </c>
      <c r="E16769" s="27" t="s">
        <v>21376</v>
      </c>
    </row>
    <row r="16770" spans="1:5">
      <c r="A16770" s="27" t="s">
        <v>36755</v>
      </c>
      <c r="B16770" s="27" t="s">
        <v>36754</v>
      </c>
      <c r="C16770" s="27">
        <v>35</v>
      </c>
      <c r="D16770" s="27" t="s">
        <v>21377</v>
      </c>
      <c r="E16770" s="27" t="s">
        <v>21376</v>
      </c>
    </row>
    <row r="16771" spans="1:5">
      <c r="A16771" s="27" t="s">
        <v>36753</v>
      </c>
      <c r="B16771" s="27" t="s">
        <v>36752</v>
      </c>
      <c r="C16771" s="27">
        <v>45</v>
      </c>
      <c r="D16771" s="27" t="s">
        <v>21377</v>
      </c>
      <c r="E16771" s="27" t="s">
        <v>21376</v>
      </c>
    </row>
    <row r="16772" spans="1:5">
      <c r="A16772" s="27" t="s">
        <v>36751</v>
      </c>
      <c r="B16772" s="27" t="s">
        <v>36750</v>
      </c>
      <c r="C16772" s="27">
        <v>49</v>
      </c>
      <c r="D16772" s="27" t="s">
        <v>21778</v>
      </c>
      <c r="E16772" s="27" t="s">
        <v>21376</v>
      </c>
    </row>
    <row r="16773" spans="1:5">
      <c r="A16773" s="27" t="s">
        <v>36749</v>
      </c>
      <c r="B16773" s="27" t="s">
        <v>25837</v>
      </c>
      <c r="C16773" s="27">
        <v>15</v>
      </c>
      <c r="D16773" s="27" t="s">
        <v>21416</v>
      </c>
      <c r="E16773" s="27" t="s">
        <v>21376</v>
      </c>
    </row>
    <row r="16774" spans="1:5">
      <c r="A16774" s="27" t="s">
        <v>36748</v>
      </c>
      <c r="B16774" s="27" t="s">
        <v>36747</v>
      </c>
      <c r="C16774" s="27">
        <v>28</v>
      </c>
      <c r="D16774" s="27" t="s">
        <v>21391</v>
      </c>
      <c r="E16774" s="27" t="s">
        <v>21376</v>
      </c>
    </row>
    <row r="16775" spans="1:5">
      <c r="A16775" s="27" t="s">
        <v>36746</v>
      </c>
      <c r="B16775" s="27" t="s">
        <v>36745</v>
      </c>
      <c r="C16775" s="27">
        <v>69</v>
      </c>
      <c r="D16775" s="27" t="s">
        <v>21499</v>
      </c>
      <c r="E16775" s="27" t="s">
        <v>21376</v>
      </c>
    </row>
    <row r="16776" spans="1:5">
      <c r="A16776" s="27" t="s">
        <v>36744</v>
      </c>
      <c r="B16776" s="27" t="s">
        <v>36743</v>
      </c>
      <c r="C16776" s="27">
        <v>32</v>
      </c>
      <c r="D16776" s="27" t="s">
        <v>21377</v>
      </c>
      <c r="E16776" s="27" t="s">
        <v>21376</v>
      </c>
    </row>
    <row r="16777" spans="1:5">
      <c r="A16777" s="27" t="s">
        <v>36742</v>
      </c>
      <c r="B16777" s="27" t="s">
        <v>36741</v>
      </c>
      <c r="C16777" s="27">
        <v>49</v>
      </c>
      <c r="D16777" s="27" t="s">
        <v>21709</v>
      </c>
      <c r="E16777" s="27" t="s">
        <v>21376</v>
      </c>
    </row>
    <row r="16778" spans="1:5">
      <c r="A16778" s="27" t="s">
        <v>36740</v>
      </c>
      <c r="B16778" s="27" t="s">
        <v>31992</v>
      </c>
      <c r="C16778" s="27">
        <v>29</v>
      </c>
      <c r="D16778" s="27" t="s">
        <v>21547</v>
      </c>
      <c r="E16778" s="27" t="s">
        <v>21376</v>
      </c>
    </row>
    <row r="16779" spans="1:5">
      <c r="A16779" s="27" t="s">
        <v>36739</v>
      </c>
      <c r="B16779" s="27" t="s">
        <v>36738</v>
      </c>
      <c r="C16779" s="27">
        <v>45</v>
      </c>
      <c r="D16779" s="27" t="s">
        <v>21377</v>
      </c>
      <c r="E16779" s="27" t="s">
        <v>21376</v>
      </c>
    </row>
    <row r="16780" spans="1:5">
      <c r="A16780" s="27" t="s">
        <v>36737</v>
      </c>
      <c r="B16780" s="27" t="s">
        <v>36736</v>
      </c>
      <c r="C16780" s="27">
        <v>28.5</v>
      </c>
      <c r="D16780" s="27" t="s">
        <v>21416</v>
      </c>
      <c r="E16780" s="27" t="s">
        <v>21376</v>
      </c>
    </row>
    <row r="16781" spans="1:5">
      <c r="A16781" s="27" t="s">
        <v>36735</v>
      </c>
      <c r="B16781" s="27" t="s">
        <v>36734</v>
      </c>
      <c r="C16781" s="27">
        <v>68</v>
      </c>
      <c r="D16781" s="27" t="s">
        <v>21377</v>
      </c>
      <c r="E16781" s="27" t="s">
        <v>21376</v>
      </c>
    </row>
    <row r="16782" spans="1:5">
      <c r="A16782" s="27" t="s">
        <v>36733</v>
      </c>
      <c r="B16782" s="27" t="s">
        <v>36732</v>
      </c>
      <c r="C16782" s="27">
        <v>29.8</v>
      </c>
      <c r="D16782" s="27" t="s">
        <v>21421</v>
      </c>
      <c r="E16782" s="27" t="s">
        <v>21376</v>
      </c>
    </row>
    <row r="16783" spans="1:5">
      <c r="A16783" s="27" t="s">
        <v>36731</v>
      </c>
      <c r="B16783" s="27" t="s">
        <v>36730</v>
      </c>
      <c r="C16783" s="27">
        <v>28</v>
      </c>
      <c r="D16783" s="27" t="s">
        <v>21509</v>
      </c>
      <c r="E16783" s="27" t="s">
        <v>21376</v>
      </c>
    </row>
    <row r="16784" spans="1:5">
      <c r="A16784" s="27" t="s">
        <v>36729</v>
      </c>
      <c r="B16784" s="27" t="s">
        <v>36728</v>
      </c>
      <c r="C16784" s="27">
        <v>36.799999999999997</v>
      </c>
      <c r="D16784" s="27" t="s">
        <v>21499</v>
      </c>
      <c r="E16784" s="27" t="s">
        <v>21376</v>
      </c>
    </row>
    <row r="16785" spans="1:5">
      <c r="A16785" s="27" t="s">
        <v>36727</v>
      </c>
      <c r="B16785" s="27" t="s">
        <v>36726</v>
      </c>
      <c r="C16785" s="27">
        <v>35</v>
      </c>
      <c r="D16785" s="27" t="s">
        <v>21499</v>
      </c>
      <c r="E16785" s="27" t="s">
        <v>21376</v>
      </c>
    </row>
    <row r="16786" spans="1:5">
      <c r="A16786" s="27" t="s">
        <v>36725</v>
      </c>
      <c r="B16786" s="27" t="s">
        <v>36724</v>
      </c>
      <c r="C16786" s="27">
        <v>25</v>
      </c>
      <c r="D16786" s="27" t="s">
        <v>21506</v>
      </c>
      <c r="E16786" s="27" t="s">
        <v>21376</v>
      </c>
    </row>
    <row r="16787" spans="1:5">
      <c r="A16787" s="27" t="s">
        <v>36723</v>
      </c>
      <c r="B16787" s="27" t="s">
        <v>36722</v>
      </c>
      <c r="C16787" s="27">
        <v>58</v>
      </c>
      <c r="D16787" s="27" t="s">
        <v>22535</v>
      </c>
      <c r="E16787" s="27" t="s">
        <v>21376</v>
      </c>
    </row>
    <row r="16788" spans="1:5">
      <c r="A16788" s="27" t="s">
        <v>36721</v>
      </c>
      <c r="B16788" s="27" t="s">
        <v>36720</v>
      </c>
      <c r="C16788" s="27">
        <v>48</v>
      </c>
      <c r="D16788" s="27" t="s">
        <v>21595</v>
      </c>
      <c r="E16788" s="27" t="s">
        <v>21376</v>
      </c>
    </row>
    <row r="16789" spans="1:5">
      <c r="A16789" s="27" t="s">
        <v>36719</v>
      </c>
      <c r="B16789" s="27" t="s">
        <v>324</v>
      </c>
      <c r="C16789" s="27">
        <v>30</v>
      </c>
      <c r="D16789" s="27" t="s">
        <v>21416</v>
      </c>
      <c r="E16789" s="27" t="s">
        <v>21376</v>
      </c>
    </row>
    <row r="16790" spans="1:5">
      <c r="A16790" s="27" t="s">
        <v>36718</v>
      </c>
      <c r="B16790" s="27" t="s">
        <v>36717</v>
      </c>
      <c r="C16790" s="27">
        <v>32</v>
      </c>
      <c r="D16790" s="27" t="s">
        <v>21377</v>
      </c>
      <c r="E16790" s="27" t="s">
        <v>21376</v>
      </c>
    </row>
    <row r="16791" spans="1:5">
      <c r="A16791" s="27" t="s">
        <v>36716</v>
      </c>
      <c r="B16791" s="27" t="s">
        <v>36715</v>
      </c>
      <c r="C16791" s="27">
        <v>58</v>
      </c>
      <c r="D16791" s="27" t="s">
        <v>21384</v>
      </c>
      <c r="E16791" s="27" t="s">
        <v>21376</v>
      </c>
    </row>
    <row r="16792" spans="1:5">
      <c r="A16792" s="27" t="s">
        <v>36714</v>
      </c>
      <c r="B16792" s="27" t="s">
        <v>36713</v>
      </c>
      <c r="C16792" s="27">
        <v>22</v>
      </c>
      <c r="D16792" s="27" t="s">
        <v>21377</v>
      </c>
      <c r="E16792" s="27" t="s">
        <v>21376</v>
      </c>
    </row>
    <row r="16793" spans="1:5">
      <c r="A16793" s="27" t="s">
        <v>36712</v>
      </c>
      <c r="B16793" s="27" t="s">
        <v>36711</v>
      </c>
      <c r="C16793" s="27">
        <v>31</v>
      </c>
      <c r="D16793" s="27" t="s">
        <v>21391</v>
      </c>
      <c r="E16793" s="27" t="s">
        <v>21376</v>
      </c>
    </row>
    <row r="16794" spans="1:5">
      <c r="A16794" s="27" t="s">
        <v>36710</v>
      </c>
      <c r="B16794" s="27" t="s">
        <v>36709</v>
      </c>
      <c r="C16794" s="27">
        <v>34.799999999999997</v>
      </c>
      <c r="D16794" s="27" t="s">
        <v>21509</v>
      </c>
      <c r="E16794" s="27" t="s">
        <v>21376</v>
      </c>
    </row>
    <row r="16795" spans="1:5">
      <c r="A16795" s="27" t="s">
        <v>36708</v>
      </c>
      <c r="B16795" s="27" t="s">
        <v>36707</v>
      </c>
      <c r="C16795" s="27">
        <v>80</v>
      </c>
      <c r="D16795" s="27" t="s">
        <v>21595</v>
      </c>
      <c r="E16795" s="27" t="s">
        <v>21376</v>
      </c>
    </row>
    <row r="16796" spans="1:5">
      <c r="A16796" s="27" t="s">
        <v>36706</v>
      </c>
      <c r="B16796" s="27" t="s">
        <v>36705</v>
      </c>
      <c r="C16796" s="27">
        <v>26.8</v>
      </c>
      <c r="D16796" s="27" t="s">
        <v>21377</v>
      </c>
      <c r="E16796" s="27" t="s">
        <v>21376</v>
      </c>
    </row>
    <row r="16797" spans="1:5">
      <c r="A16797" s="27" t="s">
        <v>36704</v>
      </c>
      <c r="B16797" s="27" t="s">
        <v>36703</v>
      </c>
      <c r="C16797" s="27">
        <v>89</v>
      </c>
      <c r="D16797" s="27" t="s">
        <v>21785</v>
      </c>
      <c r="E16797" s="27" t="s">
        <v>21376</v>
      </c>
    </row>
    <row r="16798" spans="1:5">
      <c r="A16798" s="27" t="s">
        <v>36702</v>
      </c>
      <c r="B16798" s="27" t="s">
        <v>36701</v>
      </c>
      <c r="C16798" s="27">
        <v>30</v>
      </c>
      <c r="D16798" s="27" t="s">
        <v>21391</v>
      </c>
      <c r="E16798" s="27" t="s">
        <v>21376</v>
      </c>
    </row>
    <row r="16799" spans="1:5">
      <c r="A16799" s="27" t="s">
        <v>36700</v>
      </c>
      <c r="B16799" s="27" t="s">
        <v>36699</v>
      </c>
      <c r="C16799" s="27">
        <v>37</v>
      </c>
      <c r="D16799" s="27" t="s">
        <v>21377</v>
      </c>
      <c r="E16799" s="27" t="s">
        <v>21376</v>
      </c>
    </row>
    <row r="16800" spans="1:5">
      <c r="A16800" s="27" t="s">
        <v>36698</v>
      </c>
      <c r="B16800" s="27" t="s">
        <v>36697</v>
      </c>
      <c r="C16800" s="27">
        <v>25</v>
      </c>
      <c r="D16800" s="27" t="s">
        <v>21377</v>
      </c>
      <c r="E16800" s="27" t="s">
        <v>21376</v>
      </c>
    </row>
    <row r="16801" spans="1:5">
      <c r="A16801" s="27" t="s">
        <v>36696</v>
      </c>
      <c r="B16801" s="27" t="s">
        <v>36695</v>
      </c>
      <c r="C16801" s="27">
        <v>31</v>
      </c>
      <c r="D16801" s="27" t="s">
        <v>21506</v>
      </c>
      <c r="E16801" s="27" t="s">
        <v>21376</v>
      </c>
    </row>
    <row r="16802" spans="1:5">
      <c r="A16802" s="27" t="s">
        <v>36694</v>
      </c>
      <c r="B16802" s="27" t="s">
        <v>36693</v>
      </c>
      <c r="C16802" s="27">
        <v>39</v>
      </c>
      <c r="D16802" s="27" t="s">
        <v>21377</v>
      </c>
      <c r="E16802" s="27" t="s">
        <v>21376</v>
      </c>
    </row>
    <row r="16803" spans="1:5">
      <c r="A16803" s="27" t="s">
        <v>36692</v>
      </c>
      <c r="B16803" s="27" t="s">
        <v>36691</v>
      </c>
      <c r="C16803" s="27">
        <v>35</v>
      </c>
      <c r="D16803" s="27" t="s">
        <v>21377</v>
      </c>
      <c r="E16803" s="27" t="s">
        <v>21376</v>
      </c>
    </row>
    <row r="16804" spans="1:5">
      <c r="A16804" s="27" t="s">
        <v>36690</v>
      </c>
      <c r="B16804" s="27" t="s">
        <v>36689</v>
      </c>
      <c r="C16804" s="27">
        <v>38</v>
      </c>
      <c r="D16804" s="27" t="s">
        <v>21377</v>
      </c>
      <c r="E16804" s="27" t="s">
        <v>21376</v>
      </c>
    </row>
    <row r="16805" spans="1:5">
      <c r="A16805" s="27" t="s">
        <v>36688</v>
      </c>
      <c r="B16805" s="27" t="s">
        <v>36687</v>
      </c>
      <c r="C16805" s="27">
        <v>29</v>
      </c>
      <c r="D16805" s="27" t="s">
        <v>21421</v>
      </c>
      <c r="E16805" s="27" t="s">
        <v>21376</v>
      </c>
    </row>
    <row r="16806" spans="1:5">
      <c r="A16806" s="27" t="s">
        <v>36686</v>
      </c>
      <c r="B16806" s="27" t="s">
        <v>36685</v>
      </c>
      <c r="C16806" s="27">
        <v>45</v>
      </c>
      <c r="D16806" s="27" t="s">
        <v>21499</v>
      </c>
      <c r="E16806" s="27" t="s">
        <v>21376</v>
      </c>
    </row>
    <row r="16807" spans="1:5">
      <c r="A16807" s="27" t="s">
        <v>36684</v>
      </c>
      <c r="B16807" s="27" t="s">
        <v>36683</v>
      </c>
      <c r="C16807" s="27">
        <v>32.5</v>
      </c>
      <c r="D16807" s="27" t="s">
        <v>21509</v>
      </c>
      <c r="E16807" s="27" t="s">
        <v>21376</v>
      </c>
    </row>
    <row r="16808" spans="1:5">
      <c r="A16808" s="27" t="s">
        <v>36682</v>
      </c>
      <c r="B16808" s="27" t="s">
        <v>36681</v>
      </c>
      <c r="C16808" s="27">
        <v>34</v>
      </c>
      <c r="D16808" s="27" t="s">
        <v>21416</v>
      </c>
      <c r="E16808" s="27" t="s">
        <v>21376</v>
      </c>
    </row>
    <row r="16809" spans="1:5">
      <c r="A16809" s="27" t="s">
        <v>36680</v>
      </c>
      <c r="B16809" s="27" t="s">
        <v>35310</v>
      </c>
      <c r="C16809" s="27">
        <v>29.5</v>
      </c>
      <c r="D16809" s="27" t="s">
        <v>21421</v>
      </c>
      <c r="E16809" s="27" t="s">
        <v>21376</v>
      </c>
    </row>
    <row r="16810" spans="1:5">
      <c r="A16810" s="27" t="s">
        <v>36679</v>
      </c>
      <c r="B16810" s="27" t="s">
        <v>36678</v>
      </c>
      <c r="C16810" s="27">
        <v>25</v>
      </c>
      <c r="D16810" s="27" t="s">
        <v>21499</v>
      </c>
      <c r="E16810" s="27" t="s">
        <v>21376</v>
      </c>
    </row>
    <row r="16811" spans="1:5">
      <c r="A16811" s="27" t="s">
        <v>36677</v>
      </c>
      <c r="B16811" s="27" t="s">
        <v>36676</v>
      </c>
      <c r="C16811" s="27">
        <v>34</v>
      </c>
      <c r="D16811" s="27" t="s">
        <v>21421</v>
      </c>
      <c r="E16811" s="27" t="s">
        <v>21376</v>
      </c>
    </row>
    <row r="16812" spans="1:5">
      <c r="A16812" s="27" t="s">
        <v>36675</v>
      </c>
      <c r="B16812" s="27" t="s">
        <v>36674</v>
      </c>
      <c r="C16812" s="27">
        <v>37</v>
      </c>
      <c r="D16812" s="27" t="s">
        <v>21377</v>
      </c>
      <c r="E16812" s="27" t="s">
        <v>21376</v>
      </c>
    </row>
    <row r="16813" spans="1:5">
      <c r="A16813" s="27" t="s">
        <v>36673</v>
      </c>
      <c r="B16813" s="27" t="s">
        <v>36672</v>
      </c>
      <c r="C16813" s="27">
        <v>22.8</v>
      </c>
      <c r="D16813" s="27" t="s">
        <v>21377</v>
      </c>
      <c r="E16813" s="27" t="s">
        <v>21376</v>
      </c>
    </row>
    <row r="16814" spans="1:5">
      <c r="A16814" s="27" t="s">
        <v>36671</v>
      </c>
      <c r="B16814" s="27" t="s">
        <v>36670</v>
      </c>
      <c r="C16814" s="27">
        <v>32.5</v>
      </c>
      <c r="D16814" s="27" t="s">
        <v>21421</v>
      </c>
      <c r="E16814" s="27" t="s">
        <v>21376</v>
      </c>
    </row>
    <row r="16815" spans="1:5">
      <c r="A16815" s="27" t="s">
        <v>36669</v>
      </c>
      <c r="B16815" s="27" t="s">
        <v>36668</v>
      </c>
      <c r="C16815" s="27">
        <v>36</v>
      </c>
      <c r="D16815" s="27" t="s">
        <v>21506</v>
      </c>
      <c r="E16815" s="27" t="s">
        <v>21376</v>
      </c>
    </row>
    <row r="16816" spans="1:5">
      <c r="A16816" s="27" t="s">
        <v>36667</v>
      </c>
      <c r="B16816" s="27" t="s">
        <v>36666</v>
      </c>
      <c r="C16816" s="27">
        <v>28</v>
      </c>
      <c r="D16816" s="27" t="s">
        <v>21391</v>
      </c>
      <c r="E16816" s="27" t="s">
        <v>21376</v>
      </c>
    </row>
    <row r="16817" spans="1:5">
      <c r="A16817" s="27" t="s">
        <v>36665</v>
      </c>
      <c r="B16817" s="27" t="s">
        <v>36664</v>
      </c>
      <c r="C16817" s="27">
        <v>28</v>
      </c>
      <c r="D16817" s="27" t="s">
        <v>21416</v>
      </c>
      <c r="E16817" s="27" t="s">
        <v>21376</v>
      </c>
    </row>
    <row r="16818" spans="1:5">
      <c r="A16818" s="27" t="s">
        <v>36663</v>
      </c>
      <c r="B16818" s="27" t="s">
        <v>36662</v>
      </c>
      <c r="C16818" s="27">
        <v>35</v>
      </c>
      <c r="D16818" s="27" t="s">
        <v>21785</v>
      </c>
      <c r="E16818" s="27" t="s">
        <v>21376</v>
      </c>
    </row>
    <row r="16819" spans="1:5">
      <c r="A16819" s="27" t="s">
        <v>36661</v>
      </c>
      <c r="B16819" s="27" t="s">
        <v>36660</v>
      </c>
      <c r="C16819" s="27">
        <v>36</v>
      </c>
      <c r="D16819" s="27" t="s">
        <v>21506</v>
      </c>
      <c r="E16819" s="27" t="s">
        <v>21376</v>
      </c>
    </row>
    <row r="16820" spans="1:5">
      <c r="A16820" s="27" t="s">
        <v>36659</v>
      </c>
      <c r="B16820" s="27" t="s">
        <v>36658</v>
      </c>
      <c r="C16820" s="27">
        <v>39</v>
      </c>
      <c r="D16820" s="27" t="s">
        <v>21421</v>
      </c>
      <c r="E16820" s="27" t="s">
        <v>21376</v>
      </c>
    </row>
    <row r="16821" spans="1:5">
      <c r="A16821" s="27" t="s">
        <v>36657</v>
      </c>
      <c r="B16821" s="27" t="s">
        <v>36656</v>
      </c>
      <c r="C16821" s="27">
        <v>28</v>
      </c>
      <c r="D16821" s="27" t="s">
        <v>21547</v>
      </c>
      <c r="E16821" s="27" t="s">
        <v>21376</v>
      </c>
    </row>
    <row r="16822" spans="1:5">
      <c r="A16822" s="27" t="s">
        <v>36655</v>
      </c>
      <c r="B16822" s="27" t="s">
        <v>36654</v>
      </c>
      <c r="C16822" s="27">
        <v>26</v>
      </c>
      <c r="D16822" s="27" t="s">
        <v>21377</v>
      </c>
      <c r="E16822" s="27" t="s">
        <v>21376</v>
      </c>
    </row>
    <row r="16823" spans="1:5">
      <c r="A16823" s="27" t="s">
        <v>36653</v>
      </c>
      <c r="B16823" s="27" t="s">
        <v>36652</v>
      </c>
      <c r="C16823" s="27">
        <v>28</v>
      </c>
      <c r="D16823" s="27" t="s">
        <v>21547</v>
      </c>
      <c r="E16823" s="27" t="s">
        <v>21376</v>
      </c>
    </row>
    <row r="16824" spans="1:5">
      <c r="A16824" s="27" t="s">
        <v>36651</v>
      </c>
      <c r="B16824" s="27" t="s">
        <v>36650</v>
      </c>
      <c r="C16824" s="27">
        <v>42</v>
      </c>
      <c r="D16824" s="27" t="s">
        <v>21506</v>
      </c>
      <c r="E16824" s="27" t="s">
        <v>21376</v>
      </c>
    </row>
    <row r="16825" spans="1:5">
      <c r="A16825" s="27" t="s">
        <v>36649</v>
      </c>
      <c r="B16825" s="27" t="s">
        <v>36648</v>
      </c>
      <c r="C16825" s="27">
        <v>80</v>
      </c>
      <c r="D16825" s="27" t="s">
        <v>21547</v>
      </c>
      <c r="E16825" s="27" t="s">
        <v>21376</v>
      </c>
    </row>
    <row r="16826" spans="1:5">
      <c r="A16826" s="27" t="s">
        <v>36647</v>
      </c>
      <c r="B16826" s="27" t="s">
        <v>36646</v>
      </c>
      <c r="C16826" s="27">
        <v>49</v>
      </c>
      <c r="D16826" s="27" t="s">
        <v>21595</v>
      </c>
      <c r="E16826" s="27" t="s">
        <v>21376</v>
      </c>
    </row>
    <row r="16827" spans="1:5">
      <c r="A16827" s="27" t="s">
        <v>36645</v>
      </c>
      <c r="B16827" s="27" t="s">
        <v>36644</v>
      </c>
      <c r="C16827" s="27">
        <v>28</v>
      </c>
      <c r="D16827" s="27" t="s">
        <v>21421</v>
      </c>
      <c r="E16827" s="27" t="s">
        <v>21376</v>
      </c>
    </row>
    <row r="16828" spans="1:5">
      <c r="A16828" s="27" t="s">
        <v>36643</v>
      </c>
      <c r="B16828" s="27" t="s">
        <v>23001</v>
      </c>
      <c r="C16828" s="27">
        <v>28.8</v>
      </c>
      <c r="D16828" s="27" t="s">
        <v>21377</v>
      </c>
      <c r="E16828" s="27" t="s">
        <v>21376</v>
      </c>
    </row>
    <row r="16829" spans="1:5">
      <c r="A16829" s="27" t="s">
        <v>36642</v>
      </c>
      <c r="B16829" s="27" t="s">
        <v>36641</v>
      </c>
      <c r="C16829" s="27">
        <v>22</v>
      </c>
      <c r="D16829" s="27" t="s">
        <v>21391</v>
      </c>
      <c r="E16829" s="27" t="s">
        <v>21376</v>
      </c>
    </row>
    <row r="16830" spans="1:5">
      <c r="A16830" s="27" t="s">
        <v>36640</v>
      </c>
      <c r="B16830" s="27" t="s">
        <v>36639</v>
      </c>
      <c r="C16830" s="27">
        <v>32</v>
      </c>
      <c r="D16830" s="27" t="s">
        <v>21421</v>
      </c>
      <c r="E16830" s="27" t="s">
        <v>21376</v>
      </c>
    </row>
    <row r="16831" spans="1:5">
      <c r="A16831" s="27" t="s">
        <v>36638</v>
      </c>
      <c r="B16831" s="27" t="s">
        <v>36637</v>
      </c>
      <c r="C16831" s="27">
        <v>22</v>
      </c>
      <c r="D16831" s="27" t="s">
        <v>21377</v>
      </c>
      <c r="E16831" s="27" t="s">
        <v>21376</v>
      </c>
    </row>
    <row r="16832" spans="1:5">
      <c r="A16832" s="27" t="s">
        <v>36636</v>
      </c>
      <c r="B16832" s="27" t="s">
        <v>36635</v>
      </c>
      <c r="C16832" s="27">
        <v>28</v>
      </c>
      <c r="D16832" s="27" t="s">
        <v>21506</v>
      </c>
      <c r="E16832" s="27" t="s">
        <v>21376</v>
      </c>
    </row>
    <row r="16833" spans="1:5">
      <c r="A16833" s="27" t="s">
        <v>36634</v>
      </c>
      <c r="B16833" s="27" t="s">
        <v>36633</v>
      </c>
      <c r="C16833" s="27">
        <v>48</v>
      </c>
      <c r="D16833" s="27" t="s">
        <v>21509</v>
      </c>
      <c r="E16833" s="27" t="s">
        <v>21376</v>
      </c>
    </row>
    <row r="16834" spans="1:5">
      <c r="A16834" s="27" t="s">
        <v>36632</v>
      </c>
      <c r="B16834" s="27" t="s">
        <v>36631</v>
      </c>
      <c r="C16834" s="27">
        <v>49</v>
      </c>
      <c r="D16834" s="27" t="s">
        <v>21595</v>
      </c>
      <c r="E16834" s="27" t="s">
        <v>21376</v>
      </c>
    </row>
    <row r="16835" spans="1:5">
      <c r="A16835" s="27" t="s">
        <v>36630</v>
      </c>
      <c r="B16835" s="27" t="s">
        <v>36629</v>
      </c>
      <c r="C16835" s="27">
        <v>35</v>
      </c>
      <c r="D16835" s="27" t="s">
        <v>21830</v>
      </c>
      <c r="E16835" s="27" t="s">
        <v>21376</v>
      </c>
    </row>
    <row r="16836" spans="1:5">
      <c r="A16836" s="27" t="s">
        <v>36628</v>
      </c>
      <c r="B16836" s="27" t="s">
        <v>36627</v>
      </c>
      <c r="C16836" s="27">
        <v>26</v>
      </c>
      <c r="D16836" s="27" t="s">
        <v>21416</v>
      </c>
      <c r="E16836" s="27" t="s">
        <v>21376</v>
      </c>
    </row>
    <row r="16837" spans="1:5">
      <c r="A16837" s="27" t="s">
        <v>36626</v>
      </c>
      <c r="B16837" s="27" t="s">
        <v>36625</v>
      </c>
      <c r="C16837" s="27">
        <v>29</v>
      </c>
      <c r="D16837" s="27" t="s">
        <v>21506</v>
      </c>
      <c r="E16837" s="27" t="s">
        <v>21376</v>
      </c>
    </row>
    <row r="16838" spans="1:5">
      <c r="A16838" s="27" t="s">
        <v>36624</v>
      </c>
      <c r="B16838" s="27" t="s">
        <v>36623</v>
      </c>
      <c r="C16838" s="27">
        <v>38.799999999999997</v>
      </c>
      <c r="D16838" s="27" t="s">
        <v>21499</v>
      </c>
      <c r="E16838" s="27" t="s">
        <v>21376</v>
      </c>
    </row>
    <row r="16839" spans="1:5">
      <c r="A16839" s="27" t="s">
        <v>36622</v>
      </c>
      <c r="B16839" s="27" t="s">
        <v>36621</v>
      </c>
      <c r="C16839" s="27">
        <v>28</v>
      </c>
      <c r="D16839" s="27" t="s">
        <v>21421</v>
      </c>
      <c r="E16839" s="27" t="s">
        <v>21376</v>
      </c>
    </row>
    <row r="16840" spans="1:5">
      <c r="A16840" s="27" t="s">
        <v>36620</v>
      </c>
      <c r="B16840" s="27" t="s">
        <v>36619</v>
      </c>
      <c r="C16840" s="27">
        <v>45</v>
      </c>
      <c r="D16840" s="27" t="s">
        <v>21416</v>
      </c>
      <c r="E16840" s="27" t="s">
        <v>21376</v>
      </c>
    </row>
    <row r="16841" spans="1:5">
      <c r="A16841" s="27" t="s">
        <v>36618</v>
      </c>
      <c r="B16841" s="27" t="s">
        <v>36617</v>
      </c>
      <c r="C16841" s="27">
        <v>28</v>
      </c>
      <c r="D16841" s="27" t="s">
        <v>21416</v>
      </c>
      <c r="E16841" s="27" t="s">
        <v>21376</v>
      </c>
    </row>
    <row r="16842" spans="1:5">
      <c r="A16842" s="27" t="s">
        <v>36616</v>
      </c>
      <c r="B16842" s="27" t="s">
        <v>36615</v>
      </c>
      <c r="C16842" s="27">
        <v>38.5</v>
      </c>
      <c r="D16842" s="27" t="s">
        <v>21377</v>
      </c>
      <c r="E16842" s="27" t="s">
        <v>21376</v>
      </c>
    </row>
    <row r="16843" spans="1:5">
      <c r="A16843" s="27" t="s">
        <v>36614</v>
      </c>
      <c r="B16843" s="27" t="s">
        <v>36613</v>
      </c>
      <c r="C16843" s="27">
        <v>20</v>
      </c>
      <c r="D16843" s="27" t="s">
        <v>21391</v>
      </c>
      <c r="E16843" s="27" t="s">
        <v>21376</v>
      </c>
    </row>
    <row r="16844" spans="1:5">
      <c r="A16844" s="27" t="s">
        <v>36612</v>
      </c>
      <c r="B16844" s="27" t="s">
        <v>36611</v>
      </c>
      <c r="C16844" s="27">
        <v>29.8</v>
      </c>
      <c r="D16844" s="27" t="s">
        <v>21377</v>
      </c>
      <c r="E16844" s="27" t="s">
        <v>21376</v>
      </c>
    </row>
    <row r="16845" spans="1:5">
      <c r="A16845" s="27" t="s">
        <v>36610</v>
      </c>
      <c r="B16845" s="27" t="s">
        <v>36609</v>
      </c>
      <c r="C16845" s="27">
        <v>29</v>
      </c>
      <c r="D16845" s="27" t="s">
        <v>21377</v>
      </c>
      <c r="E16845" s="27" t="s">
        <v>21376</v>
      </c>
    </row>
    <row r="16846" spans="1:5">
      <c r="A16846" s="27" t="s">
        <v>36608</v>
      </c>
      <c r="B16846" s="27" t="s">
        <v>36607</v>
      </c>
      <c r="C16846" s="27">
        <v>36</v>
      </c>
      <c r="D16846" s="27" t="s">
        <v>21391</v>
      </c>
      <c r="E16846" s="27" t="s">
        <v>21376</v>
      </c>
    </row>
    <row r="16847" spans="1:5">
      <c r="A16847" s="27" t="s">
        <v>36606</v>
      </c>
      <c r="B16847" s="27" t="s">
        <v>25144</v>
      </c>
      <c r="C16847" s="27">
        <v>18</v>
      </c>
      <c r="D16847" s="27" t="s">
        <v>21547</v>
      </c>
      <c r="E16847" s="27" t="s">
        <v>21376</v>
      </c>
    </row>
    <row r="16848" spans="1:5">
      <c r="A16848" s="27" t="s">
        <v>36605</v>
      </c>
      <c r="B16848" s="27" t="s">
        <v>36604</v>
      </c>
      <c r="C16848" s="27">
        <v>24</v>
      </c>
      <c r="D16848" s="27" t="s">
        <v>21421</v>
      </c>
      <c r="E16848" s="27" t="s">
        <v>21376</v>
      </c>
    </row>
    <row r="16849" spans="1:5">
      <c r="A16849" s="27" t="s">
        <v>36603</v>
      </c>
      <c r="B16849" s="27" t="s">
        <v>36602</v>
      </c>
      <c r="C16849" s="27">
        <v>24</v>
      </c>
      <c r="D16849" s="27" t="s">
        <v>21391</v>
      </c>
      <c r="E16849" s="27" t="s">
        <v>21376</v>
      </c>
    </row>
    <row r="16850" spans="1:5">
      <c r="A16850" s="27" t="s">
        <v>36601</v>
      </c>
      <c r="B16850" s="27" t="s">
        <v>36600</v>
      </c>
      <c r="C16850" s="27">
        <v>26</v>
      </c>
      <c r="D16850" s="27" t="s">
        <v>21595</v>
      </c>
      <c r="E16850" s="27" t="s">
        <v>21376</v>
      </c>
    </row>
    <row r="16851" spans="1:5">
      <c r="A16851" s="27" t="s">
        <v>36599</v>
      </c>
      <c r="B16851" s="27" t="s">
        <v>36598</v>
      </c>
      <c r="C16851" s="27">
        <v>45</v>
      </c>
      <c r="D16851" s="27" t="s">
        <v>21506</v>
      </c>
      <c r="E16851" s="27" t="s">
        <v>21376</v>
      </c>
    </row>
    <row r="16852" spans="1:5">
      <c r="A16852" s="27" t="s">
        <v>36597</v>
      </c>
      <c r="B16852" s="27" t="s">
        <v>36596</v>
      </c>
      <c r="C16852" s="27">
        <v>69</v>
      </c>
      <c r="D16852" s="27" t="s">
        <v>21595</v>
      </c>
      <c r="E16852" s="27" t="s">
        <v>21376</v>
      </c>
    </row>
    <row r="16853" spans="1:5">
      <c r="A16853" s="27" t="s">
        <v>36595</v>
      </c>
      <c r="B16853" s="27" t="s">
        <v>36594</v>
      </c>
      <c r="C16853" s="27">
        <v>24</v>
      </c>
      <c r="D16853" s="27" t="s">
        <v>21391</v>
      </c>
      <c r="E16853" s="27" t="s">
        <v>21376</v>
      </c>
    </row>
    <row r="16854" spans="1:5">
      <c r="A16854" s="27" t="s">
        <v>36593</v>
      </c>
      <c r="B16854" s="27" t="s">
        <v>36592</v>
      </c>
      <c r="C16854" s="27">
        <v>28</v>
      </c>
      <c r="D16854" s="27" t="s">
        <v>21416</v>
      </c>
      <c r="E16854" s="27" t="s">
        <v>21376</v>
      </c>
    </row>
    <row r="16855" spans="1:5">
      <c r="A16855" s="27" t="s">
        <v>36591</v>
      </c>
      <c r="B16855" s="27" t="s">
        <v>36590</v>
      </c>
      <c r="C16855" s="27">
        <v>29</v>
      </c>
      <c r="D16855" s="27" t="s">
        <v>21785</v>
      </c>
      <c r="E16855" s="27" t="s">
        <v>21376</v>
      </c>
    </row>
    <row r="16856" spans="1:5">
      <c r="A16856" s="27" t="s">
        <v>36589</v>
      </c>
      <c r="B16856" s="27" t="s">
        <v>36588</v>
      </c>
      <c r="C16856" s="27">
        <v>42</v>
      </c>
      <c r="D16856" s="27" t="s">
        <v>21377</v>
      </c>
      <c r="E16856" s="27" t="s">
        <v>21376</v>
      </c>
    </row>
    <row r="16857" spans="1:5">
      <c r="A16857" s="27" t="s">
        <v>36587</v>
      </c>
      <c r="B16857" s="27" t="s">
        <v>36586</v>
      </c>
      <c r="C16857" s="27">
        <v>69</v>
      </c>
      <c r="D16857" s="27" t="s">
        <v>21778</v>
      </c>
      <c r="E16857" s="27" t="s">
        <v>21376</v>
      </c>
    </row>
    <row r="16858" spans="1:5">
      <c r="A16858" s="27" t="s">
        <v>36585</v>
      </c>
      <c r="B16858" s="27" t="s">
        <v>36584</v>
      </c>
      <c r="C16858" s="27">
        <v>45</v>
      </c>
      <c r="D16858" s="27" t="s">
        <v>21499</v>
      </c>
      <c r="E16858" s="27" t="s">
        <v>21376</v>
      </c>
    </row>
    <row r="16859" spans="1:5">
      <c r="A16859" s="27" t="s">
        <v>36583</v>
      </c>
      <c r="B16859" s="27" t="s">
        <v>36582</v>
      </c>
      <c r="C16859" s="27">
        <v>88</v>
      </c>
      <c r="D16859" s="27" t="s">
        <v>21506</v>
      </c>
      <c r="E16859" s="27" t="s">
        <v>21376</v>
      </c>
    </row>
    <row r="16860" spans="1:5">
      <c r="A16860" s="27" t="s">
        <v>36581</v>
      </c>
      <c r="B16860" s="27" t="s">
        <v>36580</v>
      </c>
      <c r="C16860" s="27">
        <v>35</v>
      </c>
      <c r="D16860" s="27" t="s">
        <v>21377</v>
      </c>
      <c r="E16860" s="27" t="s">
        <v>21376</v>
      </c>
    </row>
    <row r="16861" spans="1:5">
      <c r="A16861" s="27" t="s">
        <v>36579</v>
      </c>
      <c r="B16861" s="27" t="s">
        <v>36578</v>
      </c>
      <c r="C16861" s="27">
        <v>34</v>
      </c>
      <c r="D16861" s="27" t="s">
        <v>21421</v>
      </c>
      <c r="E16861" s="27" t="s">
        <v>21376</v>
      </c>
    </row>
    <row r="16862" spans="1:5">
      <c r="A16862" s="27" t="s">
        <v>36577</v>
      </c>
      <c r="B16862" s="27" t="s">
        <v>36576</v>
      </c>
      <c r="C16862" s="27">
        <v>35</v>
      </c>
      <c r="D16862" s="27" t="s">
        <v>21499</v>
      </c>
      <c r="E16862" s="27" t="s">
        <v>21376</v>
      </c>
    </row>
    <row r="16863" spans="1:5">
      <c r="A16863" s="27" t="s">
        <v>36575</v>
      </c>
      <c r="B16863" s="27" t="s">
        <v>36574</v>
      </c>
      <c r="C16863" s="27">
        <v>36</v>
      </c>
      <c r="D16863" s="27" t="s">
        <v>21592</v>
      </c>
      <c r="E16863" s="27" t="s">
        <v>21376</v>
      </c>
    </row>
    <row r="16864" spans="1:5">
      <c r="A16864" s="27" t="s">
        <v>36573</v>
      </c>
      <c r="B16864" s="27" t="s">
        <v>36572</v>
      </c>
      <c r="C16864" s="27">
        <v>89</v>
      </c>
      <c r="D16864" s="27" t="s">
        <v>21377</v>
      </c>
      <c r="E16864" s="27" t="s">
        <v>21376</v>
      </c>
    </row>
    <row r="16865" spans="1:5">
      <c r="A16865" s="27" t="s">
        <v>36571</v>
      </c>
      <c r="B16865" s="27" t="s">
        <v>36570</v>
      </c>
      <c r="C16865" s="27">
        <v>58</v>
      </c>
      <c r="D16865" s="27" t="s">
        <v>21506</v>
      </c>
      <c r="E16865" s="27" t="s">
        <v>21376</v>
      </c>
    </row>
    <row r="16866" spans="1:5">
      <c r="A16866" s="27" t="s">
        <v>36569</v>
      </c>
      <c r="B16866" s="27" t="s">
        <v>23571</v>
      </c>
      <c r="C16866" s="27">
        <v>35</v>
      </c>
      <c r="D16866" s="27" t="s">
        <v>21830</v>
      </c>
      <c r="E16866" s="27" t="s">
        <v>21376</v>
      </c>
    </row>
    <row r="16867" spans="1:5">
      <c r="A16867" s="27" t="s">
        <v>36568</v>
      </c>
      <c r="B16867" s="27" t="s">
        <v>36567</v>
      </c>
      <c r="C16867" s="27">
        <v>28</v>
      </c>
      <c r="D16867" s="27" t="s">
        <v>21384</v>
      </c>
      <c r="E16867" s="27" t="s">
        <v>21376</v>
      </c>
    </row>
    <row r="16868" spans="1:5">
      <c r="A16868" s="27" t="s">
        <v>36566</v>
      </c>
      <c r="B16868" s="27" t="s">
        <v>36565</v>
      </c>
      <c r="C16868" s="27">
        <v>33</v>
      </c>
      <c r="D16868" s="27" t="s">
        <v>21377</v>
      </c>
      <c r="E16868" s="27" t="s">
        <v>21376</v>
      </c>
    </row>
    <row r="16869" spans="1:5">
      <c r="A16869" s="27" t="s">
        <v>36564</v>
      </c>
      <c r="B16869" s="27" t="s">
        <v>34584</v>
      </c>
      <c r="C16869" s="27">
        <v>15</v>
      </c>
      <c r="D16869" s="27" t="s">
        <v>21499</v>
      </c>
      <c r="E16869" s="27" t="s">
        <v>21376</v>
      </c>
    </row>
    <row r="16870" spans="1:5">
      <c r="A16870" s="27" t="s">
        <v>36563</v>
      </c>
      <c r="B16870" s="27" t="s">
        <v>36562</v>
      </c>
      <c r="C16870" s="27">
        <v>32</v>
      </c>
      <c r="D16870" s="27" t="s">
        <v>21421</v>
      </c>
      <c r="E16870" s="27" t="s">
        <v>21376</v>
      </c>
    </row>
    <row r="16871" spans="1:5">
      <c r="A16871" s="27" t="s">
        <v>36561</v>
      </c>
      <c r="B16871" s="27" t="s">
        <v>36560</v>
      </c>
      <c r="C16871" s="27">
        <v>38</v>
      </c>
      <c r="D16871" s="27" t="s">
        <v>21506</v>
      </c>
      <c r="E16871" s="27" t="s">
        <v>21376</v>
      </c>
    </row>
    <row r="16872" spans="1:5">
      <c r="A16872" s="27" t="s">
        <v>36559</v>
      </c>
      <c r="B16872" s="27" t="s">
        <v>35205</v>
      </c>
      <c r="C16872" s="27">
        <v>45</v>
      </c>
      <c r="D16872" s="27" t="s">
        <v>21506</v>
      </c>
      <c r="E16872" s="27" t="s">
        <v>21376</v>
      </c>
    </row>
    <row r="16873" spans="1:5">
      <c r="A16873" s="27" t="s">
        <v>36558</v>
      </c>
      <c r="B16873" s="27" t="s">
        <v>36557</v>
      </c>
      <c r="C16873" s="27">
        <v>37</v>
      </c>
      <c r="D16873" s="27" t="s">
        <v>21416</v>
      </c>
      <c r="E16873" s="27" t="s">
        <v>21376</v>
      </c>
    </row>
    <row r="16874" spans="1:5">
      <c r="A16874" s="27" t="s">
        <v>36556</v>
      </c>
      <c r="B16874" s="27" t="s">
        <v>36555</v>
      </c>
      <c r="C16874" s="27">
        <v>38</v>
      </c>
      <c r="D16874" s="27" t="s">
        <v>21506</v>
      </c>
      <c r="E16874" s="27" t="s">
        <v>21376</v>
      </c>
    </row>
    <row r="16875" spans="1:5">
      <c r="A16875" s="27" t="s">
        <v>36554</v>
      </c>
      <c r="B16875" s="27" t="s">
        <v>36553</v>
      </c>
      <c r="C16875" s="27">
        <v>39</v>
      </c>
      <c r="D16875" s="27" t="s">
        <v>21377</v>
      </c>
      <c r="E16875" s="27" t="s">
        <v>21376</v>
      </c>
    </row>
    <row r="16876" spans="1:5">
      <c r="A16876" s="27" t="s">
        <v>36552</v>
      </c>
      <c r="B16876" s="27" t="s">
        <v>36551</v>
      </c>
      <c r="C16876" s="27">
        <v>25</v>
      </c>
      <c r="D16876" s="27" t="s">
        <v>21377</v>
      </c>
      <c r="E16876" s="27" t="s">
        <v>21376</v>
      </c>
    </row>
    <row r="16877" spans="1:5">
      <c r="A16877" s="27" t="s">
        <v>36550</v>
      </c>
      <c r="B16877" s="27" t="s">
        <v>36549</v>
      </c>
      <c r="C16877" s="27">
        <v>25</v>
      </c>
      <c r="D16877" s="27" t="s">
        <v>21377</v>
      </c>
      <c r="E16877" s="27" t="s">
        <v>21376</v>
      </c>
    </row>
    <row r="16878" spans="1:5">
      <c r="A16878" s="27" t="s">
        <v>36548</v>
      </c>
      <c r="B16878" s="27" t="s">
        <v>36547</v>
      </c>
      <c r="C16878" s="27">
        <v>35</v>
      </c>
      <c r="D16878" s="27" t="s">
        <v>21421</v>
      </c>
      <c r="E16878" s="27" t="s">
        <v>21376</v>
      </c>
    </row>
    <row r="16879" spans="1:5">
      <c r="A16879" s="27" t="s">
        <v>36546</v>
      </c>
      <c r="B16879" s="27" t="s">
        <v>36545</v>
      </c>
      <c r="C16879" s="27">
        <v>35</v>
      </c>
      <c r="D16879" s="27" t="s">
        <v>21377</v>
      </c>
      <c r="E16879" s="27" t="s">
        <v>21376</v>
      </c>
    </row>
    <row r="16880" spans="1:5">
      <c r="A16880" s="27" t="s">
        <v>36544</v>
      </c>
      <c r="B16880" s="27" t="s">
        <v>36543</v>
      </c>
      <c r="C16880" s="27">
        <v>39</v>
      </c>
      <c r="D16880" s="27" t="s">
        <v>21416</v>
      </c>
      <c r="E16880" s="27" t="s">
        <v>21376</v>
      </c>
    </row>
    <row r="16881" spans="1:5">
      <c r="A16881" s="27" t="s">
        <v>36542</v>
      </c>
      <c r="B16881" s="27" t="s">
        <v>36541</v>
      </c>
      <c r="C16881" s="27">
        <v>43</v>
      </c>
      <c r="D16881" s="27" t="s">
        <v>21499</v>
      </c>
      <c r="E16881" s="27" t="s">
        <v>21376</v>
      </c>
    </row>
    <row r="16882" spans="1:5">
      <c r="A16882" s="27" t="s">
        <v>36540</v>
      </c>
      <c r="B16882" s="27" t="s">
        <v>36539</v>
      </c>
      <c r="C16882" s="27">
        <v>29.8</v>
      </c>
      <c r="D16882" s="27" t="s">
        <v>21377</v>
      </c>
      <c r="E16882" s="27" t="s">
        <v>21376</v>
      </c>
    </row>
    <row r="16883" spans="1:5">
      <c r="A16883" s="27" t="s">
        <v>36538</v>
      </c>
      <c r="B16883" s="27" t="s">
        <v>36537</v>
      </c>
      <c r="C16883" s="27">
        <v>34</v>
      </c>
      <c r="D16883" s="27" t="s">
        <v>21595</v>
      </c>
      <c r="E16883" s="27" t="s">
        <v>21376</v>
      </c>
    </row>
    <row r="16884" spans="1:5">
      <c r="A16884" s="27" t="s">
        <v>36536</v>
      </c>
      <c r="B16884" s="27" t="s">
        <v>36535</v>
      </c>
      <c r="C16884" s="27">
        <v>28</v>
      </c>
      <c r="D16884" s="27" t="s">
        <v>21506</v>
      </c>
      <c r="E16884" s="27" t="s">
        <v>21376</v>
      </c>
    </row>
    <row r="16885" spans="1:5">
      <c r="A16885" s="27" t="s">
        <v>36534</v>
      </c>
      <c r="B16885" s="27" t="s">
        <v>36533</v>
      </c>
      <c r="C16885" s="27">
        <v>68</v>
      </c>
      <c r="D16885" s="27" t="s">
        <v>21778</v>
      </c>
      <c r="E16885" s="27" t="s">
        <v>21376</v>
      </c>
    </row>
    <row r="16886" spans="1:5">
      <c r="A16886" s="27" t="s">
        <v>36532</v>
      </c>
      <c r="B16886" s="27" t="s">
        <v>36531</v>
      </c>
      <c r="C16886" s="27">
        <v>32</v>
      </c>
      <c r="D16886" s="27" t="s">
        <v>21421</v>
      </c>
      <c r="E16886" s="27" t="s">
        <v>21376</v>
      </c>
    </row>
    <row r="16887" spans="1:5">
      <c r="A16887" s="27" t="s">
        <v>36530</v>
      </c>
      <c r="B16887" s="27" t="s">
        <v>36529</v>
      </c>
      <c r="C16887" s="27">
        <v>69</v>
      </c>
      <c r="D16887" s="27" t="s">
        <v>21640</v>
      </c>
      <c r="E16887" s="27" t="s">
        <v>21376</v>
      </c>
    </row>
    <row r="16888" spans="1:5">
      <c r="A16888" s="27" t="s">
        <v>36528</v>
      </c>
      <c r="B16888" s="27" t="s">
        <v>36527</v>
      </c>
      <c r="C16888" s="27">
        <v>38</v>
      </c>
      <c r="D16888" s="27" t="s">
        <v>21499</v>
      </c>
      <c r="E16888" s="27" t="s">
        <v>21376</v>
      </c>
    </row>
    <row r="16889" spans="1:5">
      <c r="A16889" s="27" t="s">
        <v>36526</v>
      </c>
      <c r="B16889" s="27" t="s">
        <v>36525</v>
      </c>
      <c r="C16889" s="27">
        <v>59</v>
      </c>
      <c r="D16889" s="27" t="s">
        <v>21595</v>
      </c>
      <c r="E16889" s="27" t="s">
        <v>21376</v>
      </c>
    </row>
    <row r="16890" spans="1:5">
      <c r="A16890" s="27" t="s">
        <v>36524</v>
      </c>
      <c r="B16890" s="27" t="s">
        <v>36523</v>
      </c>
      <c r="C16890" s="27">
        <v>34</v>
      </c>
      <c r="D16890" s="27" t="s">
        <v>21778</v>
      </c>
      <c r="E16890" s="27" t="s">
        <v>21376</v>
      </c>
    </row>
    <row r="16891" spans="1:5">
      <c r="A16891" s="27" t="s">
        <v>36522</v>
      </c>
      <c r="B16891" s="27" t="s">
        <v>36521</v>
      </c>
      <c r="C16891" s="27">
        <v>38</v>
      </c>
      <c r="D16891" s="27" t="s">
        <v>21377</v>
      </c>
      <c r="E16891" s="27" t="s">
        <v>21376</v>
      </c>
    </row>
    <row r="16892" spans="1:5">
      <c r="A16892" s="27" t="s">
        <v>36520</v>
      </c>
      <c r="B16892" s="27" t="s">
        <v>36519</v>
      </c>
      <c r="C16892" s="27">
        <v>39.799999999999997</v>
      </c>
      <c r="D16892" s="27" t="s">
        <v>21377</v>
      </c>
      <c r="E16892" s="27" t="s">
        <v>21376</v>
      </c>
    </row>
    <row r="16893" spans="1:5">
      <c r="A16893" s="27" t="s">
        <v>36518</v>
      </c>
      <c r="B16893" s="27" t="s">
        <v>25292</v>
      </c>
      <c r="C16893" s="27">
        <v>32</v>
      </c>
      <c r="D16893" s="27" t="s">
        <v>21416</v>
      </c>
      <c r="E16893" s="27" t="s">
        <v>21376</v>
      </c>
    </row>
    <row r="16894" spans="1:5">
      <c r="A16894" s="27" t="s">
        <v>36517</v>
      </c>
      <c r="B16894" s="27" t="s">
        <v>36516</v>
      </c>
      <c r="C16894" s="27">
        <v>30</v>
      </c>
      <c r="D16894" s="27" t="s">
        <v>21595</v>
      </c>
      <c r="E16894" s="27" t="s">
        <v>21376</v>
      </c>
    </row>
    <row r="16895" spans="1:5">
      <c r="A16895" s="27" t="s">
        <v>36515</v>
      </c>
      <c r="B16895" s="27" t="s">
        <v>25130</v>
      </c>
      <c r="C16895" s="27">
        <v>39</v>
      </c>
      <c r="D16895" s="27" t="s">
        <v>21421</v>
      </c>
      <c r="E16895" s="27" t="s">
        <v>21376</v>
      </c>
    </row>
    <row r="16896" spans="1:5">
      <c r="A16896" s="27" t="s">
        <v>36514</v>
      </c>
      <c r="B16896" s="27" t="s">
        <v>36513</v>
      </c>
      <c r="C16896" s="27">
        <v>24</v>
      </c>
      <c r="D16896" s="27" t="s">
        <v>21391</v>
      </c>
      <c r="E16896" s="27" t="s">
        <v>21376</v>
      </c>
    </row>
    <row r="16897" spans="1:5">
      <c r="A16897" s="27" t="s">
        <v>36512</v>
      </c>
      <c r="B16897" s="27" t="s">
        <v>36511</v>
      </c>
      <c r="C16897" s="27">
        <v>34</v>
      </c>
      <c r="D16897" s="27" t="s">
        <v>21391</v>
      </c>
      <c r="E16897" s="27" t="s">
        <v>21376</v>
      </c>
    </row>
    <row r="16898" spans="1:5">
      <c r="A16898" s="27" t="s">
        <v>36510</v>
      </c>
      <c r="B16898" s="27" t="s">
        <v>36509</v>
      </c>
      <c r="C16898" s="27">
        <v>36</v>
      </c>
      <c r="D16898" s="27" t="s">
        <v>21499</v>
      </c>
      <c r="E16898" s="27" t="s">
        <v>21376</v>
      </c>
    </row>
    <row r="16899" spans="1:5">
      <c r="A16899" s="27" t="s">
        <v>36508</v>
      </c>
      <c r="B16899" s="27" t="s">
        <v>36507</v>
      </c>
      <c r="C16899" s="27">
        <v>37</v>
      </c>
      <c r="D16899" s="27" t="s">
        <v>21416</v>
      </c>
      <c r="E16899" s="27" t="s">
        <v>21376</v>
      </c>
    </row>
    <row r="16900" spans="1:5">
      <c r="A16900" s="27" t="s">
        <v>36506</v>
      </c>
      <c r="B16900" s="27" t="s">
        <v>36505</v>
      </c>
      <c r="C16900" s="27">
        <v>39</v>
      </c>
      <c r="D16900" s="27" t="s">
        <v>21377</v>
      </c>
      <c r="E16900" s="27" t="s">
        <v>21376</v>
      </c>
    </row>
    <row r="16901" spans="1:5">
      <c r="A16901" s="27" t="s">
        <v>36504</v>
      </c>
      <c r="B16901" s="27" t="s">
        <v>36503</v>
      </c>
      <c r="C16901" s="27">
        <v>39</v>
      </c>
      <c r="D16901" s="27" t="s">
        <v>21421</v>
      </c>
      <c r="E16901" s="27" t="s">
        <v>21376</v>
      </c>
    </row>
    <row r="16902" spans="1:5">
      <c r="A16902" s="27" t="s">
        <v>36502</v>
      </c>
      <c r="B16902" s="27" t="s">
        <v>36501</v>
      </c>
      <c r="C16902" s="27">
        <v>21</v>
      </c>
      <c r="D16902" s="27" t="s">
        <v>21416</v>
      </c>
      <c r="E16902" s="27" t="s">
        <v>21376</v>
      </c>
    </row>
    <row r="16903" spans="1:5">
      <c r="A16903" s="27" t="s">
        <v>36500</v>
      </c>
      <c r="B16903" s="27" t="s">
        <v>36499</v>
      </c>
      <c r="C16903" s="27">
        <v>27</v>
      </c>
      <c r="D16903" s="27" t="s">
        <v>21391</v>
      </c>
      <c r="E16903" s="27" t="s">
        <v>21376</v>
      </c>
    </row>
    <row r="16904" spans="1:5">
      <c r="A16904" s="27" t="s">
        <v>36498</v>
      </c>
      <c r="B16904" s="27" t="s">
        <v>36497</v>
      </c>
      <c r="C16904" s="27">
        <v>29</v>
      </c>
      <c r="D16904" s="27" t="s">
        <v>21421</v>
      </c>
      <c r="E16904" s="27" t="s">
        <v>21376</v>
      </c>
    </row>
    <row r="16905" spans="1:5">
      <c r="A16905" s="27" t="s">
        <v>36496</v>
      </c>
      <c r="B16905" s="27" t="s">
        <v>36495</v>
      </c>
      <c r="C16905" s="27">
        <v>34</v>
      </c>
      <c r="D16905" s="27" t="s">
        <v>21416</v>
      </c>
      <c r="E16905" s="27" t="s">
        <v>21376</v>
      </c>
    </row>
    <row r="16906" spans="1:5">
      <c r="A16906" s="27" t="s">
        <v>36494</v>
      </c>
      <c r="B16906" s="27" t="s">
        <v>36493</v>
      </c>
      <c r="C16906" s="27">
        <v>35</v>
      </c>
      <c r="D16906" s="27" t="s">
        <v>21640</v>
      </c>
      <c r="E16906" s="27" t="s">
        <v>21376</v>
      </c>
    </row>
    <row r="16907" spans="1:5">
      <c r="A16907" s="27" t="s">
        <v>36492</v>
      </c>
      <c r="B16907" s="27" t="s">
        <v>36491</v>
      </c>
      <c r="C16907" s="27">
        <v>29</v>
      </c>
      <c r="D16907" s="27" t="s">
        <v>21377</v>
      </c>
      <c r="E16907" s="27" t="s">
        <v>21376</v>
      </c>
    </row>
    <row r="16908" spans="1:5">
      <c r="A16908" s="27" t="s">
        <v>36490</v>
      </c>
      <c r="B16908" s="27" t="s">
        <v>36489</v>
      </c>
      <c r="C16908" s="27">
        <v>25</v>
      </c>
      <c r="D16908" s="27" t="s">
        <v>21391</v>
      </c>
      <c r="E16908" s="27" t="s">
        <v>21376</v>
      </c>
    </row>
    <row r="16909" spans="1:5">
      <c r="A16909" s="27" t="s">
        <v>36488</v>
      </c>
      <c r="B16909" s="27" t="s">
        <v>36487</v>
      </c>
      <c r="C16909" s="27">
        <v>39</v>
      </c>
      <c r="D16909" s="27" t="s">
        <v>21499</v>
      </c>
      <c r="E16909" s="27" t="s">
        <v>21376</v>
      </c>
    </row>
    <row r="16910" spans="1:5">
      <c r="A16910" s="27" t="s">
        <v>36486</v>
      </c>
      <c r="B16910" s="27" t="s">
        <v>36485</v>
      </c>
      <c r="C16910" s="27">
        <v>24.8</v>
      </c>
      <c r="D16910" s="27" t="s">
        <v>21830</v>
      </c>
      <c r="E16910" s="27" t="s">
        <v>21376</v>
      </c>
    </row>
    <row r="16911" spans="1:5">
      <c r="A16911" s="27" t="s">
        <v>36484</v>
      </c>
      <c r="B16911" s="27" t="s">
        <v>36483</v>
      </c>
      <c r="C16911" s="27">
        <v>28</v>
      </c>
      <c r="D16911" s="27" t="s">
        <v>21506</v>
      </c>
      <c r="E16911" s="27" t="s">
        <v>21376</v>
      </c>
    </row>
    <row r="16912" spans="1:5">
      <c r="A16912" s="27" t="s">
        <v>36482</v>
      </c>
      <c r="B16912" s="27" t="s">
        <v>36481</v>
      </c>
      <c r="C16912" s="27">
        <v>29</v>
      </c>
      <c r="D16912" s="27" t="s">
        <v>21377</v>
      </c>
      <c r="E16912" s="27" t="s">
        <v>21376</v>
      </c>
    </row>
    <row r="16913" spans="1:5">
      <c r="A16913" s="27" t="s">
        <v>36480</v>
      </c>
      <c r="B16913" s="27" t="s">
        <v>25130</v>
      </c>
      <c r="C16913" s="27">
        <v>34</v>
      </c>
      <c r="D16913" s="27" t="s">
        <v>21421</v>
      </c>
      <c r="E16913" s="27" t="s">
        <v>21376</v>
      </c>
    </row>
    <row r="16914" spans="1:5">
      <c r="A16914" s="27" t="s">
        <v>36479</v>
      </c>
      <c r="B16914" s="27" t="s">
        <v>36478</v>
      </c>
      <c r="C16914" s="27">
        <v>33.799999999999997</v>
      </c>
      <c r="D16914" s="27" t="s">
        <v>21499</v>
      </c>
      <c r="E16914" s="27" t="s">
        <v>21376</v>
      </c>
    </row>
    <row r="16915" spans="1:5">
      <c r="A16915" s="27" t="s">
        <v>36477</v>
      </c>
      <c r="B16915" s="27" t="s">
        <v>34528</v>
      </c>
      <c r="C16915" s="27">
        <v>31</v>
      </c>
      <c r="D16915" s="27" t="s">
        <v>21509</v>
      </c>
      <c r="E16915" s="27" t="s">
        <v>21376</v>
      </c>
    </row>
    <row r="16916" spans="1:5">
      <c r="A16916" s="27" t="s">
        <v>36476</v>
      </c>
      <c r="B16916" s="27" t="s">
        <v>36475</v>
      </c>
      <c r="C16916" s="27">
        <v>88</v>
      </c>
      <c r="D16916" s="27" t="s">
        <v>21595</v>
      </c>
      <c r="E16916" s="27" t="s">
        <v>21376</v>
      </c>
    </row>
    <row r="16917" spans="1:5">
      <c r="A16917" s="27" t="s">
        <v>36474</v>
      </c>
      <c r="B16917" s="27" t="s">
        <v>36473</v>
      </c>
      <c r="C16917" s="27">
        <v>29.8</v>
      </c>
      <c r="D16917" s="27" t="s">
        <v>21377</v>
      </c>
      <c r="E16917" s="27" t="s">
        <v>21376</v>
      </c>
    </row>
    <row r="16918" spans="1:5">
      <c r="A16918" s="27" t="s">
        <v>36472</v>
      </c>
      <c r="B16918" s="27" t="s">
        <v>36471</v>
      </c>
      <c r="C16918" s="27">
        <v>32</v>
      </c>
      <c r="D16918" s="27" t="s">
        <v>21499</v>
      </c>
      <c r="E16918" s="27" t="s">
        <v>21376</v>
      </c>
    </row>
    <row r="16919" spans="1:5">
      <c r="A16919" s="27" t="s">
        <v>36470</v>
      </c>
      <c r="B16919" s="27" t="s">
        <v>36469</v>
      </c>
      <c r="C16919" s="27">
        <v>99</v>
      </c>
      <c r="D16919" s="27" t="s">
        <v>21595</v>
      </c>
      <c r="E16919" s="27" t="s">
        <v>21376</v>
      </c>
    </row>
    <row r="16920" spans="1:5">
      <c r="A16920" s="27" t="s">
        <v>36468</v>
      </c>
      <c r="B16920" s="27" t="s">
        <v>36467</v>
      </c>
      <c r="C16920" s="27">
        <v>22</v>
      </c>
      <c r="D16920" s="27" t="s">
        <v>21377</v>
      </c>
      <c r="E16920" s="27" t="s">
        <v>21376</v>
      </c>
    </row>
    <row r="16921" spans="1:5">
      <c r="A16921" s="27" t="s">
        <v>36466</v>
      </c>
      <c r="B16921" s="27" t="s">
        <v>36465</v>
      </c>
      <c r="C16921" s="27">
        <v>32</v>
      </c>
      <c r="D16921" s="27" t="s">
        <v>21506</v>
      </c>
      <c r="E16921" s="27" t="s">
        <v>21376</v>
      </c>
    </row>
    <row r="16922" spans="1:5">
      <c r="A16922" s="27" t="s">
        <v>36464</v>
      </c>
      <c r="B16922" s="27" t="s">
        <v>36463</v>
      </c>
      <c r="C16922" s="27">
        <v>23.8</v>
      </c>
      <c r="D16922" s="27" t="s">
        <v>21506</v>
      </c>
      <c r="E16922" s="27" t="s">
        <v>21376</v>
      </c>
    </row>
    <row r="16923" spans="1:5">
      <c r="A16923" s="27" t="s">
        <v>36462</v>
      </c>
      <c r="B16923" s="27" t="s">
        <v>36461</v>
      </c>
      <c r="C16923" s="27">
        <v>31.8</v>
      </c>
      <c r="D16923" s="27" t="s">
        <v>21391</v>
      </c>
      <c r="E16923" s="27" t="s">
        <v>21376</v>
      </c>
    </row>
    <row r="16924" spans="1:5">
      <c r="A16924" s="27" t="s">
        <v>36460</v>
      </c>
      <c r="B16924" s="27" t="s">
        <v>36459</v>
      </c>
      <c r="C16924" s="27">
        <v>28.9</v>
      </c>
      <c r="D16924" s="27" t="s">
        <v>21506</v>
      </c>
      <c r="E16924" s="27" t="s">
        <v>21376</v>
      </c>
    </row>
    <row r="16925" spans="1:5">
      <c r="A16925" s="27" t="s">
        <v>36458</v>
      </c>
      <c r="B16925" s="27" t="s">
        <v>36457</v>
      </c>
      <c r="C16925" s="27">
        <v>28</v>
      </c>
      <c r="D16925" s="27" t="s">
        <v>21592</v>
      </c>
      <c r="E16925" s="27" t="s">
        <v>21376</v>
      </c>
    </row>
    <row r="16926" spans="1:5">
      <c r="A16926" s="27" t="s">
        <v>36456</v>
      </c>
      <c r="B16926" s="27" t="s">
        <v>36455</v>
      </c>
      <c r="C16926" s="27">
        <v>49.8</v>
      </c>
      <c r="D16926" s="27" t="s">
        <v>21547</v>
      </c>
      <c r="E16926" s="27" t="s">
        <v>21376</v>
      </c>
    </row>
    <row r="16927" spans="1:5">
      <c r="A16927" s="27" t="s">
        <v>36454</v>
      </c>
      <c r="B16927" s="27" t="s">
        <v>36453</v>
      </c>
      <c r="C16927" s="27">
        <v>38.5</v>
      </c>
      <c r="D16927" s="27" t="s">
        <v>21421</v>
      </c>
      <c r="E16927" s="27" t="s">
        <v>21376</v>
      </c>
    </row>
    <row r="16928" spans="1:5">
      <c r="A16928" s="27" t="s">
        <v>36452</v>
      </c>
      <c r="B16928" s="27" t="s">
        <v>36451</v>
      </c>
      <c r="C16928" s="27">
        <v>29.8</v>
      </c>
      <c r="D16928" s="27" t="s">
        <v>21391</v>
      </c>
      <c r="E16928" s="27" t="s">
        <v>21376</v>
      </c>
    </row>
    <row r="16929" spans="1:5">
      <c r="A16929" s="27" t="s">
        <v>36450</v>
      </c>
      <c r="B16929" s="27" t="s">
        <v>36449</v>
      </c>
      <c r="C16929" s="27">
        <v>29.8</v>
      </c>
      <c r="D16929" s="27" t="s">
        <v>21377</v>
      </c>
      <c r="E16929" s="27" t="s">
        <v>21376</v>
      </c>
    </row>
    <row r="16930" spans="1:5">
      <c r="A16930" s="27" t="s">
        <v>36448</v>
      </c>
      <c r="B16930" s="27" t="s">
        <v>36447</v>
      </c>
      <c r="C16930" s="27">
        <v>29.8</v>
      </c>
      <c r="D16930" s="27" t="s">
        <v>21785</v>
      </c>
      <c r="E16930" s="27" t="s">
        <v>21376</v>
      </c>
    </row>
    <row r="16931" spans="1:5">
      <c r="A16931" s="27" t="s">
        <v>36446</v>
      </c>
      <c r="B16931" s="27" t="s">
        <v>36445</v>
      </c>
      <c r="C16931" s="27">
        <v>29.8</v>
      </c>
      <c r="D16931" s="27" t="s">
        <v>21391</v>
      </c>
      <c r="E16931" s="27" t="s">
        <v>21376</v>
      </c>
    </row>
    <row r="16932" spans="1:5">
      <c r="A16932" s="27" t="s">
        <v>36444</v>
      </c>
      <c r="B16932" s="27" t="s">
        <v>36443</v>
      </c>
      <c r="C16932" s="27">
        <v>35</v>
      </c>
      <c r="D16932" s="27" t="s">
        <v>21421</v>
      </c>
      <c r="E16932" s="27" t="s">
        <v>21376</v>
      </c>
    </row>
    <row r="16933" spans="1:5">
      <c r="A16933" s="27" t="s">
        <v>36442</v>
      </c>
      <c r="B16933" s="27" t="s">
        <v>36441</v>
      </c>
      <c r="C16933" s="27">
        <v>19.8</v>
      </c>
      <c r="D16933" s="27" t="s">
        <v>21416</v>
      </c>
      <c r="E16933" s="27" t="s">
        <v>21376</v>
      </c>
    </row>
    <row r="16934" spans="1:5">
      <c r="A16934" s="27" t="s">
        <v>36440</v>
      </c>
      <c r="B16934" s="27" t="s">
        <v>36439</v>
      </c>
      <c r="C16934" s="27">
        <v>27</v>
      </c>
      <c r="D16934" s="27" t="s">
        <v>21509</v>
      </c>
      <c r="E16934" s="27" t="s">
        <v>21376</v>
      </c>
    </row>
    <row r="16935" spans="1:5">
      <c r="A16935" s="27" t="s">
        <v>36438</v>
      </c>
      <c r="B16935" s="27" t="s">
        <v>36437</v>
      </c>
      <c r="C16935" s="27">
        <v>88</v>
      </c>
      <c r="D16935" s="27" t="s">
        <v>21377</v>
      </c>
      <c r="E16935" s="27" t="s">
        <v>21376</v>
      </c>
    </row>
    <row r="16936" spans="1:5">
      <c r="A16936" s="27" t="s">
        <v>36436</v>
      </c>
      <c r="B16936" s="27" t="s">
        <v>36435</v>
      </c>
      <c r="C16936" s="27">
        <v>28</v>
      </c>
      <c r="D16936" s="27" t="s">
        <v>21377</v>
      </c>
      <c r="E16936" s="27" t="s">
        <v>21376</v>
      </c>
    </row>
    <row r="16937" spans="1:5">
      <c r="A16937" s="27" t="s">
        <v>36434</v>
      </c>
      <c r="B16937" s="27" t="s">
        <v>36433</v>
      </c>
      <c r="C16937" s="27">
        <v>27</v>
      </c>
      <c r="D16937" s="27" t="s">
        <v>21592</v>
      </c>
      <c r="E16937" s="27" t="s">
        <v>21376</v>
      </c>
    </row>
    <row r="16938" spans="1:5">
      <c r="A16938" s="27" t="s">
        <v>36432</v>
      </c>
      <c r="B16938" s="27" t="s">
        <v>33996</v>
      </c>
      <c r="C16938" s="27">
        <v>29</v>
      </c>
      <c r="D16938" s="27" t="s">
        <v>21391</v>
      </c>
      <c r="E16938" s="27" t="s">
        <v>21376</v>
      </c>
    </row>
    <row r="16939" spans="1:5">
      <c r="A16939" s="27" t="s">
        <v>36431</v>
      </c>
      <c r="B16939" s="27" t="s">
        <v>36430</v>
      </c>
      <c r="C16939" s="27">
        <v>33</v>
      </c>
      <c r="D16939" s="27" t="s">
        <v>21391</v>
      </c>
      <c r="E16939" s="27" t="s">
        <v>21376</v>
      </c>
    </row>
    <row r="16940" spans="1:5">
      <c r="A16940" s="27" t="s">
        <v>36429</v>
      </c>
      <c r="B16940" s="27" t="s">
        <v>36428</v>
      </c>
      <c r="C16940" s="27">
        <v>29</v>
      </c>
      <c r="D16940" s="27" t="s">
        <v>21778</v>
      </c>
      <c r="E16940" s="27" t="s">
        <v>21376</v>
      </c>
    </row>
    <row r="16941" spans="1:5">
      <c r="A16941" s="27" t="s">
        <v>36427</v>
      </c>
      <c r="B16941" s="27" t="s">
        <v>36426</v>
      </c>
      <c r="C16941" s="27">
        <v>28</v>
      </c>
      <c r="D16941" s="27" t="s">
        <v>21377</v>
      </c>
      <c r="E16941" s="27" t="s">
        <v>21376</v>
      </c>
    </row>
    <row r="16942" spans="1:5">
      <c r="A16942" s="27" t="s">
        <v>36425</v>
      </c>
      <c r="B16942" s="27" t="s">
        <v>36424</v>
      </c>
      <c r="C16942" s="27">
        <v>35</v>
      </c>
      <c r="D16942" s="27" t="s">
        <v>21506</v>
      </c>
      <c r="E16942" s="27" t="s">
        <v>21376</v>
      </c>
    </row>
    <row r="16943" spans="1:5">
      <c r="A16943" s="27" t="s">
        <v>36423</v>
      </c>
      <c r="B16943" s="27" t="s">
        <v>36422</v>
      </c>
      <c r="C16943" s="27">
        <v>19</v>
      </c>
      <c r="D16943" s="27" t="s">
        <v>21506</v>
      </c>
      <c r="E16943" s="27" t="s">
        <v>21376</v>
      </c>
    </row>
    <row r="16944" spans="1:5">
      <c r="A16944" s="27" t="s">
        <v>36421</v>
      </c>
      <c r="B16944" s="27" t="s">
        <v>36420</v>
      </c>
      <c r="C16944" s="27">
        <v>28</v>
      </c>
      <c r="D16944" s="27" t="s">
        <v>21830</v>
      </c>
      <c r="E16944" s="27" t="s">
        <v>21376</v>
      </c>
    </row>
    <row r="16945" spans="1:5">
      <c r="A16945" s="27" t="s">
        <v>36419</v>
      </c>
      <c r="B16945" s="27" t="s">
        <v>36418</v>
      </c>
      <c r="C16945" s="27">
        <v>32</v>
      </c>
      <c r="D16945" s="27" t="s">
        <v>21506</v>
      </c>
      <c r="E16945" s="27" t="s">
        <v>21376</v>
      </c>
    </row>
    <row r="16946" spans="1:5">
      <c r="A16946" s="27" t="s">
        <v>36417</v>
      </c>
      <c r="B16946" s="27" t="s">
        <v>36416</v>
      </c>
      <c r="C16946" s="27">
        <v>89</v>
      </c>
      <c r="D16946" s="27" t="s">
        <v>21506</v>
      </c>
      <c r="E16946" s="27" t="s">
        <v>21376</v>
      </c>
    </row>
    <row r="16947" spans="1:5">
      <c r="A16947" s="27" t="s">
        <v>36415</v>
      </c>
      <c r="B16947" s="27" t="s">
        <v>36414</v>
      </c>
      <c r="C16947" s="27">
        <v>25.5</v>
      </c>
      <c r="D16947" s="27" t="s">
        <v>21421</v>
      </c>
      <c r="E16947" s="27" t="s">
        <v>21376</v>
      </c>
    </row>
    <row r="16948" spans="1:5">
      <c r="A16948" s="27" t="s">
        <v>36413</v>
      </c>
      <c r="B16948" s="27" t="s">
        <v>36412</v>
      </c>
      <c r="C16948" s="27">
        <v>29</v>
      </c>
      <c r="D16948" s="27" t="s">
        <v>21377</v>
      </c>
      <c r="E16948" s="27" t="s">
        <v>21376</v>
      </c>
    </row>
    <row r="16949" spans="1:5">
      <c r="A16949" s="27" t="s">
        <v>36411</v>
      </c>
      <c r="B16949" s="27" t="s">
        <v>36410</v>
      </c>
      <c r="C16949" s="27">
        <v>59</v>
      </c>
      <c r="D16949" s="27" t="s">
        <v>21785</v>
      </c>
      <c r="E16949" s="27" t="s">
        <v>21376</v>
      </c>
    </row>
    <row r="16950" spans="1:5">
      <c r="A16950" s="27" t="s">
        <v>36409</v>
      </c>
      <c r="B16950" s="27" t="s">
        <v>36408</v>
      </c>
      <c r="C16950" s="27">
        <v>69</v>
      </c>
      <c r="D16950" s="27" t="s">
        <v>21416</v>
      </c>
      <c r="E16950" s="27" t="s">
        <v>21376</v>
      </c>
    </row>
    <row r="16951" spans="1:5">
      <c r="A16951" s="27" t="s">
        <v>36407</v>
      </c>
      <c r="B16951" s="27" t="s">
        <v>36406</v>
      </c>
      <c r="C16951" s="27">
        <v>33.5</v>
      </c>
      <c r="D16951" s="27" t="s">
        <v>21499</v>
      </c>
      <c r="E16951" s="27" t="s">
        <v>21376</v>
      </c>
    </row>
    <row r="16952" spans="1:5">
      <c r="A16952" s="27" t="s">
        <v>36405</v>
      </c>
      <c r="B16952" s="27" t="s">
        <v>36404</v>
      </c>
      <c r="C16952" s="27">
        <v>39</v>
      </c>
      <c r="D16952" s="27" t="s">
        <v>21595</v>
      </c>
      <c r="E16952" s="27" t="s">
        <v>21376</v>
      </c>
    </row>
    <row r="16953" spans="1:5">
      <c r="A16953" s="27" t="s">
        <v>36403</v>
      </c>
      <c r="B16953" s="27" t="s">
        <v>36402</v>
      </c>
      <c r="C16953" s="27">
        <v>25</v>
      </c>
      <c r="D16953" s="27" t="s">
        <v>21377</v>
      </c>
      <c r="E16953" s="27" t="s">
        <v>21376</v>
      </c>
    </row>
    <row r="16954" spans="1:5">
      <c r="A16954" s="27" t="s">
        <v>36401</v>
      </c>
      <c r="B16954" s="27" t="s">
        <v>36400</v>
      </c>
      <c r="C16954" s="27">
        <v>25</v>
      </c>
      <c r="D16954" s="27" t="s">
        <v>21391</v>
      </c>
      <c r="E16954" s="27" t="s">
        <v>21376</v>
      </c>
    </row>
    <row r="16955" spans="1:5">
      <c r="A16955" s="27" t="s">
        <v>36399</v>
      </c>
      <c r="B16955" s="27" t="s">
        <v>36398</v>
      </c>
      <c r="C16955" s="27">
        <v>45</v>
      </c>
      <c r="D16955" s="27" t="s">
        <v>21377</v>
      </c>
      <c r="E16955" s="27" t="s">
        <v>21376</v>
      </c>
    </row>
    <row r="16956" spans="1:5">
      <c r="A16956" s="27" t="s">
        <v>36397</v>
      </c>
      <c r="B16956" s="27" t="s">
        <v>36396</v>
      </c>
      <c r="C16956" s="27">
        <v>30</v>
      </c>
      <c r="D16956" s="27" t="s">
        <v>21595</v>
      </c>
      <c r="E16956" s="27" t="s">
        <v>21376</v>
      </c>
    </row>
    <row r="16957" spans="1:5">
      <c r="A16957" s="27" t="s">
        <v>36395</v>
      </c>
      <c r="B16957" s="27" t="s">
        <v>36394</v>
      </c>
      <c r="C16957" s="27">
        <v>26</v>
      </c>
      <c r="D16957" s="27" t="s">
        <v>21377</v>
      </c>
      <c r="E16957" s="27" t="s">
        <v>21376</v>
      </c>
    </row>
    <row r="16958" spans="1:5">
      <c r="A16958" s="27" t="s">
        <v>36393</v>
      </c>
      <c r="B16958" s="27" t="s">
        <v>36392</v>
      </c>
      <c r="C16958" s="27">
        <v>45</v>
      </c>
      <c r="D16958" s="27" t="s">
        <v>21377</v>
      </c>
      <c r="E16958" s="27" t="s">
        <v>21376</v>
      </c>
    </row>
    <row r="16959" spans="1:5">
      <c r="A16959" s="27" t="s">
        <v>36391</v>
      </c>
      <c r="B16959" s="27" t="s">
        <v>36390</v>
      </c>
      <c r="C16959" s="27">
        <v>39</v>
      </c>
      <c r="D16959" s="27" t="s">
        <v>21830</v>
      </c>
      <c r="E16959" s="27" t="s">
        <v>21376</v>
      </c>
    </row>
    <row r="16960" spans="1:5">
      <c r="A16960" s="27" t="s">
        <v>36389</v>
      </c>
      <c r="B16960" s="27" t="s">
        <v>36388</v>
      </c>
      <c r="C16960" s="27">
        <v>35</v>
      </c>
      <c r="D16960" s="27" t="s">
        <v>21377</v>
      </c>
      <c r="E16960" s="27" t="s">
        <v>21376</v>
      </c>
    </row>
    <row r="16961" spans="1:5">
      <c r="A16961" s="27" t="s">
        <v>36387</v>
      </c>
      <c r="B16961" s="27" t="s">
        <v>36386</v>
      </c>
      <c r="C16961" s="27">
        <v>22</v>
      </c>
      <c r="D16961" s="27" t="s">
        <v>21506</v>
      </c>
      <c r="E16961" s="27" t="s">
        <v>21376</v>
      </c>
    </row>
    <row r="16962" spans="1:5">
      <c r="A16962" s="27" t="s">
        <v>36385</v>
      </c>
      <c r="B16962" s="27" t="s">
        <v>945</v>
      </c>
      <c r="C16962" s="27">
        <v>30</v>
      </c>
      <c r="D16962" s="27" t="s">
        <v>21416</v>
      </c>
      <c r="E16962" s="27" t="s">
        <v>21376</v>
      </c>
    </row>
    <row r="16963" spans="1:5">
      <c r="A16963" s="27" t="s">
        <v>36384</v>
      </c>
      <c r="B16963" s="27" t="s">
        <v>36383</v>
      </c>
      <c r="C16963" s="27">
        <v>28</v>
      </c>
      <c r="D16963" s="27" t="s">
        <v>21778</v>
      </c>
      <c r="E16963" s="27" t="s">
        <v>21376</v>
      </c>
    </row>
    <row r="16964" spans="1:5">
      <c r="A16964" s="27" t="s">
        <v>36382</v>
      </c>
      <c r="B16964" s="27" t="s">
        <v>23780</v>
      </c>
      <c r="C16964" s="27">
        <v>19.8</v>
      </c>
      <c r="D16964" s="27" t="s">
        <v>21377</v>
      </c>
      <c r="E16964" s="27" t="s">
        <v>21376</v>
      </c>
    </row>
    <row r="16965" spans="1:5">
      <c r="A16965" s="27" t="s">
        <v>36381</v>
      </c>
      <c r="B16965" s="27" t="s">
        <v>36380</v>
      </c>
      <c r="C16965" s="27">
        <v>14</v>
      </c>
      <c r="D16965" s="27" t="s">
        <v>21391</v>
      </c>
      <c r="E16965" s="27" t="s">
        <v>21376</v>
      </c>
    </row>
    <row r="16966" spans="1:5">
      <c r="A16966" s="27" t="s">
        <v>36379</v>
      </c>
      <c r="B16966" s="27" t="s">
        <v>36378</v>
      </c>
      <c r="C16966" s="27">
        <v>24</v>
      </c>
      <c r="D16966" s="27" t="s">
        <v>21391</v>
      </c>
      <c r="E16966" s="27" t="s">
        <v>21376</v>
      </c>
    </row>
    <row r="16967" spans="1:5">
      <c r="A16967" s="27" t="s">
        <v>36377</v>
      </c>
      <c r="B16967" s="27" t="s">
        <v>36376</v>
      </c>
      <c r="C16967" s="27">
        <v>36</v>
      </c>
      <c r="D16967" s="27" t="s">
        <v>21640</v>
      </c>
      <c r="E16967" s="27" t="s">
        <v>21376</v>
      </c>
    </row>
    <row r="16968" spans="1:5">
      <c r="A16968" s="27" t="s">
        <v>36375</v>
      </c>
      <c r="B16968" s="27" t="s">
        <v>36374</v>
      </c>
      <c r="C16968" s="27">
        <v>36</v>
      </c>
      <c r="D16968" s="27" t="s">
        <v>21377</v>
      </c>
      <c r="E16968" s="27" t="s">
        <v>21376</v>
      </c>
    </row>
    <row r="16969" spans="1:5">
      <c r="A16969" s="27" t="s">
        <v>36373</v>
      </c>
      <c r="B16969" s="27" t="s">
        <v>36372</v>
      </c>
      <c r="C16969" s="27">
        <v>28</v>
      </c>
      <c r="D16969" s="27" t="s">
        <v>21391</v>
      </c>
      <c r="E16969" s="27" t="s">
        <v>21376</v>
      </c>
    </row>
    <row r="16970" spans="1:5">
      <c r="A16970" s="27" t="s">
        <v>36371</v>
      </c>
      <c r="B16970" s="27" t="s">
        <v>36370</v>
      </c>
      <c r="C16970" s="27">
        <v>28</v>
      </c>
      <c r="D16970" s="27" t="s">
        <v>21391</v>
      </c>
      <c r="E16970" s="27" t="s">
        <v>21376</v>
      </c>
    </row>
    <row r="16971" spans="1:5">
      <c r="A16971" s="27" t="s">
        <v>36369</v>
      </c>
      <c r="B16971" s="27" t="s">
        <v>36368</v>
      </c>
      <c r="C16971" s="27">
        <v>29</v>
      </c>
      <c r="D16971" s="27" t="s">
        <v>21506</v>
      </c>
      <c r="E16971" s="27" t="s">
        <v>21376</v>
      </c>
    </row>
    <row r="16972" spans="1:5">
      <c r="A16972" s="27" t="s">
        <v>36367</v>
      </c>
      <c r="B16972" s="27" t="s">
        <v>23526</v>
      </c>
      <c r="C16972" s="27">
        <v>49</v>
      </c>
      <c r="D16972" s="27" t="s">
        <v>21416</v>
      </c>
      <c r="E16972" s="27" t="s">
        <v>21376</v>
      </c>
    </row>
    <row r="16973" spans="1:5">
      <c r="A16973" s="27" t="s">
        <v>36366</v>
      </c>
      <c r="B16973" s="27" t="s">
        <v>36365</v>
      </c>
      <c r="C16973" s="27">
        <v>69</v>
      </c>
      <c r="D16973" s="27" t="s">
        <v>21640</v>
      </c>
      <c r="E16973" s="27" t="s">
        <v>21376</v>
      </c>
    </row>
    <row r="16974" spans="1:5">
      <c r="A16974" s="27" t="s">
        <v>36364</v>
      </c>
      <c r="B16974" s="27" t="s">
        <v>36363</v>
      </c>
      <c r="C16974" s="27">
        <v>28</v>
      </c>
      <c r="D16974" s="27" t="s">
        <v>21640</v>
      </c>
      <c r="E16974" s="27" t="s">
        <v>21376</v>
      </c>
    </row>
    <row r="16975" spans="1:5">
      <c r="A16975" s="27" t="s">
        <v>36362</v>
      </c>
      <c r="B16975" s="27" t="s">
        <v>36361</v>
      </c>
      <c r="C16975" s="27">
        <v>48</v>
      </c>
      <c r="D16975" s="27" t="s">
        <v>21377</v>
      </c>
      <c r="E16975" s="27" t="s">
        <v>21376</v>
      </c>
    </row>
    <row r="16976" spans="1:5">
      <c r="A16976" s="27" t="s">
        <v>36360</v>
      </c>
      <c r="B16976" s="27" t="s">
        <v>36359</v>
      </c>
      <c r="C16976" s="27">
        <v>35</v>
      </c>
      <c r="D16976" s="27" t="s">
        <v>21377</v>
      </c>
      <c r="E16976" s="27" t="s">
        <v>21376</v>
      </c>
    </row>
    <row r="16977" spans="1:5">
      <c r="A16977" s="27" t="s">
        <v>36358</v>
      </c>
      <c r="B16977" s="27" t="s">
        <v>36357</v>
      </c>
      <c r="C16977" s="27">
        <v>21</v>
      </c>
      <c r="D16977" s="27" t="s">
        <v>21421</v>
      </c>
      <c r="E16977" s="27" t="s">
        <v>21376</v>
      </c>
    </row>
    <row r="16978" spans="1:5">
      <c r="A16978" s="27" t="s">
        <v>36356</v>
      </c>
      <c r="B16978" s="27" t="s">
        <v>820</v>
      </c>
      <c r="C16978" s="27">
        <v>29</v>
      </c>
      <c r="D16978" s="27" t="s">
        <v>21506</v>
      </c>
      <c r="E16978" s="27" t="s">
        <v>21376</v>
      </c>
    </row>
    <row r="16979" spans="1:5">
      <c r="A16979" s="27" t="s">
        <v>36355</v>
      </c>
      <c r="B16979" s="27" t="s">
        <v>36354</v>
      </c>
      <c r="C16979" s="27">
        <v>25</v>
      </c>
      <c r="D16979" s="27" t="s">
        <v>21377</v>
      </c>
      <c r="E16979" s="27" t="s">
        <v>21376</v>
      </c>
    </row>
    <row r="16980" spans="1:5">
      <c r="A16980" s="27" t="s">
        <v>36353</v>
      </c>
      <c r="B16980" s="27" t="s">
        <v>36352</v>
      </c>
      <c r="C16980" s="27">
        <v>69</v>
      </c>
      <c r="D16980" s="27" t="s">
        <v>21377</v>
      </c>
      <c r="E16980" s="27" t="s">
        <v>21376</v>
      </c>
    </row>
    <row r="16981" spans="1:5">
      <c r="A16981" s="27" t="s">
        <v>36351</v>
      </c>
      <c r="B16981" s="27" t="s">
        <v>36350</v>
      </c>
      <c r="C16981" s="27">
        <v>45</v>
      </c>
      <c r="D16981" s="27" t="s">
        <v>21547</v>
      </c>
      <c r="E16981" s="27" t="s">
        <v>21376</v>
      </c>
    </row>
    <row r="16982" spans="1:5">
      <c r="A16982" s="27" t="s">
        <v>36349</v>
      </c>
      <c r="B16982" s="27" t="s">
        <v>36348</v>
      </c>
      <c r="C16982" s="27">
        <v>29.5</v>
      </c>
      <c r="D16982" s="27" t="s">
        <v>21506</v>
      </c>
      <c r="E16982" s="27" t="s">
        <v>21376</v>
      </c>
    </row>
    <row r="16983" spans="1:5">
      <c r="A16983" s="27" t="s">
        <v>36347</v>
      </c>
      <c r="B16983" s="27" t="s">
        <v>36346</v>
      </c>
      <c r="C16983" s="27">
        <v>79</v>
      </c>
      <c r="D16983" s="27" t="s">
        <v>21416</v>
      </c>
      <c r="E16983" s="27" t="s">
        <v>21376</v>
      </c>
    </row>
    <row r="16984" spans="1:5">
      <c r="A16984" s="27" t="s">
        <v>36345</v>
      </c>
      <c r="B16984" s="27" t="s">
        <v>36344</v>
      </c>
      <c r="C16984" s="27">
        <v>68</v>
      </c>
      <c r="D16984" s="27" t="s">
        <v>21416</v>
      </c>
      <c r="E16984" s="27" t="s">
        <v>21376</v>
      </c>
    </row>
    <row r="16985" spans="1:5">
      <c r="A16985" s="27" t="s">
        <v>36343</v>
      </c>
      <c r="B16985" s="27" t="s">
        <v>36342</v>
      </c>
      <c r="C16985" s="27">
        <v>99</v>
      </c>
      <c r="D16985" s="27" t="s">
        <v>21377</v>
      </c>
      <c r="E16985" s="27" t="s">
        <v>21376</v>
      </c>
    </row>
    <row r="16986" spans="1:5">
      <c r="A16986" s="27" t="s">
        <v>36341</v>
      </c>
      <c r="B16986" s="27" t="s">
        <v>36340</v>
      </c>
      <c r="C16986" s="27">
        <v>48</v>
      </c>
      <c r="D16986" s="27" t="s">
        <v>21377</v>
      </c>
      <c r="E16986" s="27" t="s">
        <v>21376</v>
      </c>
    </row>
    <row r="16987" spans="1:5">
      <c r="A16987" s="27" t="s">
        <v>36339</v>
      </c>
      <c r="B16987" s="27" t="s">
        <v>36338</v>
      </c>
      <c r="C16987" s="27">
        <v>42</v>
      </c>
      <c r="D16987" s="27" t="s">
        <v>21416</v>
      </c>
      <c r="E16987" s="27" t="s">
        <v>21376</v>
      </c>
    </row>
    <row r="16988" spans="1:5">
      <c r="A16988" s="27" t="s">
        <v>36337</v>
      </c>
      <c r="B16988" s="27" t="s">
        <v>36336</v>
      </c>
      <c r="C16988" s="27">
        <v>35</v>
      </c>
      <c r="D16988" s="27" t="s">
        <v>21377</v>
      </c>
      <c r="E16988" s="27" t="s">
        <v>21376</v>
      </c>
    </row>
    <row r="16989" spans="1:5">
      <c r="A16989" s="27" t="s">
        <v>36335</v>
      </c>
      <c r="B16989" s="27" t="s">
        <v>36334</v>
      </c>
      <c r="C16989" s="27">
        <v>39.799999999999997</v>
      </c>
      <c r="D16989" s="27" t="s">
        <v>21595</v>
      </c>
      <c r="E16989" s="27" t="s">
        <v>21376</v>
      </c>
    </row>
    <row r="16990" spans="1:5">
      <c r="A16990" s="27" t="s">
        <v>36333</v>
      </c>
      <c r="B16990" s="27" t="s">
        <v>36332</v>
      </c>
      <c r="C16990" s="27">
        <v>89</v>
      </c>
      <c r="D16990" s="27" t="s">
        <v>21547</v>
      </c>
      <c r="E16990" s="27" t="s">
        <v>21376</v>
      </c>
    </row>
    <row r="16991" spans="1:5">
      <c r="A16991" s="27" t="s">
        <v>36331</v>
      </c>
      <c r="B16991" s="27" t="s">
        <v>36330</v>
      </c>
      <c r="C16991" s="27">
        <v>28</v>
      </c>
      <c r="D16991" s="27" t="s">
        <v>21377</v>
      </c>
      <c r="E16991" s="27" t="s">
        <v>21376</v>
      </c>
    </row>
    <row r="16992" spans="1:5">
      <c r="A16992" s="27" t="s">
        <v>36329</v>
      </c>
      <c r="B16992" s="27" t="s">
        <v>36328</v>
      </c>
      <c r="C16992" s="27">
        <v>48</v>
      </c>
      <c r="D16992" s="27" t="s">
        <v>21506</v>
      </c>
      <c r="E16992" s="27" t="s">
        <v>21376</v>
      </c>
    </row>
    <row r="16993" spans="1:5">
      <c r="A16993" s="27" t="s">
        <v>36327</v>
      </c>
      <c r="B16993" s="27" t="s">
        <v>36326</v>
      </c>
      <c r="C16993" s="27">
        <v>15</v>
      </c>
      <c r="D16993" s="27" t="s">
        <v>21391</v>
      </c>
      <c r="E16993" s="27" t="s">
        <v>21376</v>
      </c>
    </row>
    <row r="16994" spans="1:5">
      <c r="A16994" s="27" t="s">
        <v>36325</v>
      </c>
      <c r="B16994" s="27" t="s">
        <v>36324</v>
      </c>
      <c r="C16994" s="27">
        <v>45</v>
      </c>
      <c r="D16994" s="27" t="s">
        <v>21640</v>
      </c>
      <c r="E16994" s="27" t="s">
        <v>21376</v>
      </c>
    </row>
    <row r="16995" spans="1:5">
      <c r="A16995" s="27" t="s">
        <v>36323</v>
      </c>
      <c r="B16995" s="27" t="s">
        <v>4004</v>
      </c>
      <c r="C16995" s="27">
        <v>22</v>
      </c>
      <c r="D16995" s="27" t="s">
        <v>21640</v>
      </c>
      <c r="E16995" s="27" t="s">
        <v>21376</v>
      </c>
    </row>
    <row r="16996" spans="1:5">
      <c r="A16996" s="27" t="s">
        <v>36322</v>
      </c>
      <c r="B16996" s="27" t="s">
        <v>36321</v>
      </c>
      <c r="C16996" s="27">
        <v>48</v>
      </c>
      <c r="D16996" s="27" t="s">
        <v>21377</v>
      </c>
      <c r="E16996" s="27" t="s">
        <v>21376</v>
      </c>
    </row>
    <row r="16997" spans="1:5">
      <c r="A16997" s="27" t="s">
        <v>36320</v>
      </c>
      <c r="B16997" s="27" t="s">
        <v>36319</v>
      </c>
      <c r="C16997" s="27">
        <v>118</v>
      </c>
      <c r="D16997" s="27" t="s">
        <v>21595</v>
      </c>
      <c r="E16997" s="27" t="s">
        <v>21376</v>
      </c>
    </row>
    <row r="16998" spans="1:5">
      <c r="A16998" s="27" t="s">
        <v>36318</v>
      </c>
      <c r="B16998" s="27" t="s">
        <v>36317</v>
      </c>
      <c r="C16998" s="27">
        <v>48</v>
      </c>
      <c r="D16998" s="27" t="s">
        <v>21421</v>
      </c>
      <c r="E16998" s="27" t="s">
        <v>21376</v>
      </c>
    </row>
    <row r="16999" spans="1:5">
      <c r="A16999" s="27" t="s">
        <v>36316</v>
      </c>
      <c r="B16999" s="27" t="s">
        <v>36315</v>
      </c>
      <c r="C16999" s="27">
        <v>25</v>
      </c>
      <c r="D16999" s="27" t="s">
        <v>21547</v>
      </c>
      <c r="E16999" s="27" t="s">
        <v>21376</v>
      </c>
    </row>
    <row r="17000" spans="1:5">
      <c r="A17000" s="27" t="s">
        <v>36314</v>
      </c>
      <c r="B17000" s="27" t="s">
        <v>36313</v>
      </c>
      <c r="C17000" s="27">
        <v>59</v>
      </c>
      <c r="D17000" s="27" t="s">
        <v>21377</v>
      </c>
      <c r="E17000" s="27" t="s">
        <v>21376</v>
      </c>
    </row>
    <row r="17001" spans="1:5">
      <c r="A17001" s="27" t="s">
        <v>36312</v>
      </c>
      <c r="B17001" s="27" t="s">
        <v>36311</v>
      </c>
      <c r="C17001" s="27">
        <v>69</v>
      </c>
      <c r="D17001" s="27" t="s">
        <v>21830</v>
      </c>
      <c r="E17001" s="27" t="s">
        <v>21376</v>
      </c>
    </row>
    <row r="17002" spans="1:5">
      <c r="A17002" s="27" t="s">
        <v>36310</v>
      </c>
      <c r="B17002" s="27" t="s">
        <v>36309</v>
      </c>
      <c r="C17002" s="27">
        <v>34</v>
      </c>
      <c r="D17002" s="27" t="s">
        <v>21640</v>
      </c>
      <c r="E17002" s="27" t="s">
        <v>21376</v>
      </c>
    </row>
    <row r="17003" spans="1:5">
      <c r="A17003" s="27" t="s">
        <v>36308</v>
      </c>
      <c r="B17003" s="27" t="s">
        <v>36307</v>
      </c>
      <c r="C17003" s="27">
        <v>28</v>
      </c>
      <c r="D17003" s="27" t="s">
        <v>21506</v>
      </c>
      <c r="E17003" s="27" t="s">
        <v>21376</v>
      </c>
    </row>
    <row r="17004" spans="1:5">
      <c r="A17004" s="27" t="s">
        <v>36306</v>
      </c>
      <c r="B17004" s="27" t="s">
        <v>36305</v>
      </c>
      <c r="C17004" s="27">
        <v>45</v>
      </c>
      <c r="D17004" s="27" t="s">
        <v>21377</v>
      </c>
      <c r="E17004" s="27" t="s">
        <v>21376</v>
      </c>
    </row>
    <row r="17005" spans="1:5">
      <c r="A17005" s="27" t="s">
        <v>36304</v>
      </c>
      <c r="B17005" s="27" t="s">
        <v>32447</v>
      </c>
      <c r="C17005" s="27">
        <v>35</v>
      </c>
      <c r="D17005" s="27" t="s">
        <v>21640</v>
      </c>
      <c r="E17005" s="27" t="s">
        <v>21376</v>
      </c>
    </row>
    <row r="17006" spans="1:5">
      <c r="A17006" s="27" t="s">
        <v>36303</v>
      </c>
      <c r="B17006" s="27" t="s">
        <v>36302</v>
      </c>
      <c r="C17006" s="27">
        <v>45</v>
      </c>
      <c r="D17006" s="27" t="s">
        <v>21421</v>
      </c>
      <c r="E17006" s="27" t="s">
        <v>21376</v>
      </c>
    </row>
    <row r="17007" spans="1:5">
      <c r="A17007" s="27" t="s">
        <v>36301</v>
      </c>
      <c r="B17007" s="27" t="s">
        <v>36300</v>
      </c>
      <c r="C17007" s="27">
        <v>88</v>
      </c>
      <c r="D17007" s="27" t="s">
        <v>21416</v>
      </c>
      <c r="E17007" s="27" t="s">
        <v>21376</v>
      </c>
    </row>
    <row r="17008" spans="1:5">
      <c r="A17008" s="27" t="s">
        <v>36299</v>
      </c>
      <c r="B17008" s="27" t="s">
        <v>36298</v>
      </c>
      <c r="C17008" s="27">
        <v>32</v>
      </c>
      <c r="D17008" s="27" t="s">
        <v>21640</v>
      </c>
      <c r="E17008" s="27" t="s">
        <v>21376</v>
      </c>
    </row>
    <row r="17009" spans="1:5">
      <c r="A17009" s="27" t="s">
        <v>36297</v>
      </c>
      <c r="B17009" s="27" t="s">
        <v>36296</v>
      </c>
      <c r="C17009" s="27">
        <v>58</v>
      </c>
      <c r="D17009" s="27" t="s">
        <v>21377</v>
      </c>
      <c r="E17009" s="27" t="s">
        <v>21376</v>
      </c>
    </row>
    <row r="17010" spans="1:5">
      <c r="A17010" s="27" t="s">
        <v>36295</v>
      </c>
      <c r="B17010" s="27" t="s">
        <v>36294</v>
      </c>
      <c r="C17010" s="27">
        <v>32</v>
      </c>
      <c r="D17010" s="27" t="s">
        <v>21377</v>
      </c>
      <c r="E17010" s="27" t="s">
        <v>21376</v>
      </c>
    </row>
    <row r="17011" spans="1:5">
      <c r="A17011" s="27" t="s">
        <v>36293</v>
      </c>
      <c r="B17011" s="27" t="s">
        <v>36292</v>
      </c>
      <c r="C17011" s="27">
        <v>29.8</v>
      </c>
      <c r="D17011" s="27" t="s">
        <v>21499</v>
      </c>
      <c r="E17011" s="27" t="s">
        <v>21376</v>
      </c>
    </row>
    <row r="17012" spans="1:5">
      <c r="A17012" s="27" t="s">
        <v>36291</v>
      </c>
      <c r="B17012" s="27" t="s">
        <v>36290</v>
      </c>
      <c r="C17012" s="27">
        <v>45</v>
      </c>
      <c r="D17012" s="27" t="s">
        <v>21509</v>
      </c>
      <c r="E17012" s="27" t="s">
        <v>21376</v>
      </c>
    </row>
    <row r="17013" spans="1:5">
      <c r="A17013" s="27" t="s">
        <v>36289</v>
      </c>
      <c r="B17013" s="27" t="s">
        <v>36288</v>
      </c>
      <c r="C17013" s="27">
        <v>39.799999999999997</v>
      </c>
      <c r="D17013" s="27" t="s">
        <v>21785</v>
      </c>
      <c r="E17013" s="27" t="s">
        <v>21376</v>
      </c>
    </row>
    <row r="17014" spans="1:5">
      <c r="A17014" s="27" t="s">
        <v>36287</v>
      </c>
      <c r="B17014" s="27" t="s">
        <v>36286</v>
      </c>
      <c r="C17014" s="27">
        <v>34</v>
      </c>
      <c r="D17014" s="27" t="s">
        <v>21377</v>
      </c>
      <c r="E17014" s="27" t="s">
        <v>21376</v>
      </c>
    </row>
    <row r="17015" spans="1:5">
      <c r="A17015" s="27" t="s">
        <v>36285</v>
      </c>
      <c r="B17015" s="27" t="s">
        <v>36284</v>
      </c>
      <c r="C17015" s="27">
        <v>26</v>
      </c>
      <c r="D17015" s="27" t="s">
        <v>21377</v>
      </c>
      <c r="E17015" s="27" t="s">
        <v>21376</v>
      </c>
    </row>
    <row r="17016" spans="1:5">
      <c r="A17016" s="27" t="s">
        <v>36283</v>
      </c>
      <c r="B17016" s="27" t="s">
        <v>36282</v>
      </c>
      <c r="C17016" s="27">
        <v>16</v>
      </c>
      <c r="D17016" s="27" t="s">
        <v>21416</v>
      </c>
      <c r="E17016" s="27" t="s">
        <v>21376</v>
      </c>
    </row>
    <row r="17017" spans="1:5">
      <c r="A17017" s="27" t="s">
        <v>36281</v>
      </c>
      <c r="B17017" s="27" t="s">
        <v>36280</v>
      </c>
      <c r="C17017" s="27">
        <v>59</v>
      </c>
      <c r="D17017" s="27" t="s">
        <v>21595</v>
      </c>
      <c r="E17017" s="27" t="s">
        <v>21376</v>
      </c>
    </row>
    <row r="17018" spans="1:5">
      <c r="A17018" s="27" t="s">
        <v>36279</v>
      </c>
      <c r="B17018" s="27" t="s">
        <v>36278</v>
      </c>
      <c r="C17018" s="27">
        <v>88</v>
      </c>
      <c r="D17018" s="27" t="s">
        <v>21640</v>
      </c>
      <c r="E17018" s="27" t="s">
        <v>21376</v>
      </c>
    </row>
    <row r="17019" spans="1:5">
      <c r="A17019" s="27" t="s">
        <v>36277</v>
      </c>
      <c r="B17019" s="27" t="s">
        <v>36276</v>
      </c>
      <c r="C17019" s="27">
        <v>48</v>
      </c>
      <c r="D17019" s="27" t="s">
        <v>21595</v>
      </c>
      <c r="E17019" s="27" t="s">
        <v>21376</v>
      </c>
    </row>
    <row r="17020" spans="1:5">
      <c r="A17020" s="27" t="s">
        <v>36275</v>
      </c>
      <c r="B17020" s="27" t="s">
        <v>36274</v>
      </c>
      <c r="C17020" s="27">
        <v>39</v>
      </c>
      <c r="D17020" s="27" t="s">
        <v>21595</v>
      </c>
      <c r="E17020" s="27" t="s">
        <v>21376</v>
      </c>
    </row>
    <row r="17021" spans="1:5">
      <c r="A17021" s="27" t="s">
        <v>36273</v>
      </c>
      <c r="B17021" s="27" t="s">
        <v>36272</v>
      </c>
      <c r="C17021" s="27">
        <v>20</v>
      </c>
      <c r="D17021" s="27" t="s">
        <v>22535</v>
      </c>
      <c r="E17021" s="27" t="s">
        <v>21376</v>
      </c>
    </row>
    <row r="17022" spans="1:5">
      <c r="A17022" s="27" t="s">
        <v>36271</v>
      </c>
      <c r="B17022" s="27" t="s">
        <v>36270</v>
      </c>
      <c r="C17022" s="27">
        <v>39.799999999999997</v>
      </c>
      <c r="D17022" s="27" t="s">
        <v>21595</v>
      </c>
      <c r="E17022" s="27" t="s">
        <v>21376</v>
      </c>
    </row>
    <row r="17023" spans="1:5">
      <c r="A17023" s="27" t="s">
        <v>36269</v>
      </c>
      <c r="B17023" s="27" t="s">
        <v>36268</v>
      </c>
      <c r="C17023" s="27">
        <v>29.8</v>
      </c>
      <c r="D17023" s="27" t="s">
        <v>21499</v>
      </c>
      <c r="E17023" s="27" t="s">
        <v>21376</v>
      </c>
    </row>
    <row r="17024" spans="1:5">
      <c r="A17024" s="27" t="s">
        <v>36267</v>
      </c>
      <c r="B17024" s="27" t="s">
        <v>36266</v>
      </c>
      <c r="C17024" s="27">
        <v>38</v>
      </c>
      <c r="D17024" s="27" t="s">
        <v>21377</v>
      </c>
      <c r="E17024" s="27" t="s">
        <v>21376</v>
      </c>
    </row>
    <row r="17025" spans="1:5">
      <c r="A17025" s="27" t="s">
        <v>36265</v>
      </c>
      <c r="B17025" s="27" t="s">
        <v>36264</v>
      </c>
      <c r="C17025" s="27">
        <v>36</v>
      </c>
      <c r="D17025" s="27" t="s">
        <v>21416</v>
      </c>
      <c r="E17025" s="27" t="s">
        <v>21376</v>
      </c>
    </row>
    <row r="17026" spans="1:5">
      <c r="A17026" s="27" t="s">
        <v>36263</v>
      </c>
      <c r="B17026" s="27" t="s">
        <v>36262</v>
      </c>
      <c r="C17026" s="27">
        <v>38</v>
      </c>
      <c r="D17026" s="27" t="s">
        <v>21377</v>
      </c>
      <c r="E17026" s="27" t="s">
        <v>21376</v>
      </c>
    </row>
    <row r="17027" spans="1:5">
      <c r="A17027" s="27" t="s">
        <v>36261</v>
      </c>
      <c r="B17027" s="27" t="s">
        <v>36260</v>
      </c>
      <c r="C17027" s="27">
        <v>20</v>
      </c>
      <c r="D17027" s="27" t="s">
        <v>21595</v>
      </c>
      <c r="E17027" s="27" t="s">
        <v>21376</v>
      </c>
    </row>
    <row r="17028" spans="1:5">
      <c r="A17028" s="27" t="s">
        <v>36259</v>
      </c>
      <c r="B17028" s="27" t="s">
        <v>36258</v>
      </c>
      <c r="C17028" s="27">
        <v>35</v>
      </c>
      <c r="D17028" s="27" t="s">
        <v>21785</v>
      </c>
      <c r="E17028" s="27" t="s">
        <v>21376</v>
      </c>
    </row>
    <row r="17029" spans="1:5">
      <c r="A17029" s="27" t="s">
        <v>36257</v>
      </c>
      <c r="B17029" s="27" t="s">
        <v>36256</v>
      </c>
      <c r="C17029" s="27">
        <v>35</v>
      </c>
      <c r="D17029" s="27" t="s">
        <v>21377</v>
      </c>
      <c r="E17029" s="27" t="s">
        <v>21376</v>
      </c>
    </row>
    <row r="17030" spans="1:5">
      <c r="A17030" s="27" t="s">
        <v>36255</v>
      </c>
      <c r="B17030" s="27" t="s">
        <v>36254</v>
      </c>
      <c r="C17030" s="27">
        <v>39</v>
      </c>
      <c r="D17030" s="27" t="s">
        <v>21391</v>
      </c>
      <c r="E17030" s="27" t="s">
        <v>21376</v>
      </c>
    </row>
    <row r="17031" spans="1:5">
      <c r="A17031" s="27" t="s">
        <v>36253</v>
      </c>
      <c r="B17031" s="27" t="s">
        <v>36252</v>
      </c>
      <c r="C17031" s="27">
        <v>20</v>
      </c>
      <c r="D17031" s="27" t="s">
        <v>21640</v>
      </c>
      <c r="E17031" s="27" t="s">
        <v>21376</v>
      </c>
    </row>
    <row r="17032" spans="1:5">
      <c r="A17032" s="27" t="s">
        <v>36251</v>
      </c>
      <c r="B17032" s="27" t="s">
        <v>36250</v>
      </c>
      <c r="C17032" s="27">
        <v>69</v>
      </c>
      <c r="D17032" s="27" t="s">
        <v>21595</v>
      </c>
      <c r="E17032" s="27" t="s">
        <v>21376</v>
      </c>
    </row>
    <row r="17033" spans="1:5">
      <c r="A17033" s="27" t="s">
        <v>36249</v>
      </c>
      <c r="B17033" s="27" t="s">
        <v>36248</v>
      </c>
      <c r="C17033" s="27">
        <v>28</v>
      </c>
      <c r="D17033" s="27" t="s">
        <v>22535</v>
      </c>
      <c r="E17033" s="27" t="s">
        <v>21376</v>
      </c>
    </row>
    <row r="17034" spans="1:5">
      <c r="A17034" s="27" t="s">
        <v>36247</v>
      </c>
      <c r="B17034" s="27" t="s">
        <v>36246</v>
      </c>
      <c r="C17034" s="27">
        <v>55</v>
      </c>
      <c r="D17034" s="27" t="s">
        <v>21377</v>
      </c>
      <c r="E17034" s="27" t="s">
        <v>21376</v>
      </c>
    </row>
    <row r="17035" spans="1:5">
      <c r="A17035" s="27" t="s">
        <v>36245</v>
      </c>
      <c r="B17035" s="27" t="s">
        <v>21180</v>
      </c>
      <c r="C17035" s="27">
        <v>29.8</v>
      </c>
      <c r="D17035" s="27" t="s">
        <v>21377</v>
      </c>
      <c r="E17035" s="27" t="s">
        <v>21376</v>
      </c>
    </row>
    <row r="17036" spans="1:5">
      <c r="A17036" s="27" t="s">
        <v>36244</v>
      </c>
      <c r="B17036" s="27" t="s">
        <v>36243</v>
      </c>
      <c r="C17036" s="27">
        <v>28</v>
      </c>
      <c r="D17036" s="27" t="s">
        <v>21778</v>
      </c>
      <c r="E17036" s="27" t="s">
        <v>21376</v>
      </c>
    </row>
    <row r="17037" spans="1:5">
      <c r="A17037" s="27" t="s">
        <v>36242</v>
      </c>
      <c r="B17037" s="27" t="s">
        <v>36241</v>
      </c>
      <c r="C17037" s="27">
        <v>35</v>
      </c>
      <c r="D17037" s="27" t="s">
        <v>21416</v>
      </c>
      <c r="E17037" s="27" t="s">
        <v>21376</v>
      </c>
    </row>
    <row r="17038" spans="1:5">
      <c r="A17038" s="27" t="s">
        <v>36240</v>
      </c>
      <c r="B17038" s="27" t="s">
        <v>36239</v>
      </c>
      <c r="C17038" s="27">
        <v>129</v>
      </c>
      <c r="D17038" s="27" t="s">
        <v>21377</v>
      </c>
      <c r="E17038" s="27" t="s">
        <v>21376</v>
      </c>
    </row>
    <row r="17039" spans="1:5">
      <c r="A17039" s="27" t="s">
        <v>36238</v>
      </c>
      <c r="B17039" s="27" t="s">
        <v>36237</v>
      </c>
      <c r="C17039" s="27">
        <v>35</v>
      </c>
      <c r="D17039" s="27" t="s">
        <v>21421</v>
      </c>
      <c r="E17039" s="27" t="s">
        <v>21376</v>
      </c>
    </row>
    <row r="17040" spans="1:5">
      <c r="A17040" s="27" t="s">
        <v>36236</v>
      </c>
      <c r="B17040" s="27" t="s">
        <v>36235</v>
      </c>
      <c r="C17040" s="27">
        <v>42</v>
      </c>
      <c r="D17040" s="27" t="s">
        <v>21377</v>
      </c>
      <c r="E17040" s="27" t="s">
        <v>21376</v>
      </c>
    </row>
    <row r="17041" spans="1:5">
      <c r="A17041" s="27" t="s">
        <v>36234</v>
      </c>
      <c r="B17041" s="27" t="s">
        <v>36233</v>
      </c>
      <c r="C17041" s="27">
        <v>39</v>
      </c>
      <c r="D17041" s="27" t="s">
        <v>21391</v>
      </c>
      <c r="E17041" s="27" t="s">
        <v>21376</v>
      </c>
    </row>
    <row r="17042" spans="1:5">
      <c r="A17042" s="27" t="s">
        <v>36232</v>
      </c>
      <c r="B17042" s="27" t="s">
        <v>36231</v>
      </c>
      <c r="C17042" s="27">
        <v>29.8</v>
      </c>
      <c r="D17042" s="27" t="s">
        <v>21506</v>
      </c>
      <c r="E17042" s="27" t="s">
        <v>21376</v>
      </c>
    </row>
    <row r="17043" spans="1:5">
      <c r="A17043" s="27" t="s">
        <v>36230</v>
      </c>
      <c r="B17043" s="27" t="s">
        <v>36229</v>
      </c>
      <c r="C17043" s="27">
        <v>39</v>
      </c>
      <c r="D17043" s="27" t="s">
        <v>21391</v>
      </c>
      <c r="E17043" s="27" t="s">
        <v>21376</v>
      </c>
    </row>
    <row r="17044" spans="1:5">
      <c r="A17044" s="27" t="s">
        <v>36228</v>
      </c>
      <c r="B17044" s="27" t="s">
        <v>36227</v>
      </c>
      <c r="C17044" s="27">
        <v>59</v>
      </c>
      <c r="D17044" s="27" t="s">
        <v>21595</v>
      </c>
      <c r="E17044" s="27" t="s">
        <v>21376</v>
      </c>
    </row>
    <row r="17045" spans="1:5">
      <c r="A17045" s="27" t="s">
        <v>36226</v>
      </c>
      <c r="B17045" s="27" t="s">
        <v>36225</v>
      </c>
      <c r="C17045" s="27">
        <v>39.799999999999997</v>
      </c>
      <c r="D17045" s="27" t="s">
        <v>21416</v>
      </c>
      <c r="E17045" s="27" t="s">
        <v>21376</v>
      </c>
    </row>
    <row r="17046" spans="1:5">
      <c r="A17046" s="27" t="s">
        <v>36224</v>
      </c>
      <c r="B17046" s="27" t="s">
        <v>36223</v>
      </c>
      <c r="C17046" s="27">
        <v>29.8</v>
      </c>
      <c r="D17046" s="27" t="s">
        <v>21830</v>
      </c>
      <c r="E17046" s="27" t="s">
        <v>21376</v>
      </c>
    </row>
    <row r="17047" spans="1:5">
      <c r="A17047" s="27" t="s">
        <v>36222</v>
      </c>
      <c r="B17047" s="27" t="s">
        <v>36221</v>
      </c>
      <c r="C17047" s="27">
        <v>35</v>
      </c>
      <c r="D17047" s="27" t="s">
        <v>21640</v>
      </c>
      <c r="E17047" s="27" t="s">
        <v>21376</v>
      </c>
    </row>
    <row r="17048" spans="1:5">
      <c r="A17048" s="27" t="s">
        <v>36220</v>
      </c>
      <c r="B17048" s="27" t="s">
        <v>36219</v>
      </c>
      <c r="C17048" s="27">
        <v>45</v>
      </c>
      <c r="D17048" s="27" t="s">
        <v>21391</v>
      </c>
      <c r="E17048" s="27" t="s">
        <v>21376</v>
      </c>
    </row>
    <row r="17049" spans="1:5">
      <c r="A17049" s="27" t="s">
        <v>36218</v>
      </c>
      <c r="B17049" s="27" t="s">
        <v>36217</v>
      </c>
      <c r="C17049" s="27">
        <v>68</v>
      </c>
      <c r="D17049" s="27" t="s">
        <v>21547</v>
      </c>
      <c r="E17049" s="27" t="s">
        <v>21376</v>
      </c>
    </row>
    <row r="17050" spans="1:5">
      <c r="A17050" s="27" t="s">
        <v>36216</v>
      </c>
      <c r="B17050" s="27" t="s">
        <v>36215</v>
      </c>
      <c r="C17050" s="27">
        <v>21</v>
      </c>
      <c r="D17050" s="27" t="s">
        <v>21595</v>
      </c>
      <c r="E17050" s="27" t="s">
        <v>21376</v>
      </c>
    </row>
    <row r="17051" spans="1:5">
      <c r="A17051" s="27" t="s">
        <v>36214</v>
      </c>
      <c r="B17051" s="27" t="s">
        <v>36213</v>
      </c>
      <c r="C17051" s="27">
        <v>34</v>
      </c>
      <c r="D17051" s="27" t="s">
        <v>21377</v>
      </c>
      <c r="E17051" s="27" t="s">
        <v>21376</v>
      </c>
    </row>
    <row r="17052" spans="1:5">
      <c r="A17052" s="27" t="s">
        <v>36212</v>
      </c>
      <c r="B17052" s="27" t="s">
        <v>36211</v>
      </c>
      <c r="C17052" s="27">
        <v>29.8</v>
      </c>
      <c r="D17052" s="27" t="s">
        <v>21421</v>
      </c>
      <c r="E17052" s="27" t="s">
        <v>21376</v>
      </c>
    </row>
    <row r="17053" spans="1:5">
      <c r="A17053" s="27" t="s">
        <v>36210</v>
      </c>
      <c r="B17053" s="27" t="s">
        <v>36209</v>
      </c>
      <c r="C17053" s="27">
        <v>26.5</v>
      </c>
      <c r="D17053" s="27" t="s">
        <v>21377</v>
      </c>
      <c r="E17053" s="27" t="s">
        <v>21376</v>
      </c>
    </row>
    <row r="17054" spans="1:5">
      <c r="A17054" s="27" t="s">
        <v>36208</v>
      </c>
      <c r="B17054" s="27" t="s">
        <v>36207</v>
      </c>
      <c r="C17054" s="27">
        <v>18</v>
      </c>
      <c r="D17054" s="27" t="s">
        <v>21377</v>
      </c>
      <c r="E17054" s="27" t="s">
        <v>21376</v>
      </c>
    </row>
    <row r="17055" spans="1:5">
      <c r="A17055" s="27" t="s">
        <v>36206</v>
      </c>
      <c r="B17055" s="27" t="s">
        <v>36205</v>
      </c>
      <c r="C17055" s="27">
        <v>49</v>
      </c>
      <c r="D17055" s="27" t="s">
        <v>21709</v>
      </c>
      <c r="E17055" s="27" t="s">
        <v>21376</v>
      </c>
    </row>
    <row r="17056" spans="1:5">
      <c r="A17056" s="27" t="s">
        <v>36204</v>
      </c>
      <c r="B17056" s="27" t="s">
        <v>36203</v>
      </c>
      <c r="C17056" s="27">
        <v>32</v>
      </c>
      <c r="D17056" s="27" t="s">
        <v>21421</v>
      </c>
      <c r="E17056" s="27" t="s">
        <v>21376</v>
      </c>
    </row>
    <row r="17057" spans="1:5">
      <c r="A17057" s="27" t="s">
        <v>36202</v>
      </c>
      <c r="B17057" s="27" t="s">
        <v>36201</v>
      </c>
      <c r="C17057" s="27">
        <v>29.8</v>
      </c>
      <c r="D17057" s="27" t="s">
        <v>21377</v>
      </c>
      <c r="E17057" s="27" t="s">
        <v>21376</v>
      </c>
    </row>
    <row r="17058" spans="1:5">
      <c r="A17058" s="27" t="s">
        <v>36200</v>
      </c>
      <c r="B17058" s="27" t="s">
        <v>350</v>
      </c>
      <c r="C17058" s="27">
        <v>35</v>
      </c>
      <c r="D17058" s="27" t="s">
        <v>21509</v>
      </c>
      <c r="E17058" s="27" t="s">
        <v>21376</v>
      </c>
    </row>
    <row r="17059" spans="1:5">
      <c r="A17059" s="27" t="s">
        <v>36199</v>
      </c>
      <c r="B17059" s="27" t="s">
        <v>36198</v>
      </c>
      <c r="C17059" s="27">
        <v>39</v>
      </c>
      <c r="D17059" s="27" t="s">
        <v>21377</v>
      </c>
      <c r="E17059" s="27" t="s">
        <v>21376</v>
      </c>
    </row>
    <row r="17060" spans="1:5">
      <c r="A17060" s="27" t="s">
        <v>36197</v>
      </c>
      <c r="B17060" s="27" t="s">
        <v>36196</v>
      </c>
      <c r="C17060" s="27">
        <v>39.799999999999997</v>
      </c>
      <c r="D17060" s="27" t="s">
        <v>21640</v>
      </c>
      <c r="E17060" s="27" t="s">
        <v>21376</v>
      </c>
    </row>
    <row r="17061" spans="1:5">
      <c r="A17061" s="27" t="s">
        <v>36195</v>
      </c>
      <c r="B17061" s="27" t="s">
        <v>36194</v>
      </c>
      <c r="C17061" s="27">
        <v>22</v>
      </c>
      <c r="D17061" s="27" t="s">
        <v>21377</v>
      </c>
      <c r="E17061" s="27" t="s">
        <v>21376</v>
      </c>
    </row>
    <row r="17062" spans="1:5">
      <c r="A17062" s="27" t="s">
        <v>36193</v>
      </c>
      <c r="B17062" s="27" t="s">
        <v>36192</v>
      </c>
      <c r="C17062" s="27">
        <v>28</v>
      </c>
      <c r="D17062" s="27" t="s">
        <v>21506</v>
      </c>
      <c r="E17062" s="27" t="s">
        <v>21376</v>
      </c>
    </row>
    <row r="17063" spans="1:5">
      <c r="A17063" s="27" t="s">
        <v>36191</v>
      </c>
      <c r="B17063" s="27" t="s">
        <v>36190</v>
      </c>
      <c r="C17063" s="27">
        <v>34</v>
      </c>
      <c r="D17063" s="27" t="s">
        <v>21391</v>
      </c>
      <c r="E17063" s="27" t="s">
        <v>21376</v>
      </c>
    </row>
    <row r="17064" spans="1:5">
      <c r="A17064" s="27" t="s">
        <v>36189</v>
      </c>
      <c r="B17064" s="27" t="s">
        <v>36188</v>
      </c>
      <c r="C17064" s="27">
        <v>35</v>
      </c>
      <c r="D17064" s="27" t="s">
        <v>21499</v>
      </c>
      <c r="E17064" s="27" t="s">
        <v>21376</v>
      </c>
    </row>
    <row r="17065" spans="1:5">
      <c r="A17065" s="27" t="s">
        <v>36187</v>
      </c>
      <c r="B17065" s="27" t="s">
        <v>36186</v>
      </c>
      <c r="C17065" s="27">
        <v>35</v>
      </c>
      <c r="D17065" s="27" t="s">
        <v>21384</v>
      </c>
      <c r="E17065" s="27" t="s">
        <v>21376</v>
      </c>
    </row>
    <row r="17066" spans="1:5">
      <c r="A17066" s="27" t="s">
        <v>36185</v>
      </c>
      <c r="B17066" s="27" t="s">
        <v>36184</v>
      </c>
      <c r="C17066" s="27">
        <v>24</v>
      </c>
      <c r="D17066" s="27" t="s">
        <v>21499</v>
      </c>
      <c r="E17066" s="27" t="s">
        <v>21376</v>
      </c>
    </row>
    <row r="17067" spans="1:5">
      <c r="A17067" s="27" t="s">
        <v>36183</v>
      </c>
      <c r="B17067" s="27" t="s">
        <v>36182</v>
      </c>
      <c r="C17067" s="27">
        <v>39</v>
      </c>
      <c r="D17067" s="27" t="s">
        <v>21377</v>
      </c>
      <c r="E17067" s="27" t="s">
        <v>21376</v>
      </c>
    </row>
    <row r="17068" spans="1:5">
      <c r="A17068" s="27" t="s">
        <v>36181</v>
      </c>
      <c r="B17068" s="27" t="s">
        <v>36180</v>
      </c>
      <c r="C17068" s="27">
        <v>17</v>
      </c>
      <c r="D17068" s="27" t="s">
        <v>21377</v>
      </c>
      <c r="E17068" s="27" t="s">
        <v>21376</v>
      </c>
    </row>
    <row r="17069" spans="1:5">
      <c r="A17069" s="27" t="s">
        <v>36179</v>
      </c>
      <c r="B17069" s="27" t="s">
        <v>36178</v>
      </c>
      <c r="C17069" s="27">
        <v>99</v>
      </c>
      <c r="D17069" s="27" t="s">
        <v>21547</v>
      </c>
      <c r="E17069" s="27" t="s">
        <v>21376</v>
      </c>
    </row>
    <row r="17070" spans="1:5">
      <c r="A17070" s="27" t="s">
        <v>36177</v>
      </c>
      <c r="B17070" s="27" t="s">
        <v>36176</v>
      </c>
      <c r="C17070" s="27">
        <v>38</v>
      </c>
      <c r="D17070" s="27" t="s">
        <v>21391</v>
      </c>
      <c r="E17070" s="27" t="s">
        <v>21376</v>
      </c>
    </row>
    <row r="17071" spans="1:5">
      <c r="A17071" s="27" t="s">
        <v>36175</v>
      </c>
      <c r="B17071" s="27" t="s">
        <v>34584</v>
      </c>
      <c r="C17071" s="27">
        <v>38</v>
      </c>
      <c r="D17071" s="27" t="s">
        <v>21377</v>
      </c>
      <c r="E17071" s="27" t="s">
        <v>21376</v>
      </c>
    </row>
    <row r="17072" spans="1:5">
      <c r="A17072" s="27" t="s">
        <v>36174</v>
      </c>
      <c r="B17072" s="27" t="s">
        <v>36173</v>
      </c>
      <c r="C17072" s="27">
        <v>22</v>
      </c>
      <c r="D17072" s="27" t="s">
        <v>21416</v>
      </c>
      <c r="E17072" s="27" t="s">
        <v>21376</v>
      </c>
    </row>
    <row r="17073" spans="1:5">
      <c r="A17073" s="27" t="s">
        <v>36172</v>
      </c>
      <c r="B17073" s="27" t="s">
        <v>36171</v>
      </c>
      <c r="C17073" s="27">
        <v>58</v>
      </c>
      <c r="D17073" s="27" t="s">
        <v>21595</v>
      </c>
      <c r="E17073" s="27" t="s">
        <v>21376</v>
      </c>
    </row>
    <row r="17074" spans="1:5">
      <c r="A17074" s="27" t="s">
        <v>36170</v>
      </c>
      <c r="B17074" s="27" t="s">
        <v>36169</v>
      </c>
      <c r="C17074" s="27">
        <v>36</v>
      </c>
      <c r="D17074" s="27" t="s">
        <v>21377</v>
      </c>
      <c r="E17074" s="27" t="s">
        <v>21376</v>
      </c>
    </row>
    <row r="17075" spans="1:5">
      <c r="A17075" s="27" t="s">
        <v>36168</v>
      </c>
      <c r="B17075" s="27" t="s">
        <v>36167</v>
      </c>
      <c r="C17075" s="27">
        <v>39</v>
      </c>
      <c r="D17075" s="27" t="s">
        <v>21506</v>
      </c>
      <c r="E17075" s="27" t="s">
        <v>21376</v>
      </c>
    </row>
    <row r="17076" spans="1:5">
      <c r="A17076" s="27" t="s">
        <v>36166</v>
      </c>
      <c r="B17076" s="27" t="s">
        <v>36165</v>
      </c>
      <c r="C17076" s="27">
        <v>45</v>
      </c>
      <c r="D17076" s="27" t="s">
        <v>21499</v>
      </c>
      <c r="E17076" s="27" t="s">
        <v>21376</v>
      </c>
    </row>
    <row r="17077" spans="1:5">
      <c r="A17077" s="27" t="s">
        <v>36164</v>
      </c>
      <c r="B17077" s="27" t="s">
        <v>36163</v>
      </c>
      <c r="C17077" s="27">
        <v>43</v>
      </c>
      <c r="D17077" s="27" t="s">
        <v>21509</v>
      </c>
      <c r="E17077" s="27" t="s">
        <v>21376</v>
      </c>
    </row>
    <row r="17078" spans="1:5">
      <c r="A17078" s="27" t="s">
        <v>36162</v>
      </c>
      <c r="B17078" s="27" t="s">
        <v>36161</v>
      </c>
      <c r="C17078" s="27">
        <v>29</v>
      </c>
      <c r="D17078" s="27" t="s">
        <v>21421</v>
      </c>
      <c r="E17078" s="27" t="s">
        <v>21376</v>
      </c>
    </row>
    <row r="17079" spans="1:5">
      <c r="A17079" s="27" t="s">
        <v>36160</v>
      </c>
      <c r="B17079" s="27" t="s">
        <v>24649</v>
      </c>
      <c r="C17079" s="27">
        <v>20</v>
      </c>
      <c r="D17079" s="27" t="s">
        <v>21421</v>
      </c>
      <c r="E17079" s="27" t="s">
        <v>21376</v>
      </c>
    </row>
    <row r="17080" spans="1:5">
      <c r="A17080" s="27" t="s">
        <v>36159</v>
      </c>
      <c r="B17080" s="27" t="s">
        <v>36158</v>
      </c>
      <c r="C17080" s="27">
        <v>89</v>
      </c>
      <c r="D17080" s="27" t="s">
        <v>21509</v>
      </c>
      <c r="E17080" s="27" t="s">
        <v>21376</v>
      </c>
    </row>
    <row r="17081" spans="1:5">
      <c r="A17081" s="27" t="s">
        <v>36157</v>
      </c>
      <c r="B17081" s="27" t="s">
        <v>36156</v>
      </c>
      <c r="C17081" s="27">
        <v>39.799999999999997</v>
      </c>
      <c r="D17081" s="27" t="s">
        <v>21640</v>
      </c>
      <c r="E17081" s="27" t="s">
        <v>21376</v>
      </c>
    </row>
    <row r="17082" spans="1:5">
      <c r="A17082" s="27" t="s">
        <v>36155</v>
      </c>
      <c r="B17082" s="27" t="s">
        <v>36154</v>
      </c>
      <c r="C17082" s="27">
        <v>34</v>
      </c>
      <c r="D17082" s="27" t="s">
        <v>21421</v>
      </c>
      <c r="E17082" s="27" t="s">
        <v>21376</v>
      </c>
    </row>
    <row r="17083" spans="1:5">
      <c r="A17083" s="27" t="s">
        <v>36153</v>
      </c>
      <c r="B17083" s="27" t="s">
        <v>36152</v>
      </c>
      <c r="C17083" s="27">
        <v>27</v>
      </c>
      <c r="D17083" s="27" t="s">
        <v>21391</v>
      </c>
      <c r="E17083" s="27" t="s">
        <v>21376</v>
      </c>
    </row>
    <row r="17084" spans="1:5">
      <c r="A17084" s="27" t="s">
        <v>36151</v>
      </c>
      <c r="B17084" s="27" t="s">
        <v>36150</v>
      </c>
      <c r="C17084" s="27">
        <v>35</v>
      </c>
      <c r="D17084" s="27" t="s">
        <v>21595</v>
      </c>
      <c r="E17084" s="27" t="s">
        <v>21376</v>
      </c>
    </row>
    <row r="17085" spans="1:5">
      <c r="A17085" s="27" t="s">
        <v>36149</v>
      </c>
      <c r="B17085" s="27" t="s">
        <v>36148</v>
      </c>
      <c r="C17085" s="27">
        <v>32</v>
      </c>
      <c r="D17085" s="27" t="s">
        <v>21377</v>
      </c>
      <c r="E17085" s="27" t="s">
        <v>21376</v>
      </c>
    </row>
    <row r="17086" spans="1:5">
      <c r="A17086" s="27" t="s">
        <v>36147</v>
      </c>
      <c r="B17086" s="27" t="s">
        <v>36146</v>
      </c>
      <c r="C17086" s="27">
        <v>39</v>
      </c>
      <c r="D17086" s="27" t="s">
        <v>21391</v>
      </c>
      <c r="E17086" s="27" t="s">
        <v>21376</v>
      </c>
    </row>
    <row r="17087" spans="1:5">
      <c r="A17087" s="27" t="s">
        <v>36145</v>
      </c>
      <c r="B17087" s="27" t="s">
        <v>36144</v>
      </c>
      <c r="C17087" s="27">
        <v>69</v>
      </c>
      <c r="D17087" s="27" t="s">
        <v>21640</v>
      </c>
      <c r="E17087" s="27" t="s">
        <v>21376</v>
      </c>
    </row>
    <row r="17088" spans="1:5">
      <c r="A17088" s="27" t="s">
        <v>36143</v>
      </c>
      <c r="B17088" s="27" t="s">
        <v>36142</v>
      </c>
      <c r="C17088" s="27">
        <v>69</v>
      </c>
      <c r="D17088" s="27" t="s">
        <v>21377</v>
      </c>
      <c r="E17088" s="27" t="s">
        <v>21376</v>
      </c>
    </row>
    <row r="17089" spans="1:5">
      <c r="A17089" s="27" t="s">
        <v>36141</v>
      </c>
      <c r="B17089" s="27" t="s">
        <v>36140</v>
      </c>
      <c r="C17089" s="27">
        <v>25</v>
      </c>
      <c r="D17089" s="27" t="s">
        <v>21377</v>
      </c>
      <c r="E17089" s="27" t="s">
        <v>21376</v>
      </c>
    </row>
    <row r="17090" spans="1:5">
      <c r="A17090" s="27" t="s">
        <v>36139</v>
      </c>
      <c r="B17090" s="27" t="s">
        <v>36138</v>
      </c>
      <c r="C17090" s="27">
        <v>29.8</v>
      </c>
      <c r="D17090" s="27" t="s">
        <v>21499</v>
      </c>
      <c r="E17090" s="27" t="s">
        <v>21376</v>
      </c>
    </row>
    <row r="17091" spans="1:5">
      <c r="A17091" s="27" t="s">
        <v>36137</v>
      </c>
      <c r="B17091" s="27" t="s">
        <v>36136</v>
      </c>
      <c r="C17091" s="27">
        <v>39.799999999999997</v>
      </c>
      <c r="D17091" s="27" t="s">
        <v>21640</v>
      </c>
      <c r="E17091" s="27" t="s">
        <v>21376</v>
      </c>
    </row>
    <row r="17092" spans="1:5">
      <c r="A17092" s="27" t="s">
        <v>36135</v>
      </c>
      <c r="B17092" s="27" t="s">
        <v>36134</v>
      </c>
      <c r="C17092" s="27">
        <v>31</v>
      </c>
      <c r="D17092" s="27" t="s">
        <v>21509</v>
      </c>
      <c r="E17092" s="27" t="s">
        <v>21376</v>
      </c>
    </row>
    <row r="17093" spans="1:5">
      <c r="A17093" s="27" t="s">
        <v>36133</v>
      </c>
      <c r="B17093" s="27" t="s">
        <v>36132</v>
      </c>
      <c r="C17093" s="27">
        <v>108</v>
      </c>
      <c r="D17093" s="27" t="s">
        <v>21640</v>
      </c>
      <c r="E17093" s="27" t="s">
        <v>21376</v>
      </c>
    </row>
    <row r="17094" spans="1:5">
      <c r="A17094" s="27" t="s">
        <v>36131</v>
      </c>
      <c r="B17094" s="27" t="s">
        <v>36130</v>
      </c>
      <c r="C17094" s="27">
        <v>69</v>
      </c>
      <c r="D17094" s="27" t="s">
        <v>21377</v>
      </c>
      <c r="E17094" s="27" t="s">
        <v>21376</v>
      </c>
    </row>
    <row r="17095" spans="1:5">
      <c r="A17095" s="27" t="s">
        <v>36129</v>
      </c>
      <c r="B17095" s="27" t="s">
        <v>36128</v>
      </c>
      <c r="C17095" s="27">
        <v>49</v>
      </c>
      <c r="D17095" s="27" t="s">
        <v>21595</v>
      </c>
      <c r="E17095" s="27" t="s">
        <v>21376</v>
      </c>
    </row>
    <row r="17096" spans="1:5">
      <c r="A17096" s="27" t="s">
        <v>36127</v>
      </c>
      <c r="B17096" s="27" t="s">
        <v>36126</v>
      </c>
      <c r="C17096" s="27">
        <v>32</v>
      </c>
      <c r="D17096" s="27" t="s">
        <v>21391</v>
      </c>
      <c r="E17096" s="27" t="s">
        <v>21376</v>
      </c>
    </row>
    <row r="17097" spans="1:5">
      <c r="A17097" s="27" t="s">
        <v>36125</v>
      </c>
      <c r="B17097" s="27" t="s">
        <v>36124</v>
      </c>
      <c r="C17097" s="27">
        <v>79</v>
      </c>
      <c r="D17097" s="27" t="s">
        <v>21547</v>
      </c>
      <c r="E17097" s="27" t="s">
        <v>21376</v>
      </c>
    </row>
    <row r="17098" spans="1:5">
      <c r="A17098" s="27" t="s">
        <v>36123</v>
      </c>
      <c r="B17098" s="27" t="s">
        <v>36122</v>
      </c>
      <c r="C17098" s="27">
        <v>69</v>
      </c>
      <c r="D17098" s="27" t="s">
        <v>21595</v>
      </c>
      <c r="E17098" s="27" t="s">
        <v>21376</v>
      </c>
    </row>
    <row r="17099" spans="1:5">
      <c r="A17099" s="27" t="s">
        <v>36121</v>
      </c>
      <c r="B17099" s="27" t="s">
        <v>36120</v>
      </c>
      <c r="C17099" s="27">
        <v>29.8</v>
      </c>
      <c r="D17099" s="27" t="s">
        <v>21421</v>
      </c>
      <c r="E17099" s="27" t="s">
        <v>21376</v>
      </c>
    </row>
    <row r="17100" spans="1:5">
      <c r="A17100" s="27" t="s">
        <v>36119</v>
      </c>
      <c r="B17100" s="27" t="s">
        <v>36118</v>
      </c>
      <c r="C17100" s="27">
        <v>44.5</v>
      </c>
      <c r="D17100" s="27" t="s">
        <v>21592</v>
      </c>
      <c r="E17100" s="27" t="s">
        <v>21376</v>
      </c>
    </row>
    <row r="17101" spans="1:5">
      <c r="A17101" s="27" t="s">
        <v>36117</v>
      </c>
      <c r="B17101" s="27" t="s">
        <v>36116</v>
      </c>
      <c r="C17101" s="27">
        <v>44</v>
      </c>
      <c r="D17101" s="27" t="s">
        <v>21391</v>
      </c>
      <c r="E17101" s="27" t="s">
        <v>21376</v>
      </c>
    </row>
    <row r="17102" spans="1:5">
      <c r="A17102" s="27" t="s">
        <v>36115</v>
      </c>
      <c r="B17102" s="27" t="s">
        <v>36114</v>
      </c>
      <c r="C17102" s="27">
        <v>29.8</v>
      </c>
      <c r="D17102" s="27" t="s">
        <v>21377</v>
      </c>
      <c r="E17102" s="27" t="s">
        <v>21376</v>
      </c>
    </row>
    <row r="17103" spans="1:5">
      <c r="A17103" s="27" t="s">
        <v>36113</v>
      </c>
      <c r="B17103" s="27" t="s">
        <v>36112</v>
      </c>
      <c r="C17103" s="27">
        <v>38</v>
      </c>
      <c r="D17103" s="27" t="s">
        <v>21416</v>
      </c>
      <c r="E17103" s="27" t="s">
        <v>21376</v>
      </c>
    </row>
    <row r="17104" spans="1:5">
      <c r="A17104" s="27" t="s">
        <v>36111</v>
      </c>
      <c r="B17104" s="27" t="s">
        <v>36110</v>
      </c>
      <c r="C17104" s="27">
        <v>39.799999999999997</v>
      </c>
      <c r="D17104" s="27" t="s">
        <v>21377</v>
      </c>
      <c r="E17104" s="27" t="s">
        <v>21376</v>
      </c>
    </row>
    <row r="17105" spans="1:5">
      <c r="A17105" s="27" t="s">
        <v>36109</v>
      </c>
      <c r="B17105" s="27" t="s">
        <v>36108</v>
      </c>
      <c r="C17105" s="27">
        <v>27.5</v>
      </c>
      <c r="D17105" s="27" t="s">
        <v>21595</v>
      </c>
      <c r="E17105" s="27" t="s">
        <v>21376</v>
      </c>
    </row>
    <row r="17106" spans="1:5">
      <c r="A17106" s="27" t="s">
        <v>36107</v>
      </c>
      <c r="B17106" s="27" t="s">
        <v>36106</v>
      </c>
      <c r="C17106" s="27">
        <v>32</v>
      </c>
      <c r="D17106" s="27" t="s">
        <v>21421</v>
      </c>
      <c r="E17106" s="27" t="s">
        <v>21376</v>
      </c>
    </row>
    <row r="17107" spans="1:5">
      <c r="A17107" s="27" t="s">
        <v>36105</v>
      </c>
      <c r="B17107" s="27" t="s">
        <v>36104</v>
      </c>
      <c r="C17107" s="27">
        <v>32</v>
      </c>
      <c r="D17107" s="27" t="s">
        <v>21421</v>
      </c>
      <c r="E17107" s="27" t="s">
        <v>21376</v>
      </c>
    </row>
    <row r="17108" spans="1:5">
      <c r="A17108" s="27" t="s">
        <v>36103</v>
      </c>
      <c r="B17108" s="27" t="s">
        <v>36102</v>
      </c>
      <c r="C17108" s="27">
        <v>38</v>
      </c>
      <c r="D17108" s="27" t="s">
        <v>21421</v>
      </c>
      <c r="E17108" s="27" t="s">
        <v>21376</v>
      </c>
    </row>
    <row r="17109" spans="1:5">
      <c r="A17109" s="27" t="s">
        <v>36101</v>
      </c>
      <c r="B17109" s="27" t="s">
        <v>36100</v>
      </c>
      <c r="C17109" s="27">
        <v>29.8</v>
      </c>
      <c r="D17109" s="27" t="s">
        <v>21377</v>
      </c>
      <c r="E17109" s="27" t="s">
        <v>21376</v>
      </c>
    </row>
    <row r="17110" spans="1:5">
      <c r="A17110" s="27" t="s">
        <v>36099</v>
      </c>
      <c r="B17110" s="27" t="s">
        <v>36098</v>
      </c>
      <c r="C17110" s="27">
        <v>34.799999999999997</v>
      </c>
      <c r="D17110" s="27" t="s">
        <v>21499</v>
      </c>
      <c r="E17110" s="27" t="s">
        <v>21376</v>
      </c>
    </row>
    <row r="17111" spans="1:5">
      <c r="A17111" s="27" t="s">
        <v>36097</v>
      </c>
      <c r="B17111" s="27" t="s">
        <v>36096</v>
      </c>
      <c r="C17111" s="27">
        <v>35</v>
      </c>
      <c r="D17111" s="27" t="s">
        <v>21421</v>
      </c>
      <c r="E17111" s="27" t="s">
        <v>21376</v>
      </c>
    </row>
    <row r="17112" spans="1:5">
      <c r="A17112" s="27" t="s">
        <v>36095</v>
      </c>
      <c r="B17112" s="27" t="s">
        <v>36094</v>
      </c>
      <c r="C17112" s="27">
        <v>39.799999999999997</v>
      </c>
      <c r="D17112" s="27" t="s">
        <v>21499</v>
      </c>
      <c r="E17112" s="27" t="s">
        <v>21376</v>
      </c>
    </row>
    <row r="17113" spans="1:5">
      <c r="A17113" s="27" t="s">
        <v>36093</v>
      </c>
      <c r="B17113" s="27" t="s">
        <v>36092</v>
      </c>
      <c r="C17113" s="27">
        <v>27</v>
      </c>
      <c r="D17113" s="27" t="s">
        <v>21421</v>
      </c>
      <c r="E17113" s="27" t="s">
        <v>21376</v>
      </c>
    </row>
    <row r="17114" spans="1:5">
      <c r="A17114" s="27" t="s">
        <v>36091</v>
      </c>
      <c r="B17114" s="27" t="s">
        <v>36090</v>
      </c>
      <c r="C17114" s="27">
        <v>29.8</v>
      </c>
      <c r="D17114" s="27" t="s">
        <v>21506</v>
      </c>
      <c r="E17114" s="27" t="s">
        <v>21376</v>
      </c>
    </row>
    <row r="17115" spans="1:5">
      <c r="A17115" s="27" t="s">
        <v>36089</v>
      </c>
      <c r="B17115" s="27" t="s">
        <v>36088</v>
      </c>
      <c r="C17115" s="27">
        <v>32</v>
      </c>
      <c r="D17115" s="27" t="s">
        <v>21499</v>
      </c>
      <c r="E17115" s="27" t="s">
        <v>21376</v>
      </c>
    </row>
    <row r="17116" spans="1:5">
      <c r="A17116" s="27" t="s">
        <v>36087</v>
      </c>
      <c r="B17116" s="27" t="s">
        <v>36086</v>
      </c>
      <c r="C17116" s="27">
        <v>38</v>
      </c>
      <c r="D17116" s="27" t="s">
        <v>21377</v>
      </c>
      <c r="E17116" s="27" t="s">
        <v>21376</v>
      </c>
    </row>
    <row r="17117" spans="1:5">
      <c r="A17117" s="27" t="s">
        <v>36085</v>
      </c>
      <c r="B17117" s="27" t="s">
        <v>36084</v>
      </c>
      <c r="C17117" s="27">
        <v>32</v>
      </c>
      <c r="D17117" s="27" t="s">
        <v>21506</v>
      </c>
      <c r="E17117" s="27" t="s">
        <v>21376</v>
      </c>
    </row>
    <row r="17118" spans="1:5">
      <c r="A17118" s="27" t="s">
        <v>36083</v>
      </c>
      <c r="B17118" s="27" t="s">
        <v>36082</v>
      </c>
      <c r="C17118" s="27">
        <v>99</v>
      </c>
      <c r="D17118" s="27" t="s">
        <v>21595</v>
      </c>
      <c r="E17118" s="27" t="s">
        <v>21376</v>
      </c>
    </row>
    <row r="17119" spans="1:5">
      <c r="A17119" s="27" t="s">
        <v>36081</v>
      </c>
      <c r="B17119" s="27" t="s">
        <v>36080</v>
      </c>
      <c r="C17119" s="27">
        <v>80</v>
      </c>
      <c r="D17119" s="27" t="s">
        <v>21547</v>
      </c>
      <c r="E17119" s="27" t="s">
        <v>21376</v>
      </c>
    </row>
    <row r="17120" spans="1:5">
      <c r="A17120" s="27" t="s">
        <v>36079</v>
      </c>
      <c r="B17120" s="27" t="s">
        <v>36078</v>
      </c>
      <c r="C17120" s="27">
        <v>22</v>
      </c>
      <c r="D17120" s="27" t="s">
        <v>21377</v>
      </c>
      <c r="E17120" s="27" t="s">
        <v>21376</v>
      </c>
    </row>
    <row r="17121" spans="1:5">
      <c r="A17121" s="27" t="s">
        <v>36077</v>
      </c>
      <c r="B17121" s="27" t="s">
        <v>36076</v>
      </c>
      <c r="C17121" s="27">
        <v>32</v>
      </c>
      <c r="D17121" s="27" t="s">
        <v>21377</v>
      </c>
      <c r="E17121" s="27" t="s">
        <v>21376</v>
      </c>
    </row>
    <row r="17122" spans="1:5">
      <c r="A17122" s="27" t="s">
        <v>36075</v>
      </c>
      <c r="B17122" s="27" t="s">
        <v>36074</v>
      </c>
      <c r="C17122" s="27">
        <v>42</v>
      </c>
      <c r="D17122" s="27" t="s">
        <v>21377</v>
      </c>
      <c r="E17122" s="27" t="s">
        <v>21376</v>
      </c>
    </row>
    <row r="17123" spans="1:5">
      <c r="A17123" s="27" t="s">
        <v>36073</v>
      </c>
      <c r="B17123" s="27" t="s">
        <v>36072</v>
      </c>
      <c r="C17123" s="27">
        <v>24</v>
      </c>
      <c r="D17123" s="27" t="s">
        <v>21509</v>
      </c>
      <c r="E17123" s="27" t="s">
        <v>21376</v>
      </c>
    </row>
    <row r="17124" spans="1:5">
      <c r="A17124" s="27" t="s">
        <v>36071</v>
      </c>
      <c r="B17124" s="27" t="s">
        <v>36070</v>
      </c>
      <c r="C17124" s="27">
        <v>30</v>
      </c>
      <c r="D17124" s="27" t="s">
        <v>21421</v>
      </c>
      <c r="E17124" s="27" t="s">
        <v>21376</v>
      </c>
    </row>
    <row r="17125" spans="1:5">
      <c r="A17125" s="27" t="s">
        <v>36069</v>
      </c>
      <c r="B17125" s="27" t="s">
        <v>36068</v>
      </c>
      <c r="C17125" s="27">
        <v>99</v>
      </c>
      <c r="D17125" s="27" t="s">
        <v>21547</v>
      </c>
      <c r="E17125" s="27" t="s">
        <v>21376</v>
      </c>
    </row>
    <row r="17126" spans="1:5">
      <c r="A17126" s="27" t="s">
        <v>36067</v>
      </c>
      <c r="B17126" s="27" t="s">
        <v>34139</v>
      </c>
      <c r="C17126" s="27">
        <v>30</v>
      </c>
      <c r="D17126" s="27" t="s">
        <v>21421</v>
      </c>
      <c r="E17126" s="27" t="s">
        <v>21376</v>
      </c>
    </row>
    <row r="17127" spans="1:5">
      <c r="A17127" s="27" t="s">
        <v>36066</v>
      </c>
      <c r="B17127" s="27" t="s">
        <v>34139</v>
      </c>
      <c r="C17127" s="27">
        <v>31</v>
      </c>
      <c r="D17127" s="27" t="s">
        <v>21416</v>
      </c>
      <c r="E17127" s="27" t="s">
        <v>21376</v>
      </c>
    </row>
    <row r="17128" spans="1:5">
      <c r="A17128" s="27" t="s">
        <v>36065</v>
      </c>
      <c r="B17128" s="27" t="s">
        <v>36064</v>
      </c>
      <c r="C17128" s="27">
        <v>45</v>
      </c>
      <c r="D17128" s="27" t="s">
        <v>21595</v>
      </c>
      <c r="E17128" s="27" t="s">
        <v>21376</v>
      </c>
    </row>
    <row r="17129" spans="1:5">
      <c r="A17129" s="27" t="s">
        <v>36063</v>
      </c>
      <c r="B17129" s="27" t="s">
        <v>36062</v>
      </c>
      <c r="C17129" s="27">
        <v>43.8</v>
      </c>
      <c r="D17129" s="27" t="s">
        <v>21421</v>
      </c>
      <c r="E17129" s="27" t="s">
        <v>21376</v>
      </c>
    </row>
    <row r="17130" spans="1:5">
      <c r="A17130" s="27" t="s">
        <v>36061</v>
      </c>
      <c r="B17130" s="27" t="s">
        <v>36060</v>
      </c>
      <c r="C17130" s="27">
        <v>24</v>
      </c>
      <c r="D17130" s="27" t="s">
        <v>21377</v>
      </c>
      <c r="E17130" s="27" t="s">
        <v>21376</v>
      </c>
    </row>
    <row r="17131" spans="1:5">
      <c r="A17131" s="27" t="s">
        <v>36059</v>
      </c>
      <c r="B17131" s="27" t="s">
        <v>36058</v>
      </c>
      <c r="C17131" s="27">
        <v>28</v>
      </c>
      <c r="D17131" s="27" t="s">
        <v>21377</v>
      </c>
      <c r="E17131" s="27" t="s">
        <v>21376</v>
      </c>
    </row>
    <row r="17132" spans="1:5">
      <c r="A17132" s="27" t="s">
        <v>36057</v>
      </c>
      <c r="B17132" s="27" t="s">
        <v>36056</v>
      </c>
      <c r="C17132" s="27">
        <v>42</v>
      </c>
      <c r="D17132" s="27" t="s">
        <v>21421</v>
      </c>
      <c r="E17132" s="27" t="s">
        <v>21376</v>
      </c>
    </row>
    <row r="17133" spans="1:5">
      <c r="A17133" s="27" t="s">
        <v>36055</v>
      </c>
      <c r="B17133" s="27" t="s">
        <v>36054</v>
      </c>
      <c r="C17133" s="27">
        <v>59</v>
      </c>
      <c r="D17133" s="27" t="s">
        <v>21377</v>
      </c>
      <c r="E17133" s="27" t="s">
        <v>21376</v>
      </c>
    </row>
    <row r="17134" spans="1:5">
      <c r="A17134" s="27" t="s">
        <v>36053</v>
      </c>
      <c r="B17134" s="27" t="s">
        <v>36052</v>
      </c>
      <c r="C17134" s="27">
        <v>32</v>
      </c>
      <c r="D17134" s="27" t="s">
        <v>21377</v>
      </c>
      <c r="E17134" s="27" t="s">
        <v>21376</v>
      </c>
    </row>
    <row r="17135" spans="1:5">
      <c r="A17135" s="27" t="s">
        <v>36051</v>
      </c>
      <c r="B17135" s="27" t="s">
        <v>36050</v>
      </c>
      <c r="C17135" s="27">
        <v>43.8</v>
      </c>
      <c r="D17135" s="27" t="s">
        <v>21506</v>
      </c>
      <c r="E17135" s="27" t="s">
        <v>21376</v>
      </c>
    </row>
    <row r="17136" spans="1:5">
      <c r="A17136" s="27" t="s">
        <v>36049</v>
      </c>
      <c r="B17136" s="27" t="s">
        <v>36048</v>
      </c>
      <c r="C17136" s="27">
        <v>88</v>
      </c>
      <c r="D17136" s="27" t="s">
        <v>21785</v>
      </c>
      <c r="E17136" s="27" t="s">
        <v>21376</v>
      </c>
    </row>
    <row r="17137" spans="1:5">
      <c r="A17137" s="27" t="s">
        <v>36047</v>
      </c>
      <c r="B17137" s="27" t="s">
        <v>36046</v>
      </c>
      <c r="C17137" s="27">
        <v>29.8</v>
      </c>
      <c r="D17137" s="27" t="s">
        <v>21377</v>
      </c>
      <c r="E17137" s="27" t="s">
        <v>21376</v>
      </c>
    </row>
    <row r="17138" spans="1:5">
      <c r="A17138" s="27" t="s">
        <v>36045</v>
      </c>
      <c r="B17138" s="27" t="s">
        <v>36044</v>
      </c>
      <c r="C17138" s="27">
        <v>29</v>
      </c>
      <c r="D17138" s="27" t="s">
        <v>21377</v>
      </c>
      <c r="E17138" s="27" t="s">
        <v>21376</v>
      </c>
    </row>
    <row r="17139" spans="1:5">
      <c r="A17139" s="27" t="s">
        <v>36043</v>
      </c>
      <c r="B17139" s="27" t="s">
        <v>36042</v>
      </c>
      <c r="C17139" s="27">
        <v>48</v>
      </c>
      <c r="D17139" s="27" t="s">
        <v>21509</v>
      </c>
      <c r="E17139" s="27" t="s">
        <v>21376</v>
      </c>
    </row>
    <row r="17140" spans="1:5">
      <c r="A17140" s="27" t="s">
        <v>36041</v>
      </c>
      <c r="B17140" s="27" t="s">
        <v>36040</v>
      </c>
      <c r="C17140" s="27">
        <v>39.799999999999997</v>
      </c>
      <c r="D17140" s="27" t="s">
        <v>21377</v>
      </c>
      <c r="E17140" s="27" t="s">
        <v>21376</v>
      </c>
    </row>
    <row r="17141" spans="1:5">
      <c r="A17141" s="27" t="s">
        <v>36039</v>
      </c>
      <c r="B17141" s="27" t="s">
        <v>36038</v>
      </c>
      <c r="C17141" s="27">
        <v>39.799999999999997</v>
      </c>
      <c r="D17141" s="27" t="s">
        <v>21377</v>
      </c>
      <c r="E17141" s="27" t="s">
        <v>21376</v>
      </c>
    </row>
    <row r="17142" spans="1:5">
      <c r="A17142" s="27" t="s">
        <v>36037</v>
      </c>
      <c r="B17142" s="27" t="s">
        <v>36036</v>
      </c>
      <c r="C17142" s="27">
        <v>34</v>
      </c>
      <c r="D17142" s="27" t="s">
        <v>21377</v>
      </c>
      <c r="E17142" s="27" t="s">
        <v>21376</v>
      </c>
    </row>
    <row r="17143" spans="1:5">
      <c r="A17143" s="27" t="s">
        <v>36035</v>
      </c>
      <c r="B17143" s="27" t="s">
        <v>34046</v>
      </c>
      <c r="C17143" s="27">
        <v>26</v>
      </c>
      <c r="D17143" s="27" t="s">
        <v>21377</v>
      </c>
      <c r="E17143" s="27" t="s">
        <v>21376</v>
      </c>
    </row>
    <row r="17144" spans="1:5">
      <c r="A17144" s="27" t="s">
        <v>36034</v>
      </c>
      <c r="B17144" s="27" t="s">
        <v>36033</v>
      </c>
      <c r="C17144" s="27">
        <v>35</v>
      </c>
      <c r="D17144" s="27" t="s">
        <v>21377</v>
      </c>
      <c r="E17144" s="27" t="s">
        <v>21376</v>
      </c>
    </row>
    <row r="17145" spans="1:5">
      <c r="A17145" s="27" t="s">
        <v>36032</v>
      </c>
      <c r="B17145" s="27" t="s">
        <v>36031</v>
      </c>
      <c r="C17145" s="27">
        <v>39.799999999999997</v>
      </c>
      <c r="D17145" s="27" t="s">
        <v>21499</v>
      </c>
      <c r="E17145" s="27" t="s">
        <v>21376</v>
      </c>
    </row>
    <row r="17146" spans="1:5">
      <c r="A17146" s="27" t="s">
        <v>36030</v>
      </c>
      <c r="B17146" s="27" t="s">
        <v>36029</v>
      </c>
      <c r="C17146" s="27">
        <v>69</v>
      </c>
      <c r="D17146" s="27" t="s">
        <v>21592</v>
      </c>
      <c r="E17146" s="27" t="s">
        <v>21376</v>
      </c>
    </row>
    <row r="17147" spans="1:5">
      <c r="A17147" s="27" t="s">
        <v>36028</v>
      </c>
      <c r="B17147" s="27" t="s">
        <v>36027</v>
      </c>
      <c r="C17147" s="27">
        <v>39</v>
      </c>
      <c r="D17147" s="27" t="s">
        <v>21421</v>
      </c>
      <c r="E17147" s="27" t="s">
        <v>21376</v>
      </c>
    </row>
    <row r="17148" spans="1:5">
      <c r="A17148" s="27" t="s">
        <v>36026</v>
      </c>
      <c r="B17148" s="27" t="s">
        <v>36025</v>
      </c>
      <c r="C17148" s="27">
        <v>36</v>
      </c>
      <c r="D17148" s="27" t="s">
        <v>21499</v>
      </c>
      <c r="E17148" s="27" t="s">
        <v>21376</v>
      </c>
    </row>
    <row r="17149" spans="1:5">
      <c r="A17149" s="27" t="s">
        <v>36024</v>
      </c>
      <c r="B17149" s="27" t="s">
        <v>36023</v>
      </c>
      <c r="C17149" s="27">
        <v>36</v>
      </c>
      <c r="D17149" s="27" t="s">
        <v>21499</v>
      </c>
      <c r="E17149" s="27" t="s">
        <v>21376</v>
      </c>
    </row>
    <row r="17150" spans="1:5">
      <c r="A17150" s="27" t="s">
        <v>36022</v>
      </c>
      <c r="B17150" s="27" t="s">
        <v>36021</v>
      </c>
      <c r="C17150" s="27">
        <v>68</v>
      </c>
      <c r="D17150" s="27" t="s">
        <v>21506</v>
      </c>
      <c r="E17150" s="27" t="s">
        <v>21376</v>
      </c>
    </row>
    <row r="17151" spans="1:5">
      <c r="A17151" s="27" t="s">
        <v>36020</v>
      </c>
      <c r="B17151" s="27" t="s">
        <v>36019</v>
      </c>
      <c r="C17151" s="27">
        <v>45</v>
      </c>
      <c r="D17151" s="27" t="s">
        <v>21377</v>
      </c>
      <c r="E17151" s="27" t="s">
        <v>21376</v>
      </c>
    </row>
    <row r="17152" spans="1:5">
      <c r="A17152" s="27" t="s">
        <v>36018</v>
      </c>
      <c r="B17152" s="27" t="s">
        <v>36017</v>
      </c>
      <c r="C17152" s="27">
        <v>68</v>
      </c>
      <c r="D17152" s="27" t="s">
        <v>21595</v>
      </c>
      <c r="E17152" s="27" t="s">
        <v>21376</v>
      </c>
    </row>
    <row r="17153" spans="1:5">
      <c r="A17153" s="27" t="s">
        <v>36016</v>
      </c>
      <c r="B17153" s="27" t="s">
        <v>36015</v>
      </c>
      <c r="C17153" s="27">
        <v>26</v>
      </c>
      <c r="D17153" s="27" t="s">
        <v>21416</v>
      </c>
      <c r="E17153" s="27" t="s">
        <v>21376</v>
      </c>
    </row>
    <row r="17154" spans="1:5">
      <c r="A17154" s="27" t="s">
        <v>36014</v>
      </c>
      <c r="B17154" s="27" t="s">
        <v>36013</v>
      </c>
      <c r="C17154" s="27">
        <v>39.799999999999997</v>
      </c>
      <c r="D17154" s="27" t="s">
        <v>21377</v>
      </c>
      <c r="E17154" s="27" t="s">
        <v>21376</v>
      </c>
    </row>
    <row r="17155" spans="1:5">
      <c r="A17155" s="27" t="s">
        <v>36012</v>
      </c>
      <c r="B17155" s="27" t="s">
        <v>36011</v>
      </c>
      <c r="C17155" s="27">
        <v>58</v>
      </c>
      <c r="D17155" s="27" t="s">
        <v>21595</v>
      </c>
      <c r="E17155" s="27" t="s">
        <v>21376</v>
      </c>
    </row>
    <row r="17156" spans="1:5">
      <c r="A17156" s="27" t="s">
        <v>36010</v>
      </c>
      <c r="B17156" s="27" t="s">
        <v>36009</v>
      </c>
      <c r="C17156" s="27">
        <v>29.8</v>
      </c>
      <c r="D17156" s="27" t="s">
        <v>21506</v>
      </c>
      <c r="E17156" s="27" t="s">
        <v>21376</v>
      </c>
    </row>
    <row r="17157" spans="1:5">
      <c r="A17157" s="27" t="s">
        <v>36008</v>
      </c>
      <c r="B17157" s="27" t="s">
        <v>36007</v>
      </c>
      <c r="C17157" s="27">
        <v>59</v>
      </c>
      <c r="D17157" s="27" t="s">
        <v>21416</v>
      </c>
      <c r="E17157" s="27" t="s">
        <v>21376</v>
      </c>
    </row>
    <row r="17158" spans="1:5">
      <c r="A17158" s="27" t="s">
        <v>36006</v>
      </c>
      <c r="B17158" s="27" t="s">
        <v>36005</v>
      </c>
      <c r="C17158" s="27">
        <v>79</v>
      </c>
      <c r="D17158" s="27" t="s">
        <v>21391</v>
      </c>
      <c r="E17158" s="27" t="s">
        <v>21376</v>
      </c>
    </row>
    <row r="17159" spans="1:5">
      <c r="A17159" s="27" t="s">
        <v>36004</v>
      </c>
      <c r="B17159" s="27" t="s">
        <v>36003</v>
      </c>
      <c r="C17159" s="27">
        <v>59</v>
      </c>
      <c r="D17159" s="27" t="s">
        <v>21547</v>
      </c>
      <c r="E17159" s="27" t="s">
        <v>21376</v>
      </c>
    </row>
    <row r="17160" spans="1:5">
      <c r="A17160" s="27" t="s">
        <v>36002</v>
      </c>
      <c r="B17160" s="27" t="s">
        <v>36001</v>
      </c>
      <c r="C17160" s="27">
        <v>39.799999999999997</v>
      </c>
      <c r="D17160" s="27" t="s">
        <v>21506</v>
      </c>
      <c r="E17160" s="27" t="s">
        <v>21376</v>
      </c>
    </row>
    <row r="17161" spans="1:5">
      <c r="A17161" s="27" t="s">
        <v>36000</v>
      </c>
      <c r="B17161" s="27" t="s">
        <v>35999</v>
      </c>
      <c r="C17161" s="27">
        <v>29</v>
      </c>
      <c r="D17161" s="27" t="s">
        <v>21377</v>
      </c>
      <c r="E17161" s="27" t="s">
        <v>21376</v>
      </c>
    </row>
    <row r="17162" spans="1:5">
      <c r="A17162" s="27" t="s">
        <v>35998</v>
      </c>
      <c r="B17162" s="27" t="s">
        <v>35997</v>
      </c>
      <c r="C17162" s="27">
        <v>30</v>
      </c>
      <c r="D17162" s="27" t="s">
        <v>21377</v>
      </c>
      <c r="E17162" s="27" t="s">
        <v>21376</v>
      </c>
    </row>
    <row r="17163" spans="1:5">
      <c r="A17163" s="27" t="s">
        <v>35996</v>
      </c>
      <c r="B17163" s="27" t="s">
        <v>35995</v>
      </c>
      <c r="C17163" s="27">
        <v>34</v>
      </c>
      <c r="D17163" s="27" t="s">
        <v>21384</v>
      </c>
      <c r="E17163" s="27" t="s">
        <v>21376</v>
      </c>
    </row>
    <row r="17164" spans="1:5">
      <c r="A17164" s="27" t="s">
        <v>35994</v>
      </c>
      <c r="B17164" s="27" t="s">
        <v>35993</v>
      </c>
      <c r="C17164" s="27">
        <v>59</v>
      </c>
      <c r="D17164" s="27" t="s">
        <v>21377</v>
      </c>
      <c r="E17164" s="27" t="s">
        <v>21376</v>
      </c>
    </row>
    <row r="17165" spans="1:5">
      <c r="A17165" s="27" t="s">
        <v>35992</v>
      </c>
      <c r="B17165" s="27" t="s">
        <v>35991</v>
      </c>
      <c r="C17165" s="27">
        <v>43</v>
      </c>
      <c r="D17165" s="27" t="s">
        <v>21547</v>
      </c>
      <c r="E17165" s="27" t="s">
        <v>21376</v>
      </c>
    </row>
    <row r="17166" spans="1:5">
      <c r="A17166" s="27" t="s">
        <v>35990</v>
      </c>
      <c r="B17166" s="27" t="s">
        <v>35989</v>
      </c>
      <c r="C17166" s="27">
        <v>42</v>
      </c>
      <c r="D17166" s="27" t="s">
        <v>21377</v>
      </c>
      <c r="E17166" s="27" t="s">
        <v>21376</v>
      </c>
    </row>
    <row r="17167" spans="1:5">
      <c r="A17167" s="27" t="s">
        <v>35988</v>
      </c>
      <c r="B17167" s="27" t="s">
        <v>35987</v>
      </c>
      <c r="C17167" s="27">
        <v>36</v>
      </c>
      <c r="D17167" s="27" t="s">
        <v>21377</v>
      </c>
      <c r="E17167" s="27" t="s">
        <v>21376</v>
      </c>
    </row>
    <row r="17168" spans="1:5">
      <c r="A17168" s="27" t="s">
        <v>35986</v>
      </c>
      <c r="B17168" s="27" t="s">
        <v>35985</v>
      </c>
      <c r="C17168" s="27">
        <v>39</v>
      </c>
      <c r="D17168" s="27" t="s">
        <v>21640</v>
      </c>
      <c r="E17168" s="27" t="s">
        <v>21376</v>
      </c>
    </row>
    <row r="17169" spans="1:5">
      <c r="A17169" s="27" t="s">
        <v>35984</v>
      </c>
      <c r="B17169" s="27" t="s">
        <v>35983</v>
      </c>
      <c r="C17169" s="27">
        <v>128</v>
      </c>
      <c r="D17169" s="27" t="s">
        <v>21592</v>
      </c>
      <c r="E17169" s="27" t="s">
        <v>21376</v>
      </c>
    </row>
    <row r="17170" spans="1:5">
      <c r="A17170" s="27" t="s">
        <v>35982</v>
      </c>
      <c r="B17170" s="27" t="s">
        <v>35981</v>
      </c>
      <c r="C17170" s="27">
        <v>35</v>
      </c>
      <c r="D17170" s="27" t="s">
        <v>21416</v>
      </c>
      <c r="E17170" s="27" t="s">
        <v>21376</v>
      </c>
    </row>
    <row r="17171" spans="1:5">
      <c r="A17171" s="27" t="s">
        <v>35980</v>
      </c>
      <c r="B17171" s="27" t="s">
        <v>35979</v>
      </c>
      <c r="C17171" s="27">
        <v>35</v>
      </c>
      <c r="D17171" s="27" t="s">
        <v>21421</v>
      </c>
      <c r="E17171" s="27" t="s">
        <v>21376</v>
      </c>
    </row>
    <row r="17172" spans="1:5">
      <c r="A17172" s="27" t="s">
        <v>35978</v>
      </c>
      <c r="B17172" s="27" t="s">
        <v>35977</v>
      </c>
      <c r="C17172" s="27">
        <v>39.799999999999997</v>
      </c>
      <c r="D17172" s="27" t="s">
        <v>21391</v>
      </c>
      <c r="E17172" s="27" t="s">
        <v>21376</v>
      </c>
    </row>
    <row r="17173" spans="1:5">
      <c r="A17173" s="27" t="s">
        <v>35976</v>
      </c>
      <c r="B17173" s="27" t="s">
        <v>35975</v>
      </c>
      <c r="C17173" s="27">
        <v>32</v>
      </c>
      <c r="D17173" s="27" t="s">
        <v>21421</v>
      </c>
      <c r="E17173" s="27" t="s">
        <v>21376</v>
      </c>
    </row>
    <row r="17174" spans="1:5">
      <c r="A17174" s="27" t="s">
        <v>35974</v>
      </c>
      <c r="B17174" s="27" t="s">
        <v>35973</v>
      </c>
      <c r="C17174" s="27">
        <v>68</v>
      </c>
      <c r="D17174" s="27" t="s">
        <v>21384</v>
      </c>
      <c r="E17174" s="27" t="s">
        <v>21376</v>
      </c>
    </row>
    <row r="17175" spans="1:5">
      <c r="A17175" s="27" t="s">
        <v>35972</v>
      </c>
      <c r="B17175" s="27" t="s">
        <v>35971</v>
      </c>
      <c r="C17175" s="27">
        <v>99</v>
      </c>
      <c r="D17175" s="27" t="s">
        <v>21595</v>
      </c>
      <c r="E17175" s="27" t="s">
        <v>21376</v>
      </c>
    </row>
    <row r="17176" spans="1:5">
      <c r="A17176" s="27" t="s">
        <v>35970</v>
      </c>
      <c r="B17176" s="27" t="s">
        <v>35969</v>
      </c>
      <c r="C17176" s="27">
        <v>45</v>
      </c>
      <c r="D17176" s="27" t="s">
        <v>21377</v>
      </c>
      <c r="E17176" s="27" t="s">
        <v>21376</v>
      </c>
    </row>
    <row r="17177" spans="1:5">
      <c r="A17177" s="27" t="s">
        <v>35968</v>
      </c>
      <c r="B17177" s="27" t="s">
        <v>35967</v>
      </c>
      <c r="C17177" s="27">
        <v>23</v>
      </c>
      <c r="D17177" s="27" t="s">
        <v>21506</v>
      </c>
      <c r="E17177" s="27" t="s">
        <v>21376</v>
      </c>
    </row>
    <row r="17178" spans="1:5">
      <c r="A17178" s="27" t="s">
        <v>35966</v>
      </c>
      <c r="B17178" s="27" t="s">
        <v>35965</v>
      </c>
      <c r="C17178" s="27">
        <v>52</v>
      </c>
      <c r="D17178" s="27" t="s">
        <v>21595</v>
      </c>
      <c r="E17178" s="27" t="s">
        <v>21376</v>
      </c>
    </row>
    <row r="17179" spans="1:5">
      <c r="A17179" s="27" t="s">
        <v>35964</v>
      </c>
      <c r="B17179" s="27" t="s">
        <v>35963</v>
      </c>
      <c r="C17179" s="27">
        <v>35</v>
      </c>
      <c r="D17179" s="27" t="s">
        <v>21640</v>
      </c>
      <c r="E17179" s="27" t="s">
        <v>21376</v>
      </c>
    </row>
    <row r="17180" spans="1:5">
      <c r="A17180" s="27" t="s">
        <v>35962</v>
      </c>
      <c r="B17180" s="27" t="s">
        <v>35961</v>
      </c>
      <c r="C17180" s="27">
        <v>29.8</v>
      </c>
      <c r="D17180" s="27" t="s">
        <v>21547</v>
      </c>
      <c r="E17180" s="27" t="s">
        <v>21376</v>
      </c>
    </row>
    <row r="17181" spans="1:5">
      <c r="A17181" s="27" t="s">
        <v>35960</v>
      </c>
      <c r="B17181" s="27" t="s">
        <v>35959</v>
      </c>
      <c r="C17181" s="27">
        <v>99</v>
      </c>
      <c r="D17181" s="27" t="s">
        <v>21547</v>
      </c>
      <c r="E17181" s="27" t="s">
        <v>21376</v>
      </c>
    </row>
    <row r="17182" spans="1:5">
      <c r="A17182" s="27" t="s">
        <v>35958</v>
      </c>
      <c r="B17182" s="27" t="s">
        <v>35957</v>
      </c>
      <c r="C17182" s="27">
        <v>49</v>
      </c>
      <c r="D17182" s="27" t="s">
        <v>21416</v>
      </c>
      <c r="E17182" s="27" t="s">
        <v>21376</v>
      </c>
    </row>
    <row r="17183" spans="1:5">
      <c r="A17183" s="27" t="s">
        <v>35956</v>
      </c>
      <c r="B17183" s="27" t="s">
        <v>35955</v>
      </c>
      <c r="C17183" s="27">
        <v>49.8</v>
      </c>
      <c r="D17183" s="27" t="s">
        <v>21377</v>
      </c>
      <c r="E17183" s="27" t="s">
        <v>21376</v>
      </c>
    </row>
    <row r="17184" spans="1:5">
      <c r="A17184" s="27" t="s">
        <v>35954</v>
      </c>
      <c r="B17184" s="27" t="s">
        <v>35953</v>
      </c>
      <c r="C17184" s="27">
        <v>38</v>
      </c>
      <c r="D17184" s="27" t="s">
        <v>21785</v>
      </c>
      <c r="E17184" s="27" t="s">
        <v>21376</v>
      </c>
    </row>
    <row r="17185" spans="1:5">
      <c r="A17185" s="27" t="s">
        <v>35952</v>
      </c>
      <c r="B17185" s="27" t="s">
        <v>35951</v>
      </c>
      <c r="C17185" s="27">
        <v>39</v>
      </c>
      <c r="D17185" s="27" t="s">
        <v>21377</v>
      </c>
      <c r="E17185" s="27" t="s">
        <v>21376</v>
      </c>
    </row>
    <row r="17186" spans="1:5">
      <c r="A17186" s="27" t="s">
        <v>35950</v>
      </c>
      <c r="B17186" s="27" t="s">
        <v>35949</v>
      </c>
      <c r="C17186" s="27">
        <v>49</v>
      </c>
      <c r="D17186" s="27" t="s">
        <v>21592</v>
      </c>
      <c r="E17186" s="27" t="s">
        <v>21376</v>
      </c>
    </row>
    <row r="17187" spans="1:5">
      <c r="A17187" s="27" t="s">
        <v>35948</v>
      </c>
      <c r="B17187" s="27" t="s">
        <v>35947</v>
      </c>
      <c r="C17187" s="27">
        <v>36</v>
      </c>
      <c r="D17187" s="27" t="s">
        <v>21391</v>
      </c>
      <c r="E17187" s="27" t="s">
        <v>21376</v>
      </c>
    </row>
    <row r="17188" spans="1:5">
      <c r="A17188" s="27" t="s">
        <v>35946</v>
      </c>
      <c r="B17188" s="27" t="s">
        <v>35945</v>
      </c>
      <c r="C17188" s="27">
        <v>42</v>
      </c>
      <c r="D17188" s="27" t="s">
        <v>21421</v>
      </c>
      <c r="E17188" s="27" t="s">
        <v>21376</v>
      </c>
    </row>
    <row r="17189" spans="1:5">
      <c r="A17189" s="27" t="s">
        <v>35944</v>
      </c>
      <c r="B17189" s="27" t="s">
        <v>35943</v>
      </c>
      <c r="C17189" s="27">
        <v>65</v>
      </c>
      <c r="D17189" s="27" t="s">
        <v>21377</v>
      </c>
      <c r="E17189" s="27" t="s">
        <v>21376</v>
      </c>
    </row>
    <row r="17190" spans="1:5">
      <c r="A17190" s="27" t="s">
        <v>35942</v>
      </c>
      <c r="B17190" s="27" t="s">
        <v>35941</v>
      </c>
      <c r="C17190" s="27">
        <v>89</v>
      </c>
      <c r="D17190" s="27" t="s">
        <v>21391</v>
      </c>
      <c r="E17190" s="27" t="s">
        <v>21376</v>
      </c>
    </row>
    <row r="17191" spans="1:5">
      <c r="A17191" s="27" t="s">
        <v>35940</v>
      </c>
      <c r="B17191" s="27" t="s">
        <v>35939</v>
      </c>
      <c r="C17191" s="27">
        <v>30</v>
      </c>
      <c r="D17191" s="27" t="s">
        <v>21377</v>
      </c>
      <c r="E17191" s="27" t="s">
        <v>21376</v>
      </c>
    </row>
    <row r="17192" spans="1:5">
      <c r="A17192" s="27" t="s">
        <v>35938</v>
      </c>
      <c r="B17192" s="27" t="s">
        <v>35937</v>
      </c>
      <c r="C17192" s="27">
        <v>75</v>
      </c>
      <c r="D17192" s="27" t="s">
        <v>21595</v>
      </c>
      <c r="E17192" s="27" t="s">
        <v>21376</v>
      </c>
    </row>
    <row r="17193" spans="1:5">
      <c r="A17193" s="27" t="s">
        <v>35936</v>
      </c>
      <c r="B17193" s="27" t="s">
        <v>35935</v>
      </c>
      <c r="C17193" s="27">
        <v>49</v>
      </c>
      <c r="D17193" s="27" t="s">
        <v>21547</v>
      </c>
      <c r="E17193" s="27" t="s">
        <v>21376</v>
      </c>
    </row>
    <row r="17194" spans="1:5">
      <c r="A17194" s="27" t="s">
        <v>35934</v>
      </c>
      <c r="B17194" s="27" t="s">
        <v>35933</v>
      </c>
      <c r="C17194" s="27">
        <v>109</v>
      </c>
      <c r="D17194" s="27" t="s">
        <v>22535</v>
      </c>
      <c r="E17194" s="27" t="s">
        <v>21376</v>
      </c>
    </row>
    <row r="17195" spans="1:5">
      <c r="A17195" s="27" t="s">
        <v>35932</v>
      </c>
      <c r="B17195" s="27" t="s">
        <v>35931</v>
      </c>
      <c r="C17195" s="27">
        <v>49</v>
      </c>
      <c r="D17195" s="27" t="s">
        <v>21595</v>
      </c>
      <c r="E17195" s="27" t="s">
        <v>21376</v>
      </c>
    </row>
    <row r="17196" spans="1:5">
      <c r="A17196" s="27" t="s">
        <v>35930</v>
      </c>
      <c r="B17196" s="27" t="s">
        <v>35929</v>
      </c>
      <c r="C17196" s="27">
        <v>49</v>
      </c>
      <c r="D17196" s="27" t="s">
        <v>21595</v>
      </c>
      <c r="E17196" s="27" t="s">
        <v>21376</v>
      </c>
    </row>
    <row r="17197" spans="1:5">
      <c r="A17197" s="27" t="s">
        <v>35928</v>
      </c>
      <c r="B17197" s="27" t="s">
        <v>35927</v>
      </c>
      <c r="C17197" s="27">
        <v>25</v>
      </c>
      <c r="D17197" s="27" t="s">
        <v>21509</v>
      </c>
      <c r="E17197" s="27" t="s">
        <v>21376</v>
      </c>
    </row>
    <row r="17198" spans="1:5">
      <c r="A17198" s="27" t="s">
        <v>35926</v>
      </c>
      <c r="B17198" s="27" t="s">
        <v>35925</v>
      </c>
      <c r="C17198" s="27">
        <v>58</v>
      </c>
      <c r="D17198" s="27" t="s">
        <v>21778</v>
      </c>
      <c r="E17198" s="27" t="s">
        <v>21376</v>
      </c>
    </row>
    <row r="17199" spans="1:5">
      <c r="A17199" s="27" t="s">
        <v>35924</v>
      </c>
      <c r="B17199" s="27" t="s">
        <v>35923</v>
      </c>
      <c r="C17199" s="27">
        <v>118</v>
      </c>
      <c r="D17199" s="27" t="s">
        <v>21377</v>
      </c>
      <c r="E17199" s="27" t="s">
        <v>21376</v>
      </c>
    </row>
    <row r="17200" spans="1:5">
      <c r="A17200" s="27" t="s">
        <v>35922</v>
      </c>
      <c r="B17200" s="27" t="s">
        <v>35921</v>
      </c>
      <c r="C17200" s="27">
        <v>34</v>
      </c>
      <c r="D17200" s="27" t="s">
        <v>21391</v>
      </c>
      <c r="E17200" s="27" t="s">
        <v>21376</v>
      </c>
    </row>
    <row r="17201" spans="1:5">
      <c r="A17201" s="27" t="s">
        <v>35920</v>
      </c>
      <c r="B17201" s="27" t="s">
        <v>35919</v>
      </c>
      <c r="C17201" s="27">
        <v>29.8</v>
      </c>
      <c r="D17201" s="27" t="s">
        <v>21377</v>
      </c>
      <c r="E17201" s="27" t="s">
        <v>21376</v>
      </c>
    </row>
    <row r="17202" spans="1:5">
      <c r="A17202" s="27" t="s">
        <v>35918</v>
      </c>
      <c r="B17202" s="27" t="s">
        <v>35917</v>
      </c>
      <c r="C17202" s="27">
        <v>42</v>
      </c>
      <c r="D17202" s="27" t="s">
        <v>21377</v>
      </c>
      <c r="E17202" s="27" t="s">
        <v>21376</v>
      </c>
    </row>
    <row r="17203" spans="1:5">
      <c r="A17203" s="27" t="s">
        <v>35916</v>
      </c>
      <c r="B17203" s="27" t="s">
        <v>35915</v>
      </c>
      <c r="C17203" s="27">
        <v>59</v>
      </c>
      <c r="D17203" s="27" t="s">
        <v>21377</v>
      </c>
      <c r="E17203" s="27" t="s">
        <v>21376</v>
      </c>
    </row>
    <row r="17204" spans="1:5">
      <c r="A17204" s="27" t="s">
        <v>35914</v>
      </c>
      <c r="B17204" s="27" t="s">
        <v>35913</v>
      </c>
      <c r="C17204" s="27">
        <v>69</v>
      </c>
      <c r="D17204" s="27" t="s">
        <v>21595</v>
      </c>
      <c r="E17204" s="27" t="s">
        <v>21376</v>
      </c>
    </row>
    <row r="17205" spans="1:5">
      <c r="A17205" s="27" t="s">
        <v>35912</v>
      </c>
      <c r="B17205" s="27" t="s">
        <v>35911</v>
      </c>
      <c r="C17205" s="27">
        <v>48</v>
      </c>
      <c r="D17205" s="27" t="s">
        <v>21785</v>
      </c>
      <c r="E17205" s="27" t="s">
        <v>21376</v>
      </c>
    </row>
    <row r="17206" spans="1:5">
      <c r="A17206" s="27" t="s">
        <v>35910</v>
      </c>
      <c r="B17206" s="27" t="s">
        <v>35909</v>
      </c>
      <c r="C17206" s="27">
        <v>29</v>
      </c>
      <c r="D17206" s="27" t="s">
        <v>21384</v>
      </c>
      <c r="E17206" s="27" t="s">
        <v>21376</v>
      </c>
    </row>
    <row r="17207" spans="1:5">
      <c r="A17207" s="27" t="s">
        <v>35908</v>
      </c>
      <c r="B17207" s="27" t="s">
        <v>35907</v>
      </c>
      <c r="C17207" s="27">
        <v>26</v>
      </c>
      <c r="D17207" s="27" t="s">
        <v>21391</v>
      </c>
      <c r="E17207" s="27" t="s">
        <v>21376</v>
      </c>
    </row>
    <row r="17208" spans="1:5">
      <c r="A17208" s="27" t="s">
        <v>35906</v>
      </c>
      <c r="B17208" s="27" t="s">
        <v>35905</v>
      </c>
      <c r="C17208" s="27">
        <v>24</v>
      </c>
      <c r="D17208" s="27" t="s">
        <v>21377</v>
      </c>
      <c r="E17208" s="27" t="s">
        <v>21376</v>
      </c>
    </row>
    <row r="17209" spans="1:5">
      <c r="A17209" s="27" t="s">
        <v>35904</v>
      </c>
      <c r="B17209" s="27" t="s">
        <v>35903</v>
      </c>
      <c r="C17209" s="27">
        <v>22</v>
      </c>
      <c r="D17209" s="27" t="s">
        <v>21499</v>
      </c>
      <c r="E17209" s="27" t="s">
        <v>21376</v>
      </c>
    </row>
    <row r="17210" spans="1:5">
      <c r="A17210" s="27" t="s">
        <v>35902</v>
      </c>
      <c r="B17210" s="27" t="s">
        <v>35901</v>
      </c>
      <c r="C17210" s="27">
        <v>32</v>
      </c>
      <c r="D17210" s="27" t="s">
        <v>21377</v>
      </c>
      <c r="E17210" s="27" t="s">
        <v>21376</v>
      </c>
    </row>
    <row r="17211" spans="1:5">
      <c r="A17211" s="27" t="s">
        <v>35900</v>
      </c>
      <c r="B17211" s="27" t="s">
        <v>35150</v>
      </c>
      <c r="C17211" s="27">
        <v>38</v>
      </c>
      <c r="D17211" s="27" t="s">
        <v>21506</v>
      </c>
      <c r="E17211" s="27" t="s">
        <v>21376</v>
      </c>
    </row>
    <row r="17212" spans="1:5">
      <c r="A17212" s="27" t="s">
        <v>35899</v>
      </c>
      <c r="B17212" s="27" t="s">
        <v>25040</v>
      </c>
      <c r="C17212" s="27">
        <v>35</v>
      </c>
      <c r="D17212" s="27" t="s">
        <v>21421</v>
      </c>
      <c r="E17212" s="27" t="s">
        <v>21376</v>
      </c>
    </row>
    <row r="17213" spans="1:5">
      <c r="A17213" s="27" t="s">
        <v>35898</v>
      </c>
      <c r="B17213" s="27" t="s">
        <v>35897</v>
      </c>
      <c r="C17213" s="27">
        <v>32</v>
      </c>
      <c r="D17213" s="27" t="s">
        <v>21499</v>
      </c>
      <c r="E17213" s="27" t="s">
        <v>21376</v>
      </c>
    </row>
    <row r="17214" spans="1:5">
      <c r="A17214" s="27" t="s">
        <v>35896</v>
      </c>
      <c r="B17214" s="27" t="s">
        <v>35895</v>
      </c>
      <c r="C17214" s="27">
        <v>32.799999999999997</v>
      </c>
      <c r="D17214" s="27" t="s">
        <v>21377</v>
      </c>
      <c r="E17214" s="27" t="s">
        <v>21376</v>
      </c>
    </row>
    <row r="17215" spans="1:5">
      <c r="A17215" s="27" t="s">
        <v>35894</v>
      </c>
      <c r="B17215" s="27" t="s">
        <v>25858</v>
      </c>
      <c r="C17215" s="27">
        <v>39.799999999999997</v>
      </c>
      <c r="D17215" s="27" t="s">
        <v>21778</v>
      </c>
      <c r="E17215" s="27" t="s">
        <v>21376</v>
      </c>
    </row>
    <row r="17216" spans="1:5">
      <c r="A17216" s="27" t="s">
        <v>35893</v>
      </c>
      <c r="B17216" s="27" t="s">
        <v>35892</v>
      </c>
      <c r="C17216" s="27">
        <v>48</v>
      </c>
      <c r="D17216" s="27" t="s">
        <v>21377</v>
      </c>
      <c r="E17216" s="27" t="s">
        <v>21376</v>
      </c>
    </row>
    <row r="17217" spans="1:5">
      <c r="A17217" s="27" t="s">
        <v>35891</v>
      </c>
      <c r="B17217" s="27" t="s">
        <v>35890</v>
      </c>
      <c r="C17217" s="27">
        <v>148</v>
      </c>
      <c r="D17217" s="27" t="s">
        <v>21499</v>
      </c>
      <c r="E17217" s="27" t="s">
        <v>21376</v>
      </c>
    </row>
    <row r="17218" spans="1:5">
      <c r="A17218" s="27" t="s">
        <v>35889</v>
      </c>
      <c r="B17218" s="27" t="s">
        <v>35888</v>
      </c>
      <c r="C17218" s="27">
        <v>30</v>
      </c>
      <c r="D17218" s="27" t="s">
        <v>21416</v>
      </c>
      <c r="E17218" s="27" t="s">
        <v>21376</v>
      </c>
    </row>
    <row r="17219" spans="1:5">
      <c r="A17219" s="27" t="s">
        <v>35887</v>
      </c>
      <c r="B17219" s="27" t="s">
        <v>35886</v>
      </c>
      <c r="C17219" s="27">
        <v>68</v>
      </c>
      <c r="D17219" s="27" t="s">
        <v>21778</v>
      </c>
      <c r="E17219" s="27" t="s">
        <v>21376</v>
      </c>
    </row>
    <row r="17220" spans="1:5">
      <c r="A17220" s="27" t="s">
        <v>35885</v>
      </c>
      <c r="B17220" s="27" t="s">
        <v>35884</v>
      </c>
      <c r="C17220" s="27">
        <v>48</v>
      </c>
      <c r="D17220" s="27" t="s">
        <v>21421</v>
      </c>
      <c r="E17220" s="27" t="s">
        <v>21376</v>
      </c>
    </row>
    <row r="17221" spans="1:5">
      <c r="A17221" s="27" t="s">
        <v>35883</v>
      </c>
      <c r="B17221" s="27" t="s">
        <v>35882</v>
      </c>
      <c r="C17221" s="27">
        <v>38</v>
      </c>
      <c r="D17221" s="27" t="s">
        <v>21384</v>
      </c>
      <c r="E17221" s="27" t="s">
        <v>21376</v>
      </c>
    </row>
    <row r="17222" spans="1:5">
      <c r="A17222" s="27" t="s">
        <v>35881</v>
      </c>
      <c r="B17222" s="27" t="s">
        <v>31400</v>
      </c>
      <c r="C17222" s="27">
        <v>28</v>
      </c>
      <c r="D17222" s="27" t="s">
        <v>21377</v>
      </c>
      <c r="E17222" s="27" t="s">
        <v>21376</v>
      </c>
    </row>
    <row r="17223" spans="1:5">
      <c r="A17223" s="27" t="s">
        <v>35880</v>
      </c>
      <c r="B17223" s="27" t="s">
        <v>25444</v>
      </c>
      <c r="C17223" s="27">
        <v>29.8</v>
      </c>
      <c r="D17223" s="27" t="s">
        <v>21391</v>
      </c>
      <c r="E17223" s="27" t="s">
        <v>21376</v>
      </c>
    </row>
    <row r="17224" spans="1:5">
      <c r="A17224" s="27" t="s">
        <v>35879</v>
      </c>
      <c r="B17224" s="27" t="s">
        <v>35878</v>
      </c>
      <c r="C17224" s="27">
        <v>39.9</v>
      </c>
      <c r="D17224" s="27" t="s">
        <v>21506</v>
      </c>
      <c r="E17224" s="27" t="s">
        <v>21376</v>
      </c>
    </row>
    <row r="17225" spans="1:5">
      <c r="A17225" s="27" t="s">
        <v>35877</v>
      </c>
      <c r="B17225" s="27" t="s">
        <v>35876</v>
      </c>
      <c r="C17225" s="27">
        <v>33.5</v>
      </c>
      <c r="D17225" s="27" t="s">
        <v>21506</v>
      </c>
      <c r="E17225" s="27" t="s">
        <v>21376</v>
      </c>
    </row>
    <row r="17226" spans="1:5">
      <c r="A17226" s="27" t="s">
        <v>35875</v>
      </c>
      <c r="B17226" s="27" t="s">
        <v>35874</v>
      </c>
      <c r="C17226" s="27">
        <v>88</v>
      </c>
      <c r="D17226" s="27" t="s">
        <v>21547</v>
      </c>
      <c r="E17226" s="27" t="s">
        <v>21376</v>
      </c>
    </row>
    <row r="17227" spans="1:5">
      <c r="A17227" s="27" t="s">
        <v>35873</v>
      </c>
      <c r="B17227" s="27" t="s">
        <v>35872</v>
      </c>
      <c r="C17227" s="27">
        <v>34</v>
      </c>
      <c r="D17227" s="27" t="s">
        <v>21595</v>
      </c>
      <c r="E17227" s="27" t="s">
        <v>21376</v>
      </c>
    </row>
    <row r="17228" spans="1:5">
      <c r="A17228" s="27" t="s">
        <v>35871</v>
      </c>
      <c r="B17228" s="27" t="s">
        <v>35870</v>
      </c>
      <c r="C17228" s="27">
        <v>38</v>
      </c>
      <c r="D17228" s="27" t="s">
        <v>21377</v>
      </c>
      <c r="E17228" s="27" t="s">
        <v>21376</v>
      </c>
    </row>
    <row r="17229" spans="1:5">
      <c r="A17229" s="27" t="s">
        <v>35869</v>
      </c>
      <c r="B17229" s="27" t="s">
        <v>8075</v>
      </c>
      <c r="C17229" s="27">
        <v>32</v>
      </c>
      <c r="D17229" s="27" t="s">
        <v>21391</v>
      </c>
      <c r="E17229" s="27" t="s">
        <v>21376</v>
      </c>
    </row>
    <row r="17230" spans="1:5">
      <c r="A17230" s="27" t="s">
        <v>35868</v>
      </c>
      <c r="B17230" s="27" t="s">
        <v>35867</v>
      </c>
      <c r="C17230" s="27">
        <v>34.799999999999997</v>
      </c>
      <c r="D17230" s="27" t="s">
        <v>21391</v>
      </c>
      <c r="E17230" s="27" t="s">
        <v>21376</v>
      </c>
    </row>
    <row r="17231" spans="1:5">
      <c r="A17231" s="27" t="s">
        <v>35866</v>
      </c>
      <c r="B17231" s="27" t="s">
        <v>35865</v>
      </c>
      <c r="C17231" s="27">
        <v>39.799999999999997</v>
      </c>
      <c r="D17231" s="27" t="s">
        <v>21421</v>
      </c>
      <c r="E17231" s="27" t="s">
        <v>21376</v>
      </c>
    </row>
    <row r="17232" spans="1:5">
      <c r="A17232" s="27" t="s">
        <v>35864</v>
      </c>
      <c r="B17232" s="27" t="s">
        <v>35863</v>
      </c>
      <c r="C17232" s="27">
        <v>39</v>
      </c>
      <c r="D17232" s="27" t="s">
        <v>21391</v>
      </c>
      <c r="E17232" s="27" t="s">
        <v>21376</v>
      </c>
    </row>
    <row r="17233" spans="1:5">
      <c r="A17233" s="27" t="s">
        <v>35862</v>
      </c>
      <c r="B17233" s="27" t="s">
        <v>35861</v>
      </c>
      <c r="C17233" s="27">
        <v>59</v>
      </c>
      <c r="D17233" s="27" t="s">
        <v>21377</v>
      </c>
      <c r="E17233" s="27" t="s">
        <v>21376</v>
      </c>
    </row>
    <row r="17234" spans="1:5">
      <c r="A17234" s="27" t="s">
        <v>35860</v>
      </c>
      <c r="B17234" s="27" t="s">
        <v>419</v>
      </c>
      <c r="C17234" s="27">
        <v>33</v>
      </c>
      <c r="D17234" s="27" t="s">
        <v>21377</v>
      </c>
      <c r="E17234" s="27" t="s">
        <v>21376</v>
      </c>
    </row>
    <row r="17235" spans="1:5">
      <c r="A17235" s="27" t="s">
        <v>35859</v>
      </c>
      <c r="B17235" s="27" t="s">
        <v>35858</v>
      </c>
      <c r="C17235" s="27">
        <v>99</v>
      </c>
      <c r="D17235" s="27" t="s">
        <v>21592</v>
      </c>
      <c r="E17235" s="27" t="s">
        <v>21376</v>
      </c>
    </row>
    <row r="17236" spans="1:5">
      <c r="A17236" s="27" t="s">
        <v>35857</v>
      </c>
      <c r="B17236" s="27" t="s">
        <v>35856</v>
      </c>
      <c r="C17236" s="27">
        <v>29</v>
      </c>
      <c r="D17236" s="27" t="s">
        <v>21377</v>
      </c>
      <c r="E17236" s="27" t="s">
        <v>21376</v>
      </c>
    </row>
    <row r="17237" spans="1:5">
      <c r="A17237" s="27" t="s">
        <v>35855</v>
      </c>
      <c r="B17237" s="27" t="s">
        <v>35854</v>
      </c>
      <c r="C17237" s="27">
        <v>99</v>
      </c>
      <c r="D17237" s="27" t="s">
        <v>21640</v>
      </c>
      <c r="E17237" s="27" t="s">
        <v>21376</v>
      </c>
    </row>
    <row r="17238" spans="1:5">
      <c r="A17238" s="27" t="s">
        <v>35853</v>
      </c>
      <c r="B17238" s="27" t="s">
        <v>35852</v>
      </c>
      <c r="C17238" s="27">
        <v>29.8</v>
      </c>
      <c r="D17238" s="27" t="s">
        <v>21506</v>
      </c>
      <c r="E17238" s="27" t="s">
        <v>21376</v>
      </c>
    </row>
    <row r="17239" spans="1:5">
      <c r="A17239" s="27" t="s">
        <v>35851</v>
      </c>
      <c r="B17239" s="27" t="s">
        <v>35850</v>
      </c>
      <c r="C17239" s="27">
        <v>36</v>
      </c>
      <c r="D17239" s="27" t="s">
        <v>21830</v>
      </c>
      <c r="E17239" s="27" t="s">
        <v>21376</v>
      </c>
    </row>
    <row r="17240" spans="1:5">
      <c r="A17240" s="27" t="s">
        <v>35849</v>
      </c>
      <c r="B17240" s="27" t="s">
        <v>35848</v>
      </c>
      <c r="C17240" s="27">
        <v>58</v>
      </c>
      <c r="D17240" s="27" t="s">
        <v>21547</v>
      </c>
      <c r="E17240" s="27" t="s">
        <v>21376</v>
      </c>
    </row>
    <row r="17241" spans="1:5">
      <c r="A17241" s="27" t="s">
        <v>35847</v>
      </c>
      <c r="B17241" s="27" t="s">
        <v>35846</v>
      </c>
      <c r="C17241" s="27">
        <v>25</v>
      </c>
      <c r="D17241" s="27" t="s">
        <v>21830</v>
      </c>
      <c r="E17241" s="27" t="s">
        <v>21376</v>
      </c>
    </row>
    <row r="17242" spans="1:5">
      <c r="A17242" s="27" t="s">
        <v>35845</v>
      </c>
      <c r="B17242" s="27" t="s">
        <v>35844</v>
      </c>
      <c r="C17242" s="27">
        <v>29.8</v>
      </c>
      <c r="D17242" s="27" t="s">
        <v>21499</v>
      </c>
      <c r="E17242" s="27" t="s">
        <v>21376</v>
      </c>
    </row>
    <row r="17243" spans="1:5">
      <c r="A17243" s="27" t="s">
        <v>35843</v>
      </c>
      <c r="B17243" s="27" t="s">
        <v>35842</v>
      </c>
      <c r="C17243" s="27">
        <v>18.8</v>
      </c>
      <c r="D17243" s="27" t="s">
        <v>21499</v>
      </c>
      <c r="E17243" s="27" t="s">
        <v>21376</v>
      </c>
    </row>
    <row r="17244" spans="1:5">
      <c r="A17244" s="27" t="s">
        <v>35841</v>
      </c>
      <c r="B17244" s="27" t="s">
        <v>35840</v>
      </c>
      <c r="C17244" s="27">
        <v>29.8</v>
      </c>
      <c r="D17244" s="27" t="s">
        <v>21506</v>
      </c>
      <c r="E17244" s="27" t="s">
        <v>21376</v>
      </c>
    </row>
    <row r="17245" spans="1:5">
      <c r="A17245" s="27" t="s">
        <v>35839</v>
      </c>
      <c r="B17245" s="27" t="s">
        <v>368</v>
      </c>
      <c r="C17245" s="27">
        <v>36</v>
      </c>
      <c r="D17245" s="27" t="s">
        <v>21377</v>
      </c>
      <c r="E17245" s="27" t="s">
        <v>21376</v>
      </c>
    </row>
    <row r="17246" spans="1:5">
      <c r="A17246" s="27" t="s">
        <v>35838</v>
      </c>
      <c r="B17246" s="27" t="s">
        <v>35837</v>
      </c>
      <c r="C17246" s="27">
        <v>45</v>
      </c>
      <c r="D17246" s="27" t="s">
        <v>21421</v>
      </c>
      <c r="E17246" s="27" t="s">
        <v>21376</v>
      </c>
    </row>
    <row r="17247" spans="1:5">
      <c r="A17247" s="27" t="s">
        <v>35836</v>
      </c>
      <c r="B17247" s="27" t="s">
        <v>35835</v>
      </c>
      <c r="C17247" s="27">
        <v>35</v>
      </c>
      <c r="D17247" s="27" t="s">
        <v>21377</v>
      </c>
      <c r="E17247" s="27" t="s">
        <v>21376</v>
      </c>
    </row>
    <row r="17248" spans="1:5">
      <c r="A17248" s="27" t="s">
        <v>35834</v>
      </c>
      <c r="B17248" s="27" t="s">
        <v>424</v>
      </c>
      <c r="C17248" s="27">
        <v>28</v>
      </c>
      <c r="D17248" s="27" t="s">
        <v>21391</v>
      </c>
      <c r="E17248" s="27" t="s">
        <v>21376</v>
      </c>
    </row>
    <row r="17249" spans="1:5">
      <c r="A17249" s="27" t="s">
        <v>35833</v>
      </c>
      <c r="B17249" s="27" t="s">
        <v>35832</v>
      </c>
      <c r="C17249" s="27">
        <v>38</v>
      </c>
      <c r="D17249" s="27" t="s">
        <v>21499</v>
      </c>
      <c r="E17249" s="27" t="s">
        <v>21376</v>
      </c>
    </row>
    <row r="17250" spans="1:5">
      <c r="A17250" s="27" t="s">
        <v>35831</v>
      </c>
      <c r="B17250" s="27" t="s">
        <v>35830</v>
      </c>
      <c r="C17250" s="27">
        <v>42</v>
      </c>
      <c r="D17250" s="27" t="s">
        <v>21377</v>
      </c>
      <c r="E17250" s="27" t="s">
        <v>21376</v>
      </c>
    </row>
    <row r="17251" spans="1:5">
      <c r="A17251" s="27" t="s">
        <v>35829</v>
      </c>
      <c r="B17251" s="27" t="s">
        <v>35828</v>
      </c>
      <c r="C17251" s="27">
        <v>32</v>
      </c>
      <c r="D17251" s="27" t="s">
        <v>21377</v>
      </c>
      <c r="E17251" s="27" t="s">
        <v>21376</v>
      </c>
    </row>
    <row r="17252" spans="1:5">
      <c r="A17252" s="27" t="s">
        <v>35827</v>
      </c>
      <c r="B17252" s="27" t="s">
        <v>35826</v>
      </c>
      <c r="C17252" s="27">
        <v>42</v>
      </c>
      <c r="D17252" s="27" t="s">
        <v>21499</v>
      </c>
      <c r="E17252" s="27" t="s">
        <v>21376</v>
      </c>
    </row>
    <row r="17253" spans="1:5">
      <c r="A17253" s="27" t="s">
        <v>35825</v>
      </c>
      <c r="B17253" s="27" t="s">
        <v>28030</v>
      </c>
      <c r="C17253" s="27">
        <v>29</v>
      </c>
      <c r="D17253" s="27" t="s">
        <v>21391</v>
      </c>
      <c r="E17253" s="27" t="s">
        <v>21376</v>
      </c>
    </row>
    <row r="17254" spans="1:5">
      <c r="A17254" s="27" t="s">
        <v>35824</v>
      </c>
      <c r="B17254" s="27" t="s">
        <v>35779</v>
      </c>
      <c r="C17254" s="27">
        <v>28</v>
      </c>
      <c r="D17254" s="27" t="s">
        <v>21595</v>
      </c>
      <c r="E17254" s="27" t="s">
        <v>21376</v>
      </c>
    </row>
    <row r="17255" spans="1:5">
      <c r="A17255" s="27" t="s">
        <v>35823</v>
      </c>
      <c r="B17255" s="27" t="s">
        <v>35822</v>
      </c>
      <c r="C17255" s="27">
        <v>36</v>
      </c>
      <c r="D17255" s="27" t="s">
        <v>21416</v>
      </c>
      <c r="E17255" s="27" t="s">
        <v>21376</v>
      </c>
    </row>
    <row r="17256" spans="1:5">
      <c r="A17256" s="27" t="s">
        <v>35821</v>
      </c>
      <c r="B17256" s="27" t="s">
        <v>35820</v>
      </c>
      <c r="C17256" s="27">
        <v>35</v>
      </c>
      <c r="D17256" s="27" t="s">
        <v>21377</v>
      </c>
      <c r="E17256" s="27" t="s">
        <v>21376</v>
      </c>
    </row>
    <row r="17257" spans="1:5">
      <c r="A17257" s="27" t="s">
        <v>35819</v>
      </c>
      <c r="B17257" s="27" t="s">
        <v>35818</v>
      </c>
      <c r="C17257" s="27">
        <v>29.8</v>
      </c>
      <c r="D17257" s="27" t="s">
        <v>21778</v>
      </c>
      <c r="E17257" s="27" t="s">
        <v>21376</v>
      </c>
    </row>
    <row r="17258" spans="1:5">
      <c r="A17258" s="27" t="s">
        <v>35817</v>
      </c>
      <c r="B17258" s="27" t="s">
        <v>35816</v>
      </c>
      <c r="C17258" s="27">
        <v>28</v>
      </c>
      <c r="D17258" s="27" t="s">
        <v>21499</v>
      </c>
      <c r="E17258" s="27" t="s">
        <v>21376</v>
      </c>
    </row>
    <row r="17259" spans="1:5">
      <c r="A17259" s="27" t="s">
        <v>35815</v>
      </c>
      <c r="B17259" s="27" t="s">
        <v>35814</v>
      </c>
      <c r="C17259" s="27">
        <v>89</v>
      </c>
      <c r="D17259" s="27" t="s">
        <v>21547</v>
      </c>
      <c r="E17259" s="27" t="s">
        <v>21376</v>
      </c>
    </row>
    <row r="17260" spans="1:5">
      <c r="A17260" s="27" t="s">
        <v>35813</v>
      </c>
      <c r="B17260" s="27" t="s">
        <v>35812</v>
      </c>
      <c r="C17260" s="27">
        <v>98</v>
      </c>
      <c r="D17260" s="27" t="s">
        <v>21547</v>
      </c>
      <c r="E17260" s="27" t="s">
        <v>21376</v>
      </c>
    </row>
    <row r="17261" spans="1:5">
      <c r="A17261" s="27" t="s">
        <v>35811</v>
      </c>
      <c r="B17261" s="27" t="s">
        <v>35810</v>
      </c>
      <c r="C17261" s="27">
        <v>33.799999999999997</v>
      </c>
      <c r="D17261" s="27" t="s">
        <v>21499</v>
      </c>
      <c r="E17261" s="27" t="s">
        <v>21376</v>
      </c>
    </row>
    <row r="17262" spans="1:5">
      <c r="A17262" s="27" t="s">
        <v>35809</v>
      </c>
      <c r="B17262" s="27" t="s">
        <v>27792</v>
      </c>
      <c r="C17262" s="27">
        <v>26</v>
      </c>
      <c r="D17262" s="27" t="s">
        <v>21377</v>
      </c>
      <c r="E17262" s="27" t="s">
        <v>21376</v>
      </c>
    </row>
    <row r="17263" spans="1:5">
      <c r="A17263" s="27" t="s">
        <v>35808</v>
      </c>
      <c r="B17263" s="27" t="s">
        <v>35807</v>
      </c>
      <c r="C17263" s="27">
        <v>32</v>
      </c>
      <c r="D17263" s="27" t="s">
        <v>21421</v>
      </c>
      <c r="E17263" s="27" t="s">
        <v>21376</v>
      </c>
    </row>
    <row r="17264" spans="1:5">
      <c r="A17264" s="27" t="s">
        <v>35806</v>
      </c>
      <c r="B17264" s="27" t="s">
        <v>35805</v>
      </c>
      <c r="C17264" s="27">
        <v>99</v>
      </c>
      <c r="D17264" s="27" t="s">
        <v>21416</v>
      </c>
      <c r="E17264" s="27" t="s">
        <v>21376</v>
      </c>
    </row>
    <row r="17265" spans="1:5">
      <c r="A17265" s="27" t="s">
        <v>35804</v>
      </c>
      <c r="B17265" s="27" t="s">
        <v>35803</v>
      </c>
      <c r="C17265" s="27">
        <v>25</v>
      </c>
      <c r="D17265" s="27" t="s">
        <v>21595</v>
      </c>
      <c r="E17265" s="27" t="s">
        <v>21376</v>
      </c>
    </row>
    <row r="17266" spans="1:5">
      <c r="A17266" s="27" t="s">
        <v>35802</v>
      </c>
      <c r="B17266" s="27" t="s">
        <v>35801</v>
      </c>
      <c r="C17266" s="27">
        <v>49.8</v>
      </c>
      <c r="D17266" s="27" t="s">
        <v>21595</v>
      </c>
      <c r="E17266" s="27" t="s">
        <v>21376</v>
      </c>
    </row>
    <row r="17267" spans="1:5">
      <c r="A17267" s="27" t="s">
        <v>35800</v>
      </c>
      <c r="B17267" s="27" t="s">
        <v>35799</v>
      </c>
      <c r="C17267" s="27">
        <v>13.8</v>
      </c>
      <c r="D17267" s="27" t="s">
        <v>21778</v>
      </c>
      <c r="E17267" s="27" t="s">
        <v>21376</v>
      </c>
    </row>
    <row r="17268" spans="1:5">
      <c r="A17268" s="27" t="s">
        <v>35798</v>
      </c>
      <c r="B17268" s="27" t="s">
        <v>35797</v>
      </c>
      <c r="C17268" s="27">
        <v>35</v>
      </c>
      <c r="D17268" s="27" t="s">
        <v>21595</v>
      </c>
      <c r="E17268" s="27" t="s">
        <v>21376</v>
      </c>
    </row>
    <row r="17269" spans="1:5">
      <c r="A17269" s="27" t="s">
        <v>35796</v>
      </c>
      <c r="B17269" s="27" t="s">
        <v>35795</v>
      </c>
      <c r="C17269" s="27">
        <v>11</v>
      </c>
      <c r="D17269" s="27" t="s">
        <v>21416</v>
      </c>
      <c r="E17269" s="27" t="s">
        <v>21376</v>
      </c>
    </row>
    <row r="17270" spans="1:5">
      <c r="A17270" s="27" t="s">
        <v>35794</v>
      </c>
      <c r="B17270" s="27" t="s">
        <v>35793</v>
      </c>
      <c r="C17270" s="27">
        <v>39</v>
      </c>
      <c r="D17270" s="27" t="s">
        <v>21592</v>
      </c>
      <c r="E17270" s="27" t="s">
        <v>21376</v>
      </c>
    </row>
    <row r="17271" spans="1:5">
      <c r="A17271" s="27" t="s">
        <v>35792</v>
      </c>
      <c r="B17271" s="27" t="s">
        <v>35791</v>
      </c>
      <c r="C17271" s="27">
        <v>35</v>
      </c>
      <c r="D17271" s="27" t="s">
        <v>21509</v>
      </c>
      <c r="E17271" s="27" t="s">
        <v>21376</v>
      </c>
    </row>
    <row r="17272" spans="1:5">
      <c r="A17272" s="27" t="s">
        <v>35790</v>
      </c>
      <c r="B17272" s="27" t="s">
        <v>35789</v>
      </c>
      <c r="C17272" s="27">
        <v>29.8</v>
      </c>
      <c r="D17272" s="27" t="s">
        <v>21391</v>
      </c>
      <c r="E17272" s="27" t="s">
        <v>21376</v>
      </c>
    </row>
    <row r="17273" spans="1:5">
      <c r="A17273" s="27" t="s">
        <v>35788</v>
      </c>
      <c r="B17273" s="27" t="s">
        <v>35787</v>
      </c>
      <c r="C17273" s="27">
        <v>45</v>
      </c>
      <c r="D17273" s="27" t="s">
        <v>21384</v>
      </c>
      <c r="E17273" s="27" t="s">
        <v>21376</v>
      </c>
    </row>
    <row r="17274" spans="1:5">
      <c r="A17274" s="27" t="s">
        <v>35786</v>
      </c>
      <c r="B17274" s="27" t="s">
        <v>35785</v>
      </c>
      <c r="C17274" s="27">
        <v>36</v>
      </c>
      <c r="D17274" s="27" t="s">
        <v>21506</v>
      </c>
      <c r="E17274" s="27" t="s">
        <v>21376</v>
      </c>
    </row>
    <row r="17275" spans="1:5">
      <c r="A17275" s="27" t="s">
        <v>35784</v>
      </c>
      <c r="B17275" s="27" t="s">
        <v>35783</v>
      </c>
      <c r="C17275" s="27">
        <v>39.799999999999997</v>
      </c>
      <c r="D17275" s="27" t="s">
        <v>21391</v>
      </c>
      <c r="E17275" s="27" t="s">
        <v>21376</v>
      </c>
    </row>
    <row r="17276" spans="1:5">
      <c r="A17276" s="27" t="s">
        <v>35782</v>
      </c>
      <c r="B17276" s="27" t="s">
        <v>35781</v>
      </c>
      <c r="C17276" s="27">
        <v>45</v>
      </c>
      <c r="D17276" s="27" t="s">
        <v>21377</v>
      </c>
      <c r="E17276" s="27" t="s">
        <v>21376</v>
      </c>
    </row>
    <row r="17277" spans="1:5">
      <c r="A17277" s="27" t="s">
        <v>35780</v>
      </c>
      <c r="B17277" s="27" t="s">
        <v>35779</v>
      </c>
      <c r="C17277" s="27">
        <v>29.8</v>
      </c>
      <c r="D17277" s="27" t="s">
        <v>21778</v>
      </c>
      <c r="E17277" s="27" t="s">
        <v>21376</v>
      </c>
    </row>
    <row r="17278" spans="1:5">
      <c r="A17278" s="27" t="s">
        <v>35778</v>
      </c>
      <c r="B17278" s="27" t="s">
        <v>35777</v>
      </c>
      <c r="C17278" s="27">
        <v>32</v>
      </c>
      <c r="D17278" s="27" t="s">
        <v>21421</v>
      </c>
      <c r="E17278" s="27" t="s">
        <v>21376</v>
      </c>
    </row>
    <row r="17279" spans="1:5">
      <c r="A17279" s="27" t="s">
        <v>35776</v>
      </c>
      <c r="B17279" s="27" t="s">
        <v>35775</v>
      </c>
      <c r="C17279" s="27">
        <v>36</v>
      </c>
      <c r="D17279" s="27" t="s">
        <v>21391</v>
      </c>
      <c r="E17279" s="27" t="s">
        <v>21376</v>
      </c>
    </row>
    <row r="17280" spans="1:5">
      <c r="A17280" s="27" t="s">
        <v>35774</v>
      </c>
      <c r="B17280" s="27" t="s">
        <v>35773</v>
      </c>
      <c r="C17280" s="27">
        <v>39.799999999999997</v>
      </c>
      <c r="D17280" s="27" t="s">
        <v>21384</v>
      </c>
      <c r="E17280" s="27" t="s">
        <v>21376</v>
      </c>
    </row>
    <row r="17281" spans="1:5">
      <c r="A17281" s="27" t="s">
        <v>35772</v>
      </c>
      <c r="B17281" s="27" t="s">
        <v>35771</v>
      </c>
      <c r="C17281" s="27">
        <v>32</v>
      </c>
      <c r="D17281" s="27" t="s">
        <v>21391</v>
      </c>
      <c r="E17281" s="27" t="s">
        <v>21376</v>
      </c>
    </row>
    <row r="17282" spans="1:5">
      <c r="A17282" s="27" t="s">
        <v>35770</v>
      </c>
      <c r="B17282" s="27" t="s">
        <v>35769</v>
      </c>
      <c r="C17282" s="27">
        <v>34</v>
      </c>
      <c r="D17282" s="27" t="s">
        <v>21416</v>
      </c>
      <c r="E17282" s="27" t="s">
        <v>21376</v>
      </c>
    </row>
    <row r="17283" spans="1:5">
      <c r="A17283" s="27" t="s">
        <v>35768</v>
      </c>
      <c r="B17283" s="27" t="s">
        <v>35767</v>
      </c>
      <c r="C17283" s="27">
        <v>43</v>
      </c>
      <c r="D17283" s="27" t="s">
        <v>21640</v>
      </c>
      <c r="E17283" s="27" t="s">
        <v>21376</v>
      </c>
    </row>
    <row r="17284" spans="1:5">
      <c r="A17284" s="27" t="s">
        <v>35766</v>
      </c>
      <c r="B17284" s="27" t="s">
        <v>34139</v>
      </c>
      <c r="C17284" s="27">
        <v>29.5</v>
      </c>
      <c r="D17284" s="27" t="s">
        <v>21391</v>
      </c>
      <c r="E17284" s="27" t="s">
        <v>21376</v>
      </c>
    </row>
    <row r="17285" spans="1:5">
      <c r="A17285" s="27" t="s">
        <v>35765</v>
      </c>
      <c r="B17285" s="27" t="s">
        <v>35764</v>
      </c>
      <c r="C17285" s="27">
        <v>29.8</v>
      </c>
      <c r="D17285" s="27" t="s">
        <v>21391</v>
      </c>
      <c r="E17285" s="27" t="s">
        <v>21376</v>
      </c>
    </row>
    <row r="17286" spans="1:5">
      <c r="A17286" s="27" t="s">
        <v>35763</v>
      </c>
      <c r="B17286" s="27" t="s">
        <v>35762</v>
      </c>
      <c r="C17286" s="27">
        <v>28</v>
      </c>
      <c r="D17286" s="27" t="s">
        <v>21391</v>
      </c>
      <c r="E17286" s="27" t="s">
        <v>21376</v>
      </c>
    </row>
    <row r="17287" spans="1:5">
      <c r="A17287" s="27" t="s">
        <v>35761</v>
      </c>
      <c r="B17287" s="27" t="s">
        <v>35760</v>
      </c>
      <c r="C17287" s="27">
        <v>85</v>
      </c>
      <c r="D17287" s="27" t="s">
        <v>21384</v>
      </c>
      <c r="E17287" s="27" t="s">
        <v>21376</v>
      </c>
    </row>
    <row r="17288" spans="1:5">
      <c r="A17288" s="27" t="s">
        <v>35759</v>
      </c>
      <c r="B17288" s="27" t="s">
        <v>35758</v>
      </c>
      <c r="C17288" s="27">
        <v>37</v>
      </c>
      <c r="D17288" s="27" t="s">
        <v>21499</v>
      </c>
      <c r="E17288" s="27" t="s">
        <v>21376</v>
      </c>
    </row>
    <row r="17289" spans="1:5">
      <c r="A17289" s="27" t="s">
        <v>35757</v>
      </c>
      <c r="B17289" s="27" t="s">
        <v>35756</v>
      </c>
      <c r="C17289" s="27">
        <v>36</v>
      </c>
      <c r="D17289" s="27" t="s">
        <v>21509</v>
      </c>
      <c r="E17289" s="27" t="s">
        <v>21376</v>
      </c>
    </row>
    <row r="17290" spans="1:5">
      <c r="A17290" s="27" t="s">
        <v>35755</v>
      </c>
      <c r="B17290" s="27" t="s">
        <v>33494</v>
      </c>
      <c r="C17290" s="27">
        <v>39.799999999999997</v>
      </c>
      <c r="D17290" s="27" t="s">
        <v>21377</v>
      </c>
      <c r="E17290" s="27" t="s">
        <v>21376</v>
      </c>
    </row>
    <row r="17291" spans="1:5">
      <c r="A17291" s="27" t="s">
        <v>35754</v>
      </c>
      <c r="B17291" s="27" t="s">
        <v>35753</v>
      </c>
      <c r="C17291" s="27">
        <v>99</v>
      </c>
      <c r="D17291" s="27" t="s">
        <v>21595</v>
      </c>
      <c r="E17291" s="27" t="s">
        <v>21376</v>
      </c>
    </row>
    <row r="17292" spans="1:5">
      <c r="A17292" s="27" t="s">
        <v>35752</v>
      </c>
      <c r="B17292" s="27" t="s">
        <v>35751</v>
      </c>
      <c r="C17292" s="27">
        <v>27</v>
      </c>
      <c r="D17292" s="27" t="s">
        <v>21421</v>
      </c>
      <c r="E17292" s="27" t="s">
        <v>21376</v>
      </c>
    </row>
    <row r="17293" spans="1:5">
      <c r="A17293" s="27" t="s">
        <v>35750</v>
      </c>
      <c r="B17293" s="27" t="s">
        <v>32449</v>
      </c>
      <c r="C17293" s="27">
        <v>24</v>
      </c>
      <c r="D17293" s="27" t="s">
        <v>21421</v>
      </c>
      <c r="E17293" s="27" t="s">
        <v>21376</v>
      </c>
    </row>
    <row r="17294" spans="1:5">
      <c r="A17294" s="27" t="s">
        <v>35749</v>
      </c>
      <c r="B17294" s="27" t="s">
        <v>35748</v>
      </c>
      <c r="C17294" s="27">
        <v>39.799999999999997</v>
      </c>
      <c r="D17294" s="27" t="s">
        <v>21416</v>
      </c>
      <c r="E17294" s="27" t="s">
        <v>21376</v>
      </c>
    </row>
    <row r="17295" spans="1:5">
      <c r="A17295" s="27" t="s">
        <v>35747</v>
      </c>
      <c r="B17295" s="27" t="s">
        <v>35746</v>
      </c>
      <c r="C17295" s="27">
        <v>27</v>
      </c>
      <c r="D17295" s="27" t="s">
        <v>21506</v>
      </c>
      <c r="E17295" s="27" t="s">
        <v>21376</v>
      </c>
    </row>
    <row r="17296" spans="1:5">
      <c r="A17296" s="27" t="s">
        <v>35745</v>
      </c>
      <c r="B17296" s="27" t="s">
        <v>35744</v>
      </c>
      <c r="C17296" s="27">
        <v>29.8</v>
      </c>
      <c r="D17296" s="27" t="s">
        <v>21547</v>
      </c>
      <c r="E17296" s="27" t="s">
        <v>21376</v>
      </c>
    </row>
    <row r="17297" spans="1:5">
      <c r="A17297" s="27" t="s">
        <v>35743</v>
      </c>
      <c r="B17297" s="27" t="s">
        <v>35742</v>
      </c>
      <c r="C17297" s="27">
        <v>39.799999999999997</v>
      </c>
      <c r="D17297" s="27" t="s">
        <v>21391</v>
      </c>
      <c r="E17297" s="27" t="s">
        <v>21376</v>
      </c>
    </row>
    <row r="17298" spans="1:5">
      <c r="A17298" s="27" t="s">
        <v>35741</v>
      </c>
      <c r="B17298" s="27" t="s">
        <v>35740</v>
      </c>
      <c r="C17298" s="27">
        <v>69</v>
      </c>
      <c r="D17298" s="27" t="s">
        <v>21421</v>
      </c>
      <c r="E17298" s="27" t="s">
        <v>21376</v>
      </c>
    </row>
    <row r="17299" spans="1:5">
      <c r="A17299" s="27" t="s">
        <v>35739</v>
      </c>
      <c r="B17299" s="27" t="s">
        <v>35738</v>
      </c>
      <c r="C17299" s="27">
        <v>36</v>
      </c>
      <c r="D17299" s="27" t="s">
        <v>21421</v>
      </c>
      <c r="E17299" s="27" t="s">
        <v>21376</v>
      </c>
    </row>
    <row r="17300" spans="1:5">
      <c r="A17300" s="27" t="s">
        <v>35737</v>
      </c>
      <c r="B17300" s="27" t="s">
        <v>35736</v>
      </c>
      <c r="C17300" s="27">
        <v>23</v>
      </c>
      <c r="D17300" s="27" t="s">
        <v>21421</v>
      </c>
      <c r="E17300" s="27" t="s">
        <v>21376</v>
      </c>
    </row>
    <row r="17301" spans="1:5">
      <c r="A17301" s="27" t="s">
        <v>35735</v>
      </c>
      <c r="B17301" s="27" t="s">
        <v>35734</v>
      </c>
      <c r="C17301" s="27">
        <v>36</v>
      </c>
      <c r="D17301" s="27" t="s">
        <v>21421</v>
      </c>
      <c r="E17301" s="27" t="s">
        <v>21376</v>
      </c>
    </row>
    <row r="17302" spans="1:5">
      <c r="A17302" s="27" t="s">
        <v>35733</v>
      </c>
      <c r="B17302" s="27" t="s">
        <v>35732</v>
      </c>
      <c r="C17302" s="27">
        <v>30</v>
      </c>
      <c r="D17302" s="27" t="s">
        <v>21391</v>
      </c>
      <c r="E17302" s="27" t="s">
        <v>21376</v>
      </c>
    </row>
    <row r="17303" spans="1:5">
      <c r="A17303" s="27" t="s">
        <v>35731</v>
      </c>
      <c r="B17303" s="27" t="s">
        <v>35730</v>
      </c>
      <c r="C17303" s="27">
        <v>25</v>
      </c>
      <c r="D17303" s="27" t="s">
        <v>21595</v>
      </c>
      <c r="E17303" s="27" t="s">
        <v>21376</v>
      </c>
    </row>
    <row r="17304" spans="1:5">
      <c r="A17304" s="27" t="s">
        <v>35729</v>
      </c>
      <c r="B17304" s="27" t="s">
        <v>35728</v>
      </c>
      <c r="C17304" s="27">
        <v>34</v>
      </c>
      <c r="D17304" s="27" t="s">
        <v>21391</v>
      </c>
      <c r="E17304" s="27" t="s">
        <v>21376</v>
      </c>
    </row>
    <row r="17305" spans="1:5">
      <c r="A17305" s="27" t="s">
        <v>35727</v>
      </c>
      <c r="B17305" s="27" t="s">
        <v>35726</v>
      </c>
      <c r="C17305" s="27">
        <v>20.8</v>
      </c>
      <c r="D17305" s="27" t="s">
        <v>21391</v>
      </c>
      <c r="E17305" s="27" t="s">
        <v>21376</v>
      </c>
    </row>
    <row r="17306" spans="1:5">
      <c r="A17306" s="27" t="s">
        <v>35725</v>
      </c>
      <c r="B17306" s="27" t="s">
        <v>35724</v>
      </c>
      <c r="C17306" s="27">
        <v>25</v>
      </c>
      <c r="D17306" s="27" t="s">
        <v>21421</v>
      </c>
      <c r="E17306" s="27" t="s">
        <v>21376</v>
      </c>
    </row>
    <row r="17307" spans="1:5">
      <c r="A17307" s="27" t="s">
        <v>35723</v>
      </c>
      <c r="B17307" s="27" t="s">
        <v>35722</v>
      </c>
      <c r="C17307" s="27">
        <v>22</v>
      </c>
      <c r="D17307" s="27" t="s">
        <v>21421</v>
      </c>
      <c r="E17307" s="27" t="s">
        <v>21376</v>
      </c>
    </row>
    <row r="17308" spans="1:5">
      <c r="A17308" s="27" t="s">
        <v>35721</v>
      </c>
      <c r="B17308" s="27" t="s">
        <v>35720</v>
      </c>
      <c r="C17308" s="27">
        <v>25</v>
      </c>
      <c r="D17308" s="27" t="s">
        <v>21416</v>
      </c>
      <c r="E17308" s="27" t="s">
        <v>21376</v>
      </c>
    </row>
    <row r="17309" spans="1:5">
      <c r="A17309" s="27" t="s">
        <v>35719</v>
      </c>
      <c r="B17309" s="27" t="s">
        <v>35718</v>
      </c>
      <c r="C17309" s="27">
        <v>38</v>
      </c>
      <c r="D17309" s="27" t="s">
        <v>21377</v>
      </c>
      <c r="E17309" s="27" t="s">
        <v>21376</v>
      </c>
    </row>
    <row r="17310" spans="1:5">
      <c r="A17310" s="27" t="s">
        <v>35717</v>
      </c>
      <c r="B17310" s="27" t="s">
        <v>35716</v>
      </c>
      <c r="C17310" s="27">
        <v>39</v>
      </c>
      <c r="D17310" s="27" t="s">
        <v>21377</v>
      </c>
      <c r="E17310" s="27" t="s">
        <v>21376</v>
      </c>
    </row>
    <row r="17311" spans="1:5">
      <c r="A17311" s="27" t="s">
        <v>35715</v>
      </c>
      <c r="B17311" s="27" t="s">
        <v>25130</v>
      </c>
      <c r="C17311" s="27">
        <v>42</v>
      </c>
      <c r="D17311" s="27" t="s">
        <v>21391</v>
      </c>
      <c r="E17311" s="27" t="s">
        <v>21376</v>
      </c>
    </row>
    <row r="17312" spans="1:5">
      <c r="A17312" s="27" t="s">
        <v>35714</v>
      </c>
      <c r="B17312" s="27" t="s">
        <v>35713</v>
      </c>
      <c r="C17312" s="27">
        <v>99</v>
      </c>
      <c r="D17312" s="27" t="s">
        <v>21785</v>
      </c>
      <c r="E17312" s="27" t="s">
        <v>21376</v>
      </c>
    </row>
    <row r="17313" spans="1:5">
      <c r="A17313" s="27" t="s">
        <v>35712</v>
      </c>
      <c r="B17313" s="27" t="s">
        <v>35711</v>
      </c>
      <c r="C17313" s="27">
        <v>68</v>
      </c>
      <c r="D17313" s="27" t="s">
        <v>21640</v>
      </c>
      <c r="E17313" s="27" t="s">
        <v>21376</v>
      </c>
    </row>
    <row r="17314" spans="1:5">
      <c r="A17314" s="27" t="s">
        <v>35710</v>
      </c>
      <c r="B17314" s="27" t="s">
        <v>35709</v>
      </c>
      <c r="C17314" s="27">
        <v>25</v>
      </c>
      <c r="D17314" s="27" t="s">
        <v>21778</v>
      </c>
      <c r="E17314" s="27" t="s">
        <v>21376</v>
      </c>
    </row>
    <row r="17315" spans="1:5">
      <c r="A17315" s="27" t="s">
        <v>35708</v>
      </c>
      <c r="B17315" s="27" t="s">
        <v>35707</v>
      </c>
      <c r="C17315" s="27">
        <v>29</v>
      </c>
      <c r="D17315" s="27" t="s">
        <v>21377</v>
      </c>
      <c r="E17315" s="27" t="s">
        <v>21376</v>
      </c>
    </row>
    <row r="17316" spans="1:5">
      <c r="A17316" s="27" t="s">
        <v>35706</v>
      </c>
      <c r="B17316" s="27" t="s">
        <v>35705</v>
      </c>
      <c r="C17316" s="27">
        <v>49</v>
      </c>
      <c r="D17316" s="27" t="s">
        <v>21499</v>
      </c>
      <c r="E17316" s="27" t="s">
        <v>21376</v>
      </c>
    </row>
    <row r="17317" spans="1:5">
      <c r="A17317" s="27" t="s">
        <v>35704</v>
      </c>
      <c r="B17317" s="27" t="s">
        <v>35703</v>
      </c>
      <c r="C17317" s="27">
        <v>39</v>
      </c>
      <c r="D17317" s="27" t="s">
        <v>21640</v>
      </c>
      <c r="E17317" s="27" t="s">
        <v>21376</v>
      </c>
    </row>
    <row r="17318" spans="1:5">
      <c r="A17318" s="27" t="s">
        <v>35702</v>
      </c>
      <c r="B17318" s="27" t="s">
        <v>34224</v>
      </c>
      <c r="C17318" s="27">
        <v>39.9</v>
      </c>
      <c r="D17318" s="27" t="s">
        <v>21506</v>
      </c>
      <c r="E17318" s="27" t="s">
        <v>21376</v>
      </c>
    </row>
    <row r="17319" spans="1:5">
      <c r="A17319" s="27" t="s">
        <v>35701</v>
      </c>
      <c r="B17319" s="27" t="s">
        <v>35700</v>
      </c>
      <c r="C17319" s="27">
        <v>36</v>
      </c>
      <c r="D17319" s="27" t="s">
        <v>21778</v>
      </c>
      <c r="E17319" s="27" t="s">
        <v>21376</v>
      </c>
    </row>
    <row r="17320" spans="1:5">
      <c r="A17320" s="27" t="s">
        <v>35699</v>
      </c>
      <c r="B17320" s="27" t="s">
        <v>35698</v>
      </c>
      <c r="C17320" s="27">
        <v>46</v>
      </c>
      <c r="D17320" s="27" t="s">
        <v>21499</v>
      </c>
      <c r="E17320" s="27" t="s">
        <v>21376</v>
      </c>
    </row>
    <row r="17321" spans="1:5">
      <c r="A17321" s="27" t="s">
        <v>35697</v>
      </c>
      <c r="B17321" s="27" t="s">
        <v>25130</v>
      </c>
      <c r="C17321" s="27">
        <v>38</v>
      </c>
      <c r="D17321" s="27" t="s">
        <v>21391</v>
      </c>
      <c r="E17321" s="27" t="s">
        <v>21376</v>
      </c>
    </row>
    <row r="17322" spans="1:5">
      <c r="A17322" s="27" t="s">
        <v>35696</v>
      </c>
      <c r="B17322" s="27" t="s">
        <v>35695</v>
      </c>
      <c r="C17322" s="27">
        <v>39.799999999999997</v>
      </c>
      <c r="D17322" s="27" t="s">
        <v>21499</v>
      </c>
      <c r="E17322" s="27" t="s">
        <v>21376</v>
      </c>
    </row>
    <row r="17323" spans="1:5">
      <c r="A17323" s="27" t="s">
        <v>35694</v>
      </c>
      <c r="B17323" s="27" t="s">
        <v>35693</v>
      </c>
      <c r="C17323" s="27">
        <v>28</v>
      </c>
      <c r="D17323" s="27" t="s">
        <v>21506</v>
      </c>
      <c r="E17323" s="27" t="s">
        <v>21376</v>
      </c>
    </row>
    <row r="17324" spans="1:5">
      <c r="A17324" s="27" t="s">
        <v>35692</v>
      </c>
      <c r="B17324" s="27" t="s">
        <v>35691</v>
      </c>
      <c r="C17324" s="27">
        <v>35</v>
      </c>
      <c r="D17324" s="27" t="s">
        <v>21416</v>
      </c>
      <c r="E17324" s="27" t="s">
        <v>21376</v>
      </c>
    </row>
    <row r="17325" spans="1:5">
      <c r="A17325" s="27" t="s">
        <v>35690</v>
      </c>
      <c r="B17325" s="27" t="s">
        <v>35689</v>
      </c>
      <c r="C17325" s="27">
        <v>48</v>
      </c>
      <c r="D17325" s="27" t="s">
        <v>21377</v>
      </c>
      <c r="E17325" s="27" t="s">
        <v>21376</v>
      </c>
    </row>
    <row r="17326" spans="1:5">
      <c r="A17326" s="27" t="s">
        <v>35688</v>
      </c>
      <c r="B17326" s="27" t="s">
        <v>35687</v>
      </c>
      <c r="C17326" s="27">
        <v>49</v>
      </c>
      <c r="D17326" s="27" t="s">
        <v>21416</v>
      </c>
      <c r="E17326" s="27" t="s">
        <v>21376</v>
      </c>
    </row>
    <row r="17327" spans="1:5">
      <c r="A17327" s="27" t="s">
        <v>35686</v>
      </c>
      <c r="B17327" s="27" t="s">
        <v>35685</v>
      </c>
      <c r="C17327" s="27">
        <v>108</v>
      </c>
      <c r="D17327" s="27" t="s">
        <v>21595</v>
      </c>
      <c r="E17327" s="27" t="s">
        <v>21376</v>
      </c>
    </row>
    <row r="17328" spans="1:5">
      <c r="A17328" s="27" t="s">
        <v>35684</v>
      </c>
      <c r="B17328" s="27" t="s">
        <v>35683</v>
      </c>
      <c r="C17328" s="27">
        <v>30</v>
      </c>
      <c r="D17328" s="27" t="s">
        <v>21377</v>
      </c>
      <c r="E17328" s="27" t="s">
        <v>21376</v>
      </c>
    </row>
    <row r="17329" spans="1:5">
      <c r="A17329" s="27" t="s">
        <v>35682</v>
      </c>
      <c r="B17329" s="27" t="s">
        <v>35681</v>
      </c>
      <c r="C17329" s="27">
        <v>25</v>
      </c>
      <c r="D17329" s="27" t="s">
        <v>21595</v>
      </c>
      <c r="E17329" s="27" t="s">
        <v>21376</v>
      </c>
    </row>
    <row r="17330" spans="1:5">
      <c r="A17330" s="27" t="s">
        <v>35680</v>
      </c>
      <c r="B17330" s="27" t="s">
        <v>35679</v>
      </c>
      <c r="C17330" s="27">
        <v>36</v>
      </c>
      <c r="D17330" s="27" t="s">
        <v>21499</v>
      </c>
      <c r="E17330" s="27" t="s">
        <v>21376</v>
      </c>
    </row>
    <row r="17331" spans="1:5">
      <c r="A17331" s="27" t="s">
        <v>35678</v>
      </c>
      <c r="B17331" s="27" t="s">
        <v>35677</v>
      </c>
      <c r="C17331" s="27">
        <v>36</v>
      </c>
      <c r="D17331" s="27" t="s">
        <v>21377</v>
      </c>
      <c r="E17331" s="27" t="s">
        <v>21376</v>
      </c>
    </row>
    <row r="17332" spans="1:5">
      <c r="A17332" s="27" t="s">
        <v>35676</v>
      </c>
      <c r="B17332" s="27" t="s">
        <v>35675</v>
      </c>
      <c r="C17332" s="27">
        <v>26</v>
      </c>
      <c r="D17332" s="27" t="s">
        <v>21421</v>
      </c>
      <c r="E17332" s="27" t="s">
        <v>21376</v>
      </c>
    </row>
    <row r="17333" spans="1:5">
      <c r="A17333" s="27" t="s">
        <v>35674</v>
      </c>
      <c r="B17333" s="27" t="s">
        <v>35673</v>
      </c>
      <c r="C17333" s="27">
        <v>35</v>
      </c>
      <c r="D17333" s="27" t="s">
        <v>21640</v>
      </c>
      <c r="E17333" s="27" t="s">
        <v>21376</v>
      </c>
    </row>
    <row r="17334" spans="1:5">
      <c r="A17334" s="27" t="s">
        <v>35672</v>
      </c>
      <c r="B17334" s="27" t="s">
        <v>35671</v>
      </c>
      <c r="C17334" s="27">
        <v>35</v>
      </c>
      <c r="D17334" s="27" t="s">
        <v>21640</v>
      </c>
      <c r="E17334" s="27" t="s">
        <v>21376</v>
      </c>
    </row>
    <row r="17335" spans="1:5">
      <c r="A17335" s="27" t="s">
        <v>35670</v>
      </c>
      <c r="B17335" s="27" t="s">
        <v>35669</v>
      </c>
      <c r="C17335" s="27">
        <v>49</v>
      </c>
      <c r="D17335" s="27" t="s">
        <v>21709</v>
      </c>
      <c r="E17335" s="27" t="s">
        <v>21376</v>
      </c>
    </row>
    <row r="17336" spans="1:5">
      <c r="A17336" s="27" t="s">
        <v>35668</v>
      </c>
      <c r="B17336" s="27" t="s">
        <v>35667</v>
      </c>
      <c r="C17336" s="27">
        <v>49</v>
      </c>
      <c r="D17336" s="27" t="s">
        <v>21595</v>
      </c>
      <c r="E17336" s="27" t="s">
        <v>21376</v>
      </c>
    </row>
    <row r="17337" spans="1:5">
      <c r="A17337" s="27" t="s">
        <v>35666</v>
      </c>
      <c r="B17337" s="27" t="s">
        <v>35665</v>
      </c>
      <c r="C17337" s="27">
        <v>75</v>
      </c>
      <c r="D17337" s="27" t="s">
        <v>21595</v>
      </c>
      <c r="E17337" s="27" t="s">
        <v>21376</v>
      </c>
    </row>
    <row r="17338" spans="1:5">
      <c r="A17338" s="27" t="s">
        <v>35664</v>
      </c>
      <c r="B17338" s="27" t="s">
        <v>138</v>
      </c>
      <c r="C17338" s="27">
        <v>22</v>
      </c>
      <c r="D17338" s="27" t="s">
        <v>21421</v>
      </c>
      <c r="E17338" s="27" t="s">
        <v>21376</v>
      </c>
    </row>
    <row r="17339" spans="1:5">
      <c r="A17339" s="27" t="s">
        <v>35663</v>
      </c>
      <c r="B17339" s="27" t="s">
        <v>35662</v>
      </c>
      <c r="C17339" s="27">
        <v>42</v>
      </c>
      <c r="D17339" s="27" t="s">
        <v>21778</v>
      </c>
      <c r="E17339" s="27" t="s">
        <v>21376</v>
      </c>
    </row>
    <row r="17340" spans="1:5">
      <c r="A17340" s="27" t="s">
        <v>35661</v>
      </c>
      <c r="B17340" s="27" t="s">
        <v>35660</v>
      </c>
      <c r="C17340" s="27">
        <v>79</v>
      </c>
      <c r="D17340" s="27" t="s">
        <v>21391</v>
      </c>
      <c r="E17340" s="27" t="s">
        <v>21376</v>
      </c>
    </row>
    <row r="17341" spans="1:5">
      <c r="A17341" s="27" t="s">
        <v>35659</v>
      </c>
      <c r="B17341" s="27" t="s">
        <v>35658</v>
      </c>
      <c r="C17341" s="27">
        <v>32</v>
      </c>
      <c r="D17341" s="27" t="s">
        <v>21377</v>
      </c>
      <c r="E17341" s="27" t="s">
        <v>21376</v>
      </c>
    </row>
    <row r="17342" spans="1:5">
      <c r="A17342" s="27" t="s">
        <v>35657</v>
      </c>
      <c r="B17342" s="27" t="s">
        <v>35656</v>
      </c>
      <c r="C17342" s="27">
        <v>68</v>
      </c>
      <c r="D17342" s="27" t="s">
        <v>21778</v>
      </c>
      <c r="E17342" s="27" t="s">
        <v>21376</v>
      </c>
    </row>
    <row r="17343" spans="1:5">
      <c r="A17343" s="27" t="s">
        <v>35655</v>
      </c>
      <c r="B17343" s="27" t="s">
        <v>35654</v>
      </c>
      <c r="C17343" s="27">
        <v>28</v>
      </c>
      <c r="D17343" s="27" t="s">
        <v>21377</v>
      </c>
      <c r="E17343" s="27" t="s">
        <v>21376</v>
      </c>
    </row>
    <row r="17344" spans="1:5">
      <c r="A17344" s="27" t="s">
        <v>35653</v>
      </c>
      <c r="B17344" s="27" t="s">
        <v>35652</v>
      </c>
      <c r="C17344" s="27">
        <v>39</v>
      </c>
      <c r="D17344" s="27" t="s">
        <v>21377</v>
      </c>
      <c r="E17344" s="27" t="s">
        <v>21376</v>
      </c>
    </row>
    <row r="17345" spans="1:5">
      <c r="A17345" s="27" t="s">
        <v>35651</v>
      </c>
      <c r="B17345" s="27" t="s">
        <v>35650</v>
      </c>
      <c r="C17345" s="27">
        <v>29</v>
      </c>
      <c r="D17345" s="27" t="s">
        <v>21377</v>
      </c>
      <c r="E17345" s="27" t="s">
        <v>21376</v>
      </c>
    </row>
    <row r="17346" spans="1:5">
      <c r="A17346" s="27" t="s">
        <v>35649</v>
      </c>
      <c r="B17346" s="27" t="s">
        <v>35648</v>
      </c>
      <c r="C17346" s="27">
        <v>27</v>
      </c>
      <c r="D17346" s="27" t="s">
        <v>21506</v>
      </c>
      <c r="E17346" s="27" t="s">
        <v>21376</v>
      </c>
    </row>
    <row r="17347" spans="1:5">
      <c r="A17347" s="27" t="s">
        <v>35647</v>
      </c>
      <c r="B17347" s="27" t="s">
        <v>35646</v>
      </c>
      <c r="C17347" s="27">
        <v>32</v>
      </c>
      <c r="D17347" s="27" t="s">
        <v>21421</v>
      </c>
      <c r="E17347" s="27" t="s">
        <v>21376</v>
      </c>
    </row>
    <row r="17348" spans="1:5">
      <c r="A17348" s="27" t="s">
        <v>35645</v>
      </c>
      <c r="B17348" s="27" t="s">
        <v>35644</v>
      </c>
      <c r="C17348" s="27">
        <v>34</v>
      </c>
      <c r="D17348" s="27" t="s">
        <v>21391</v>
      </c>
      <c r="E17348" s="27" t="s">
        <v>21376</v>
      </c>
    </row>
    <row r="17349" spans="1:5">
      <c r="A17349" s="27" t="s">
        <v>35643</v>
      </c>
      <c r="B17349" s="27" t="s">
        <v>35642</v>
      </c>
      <c r="C17349" s="27">
        <v>39</v>
      </c>
      <c r="D17349" s="27" t="s">
        <v>21377</v>
      </c>
      <c r="E17349" s="27" t="s">
        <v>21376</v>
      </c>
    </row>
    <row r="17350" spans="1:5">
      <c r="A17350" s="27" t="s">
        <v>35641</v>
      </c>
      <c r="B17350" s="27" t="s">
        <v>35640</v>
      </c>
      <c r="C17350" s="27">
        <v>29.8</v>
      </c>
      <c r="D17350" s="27" t="s">
        <v>21377</v>
      </c>
      <c r="E17350" s="27" t="s">
        <v>21376</v>
      </c>
    </row>
    <row r="17351" spans="1:5">
      <c r="A17351" s="27" t="s">
        <v>35639</v>
      </c>
      <c r="B17351" s="27" t="s">
        <v>35638</v>
      </c>
      <c r="C17351" s="27">
        <v>23</v>
      </c>
      <c r="D17351" s="27" t="s">
        <v>21416</v>
      </c>
      <c r="E17351" s="27" t="s">
        <v>21376</v>
      </c>
    </row>
    <row r="17352" spans="1:5">
      <c r="A17352" s="27" t="s">
        <v>35637</v>
      </c>
      <c r="B17352" s="27" t="s">
        <v>35636</v>
      </c>
      <c r="C17352" s="27">
        <v>79</v>
      </c>
      <c r="D17352" s="27" t="s">
        <v>21595</v>
      </c>
      <c r="E17352" s="27" t="s">
        <v>21376</v>
      </c>
    </row>
    <row r="17353" spans="1:5">
      <c r="A17353" s="27" t="s">
        <v>35635</v>
      </c>
      <c r="B17353" s="27" t="s">
        <v>35634</v>
      </c>
      <c r="C17353" s="27">
        <v>35.799999999999997</v>
      </c>
      <c r="D17353" s="27" t="s">
        <v>21421</v>
      </c>
      <c r="E17353" s="27" t="s">
        <v>21376</v>
      </c>
    </row>
    <row r="17354" spans="1:5">
      <c r="A17354" s="27" t="s">
        <v>35633</v>
      </c>
      <c r="B17354" s="27" t="s">
        <v>25751</v>
      </c>
      <c r="C17354" s="27">
        <v>42</v>
      </c>
      <c r="D17354" s="27" t="s">
        <v>21391</v>
      </c>
      <c r="E17354" s="27" t="s">
        <v>21376</v>
      </c>
    </row>
    <row r="17355" spans="1:5">
      <c r="A17355" s="27" t="s">
        <v>35632</v>
      </c>
      <c r="B17355" s="27" t="s">
        <v>35631</v>
      </c>
      <c r="C17355" s="27">
        <v>44.8</v>
      </c>
      <c r="D17355" s="27" t="s">
        <v>21506</v>
      </c>
      <c r="E17355" s="27" t="s">
        <v>21376</v>
      </c>
    </row>
    <row r="17356" spans="1:5">
      <c r="A17356" s="27" t="s">
        <v>35630</v>
      </c>
      <c r="B17356" s="27" t="s">
        <v>35629</v>
      </c>
      <c r="C17356" s="27">
        <v>39.799999999999997</v>
      </c>
      <c r="D17356" s="27" t="s">
        <v>21830</v>
      </c>
      <c r="E17356" s="27" t="s">
        <v>21376</v>
      </c>
    </row>
    <row r="17357" spans="1:5">
      <c r="A17357" s="27" t="s">
        <v>35628</v>
      </c>
      <c r="B17357" s="27" t="s">
        <v>35627</v>
      </c>
      <c r="C17357" s="27">
        <v>35</v>
      </c>
      <c r="D17357" s="27" t="s">
        <v>21421</v>
      </c>
      <c r="E17357" s="27" t="s">
        <v>21376</v>
      </c>
    </row>
    <row r="17358" spans="1:5">
      <c r="A17358" s="27" t="s">
        <v>35626</v>
      </c>
      <c r="B17358" s="27" t="s">
        <v>35625</v>
      </c>
      <c r="C17358" s="27">
        <v>35</v>
      </c>
      <c r="D17358" s="27" t="s">
        <v>21377</v>
      </c>
      <c r="E17358" s="27" t="s">
        <v>21376</v>
      </c>
    </row>
    <row r="17359" spans="1:5">
      <c r="A17359" s="27" t="s">
        <v>35624</v>
      </c>
      <c r="B17359" s="27" t="s">
        <v>35623</v>
      </c>
      <c r="C17359" s="27">
        <v>69</v>
      </c>
      <c r="D17359" s="27" t="s">
        <v>21384</v>
      </c>
      <c r="E17359" s="27" t="s">
        <v>21376</v>
      </c>
    </row>
    <row r="17360" spans="1:5">
      <c r="A17360" s="27" t="s">
        <v>35622</v>
      </c>
      <c r="B17360" s="27" t="s">
        <v>35621</v>
      </c>
      <c r="C17360" s="27">
        <v>29.8</v>
      </c>
      <c r="D17360" s="27" t="s">
        <v>21416</v>
      </c>
      <c r="E17360" s="27" t="s">
        <v>21376</v>
      </c>
    </row>
    <row r="17361" spans="1:5">
      <c r="A17361" s="27" t="s">
        <v>35620</v>
      </c>
      <c r="B17361" s="27" t="s">
        <v>35619</v>
      </c>
      <c r="C17361" s="27">
        <v>38</v>
      </c>
      <c r="D17361" s="27" t="s">
        <v>21592</v>
      </c>
      <c r="E17361" s="27" t="s">
        <v>21376</v>
      </c>
    </row>
    <row r="17362" spans="1:5">
      <c r="A17362" s="27" t="s">
        <v>35618</v>
      </c>
      <c r="B17362" s="27" t="s">
        <v>35617</v>
      </c>
      <c r="C17362" s="27">
        <v>99</v>
      </c>
      <c r="D17362" s="27" t="s">
        <v>21509</v>
      </c>
      <c r="E17362" s="27" t="s">
        <v>21376</v>
      </c>
    </row>
    <row r="17363" spans="1:5">
      <c r="A17363" s="27" t="s">
        <v>35616</v>
      </c>
      <c r="B17363" s="27" t="s">
        <v>35615</v>
      </c>
      <c r="C17363" s="27">
        <v>24</v>
      </c>
      <c r="D17363" s="27" t="s">
        <v>21778</v>
      </c>
      <c r="E17363" s="27" t="s">
        <v>21376</v>
      </c>
    </row>
    <row r="17364" spans="1:5">
      <c r="A17364" s="27" t="s">
        <v>35614</v>
      </c>
      <c r="B17364" s="27" t="s">
        <v>35613</v>
      </c>
      <c r="C17364" s="27">
        <v>35</v>
      </c>
      <c r="D17364" s="27" t="s">
        <v>21595</v>
      </c>
      <c r="E17364" s="27" t="s">
        <v>21376</v>
      </c>
    </row>
    <row r="17365" spans="1:5">
      <c r="A17365" s="27" t="s">
        <v>35612</v>
      </c>
      <c r="B17365" s="27" t="s">
        <v>35611</v>
      </c>
      <c r="C17365" s="27">
        <v>29.8</v>
      </c>
      <c r="D17365" s="27" t="s">
        <v>21785</v>
      </c>
      <c r="E17365" s="27" t="s">
        <v>21376</v>
      </c>
    </row>
    <row r="17366" spans="1:5">
      <c r="A17366" s="27" t="s">
        <v>35610</v>
      </c>
      <c r="B17366" s="27" t="s">
        <v>35609</v>
      </c>
      <c r="C17366" s="27">
        <v>49.8</v>
      </c>
      <c r="D17366" s="27" t="s">
        <v>21377</v>
      </c>
      <c r="E17366" s="27" t="s">
        <v>21376</v>
      </c>
    </row>
    <row r="17367" spans="1:5">
      <c r="A17367" s="27" t="s">
        <v>35608</v>
      </c>
      <c r="B17367" s="27" t="s">
        <v>35607</v>
      </c>
      <c r="C17367" s="27">
        <v>42</v>
      </c>
      <c r="D17367" s="27" t="s">
        <v>21499</v>
      </c>
      <c r="E17367" s="27" t="s">
        <v>21376</v>
      </c>
    </row>
    <row r="17368" spans="1:5">
      <c r="A17368" s="27" t="s">
        <v>35606</v>
      </c>
      <c r="B17368" s="27" t="s">
        <v>35605</v>
      </c>
      <c r="C17368" s="27">
        <v>108</v>
      </c>
      <c r="D17368" s="27" t="s">
        <v>21384</v>
      </c>
      <c r="E17368" s="27" t="s">
        <v>21376</v>
      </c>
    </row>
    <row r="17369" spans="1:5">
      <c r="A17369" s="27" t="s">
        <v>35604</v>
      </c>
      <c r="B17369" s="27" t="s">
        <v>35603</v>
      </c>
      <c r="C17369" s="27">
        <v>118</v>
      </c>
      <c r="D17369" s="27" t="s">
        <v>21377</v>
      </c>
      <c r="E17369" s="27" t="s">
        <v>21376</v>
      </c>
    </row>
    <row r="17370" spans="1:5">
      <c r="A17370" s="27" t="s">
        <v>35602</v>
      </c>
      <c r="B17370" s="27" t="s">
        <v>35601</v>
      </c>
      <c r="C17370" s="27">
        <v>45</v>
      </c>
      <c r="D17370" s="27" t="s">
        <v>21640</v>
      </c>
      <c r="E17370" s="27" t="s">
        <v>21376</v>
      </c>
    </row>
    <row r="17371" spans="1:5">
      <c r="A17371" s="27" t="s">
        <v>35600</v>
      </c>
      <c r="B17371" s="27" t="s">
        <v>35599</v>
      </c>
      <c r="C17371" s="27">
        <v>24</v>
      </c>
      <c r="D17371" s="27" t="s">
        <v>21416</v>
      </c>
      <c r="E17371" s="27" t="s">
        <v>21376</v>
      </c>
    </row>
    <row r="17372" spans="1:5">
      <c r="A17372" s="27" t="s">
        <v>35598</v>
      </c>
      <c r="B17372" s="27" t="s">
        <v>34154</v>
      </c>
      <c r="C17372" s="27">
        <v>32</v>
      </c>
      <c r="D17372" s="27" t="s">
        <v>21592</v>
      </c>
      <c r="E17372" s="27" t="s">
        <v>21376</v>
      </c>
    </row>
    <row r="17373" spans="1:5">
      <c r="A17373" s="27" t="s">
        <v>35597</v>
      </c>
      <c r="B17373" s="27" t="s">
        <v>35596</v>
      </c>
      <c r="C17373" s="27">
        <v>42</v>
      </c>
      <c r="D17373" s="27" t="s">
        <v>21421</v>
      </c>
      <c r="E17373" s="27" t="s">
        <v>21376</v>
      </c>
    </row>
    <row r="17374" spans="1:5">
      <c r="A17374" s="27" t="s">
        <v>35595</v>
      </c>
      <c r="B17374" s="27" t="s">
        <v>35594</v>
      </c>
      <c r="C17374" s="27">
        <v>29</v>
      </c>
      <c r="D17374" s="27" t="s">
        <v>21595</v>
      </c>
      <c r="E17374" s="27" t="s">
        <v>21376</v>
      </c>
    </row>
    <row r="17375" spans="1:5">
      <c r="A17375" s="27" t="s">
        <v>35593</v>
      </c>
      <c r="B17375" s="27" t="s">
        <v>35592</v>
      </c>
      <c r="C17375" s="27">
        <v>43</v>
      </c>
      <c r="D17375" s="27" t="s">
        <v>21391</v>
      </c>
      <c r="E17375" s="27" t="s">
        <v>21376</v>
      </c>
    </row>
    <row r="17376" spans="1:5">
      <c r="A17376" s="27" t="s">
        <v>35591</v>
      </c>
      <c r="B17376" s="27" t="s">
        <v>35590</v>
      </c>
      <c r="C17376" s="27">
        <v>37</v>
      </c>
      <c r="D17376" s="27" t="s">
        <v>21421</v>
      </c>
      <c r="E17376" s="27" t="s">
        <v>21376</v>
      </c>
    </row>
    <row r="17377" spans="1:5">
      <c r="A17377" s="27" t="s">
        <v>35589</v>
      </c>
      <c r="B17377" s="27" t="s">
        <v>35588</v>
      </c>
      <c r="C17377" s="27">
        <v>45</v>
      </c>
      <c r="D17377" s="27" t="s">
        <v>21416</v>
      </c>
      <c r="E17377" s="27" t="s">
        <v>21376</v>
      </c>
    </row>
    <row r="17378" spans="1:5">
      <c r="A17378" s="27" t="s">
        <v>35587</v>
      </c>
      <c r="B17378" s="27" t="s">
        <v>35586</v>
      </c>
      <c r="C17378" s="27">
        <v>59</v>
      </c>
      <c r="D17378" s="27" t="s">
        <v>21377</v>
      </c>
      <c r="E17378" s="27" t="s">
        <v>21376</v>
      </c>
    </row>
    <row r="17379" spans="1:5">
      <c r="A17379" s="27" t="s">
        <v>35585</v>
      </c>
      <c r="B17379" s="27" t="s">
        <v>25269</v>
      </c>
      <c r="C17379" s="27">
        <v>22</v>
      </c>
      <c r="D17379" s="27" t="s">
        <v>21499</v>
      </c>
      <c r="E17379" s="27" t="s">
        <v>21376</v>
      </c>
    </row>
    <row r="17380" spans="1:5">
      <c r="A17380" s="27" t="s">
        <v>35584</v>
      </c>
      <c r="B17380" s="27" t="s">
        <v>35583</v>
      </c>
      <c r="C17380" s="27">
        <v>99</v>
      </c>
      <c r="D17380" s="27" t="s">
        <v>21416</v>
      </c>
      <c r="E17380" s="27" t="s">
        <v>21376</v>
      </c>
    </row>
    <row r="17381" spans="1:5">
      <c r="A17381" s="27" t="s">
        <v>35582</v>
      </c>
      <c r="B17381" s="27" t="s">
        <v>35581</v>
      </c>
      <c r="C17381" s="27">
        <v>39</v>
      </c>
      <c r="D17381" s="27" t="s">
        <v>21416</v>
      </c>
      <c r="E17381" s="27" t="s">
        <v>21376</v>
      </c>
    </row>
    <row r="17382" spans="1:5">
      <c r="A17382" s="27" t="s">
        <v>35580</v>
      </c>
      <c r="B17382" s="27" t="s">
        <v>35579</v>
      </c>
      <c r="C17382" s="27">
        <v>80</v>
      </c>
      <c r="D17382" s="27" t="s">
        <v>21595</v>
      </c>
      <c r="E17382" s="27" t="s">
        <v>21376</v>
      </c>
    </row>
    <row r="17383" spans="1:5">
      <c r="A17383" s="27" t="s">
        <v>35578</v>
      </c>
      <c r="B17383" s="27" t="s">
        <v>35577</v>
      </c>
      <c r="C17383" s="27">
        <v>21</v>
      </c>
      <c r="D17383" s="27" t="s">
        <v>21377</v>
      </c>
      <c r="E17383" s="27" t="s">
        <v>21376</v>
      </c>
    </row>
    <row r="17384" spans="1:5">
      <c r="A17384" s="27" t="s">
        <v>35576</v>
      </c>
      <c r="B17384" s="27" t="s">
        <v>35575</v>
      </c>
      <c r="C17384" s="27">
        <v>29.8</v>
      </c>
      <c r="D17384" s="27" t="s">
        <v>21830</v>
      </c>
      <c r="E17384" s="27" t="s">
        <v>21376</v>
      </c>
    </row>
    <row r="17385" spans="1:5">
      <c r="A17385" s="27" t="s">
        <v>35574</v>
      </c>
      <c r="B17385" s="27" t="s">
        <v>35573</v>
      </c>
      <c r="C17385" s="27">
        <v>49</v>
      </c>
      <c r="D17385" s="27" t="s">
        <v>21384</v>
      </c>
      <c r="E17385" s="27" t="s">
        <v>21376</v>
      </c>
    </row>
    <row r="17386" spans="1:5">
      <c r="A17386" s="27" t="s">
        <v>35572</v>
      </c>
      <c r="B17386" s="27" t="s">
        <v>35571</v>
      </c>
      <c r="C17386" s="27">
        <v>34</v>
      </c>
      <c r="D17386" s="27" t="s">
        <v>21499</v>
      </c>
      <c r="E17386" s="27" t="s">
        <v>21376</v>
      </c>
    </row>
    <row r="17387" spans="1:5">
      <c r="A17387" s="27" t="s">
        <v>35570</v>
      </c>
      <c r="B17387" s="27" t="s">
        <v>35569</v>
      </c>
      <c r="C17387" s="27">
        <v>29</v>
      </c>
      <c r="D17387" s="27" t="s">
        <v>21640</v>
      </c>
      <c r="E17387" s="27" t="s">
        <v>21376</v>
      </c>
    </row>
    <row r="17388" spans="1:5">
      <c r="A17388" s="27" t="s">
        <v>35568</v>
      </c>
      <c r="B17388" s="27" t="s">
        <v>35567</v>
      </c>
      <c r="C17388" s="27">
        <v>42</v>
      </c>
      <c r="D17388" s="27" t="s">
        <v>21640</v>
      </c>
      <c r="E17388" s="27" t="s">
        <v>21376</v>
      </c>
    </row>
    <row r="17389" spans="1:5">
      <c r="A17389" s="27" t="s">
        <v>35566</v>
      </c>
      <c r="B17389" s="27" t="s">
        <v>35565</v>
      </c>
      <c r="C17389" s="27">
        <v>45</v>
      </c>
      <c r="D17389" s="27" t="s">
        <v>21640</v>
      </c>
      <c r="E17389" s="27" t="s">
        <v>21376</v>
      </c>
    </row>
    <row r="17390" spans="1:5">
      <c r="A17390" s="27" t="s">
        <v>35564</v>
      </c>
      <c r="B17390" s="27" t="s">
        <v>35563</v>
      </c>
      <c r="C17390" s="27">
        <v>49</v>
      </c>
      <c r="D17390" s="27" t="s">
        <v>21595</v>
      </c>
      <c r="E17390" s="27" t="s">
        <v>21376</v>
      </c>
    </row>
    <row r="17391" spans="1:5">
      <c r="A17391" s="27" t="s">
        <v>35562</v>
      </c>
      <c r="B17391" s="27" t="s">
        <v>35561</v>
      </c>
      <c r="C17391" s="27">
        <v>39.799999999999997</v>
      </c>
      <c r="D17391" s="27" t="s">
        <v>21640</v>
      </c>
      <c r="E17391" s="27" t="s">
        <v>21376</v>
      </c>
    </row>
    <row r="17392" spans="1:5">
      <c r="A17392" s="27" t="s">
        <v>35560</v>
      </c>
      <c r="B17392" s="27" t="s">
        <v>35559</v>
      </c>
      <c r="C17392" s="27">
        <v>36</v>
      </c>
      <c r="D17392" s="27" t="s">
        <v>21377</v>
      </c>
      <c r="E17392" s="27" t="s">
        <v>21376</v>
      </c>
    </row>
    <row r="17393" spans="1:5">
      <c r="A17393" s="27" t="s">
        <v>35558</v>
      </c>
      <c r="B17393" s="27" t="s">
        <v>35557</v>
      </c>
      <c r="C17393" s="27">
        <v>39.799999999999997</v>
      </c>
      <c r="D17393" s="27" t="s">
        <v>21421</v>
      </c>
      <c r="E17393" s="27" t="s">
        <v>21376</v>
      </c>
    </row>
    <row r="17394" spans="1:5">
      <c r="A17394" s="27" t="s">
        <v>35556</v>
      </c>
      <c r="B17394" s="27" t="s">
        <v>35555</v>
      </c>
      <c r="C17394" s="27">
        <v>42.8</v>
      </c>
      <c r="D17394" s="27" t="s">
        <v>21377</v>
      </c>
      <c r="E17394" s="27" t="s">
        <v>21376</v>
      </c>
    </row>
    <row r="17395" spans="1:5">
      <c r="A17395" s="27" t="s">
        <v>35554</v>
      </c>
      <c r="B17395" s="27" t="s">
        <v>35553</v>
      </c>
      <c r="C17395" s="27">
        <v>118</v>
      </c>
      <c r="D17395" s="27" t="s">
        <v>21595</v>
      </c>
      <c r="E17395" s="27" t="s">
        <v>21376</v>
      </c>
    </row>
    <row r="17396" spans="1:5">
      <c r="A17396" s="27" t="s">
        <v>35552</v>
      </c>
      <c r="B17396" s="27" t="s">
        <v>35551</v>
      </c>
      <c r="C17396" s="27">
        <v>35</v>
      </c>
      <c r="D17396" s="27" t="s">
        <v>21384</v>
      </c>
      <c r="E17396" s="27" t="s">
        <v>21376</v>
      </c>
    </row>
    <row r="17397" spans="1:5">
      <c r="A17397" s="27" t="s">
        <v>35550</v>
      </c>
      <c r="B17397" s="27" t="s">
        <v>35549</v>
      </c>
      <c r="C17397" s="27">
        <v>27</v>
      </c>
      <c r="D17397" s="27" t="s">
        <v>21416</v>
      </c>
      <c r="E17397" s="27" t="s">
        <v>21376</v>
      </c>
    </row>
    <row r="17398" spans="1:5">
      <c r="A17398" s="27" t="s">
        <v>35548</v>
      </c>
      <c r="B17398" s="27" t="s">
        <v>35547</v>
      </c>
      <c r="C17398" s="27">
        <v>99</v>
      </c>
      <c r="D17398" s="27" t="s">
        <v>21547</v>
      </c>
      <c r="E17398" s="27" t="s">
        <v>21376</v>
      </c>
    </row>
    <row r="17399" spans="1:5">
      <c r="A17399" s="27" t="s">
        <v>35546</v>
      </c>
      <c r="B17399" s="27" t="s">
        <v>35545</v>
      </c>
      <c r="C17399" s="27">
        <v>69</v>
      </c>
      <c r="D17399" s="27" t="s">
        <v>21547</v>
      </c>
      <c r="E17399" s="27" t="s">
        <v>21376</v>
      </c>
    </row>
    <row r="17400" spans="1:5">
      <c r="A17400" s="27" t="s">
        <v>35544</v>
      </c>
      <c r="B17400" s="27" t="s">
        <v>35543</v>
      </c>
      <c r="C17400" s="27">
        <v>35</v>
      </c>
      <c r="D17400" s="27" t="s">
        <v>21595</v>
      </c>
      <c r="E17400" s="27" t="s">
        <v>21376</v>
      </c>
    </row>
    <row r="17401" spans="1:5">
      <c r="A17401" s="27" t="s">
        <v>35542</v>
      </c>
      <c r="B17401" s="27" t="s">
        <v>35541</v>
      </c>
      <c r="C17401" s="27">
        <v>29.8</v>
      </c>
      <c r="D17401" s="27" t="s">
        <v>21592</v>
      </c>
      <c r="E17401" s="27" t="s">
        <v>21376</v>
      </c>
    </row>
    <row r="17402" spans="1:5">
      <c r="A17402" s="27" t="s">
        <v>35540</v>
      </c>
      <c r="B17402" s="27" t="s">
        <v>35539</v>
      </c>
      <c r="C17402" s="27">
        <v>59</v>
      </c>
      <c r="D17402" s="27" t="s">
        <v>21640</v>
      </c>
      <c r="E17402" s="27" t="s">
        <v>21376</v>
      </c>
    </row>
    <row r="17403" spans="1:5">
      <c r="A17403" s="27" t="s">
        <v>35538</v>
      </c>
      <c r="B17403" s="27" t="s">
        <v>35537</v>
      </c>
      <c r="C17403" s="27">
        <v>25</v>
      </c>
      <c r="D17403" s="27" t="s">
        <v>21416</v>
      </c>
      <c r="E17403" s="27" t="s">
        <v>21376</v>
      </c>
    </row>
    <row r="17404" spans="1:5">
      <c r="A17404" s="27" t="s">
        <v>35536</v>
      </c>
      <c r="B17404" s="27" t="s">
        <v>35535</v>
      </c>
      <c r="C17404" s="27">
        <v>35</v>
      </c>
      <c r="D17404" s="27" t="s">
        <v>21547</v>
      </c>
      <c r="E17404" s="27" t="s">
        <v>21376</v>
      </c>
    </row>
    <row r="17405" spans="1:5">
      <c r="A17405" s="27" t="s">
        <v>35534</v>
      </c>
      <c r="B17405" s="27" t="s">
        <v>35533</v>
      </c>
      <c r="C17405" s="27">
        <v>42</v>
      </c>
      <c r="D17405" s="27" t="s">
        <v>21391</v>
      </c>
      <c r="E17405" s="27" t="s">
        <v>21376</v>
      </c>
    </row>
    <row r="17406" spans="1:5">
      <c r="A17406" s="27" t="s">
        <v>35532</v>
      </c>
      <c r="B17406" s="27" t="s">
        <v>35531</v>
      </c>
      <c r="C17406" s="27">
        <v>46</v>
      </c>
      <c r="D17406" s="27" t="s">
        <v>21377</v>
      </c>
      <c r="E17406" s="27" t="s">
        <v>21376</v>
      </c>
    </row>
    <row r="17407" spans="1:5">
      <c r="A17407" s="27" t="s">
        <v>35530</v>
      </c>
      <c r="B17407" s="27" t="s">
        <v>35529</v>
      </c>
      <c r="C17407" s="27">
        <v>49</v>
      </c>
      <c r="D17407" s="27" t="s">
        <v>21640</v>
      </c>
      <c r="E17407" s="27" t="s">
        <v>21376</v>
      </c>
    </row>
    <row r="17408" spans="1:5">
      <c r="A17408" s="27" t="s">
        <v>35528</v>
      </c>
      <c r="B17408" s="27" t="s">
        <v>35527</v>
      </c>
      <c r="C17408" s="27">
        <v>32.799999999999997</v>
      </c>
      <c r="D17408" s="27" t="s">
        <v>21377</v>
      </c>
      <c r="E17408" s="27" t="s">
        <v>21376</v>
      </c>
    </row>
    <row r="17409" spans="1:5">
      <c r="A17409" s="27" t="s">
        <v>35526</v>
      </c>
      <c r="B17409" s="27" t="s">
        <v>35525</v>
      </c>
      <c r="C17409" s="27">
        <v>38</v>
      </c>
      <c r="D17409" s="27" t="s">
        <v>21499</v>
      </c>
      <c r="E17409" s="27" t="s">
        <v>21376</v>
      </c>
    </row>
    <row r="17410" spans="1:5">
      <c r="A17410" s="27" t="s">
        <v>35524</v>
      </c>
      <c r="B17410" s="27" t="s">
        <v>35523</v>
      </c>
      <c r="C17410" s="27">
        <v>33</v>
      </c>
      <c r="D17410" s="27" t="s">
        <v>21377</v>
      </c>
      <c r="E17410" s="27" t="s">
        <v>21376</v>
      </c>
    </row>
    <row r="17411" spans="1:5">
      <c r="A17411" s="27" t="s">
        <v>35522</v>
      </c>
      <c r="B17411" s="27" t="s">
        <v>35521</v>
      </c>
      <c r="C17411" s="27">
        <v>29.8</v>
      </c>
      <c r="D17411" s="27" t="s">
        <v>21384</v>
      </c>
      <c r="E17411" s="27" t="s">
        <v>21376</v>
      </c>
    </row>
    <row r="17412" spans="1:5">
      <c r="A17412" s="27" t="s">
        <v>35520</v>
      </c>
      <c r="B17412" s="27" t="s">
        <v>35519</v>
      </c>
      <c r="C17412" s="27">
        <v>36</v>
      </c>
      <c r="D17412" s="27" t="s">
        <v>21377</v>
      </c>
      <c r="E17412" s="27" t="s">
        <v>21376</v>
      </c>
    </row>
    <row r="17413" spans="1:5">
      <c r="A17413" s="27" t="s">
        <v>35518</v>
      </c>
      <c r="B17413" s="27" t="s">
        <v>35517</v>
      </c>
      <c r="C17413" s="27">
        <v>55</v>
      </c>
      <c r="D17413" s="27" t="s">
        <v>21547</v>
      </c>
      <c r="E17413" s="27" t="s">
        <v>21376</v>
      </c>
    </row>
    <row r="17414" spans="1:5">
      <c r="A17414" s="27" t="s">
        <v>35516</v>
      </c>
      <c r="B17414" s="27" t="s">
        <v>35515</v>
      </c>
      <c r="C17414" s="27">
        <v>15</v>
      </c>
      <c r="D17414" s="27" t="s">
        <v>21391</v>
      </c>
      <c r="E17414" s="27" t="s">
        <v>21376</v>
      </c>
    </row>
    <row r="17415" spans="1:5">
      <c r="A17415" s="27" t="s">
        <v>35514</v>
      </c>
      <c r="B17415" s="27" t="s">
        <v>35513</v>
      </c>
      <c r="C17415" s="27">
        <v>59</v>
      </c>
      <c r="D17415" s="27" t="s">
        <v>21416</v>
      </c>
      <c r="E17415" s="27" t="s">
        <v>21376</v>
      </c>
    </row>
    <row r="17416" spans="1:5">
      <c r="A17416" s="27" t="s">
        <v>35512</v>
      </c>
      <c r="B17416" s="27" t="s">
        <v>35511</v>
      </c>
      <c r="C17416" s="27">
        <v>38</v>
      </c>
      <c r="D17416" s="27" t="s">
        <v>21592</v>
      </c>
      <c r="E17416" s="27" t="s">
        <v>21376</v>
      </c>
    </row>
    <row r="17417" spans="1:5">
      <c r="A17417" s="27" t="s">
        <v>35510</v>
      </c>
      <c r="B17417" s="27" t="s">
        <v>35509</v>
      </c>
      <c r="C17417" s="27">
        <v>37</v>
      </c>
      <c r="D17417" s="27" t="s">
        <v>21391</v>
      </c>
      <c r="E17417" s="27" t="s">
        <v>21376</v>
      </c>
    </row>
    <row r="17418" spans="1:5">
      <c r="A17418" s="27" t="s">
        <v>35508</v>
      </c>
      <c r="B17418" s="27" t="s">
        <v>35507</v>
      </c>
      <c r="C17418" s="27">
        <v>38</v>
      </c>
      <c r="D17418" s="27" t="s">
        <v>21506</v>
      </c>
      <c r="E17418" s="27" t="s">
        <v>21376</v>
      </c>
    </row>
    <row r="17419" spans="1:5">
      <c r="A17419" s="27" t="s">
        <v>35506</v>
      </c>
      <c r="B17419" s="27" t="s">
        <v>35505</v>
      </c>
      <c r="C17419" s="27">
        <v>36</v>
      </c>
      <c r="D17419" s="27" t="s">
        <v>21377</v>
      </c>
      <c r="E17419" s="27" t="s">
        <v>21376</v>
      </c>
    </row>
    <row r="17420" spans="1:5">
      <c r="A17420" s="27" t="s">
        <v>35504</v>
      </c>
      <c r="B17420" s="27" t="s">
        <v>33541</v>
      </c>
      <c r="C17420" s="27">
        <v>42.8</v>
      </c>
      <c r="D17420" s="27" t="s">
        <v>21377</v>
      </c>
      <c r="E17420" s="27" t="s">
        <v>21376</v>
      </c>
    </row>
    <row r="17421" spans="1:5">
      <c r="A17421" s="27" t="s">
        <v>35503</v>
      </c>
      <c r="B17421" s="27" t="s">
        <v>35502</v>
      </c>
      <c r="C17421" s="27">
        <v>25</v>
      </c>
      <c r="D17421" s="27" t="s">
        <v>21778</v>
      </c>
      <c r="E17421" s="27" t="s">
        <v>21376</v>
      </c>
    </row>
    <row r="17422" spans="1:5">
      <c r="A17422" s="27" t="s">
        <v>35501</v>
      </c>
      <c r="B17422" s="27" t="s">
        <v>35500</v>
      </c>
      <c r="C17422" s="27">
        <v>39</v>
      </c>
      <c r="D17422" s="27" t="s">
        <v>21595</v>
      </c>
      <c r="E17422" s="27" t="s">
        <v>21376</v>
      </c>
    </row>
    <row r="17423" spans="1:5">
      <c r="A17423" s="27" t="s">
        <v>35499</v>
      </c>
      <c r="B17423" s="27" t="s">
        <v>35498</v>
      </c>
      <c r="C17423" s="27">
        <v>32</v>
      </c>
      <c r="D17423" s="27" t="s">
        <v>21592</v>
      </c>
      <c r="E17423" s="27" t="s">
        <v>21376</v>
      </c>
    </row>
    <row r="17424" spans="1:5">
      <c r="A17424" s="27" t="s">
        <v>35497</v>
      </c>
      <c r="B17424" s="27" t="s">
        <v>35496</v>
      </c>
      <c r="C17424" s="27">
        <v>49.8</v>
      </c>
      <c r="D17424" s="27" t="s">
        <v>21785</v>
      </c>
      <c r="E17424" s="27" t="s">
        <v>21376</v>
      </c>
    </row>
    <row r="17425" spans="1:5">
      <c r="A17425" s="27" t="s">
        <v>35495</v>
      </c>
      <c r="B17425" s="27" t="s">
        <v>35494</v>
      </c>
      <c r="C17425" s="27">
        <v>36</v>
      </c>
      <c r="D17425" s="27" t="s">
        <v>21499</v>
      </c>
      <c r="E17425" s="27" t="s">
        <v>21376</v>
      </c>
    </row>
    <row r="17426" spans="1:5">
      <c r="A17426" s="27" t="s">
        <v>35493</v>
      </c>
      <c r="B17426" s="27" t="s">
        <v>35492</v>
      </c>
      <c r="C17426" s="27">
        <v>38</v>
      </c>
      <c r="D17426" s="27" t="s">
        <v>21592</v>
      </c>
      <c r="E17426" s="27" t="s">
        <v>21376</v>
      </c>
    </row>
    <row r="17427" spans="1:5">
      <c r="A17427" s="27" t="s">
        <v>35491</v>
      </c>
      <c r="B17427" s="27" t="s">
        <v>35490</v>
      </c>
      <c r="C17427" s="27">
        <v>45</v>
      </c>
      <c r="D17427" s="27" t="s">
        <v>21377</v>
      </c>
      <c r="E17427" s="27" t="s">
        <v>21376</v>
      </c>
    </row>
    <row r="17428" spans="1:5">
      <c r="A17428" s="27" t="s">
        <v>35489</v>
      </c>
      <c r="B17428" s="27" t="s">
        <v>35488</v>
      </c>
      <c r="C17428" s="27">
        <v>49</v>
      </c>
      <c r="D17428" s="27" t="s">
        <v>21377</v>
      </c>
      <c r="E17428" s="27" t="s">
        <v>21376</v>
      </c>
    </row>
    <row r="17429" spans="1:5">
      <c r="A17429" s="27" t="s">
        <v>35487</v>
      </c>
      <c r="B17429" s="27" t="s">
        <v>35486</v>
      </c>
      <c r="C17429" s="27">
        <v>36</v>
      </c>
      <c r="D17429" s="27" t="s">
        <v>21377</v>
      </c>
      <c r="E17429" s="27" t="s">
        <v>21376</v>
      </c>
    </row>
    <row r="17430" spans="1:5">
      <c r="A17430" s="27" t="s">
        <v>35485</v>
      </c>
      <c r="B17430" s="27" t="s">
        <v>35484</v>
      </c>
      <c r="C17430" s="27">
        <v>25</v>
      </c>
      <c r="D17430" s="27" t="s">
        <v>21421</v>
      </c>
      <c r="E17430" s="27" t="s">
        <v>21376</v>
      </c>
    </row>
    <row r="17431" spans="1:5">
      <c r="A17431" s="27" t="s">
        <v>35483</v>
      </c>
      <c r="B17431" s="27" t="s">
        <v>35482</v>
      </c>
      <c r="C17431" s="27">
        <v>49</v>
      </c>
      <c r="D17431" s="27" t="s">
        <v>21778</v>
      </c>
      <c r="E17431" s="27" t="s">
        <v>21376</v>
      </c>
    </row>
    <row r="17432" spans="1:5">
      <c r="A17432" s="27" t="s">
        <v>35481</v>
      </c>
      <c r="B17432" s="27" t="s">
        <v>35480</v>
      </c>
      <c r="C17432" s="27">
        <v>38</v>
      </c>
      <c r="D17432" s="27" t="s">
        <v>21377</v>
      </c>
      <c r="E17432" s="27" t="s">
        <v>21376</v>
      </c>
    </row>
    <row r="17433" spans="1:5">
      <c r="A17433" s="27" t="s">
        <v>35479</v>
      </c>
      <c r="B17433" s="27" t="s">
        <v>35478</v>
      </c>
      <c r="C17433" s="27">
        <v>99</v>
      </c>
      <c r="D17433" s="27" t="s">
        <v>21384</v>
      </c>
      <c r="E17433" s="27" t="s">
        <v>21376</v>
      </c>
    </row>
    <row r="17434" spans="1:5">
      <c r="A17434" s="27" t="s">
        <v>35477</v>
      </c>
      <c r="B17434" s="27" t="s">
        <v>35476</v>
      </c>
      <c r="C17434" s="27">
        <v>25</v>
      </c>
      <c r="D17434" s="27" t="s">
        <v>21421</v>
      </c>
      <c r="E17434" s="27" t="s">
        <v>21376</v>
      </c>
    </row>
    <row r="17435" spans="1:5">
      <c r="A17435" s="27" t="s">
        <v>35475</v>
      </c>
      <c r="B17435" s="27" t="s">
        <v>35474</v>
      </c>
      <c r="C17435" s="27">
        <v>40</v>
      </c>
      <c r="D17435" s="27" t="s">
        <v>21391</v>
      </c>
      <c r="E17435" s="27" t="s">
        <v>21376</v>
      </c>
    </row>
    <row r="17436" spans="1:5">
      <c r="A17436" s="27" t="s">
        <v>35473</v>
      </c>
      <c r="B17436" s="27" t="s">
        <v>35472</v>
      </c>
      <c r="C17436" s="27">
        <v>29</v>
      </c>
      <c r="D17436" s="27" t="s">
        <v>21499</v>
      </c>
      <c r="E17436" s="27" t="s">
        <v>21376</v>
      </c>
    </row>
    <row r="17437" spans="1:5">
      <c r="A17437" s="27" t="s">
        <v>35471</v>
      </c>
      <c r="B17437" s="27" t="s">
        <v>35470</v>
      </c>
      <c r="C17437" s="27">
        <v>59</v>
      </c>
      <c r="D17437" s="27" t="s">
        <v>21592</v>
      </c>
      <c r="E17437" s="27" t="s">
        <v>21376</v>
      </c>
    </row>
    <row r="17438" spans="1:5">
      <c r="A17438" s="27" t="s">
        <v>35469</v>
      </c>
      <c r="B17438" s="27" t="s">
        <v>35468</v>
      </c>
      <c r="C17438" s="27">
        <v>48</v>
      </c>
      <c r="D17438" s="27" t="s">
        <v>21595</v>
      </c>
      <c r="E17438" s="27" t="s">
        <v>21376</v>
      </c>
    </row>
    <row r="17439" spans="1:5">
      <c r="A17439" s="27" t="s">
        <v>35467</v>
      </c>
      <c r="B17439" s="27" t="s">
        <v>35466</v>
      </c>
      <c r="C17439" s="27">
        <v>65</v>
      </c>
      <c r="D17439" s="27" t="s">
        <v>21499</v>
      </c>
      <c r="E17439" s="27" t="s">
        <v>21376</v>
      </c>
    </row>
    <row r="17440" spans="1:5">
      <c r="A17440" s="27" t="s">
        <v>35465</v>
      </c>
      <c r="B17440" s="27" t="s">
        <v>35464</v>
      </c>
      <c r="C17440" s="27">
        <v>55</v>
      </c>
      <c r="D17440" s="27" t="s">
        <v>21416</v>
      </c>
      <c r="E17440" s="27" t="s">
        <v>21376</v>
      </c>
    </row>
    <row r="17441" spans="1:5">
      <c r="A17441" s="27" t="s">
        <v>35463</v>
      </c>
      <c r="B17441" s="27" t="s">
        <v>35462</v>
      </c>
      <c r="C17441" s="27">
        <v>59</v>
      </c>
      <c r="D17441" s="27" t="s">
        <v>21595</v>
      </c>
      <c r="E17441" s="27" t="s">
        <v>21376</v>
      </c>
    </row>
    <row r="17442" spans="1:5">
      <c r="A17442" s="27" t="s">
        <v>35461</v>
      </c>
      <c r="B17442" s="27" t="s">
        <v>35460</v>
      </c>
      <c r="C17442" s="27">
        <v>36</v>
      </c>
      <c r="D17442" s="27" t="s">
        <v>21377</v>
      </c>
      <c r="E17442" s="27" t="s">
        <v>21376</v>
      </c>
    </row>
    <row r="17443" spans="1:5">
      <c r="A17443" s="27" t="s">
        <v>35459</v>
      </c>
      <c r="B17443" s="27" t="s">
        <v>35458</v>
      </c>
      <c r="C17443" s="27">
        <v>49.8</v>
      </c>
      <c r="D17443" s="27" t="s">
        <v>21377</v>
      </c>
      <c r="E17443" s="27" t="s">
        <v>21376</v>
      </c>
    </row>
    <row r="17444" spans="1:5">
      <c r="A17444" s="27" t="s">
        <v>35457</v>
      </c>
      <c r="B17444" s="27" t="s">
        <v>35456</v>
      </c>
      <c r="C17444" s="27">
        <v>38</v>
      </c>
      <c r="D17444" s="27" t="s">
        <v>21506</v>
      </c>
      <c r="E17444" s="27" t="s">
        <v>21376</v>
      </c>
    </row>
    <row r="17445" spans="1:5">
      <c r="A17445" s="27" t="s">
        <v>35455</v>
      </c>
      <c r="B17445" s="27" t="s">
        <v>35454</v>
      </c>
      <c r="C17445" s="27">
        <v>49</v>
      </c>
      <c r="D17445" s="27" t="s">
        <v>21377</v>
      </c>
      <c r="E17445" s="27" t="s">
        <v>21376</v>
      </c>
    </row>
    <row r="17446" spans="1:5">
      <c r="A17446" s="27" t="s">
        <v>35453</v>
      </c>
      <c r="B17446" s="27" t="s">
        <v>35452</v>
      </c>
      <c r="C17446" s="27">
        <v>29</v>
      </c>
      <c r="D17446" s="27" t="s">
        <v>21506</v>
      </c>
      <c r="E17446" s="27" t="s">
        <v>21376</v>
      </c>
    </row>
    <row r="17447" spans="1:5">
      <c r="A17447" s="27" t="s">
        <v>35451</v>
      </c>
      <c r="B17447" s="27" t="s">
        <v>35450</v>
      </c>
      <c r="C17447" s="27">
        <v>45</v>
      </c>
      <c r="D17447" s="27" t="s">
        <v>21595</v>
      </c>
      <c r="E17447" s="27" t="s">
        <v>21376</v>
      </c>
    </row>
    <row r="17448" spans="1:5">
      <c r="A17448" s="27" t="s">
        <v>35449</v>
      </c>
      <c r="B17448" s="27" t="s">
        <v>35448</v>
      </c>
      <c r="C17448" s="27">
        <v>88</v>
      </c>
      <c r="D17448" s="27" t="s">
        <v>21778</v>
      </c>
      <c r="E17448" s="27" t="s">
        <v>21376</v>
      </c>
    </row>
    <row r="17449" spans="1:5">
      <c r="A17449" s="27" t="s">
        <v>35447</v>
      </c>
      <c r="B17449" s="27" t="s">
        <v>35446</v>
      </c>
      <c r="C17449" s="27">
        <v>69</v>
      </c>
      <c r="D17449" s="27" t="s">
        <v>21595</v>
      </c>
      <c r="E17449" s="27" t="s">
        <v>21376</v>
      </c>
    </row>
    <row r="17450" spans="1:5">
      <c r="A17450" s="27" t="s">
        <v>35445</v>
      </c>
      <c r="B17450" s="27" t="s">
        <v>35444</v>
      </c>
      <c r="C17450" s="27">
        <v>22</v>
      </c>
      <c r="D17450" s="27" t="s">
        <v>21421</v>
      </c>
      <c r="E17450" s="27" t="s">
        <v>21376</v>
      </c>
    </row>
    <row r="17451" spans="1:5">
      <c r="A17451" s="27" t="s">
        <v>35443</v>
      </c>
      <c r="B17451" s="27" t="s">
        <v>35442</v>
      </c>
      <c r="C17451" s="27">
        <v>52</v>
      </c>
      <c r="D17451" s="27" t="s">
        <v>21499</v>
      </c>
      <c r="E17451" s="27" t="s">
        <v>21376</v>
      </c>
    </row>
    <row r="17452" spans="1:5">
      <c r="A17452" s="27" t="s">
        <v>35441</v>
      </c>
      <c r="B17452" s="27" t="s">
        <v>35440</v>
      </c>
      <c r="C17452" s="27">
        <v>88</v>
      </c>
      <c r="D17452" s="27" t="s">
        <v>21592</v>
      </c>
      <c r="E17452" s="27" t="s">
        <v>21376</v>
      </c>
    </row>
    <row r="17453" spans="1:5">
      <c r="A17453" s="27" t="s">
        <v>35439</v>
      </c>
      <c r="B17453" s="27" t="s">
        <v>35438</v>
      </c>
      <c r="C17453" s="27">
        <v>52</v>
      </c>
      <c r="D17453" s="27" t="s">
        <v>21506</v>
      </c>
      <c r="E17453" s="27" t="s">
        <v>21376</v>
      </c>
    </row>
    <row r="17454" spans="1:5">
      <c r="A17454" s="27" t="s">
        <v>35437</v>
      </c>
      <c r="B17454" s="27" t="s">
        <v>35436</v>
      </c>
      <c r="C17454" s="27">
        <v>45</v>
      </c>
      <c r="D17454" s="27" t="s">
        <v>21592</v>
      </c>
      <c r="E17454" s="27" t="s">
        <v>21376</v>
      </c>
    </row>
    <row r="17455" spans="1:5">
      <c r="A17455" s="27" t="s">
        <v>35435</v>
      </c>
      <c r="B17455" s="27" t="s">
        <v>35434</v>
      </c>
      <c r="C17455" s="27">
        <v>59</v>
      </c>
      <c r="D17455" s="27" t="s">
        <v>21595</v>
      </c>
      <c r="E17455" s="27" t="s">
        <v>21376</v>
      </c>
    </row>
    <row r="17456" spans="1:5">
      <c r="A17456" s="27" t="s">
        <v>35433</v>
      </c>
      <c r="B17456" s="27" t="s">
        <v>35432</v>
      </c>
      <c r="C17456" s="27">
        <v>55</v>
      </c>
      <c r="D17456" s="27" t="s">
        <v>21509</v>
      </c>
      <c r="E17456" s="27" t="s">
        <v>21376</v>
      </c>
    </row>
    <row r="17457" spans="1:5">
      <c r="A17457" s="27" t="s">
        <v>35431</v>
      </c>
      <c r="B17457" s="27" t="s">
        <v>35430</v>
      </c>
      <c r="C17457" s="27">
        <v>39.799999999999997</v>
      </c>
      <c r="D17457" s="27" t="s">
        <v>21595</v>
      </c>
      <c r="E17457" s="27" t="s">
        <v>21376</v>
      </c>
    </row>
    <row r="17458" spans="1:5">
      <c r="A17458" s="27" t="s">
        <v>35429</v>
      </c>
      <c r="B17458" s="27" t="s">
        <v>35428</v>
      </c>
      <c r="C17458" s="27">
        <v>29.8</v>
      </c>
      <c r="D17458" s="27" t="s">
        <v>21377</v>
      </c>
      <c r="E17458" s="27" t="s">
        <v>21376</v>
      </c>
    </row>
    <row r="17459" spans="1:5">
      <c r="A17459" s="27" t="s">
        <v>35427</v>
      </c>
      <c r="B17459" s="27" t="s">
        <v>35426</v>
      </c>
      <c r="C17459" s="27">
        <v>35</v>
      </c>
      <c r="D17459" s="27" t="s">
        <v>21416</v>
      </c>
      <c r="E17459" s="27" t="s">
        <v>21376</v>
      </c>
    </row>
    <row r="17460" spans="1:5">
      <c r="A17460" s="27" t="s">
        <v>35425</v>
      </c>
      <c r="B17460" s="27" t="s">
        <v>35424</v>
      </c>
      <c r="C17460" s="27">
        <v>35</v>
      </c>
      <c r="D17460" s="27" t="s">
        <v>21416</v>
      </c>
      <c r="E17460" s="27" t="s">
        <v>21376</v>
      </c>
    </row>
    <row r="17461" spans="1:5">
      <c r="A17461" s="27" t="s">
        <v>35423</v>
      </c>
      <c r="B17461" s="27" t="s">
        <v>35422</v>
      </c>
      <c r="C17461" s="27">
        <v>49.8</v>
      </c>
      <c r="D17461" s="27" t="s">
        <v>21377</v>
      </c>
      <c r="E17461" s="27" t="s">
        <v>21376</v>
      </c>
    </row>
    <row r="17462" spans="1:5">
      <c r="A17462" s="27" t="s">
        <v>35421</v>
      </c>
      <c r="B17462" s="27" t="s">
        <v>35420</v>
      </c>
      <c r="C17462" s="27">
        <v>109</v>
      </c>
      <c r="D17462" s="27" t="s">
        <v>21595</v>
      </c>
      <c r="E17462" s="27" t="s">
        <v>21376</v>
      </c>
    </row>
    <row r="17463" spans="1:5">
      <c r="A17463" s="27" t="s">
        <v>35419</v>
      </c>
      <c r="B17463" s="27" t="s">
        <v>35418</v>
      </c>
      <c r="C17463" s="27">
        <v>36</v>
      </c>
      <c r="D17463" s="27" t="s">
        <v>21377</v>
      </c>
      <c r="E17463" s="27" t="s">
        <v>21376</v>
      </c>
    </row>
    <row r="17464" spans="1:5">
      <c r="A17464" s="27" t="s">
        <v>35417</v>
      </c>
      <c r="B17464" s="27" t="s">
        <v>35416</v>
      </c>
      <c r="C17464" s="27">
        <v>89</v>
      </c>
      <c r="D17464" s="27" t="s">
        <v>21416</v>
      </c>
      <c r="E17464" s="27" t="s">
        <v>21376</v>
      </c>
    </row>
    <row r="17465" spans="1:5">
      <c r="A17465" s="27" t="s">
        <v>35415</v>
      </c>
      <c r="B17465" s="27" t="s">
        <v>35414</v>
      </c>
      <c r="C17465" s="27">
        <v>49.8</v>
      </c>
      <c r="D17465" s="27" t="s">
        <v>21547</v>
      </c>
      <c r="E17465" s="27" t="s">
        <v>21376</v>
      </c>
    </row>
    <row r="17466" spans="1:5">
      <c r="A17466" s="27" t="s">
        <v>35413</v>
      </c>
      <c r="B17466" s="27" t="s">
        <v>35412</v>
      </c>
      <c r="C17466" s="27">
        <v>39</v>
      </c>
      <c r="D17466" s="27" t="s">
        <v>21595</v>
      </c>
      <c r="E17466" s="27" t="s">
        <v>21376</v>
      </c>
    </row>
    <row r="17467" spans="1:5">
      <c r="A17467" s="27" t="s">
        <v>35411</v>
      </c>
      <c r="B17467" s="27" t="s">
        <v>35410</v>
      </c>
      <c r="C17467" s="27">
        <v>28</v>
      </c>
      <c r="D17467" s="27" t="s">
        <v>21377</v>
      </c>
      <c r="E17467" s="27" t="s">
        <v>21376</v>
      </c>
    </row>
    <row r="17468" spans="1:5">
      <c r="A17468" s="27" t="s">
        <v>35409</v>
      </c>
      <c r="B17468" s="27" t="s">
        <v>35408</v>
      </c>
      <c r="C17468" s="27">
        <v>42</v>
      </c>
      <c r="D17468" s="27" t="s">
        <v>21391</v>
      </c>
      <c r="E17468" s="27" t="s">
        <v>21376</v>
      </c>
    </row>
    <row r="17469" spans="1:5">
      <c r="A17469" s="27" t="s">
        <v>35407</v>
      </c>
      <c r="B17469" s="27" t="s">
        <v>35406</v>
      </c>
      <c r="C17469" s="27">
        <v>35</v>
      </c>
      <c r="D17469" s="27" t="s">
        <v>21592</v>
      </c>
      <c r="E17469" s="27" t="s">
        <v>21376</v>
      </c>
    </row>
    <row r="17470" spans="1:5">
      <c r="A17470" s="27" t="s">
        <v>35405</v>
      </c>
      <c r="B17470" s="27" t="s">
        <v>35404</v>
      </c>
      <c r="C17470" s="27">
        <v>99</v>
      </c>
      <c r="D17470" s="27" t="s">
        <v>21499</v>
      </c>
      <c r="E17470" s="27" t="s">
        <v>21376</v>
      </c>
    </row>
    <row r="17471" spans="1:5">
      <c r="A17471" s="27" t="s">
        <v>35403</v>
      </c>
      <c r="B17471" s="27" t="s">
        <v>35402</v>
      </c>
      <c r="C17471" s="27">
        <v>52</v>
      </c>
      <c r="D17471" s="27" t="s">
        <v>21640</v>
      </c>
      <c r="E17471" s="27" t="s">
        <v>21376</v>
      </c>
    </row>
    <row r="17472" spans="1:5">
      <c r="A17472" s="27" t="s">
        <v>35401</v>
      </c>
      <c r="B17472" s="27" t="s">
        <v>35400</v>
      </c>
      <c r="C17472" s="27">
        <v>89</v>
      </c>
      <c r="D17472" s="27" t="s">
        <v>21595</v>
      </c>
      <c r="E17472" s="27" t="s">
        <v>21376</v>
      </c>
    </row>
    <row r="17473" spans="1:5">
      <c r="A17473" s="27" t="s">
        <v>35399</v>
      </c>
      <c r="B17473" s="27" t="s">
        <v>35398</v>
      </c>
      <c r="C17473" s="27">
        <v>88</v>
      </c>
      <c r="D17473" s="27" t="s">
        <v>21785</v>
      </c>
      <c r="E17473" s="27" t="s">
        <v>21376</v>
      </c>
    </row>
    <row r="17474" spans="1:5">
      <c r="A17474" s="27" t="s">
        <v>35397</v>
      </c>
      <c r="B17474" s="27" t="s">
        <v>35396</v>
      </c>
      <c r="C17474" s="27">
        <v>36</v>
      </c>
      <c r="D17474" s="27" t="s">
        <v>21509</v>
      </c>
      <c r="E17474" s="27" t="s">
        <v>21376</v>
      </c>
    </row>
    <row r="17475" spans="1:5">
      <c r="A17475" s="27" t="s">
        <v>35395</v>
      </c>
      <c r="B17475" s="27" t="s">
        <v>35394</v>
      </c>
      <c r="C17475" s="27">
        <v>99</v>
      </c>
      <c r="D17475" s="27" t="s">
        <v>21421</v>
      </c>
      <c r="E17475" s="27" t="s">
        <v>21376</v>
      </c>
    </row>
    <row r="17476" spans="1:5">
      <c r="A17476" s="27" t="s">
        <v>35393</v>
      </c>
      <c r="B17476" s="27" t="s">
        <v>35392</v>
      </c>
      <c r="C17476" s="27">
        <v>42</v>
      </c>
      <c r="D17476" s="27" t="s">
        <v>21391</v>
      </c>
      <c r="E17476" s="27" t="s">
        <v>21376</v>
      </c>
    </row>
    <row r="17477" spans="1:5">
      <c r="A17477" s="27" t="s">
        <v>35391</v>
      </c>
      <c r="B17477" s="27" t="s">
        <v>35390</v>
      </c>
      <c r="C17477" s="27">
        <v>39</v>
      </c>
      <c r="D17477" s="27" t="s">
        <v>21377</v>
      </c>
      <c r="E17477" s="27" t="s">
        <v>21376</v>
      </c>
    </row>
    <row r="17478" spans="1:5">
      <c r="A17478" s="27" t="s">
        <v>35389</v>
      </c>
      <c r="B17478" s="27" t="s">
        <v>35388</v>
      </c>
      <c r="C17478" s="27">
        <v>34</v>
      </c>
      <c r="D17478" s="27" t="s">
        <v>21421</v>
      </c>
      <c r="E17478" s="27" t="s">
        <v>21376</v>
      </c>
    </row>
    <row r="17479" spans="1:5">
      <c r="A17479" s="27" t="s">
        <v>35387</v>
      </c>
      <c r="B17479" s="27" t="s">
        <v>35386</v>
      </c>
      <c r="C17479" s="27">
        <v>45</v>
      </c>
      <c r="D17479" s="27" t="s">
        <v>21499</v>
      </c>
      <c r="E17479" s="27" t="s">
        <v>21376</v>
      </c>
    </row>
    <row r="17480" spans="1:5">
      <c r="A17480" s="27" t="s">
        <v>35385</v>
      </c>
      <c r="B17480" s="27" t="s">
        <v>35384</v>
      </c>
      <c r="C17480" s="27">
        <v>35</v>
      </c>
      <c r="D17480" s="27" t="s">
        <v>21830</v>
      </c>
      <c r="E17480" s="27" t="s">
        <v>21376</v>
      </c>
    </row>
    <row r="17481" spans="1:5">
      <c r="A17481" s="27" t="s">
        <v>35383</v>
      </c>
      <c r="B17481" s="27" t="s">
        <v>35382</v>
      </c>
      <c r="C17481" s="27">
        <v>88</v>
      </c>
      <c r="D17481" s="27" t="s">
        <v>21384</v>
      </c>
      <c r="E17481" s="27" t="s">
        <v>21376</v>
      </c>
    </row>
    <row r="17482" spans="1:5">
      <c r="A17482" s="27" t="s">
        <v>35381</v>
      </c>
      <c r="B17482" s="27" t="s">
        <v>35380</v>
      </c>
      <c r="C17482" s="27">
        <v>40</v>
      </c>
      <c r="D17482" s="27" t="s">
        <v>21595</v>
      </c>
      <c r="E17482" s="27" t="s">
        <v>21376</v>
      </c>
    </row>
    <row r="17483" spans="1:5">
      <c r="A17483" s="27" t="s">
        <v>35379</v>
      </c>
      <c r="B17483" s="27" t="s">
        <v>35378</v>
      </c>
      <c r="C17483" s="27">
        <v>36</v>
      </c>
      <c r="D17483" s="27" t="s">
        <v>21595</v>
      </c>
      <c r="E17483" s="27" t="s">
        <v>21376</v>
      </c>
    </row>
    <row r="17484" spans="1:5">
      <c r="A17484" s="27" t="s">
        <v>35377</v>
      </c>
      <c r="B17484" s="27" t="s">
        <v>35376</v>
      </c>
      <c r="C17484" s="27">
        <v>45</v>
      </c>
      <c r="D17484" s="27" t="s">
        <v>21377</v>
      </c>
      <c r="E17484" s="27" t="s">
        <v>21376</v>
      </c>
    </row>
    <row r="17485" spans="1:5">
      <c r="A17485" s="27" t="s">
        <v>35375</v>
      </c>
      <c r="B17485" s="27" t="s">
        <v>35374</v>
      </c>
      <c r="C17485" s="27">
        <v>42</v>
      </c>
      <c r="D17485" s="27" t="s">
        <v>21499</v>
      </c>
      <c r="E17485" s="27" t="s">
        <v>21376</v>
      </c>
    </row>
    <row r="17486" spans="1:5">
      <c r="A17486" s="27" t="s">
        <v>35373</v>
      </c>
      <c r="B17486" s="27" t="s">
        <v>35372</v>
      </c>
      <c r="C17486" s="27">
        <v>35</v>
      </c>
      <c r="D17486" s="27" t="s">
        <v>21377</v>
      </c>
      <c r="E17486" s="27" t="s">
        <v>21376</v>
      </c>
    </row>
    <row r="17487" spans="1:5">
      <c r="A17487" s="27" t="s">
        <v>35371</v>
      </c>
      <c r="B17487" s="27" t="s">
        <v>35370</v>
      </c>
      <c r="C17487" s="27">
        <v>46</v>
      </c>
      <c r="D17487" s="27" t="s">
        <v>21709</v>
      </c>
      <c r="E17487" s="27" t="s">
        <v>21376</v>
      </c>
    </row>
    <row r="17488" spans="1:5">
      <c r="A17488" s="27" t="s">
        <v>35369</v>
      </c>
      <c r="B17488" s="27" t="s">
        <v>35368</v>
      </c>
      <c r="C17488" s="27">
        <v>52</v>
      </c>
      <c r="D17488" s="27" t="s">
        <v>21377</v>
      </c>
      <c r="E17488" s="27" t="s">
        <v>21376</v>
      </c>
    </row>
    <row r="17489" spans="1:5">
      <c r="A17489" s="27" t="s">
        <v>35367</v>
      </c>
      <c r="B17489" s="27" t="s">
        <v>35366</v>
      </c>
      <c r="C17489" s="27">
        <v>49</v>
      </c>
      <c r="D17489" s="27" t="s">
        <v>21416</v>
      </c>
      <c r="E17489" s="27" t="s">
        <v>21376</v>
      </c>
    </row>
    <row r="17490" spans="1:5">
      <c r="A17490" s="27" t="s">
        <v>35365</v>
      </c>
      <c r="B17490" s="27" t="s">
        <v>35364</v>
      </c>
      <c r="C17490" s="27">
        <v>32</v>
      </c>
      <c r="D17490" s="27" t="s">
        <v>21377</v>
      </c>
      <c r="E17490" s="27" t="s">
        <v>21376</v>
      </c>
    </row>
    <row r="17491" spans="1:5">
      <c r="A17491" s="27" t="s">
        <v>35363</v>
      </c>
      <c r="B17491" s="27" t="s">
        <v>35362</v>
      </c>
      <c r="C17491" s="27">
        <v>25</v>
      </c>
      <c r="D17491" s="27" t="s">
        <v>21377</v>
      </c>
      <c r="E17491" s="27" t="s">
        <v>21376</v>
      </c>
    </row>
    <row r="17492" spans="1:5">
      <c r="A17492" s="27" t="s">
        <v>35361</v>
      </c>
      <c r="B17492" s="27" t="s">
        <v>35360</v>
      </c>
      <c r="C17492" s="27">
        <v>45</v>
      </c>
      <c r="D17492" s="27" t="s">
        <v>21778</v>
      </c>
      <c r="E17492" s="27" t="s">
        <v>21376</v>
      </c>
    </row>
    <row r="17493" spans="1:5">
      <c r="A17493" s="27" t="s">
        <v>35359</v>
      </c>
      <c r="B17493" s="27" t="s">
        <v>35358</v>
      </c>
      <c r="C17493" s="27">
        <v>49.8</v>
      </c>
      <c r="D17493" s="27" t="s">
        <v>21547</v>
      </c>
      <c r="E17493" s="27" t="s">
        <v>21376</v>
      </c>
    </row>
    <row r="17494" spans="1:5">
      <c r="A17494" s="27" t="s">
        <v>35357</v>
      </c>
      <c r="B17494" s="27" t="s">
        <v>35356</v>
      </c>
      <c r="C17494" s="27">
        <v>28</v>
      </c>
      <c r="D17494" s="27" t="s">
        <v>21595</v>
      </c>
      <c r="E17494" s="27" t="s">
        <v>21376</v>
      </c>
    </row>
    <row r="17495" spans="1:5">
      <c r="A17495" s="27" t="s">
        <v>35355</v>
      </c>
      <c r="B17495" s="27" t="s">
        <v>35354</v>
      </c>
      <c r="C17495" s="27">
        <v>38</v>
      </c>
      <c r="D17495" s="27" t="s">
        <v>21640</v>
      </c>
      <c r="E17495" s="27" t="s">
        <v>21376</v>
      </c>
    </row>
    <row r="17496" spans="1:5">
      <c r="A17496" s="27" t="s">
        <v>35353</v>
      </c>
      <c r="B17496" s="27" t="s">
        <v>35352</v>
      </c>
      <c r="C17496" s="27">
        <v>39.799999999999997</v>
      </c>
      <c r="D17496" s="27" t="s">
        <v>21499</v>
      </c>
      <c r="E17496" s="27" t="s">
        <v>21376</v>
      </c>
    </row>
    <row r="17497" spans="1:5">
      <c r="A17497" s="27" t="s">
        <v>35351</v>
      </c>
      <c r="B17497" s="27" t="s">
        <v>35350</v>
      </c>
      <c r="C17497" s="27">
        <v>49</v>
      </c>
      <c r="D17497" s="27" t="s">
        <v>21506</v>
      </c>
      <c r="E17497" s="27" t="s">
        <v>21376</v>
      </c>
    </row>
    <row r="17498" spans="1:5">
      <c r="A17498" s="27" t="s">
        <v>35349</v>
      </c>
      <c r="B17498" s="27" t="s">
        <v>35348</v>
      </c>
      <c r="C17498" s="27">
        <v>39</v>
      </c>
      <c r="D17498" s="27" t="s">
        <v>21421</v>
      </c>
      <c r="E17498" s="27" t="s">
        <v>21376</v>
      </c>
    </row>
    <row r="17499" spans="1:5">
      <c r="A17499" s="27" t="s">
        <v>35347</v>
      </c>
      <c r="B17499" s="27" t="s">
        <v>35346</v>
      </c>
      <c r="C17499" s="27">
        <v>79</v>
      </c>
      <c r="D17499" s="27" t="s">
        <v>21506</v>
      </c>
      <c r="E17499" s="27" t="s">
        <v>21376</v>
      </c>
    </row>
    <row r="17500" spans="1:5">
      <c r="A17500" s="27" t="s">
        <v>35345</v>
      </c>
      <c r="B17500" s="27" t="s">
        <v>35344</v>
      </c>
      <c r="C17500" s="27">
        <v>89</v>
      </c>
      <c r="D17500" s="27" t="s">
        <v>21509</v>
      </c>
      <c r="E17500" s="27" t="s">
        <v>21376</v>
      </c>
    </row>
    <row r="17501" spans="1:5">
      <c r="A17501" s="27" t="s">
        <v>35343</v>
      </c>
      <c r="B17501" s="27" t="s">
        <v>35342</v>
      </c>
      <c r="C17501" s="27">
        <v>49</v>
      </c>
      <c r="D17501" s="27" t="s">
        <v>21785</v>
      </c>
      <c r="E17501" s="27" t="s">
        <v>21376</v>
      </c>
    </row>
    <row r="17502" spans="1:5">
      <c r="A17502" s="27" t="s">
        <v>35341</v>
      </c>
      <c r="B17502" s="27" t="s">
        <v>35340</v>
      </c>
      <c r="C17502" s="27">
        <v>35</v>
      </c>
      <c r="D17502" s="27" t="s">
        <v>21391</v>
      </c>
      <c r="E17502" s="27" t="s">
        <v>21376</v>
      </c>
    </row>
    <row r="17503" spans="1:5">
      <c r="A17503" s="27" t="s">
        <v>35339</v>
      </c>
      <c r="B17503" s="27" t="s">
        <v>35338</v>
      </c>
      <c r="C17503" s="27">
        <v>38</v>
      </c>
      <c r="D17503" s="27" t="s">
        <v>21509</v>
      </c>
      <c r="E17503" s="27" t="s">
        <v>21376</v>
      </c>
    </row>
    <row r="17504" spans="1:5">
      <c r="A17504" s="27" t="s">
        <v>35337</v>
      </c>
      <c r="B17504" s="27" t="s">
        <v>35336</v>
      </c>
      <c r="C17504" s="27">
        <v>29</v>
      </c>
      <c r="D17504" s="27" t="s">
        <v>21547</v>
      </c>
      <c r="E17504" s="27" t="s">
        <v>21376</v>
      </c>
    </row>
    <row r="17505" spans="1:5">
      <c r="A17505" s="27" t="s">
        <v>35335</v>
      </c>
      <c r="B17505" s="27" t="s">
        <v>35334</v>
      </c>
      <c r="C17505" s="27">
        <v>69</v>
      </c>
      <c r="D17505" s="27" t="s">
        <v>21778</v>
      </c>
      <c r="E17505" s="27" t="s">
        <v>21376</v>
      </c>
    </row>
    <row r="17506" spans="1:5">
      <c r="A17506" s="27" t="s">
        <v>35333</v>
      </c>
      <c r="B17506" s="27" t="s">
        <v>35332</v>
      </c>
      <c r="C17506" s="27">
        <v>138</v>
      </c>
      <c r="D17506" s="27" t="s">
        <v>21377</v>
      </c>
      <c r="E17506" s="27" t="s">
        <v>21376</v>
      </c>
    </row>
    <row r="17507" spans="1:5">
      <c r="A17507" s="27" t="s">
        <v>35331</v>
      </c>
      <c r="B17507" s="27" t="s">
        <v>35330</v>
      </c>
      <c r="C17507" s="27">
        <v>98</v>
      </c>
      <c r="D17507" s="27" t="s">
        <v>21778</v>
      </c>
      <c r="E17507" s="27" t="s">
        <v>21376</v>
      </c>
    </row>
    <row r="17508" spans="1:5">
      <c r="A17508" s="27" t="s">
        <v>35329</v>
      </c>
      <c r="B17508" s="27" t="s">
        <v>35328</v>
      </c>
      <c r="C17508" s="27">
        <v>34</v>
      </c>
      <c r="D17508" s="27" t="s">
        <v>21377</v>
      </c>
      <c r="E17508" s="27" t="s">
        <v>21376</v>
      </c>
    </row>
    <row r="17509" spans="1:5">
      <c r="A17509" s="27" t="s">
        <v>35327</v>
      </c>
      <c r="B17509" s="27" t="s">
        <v>35326</v>
      </c>
      <c r="C17509" s="27">
        <v>79</v>
      </c>
      <c r="D17509" s="27" t="s">
        <v>21595</v>
      </c>
      <c r="E17509" s="27" t="s">
        <v>21376</v>
      </c>
    </row>
    <row r="17510" spans="1:5">
      <c r="A17510" s="27" t="s">
        <v>35325</v>
      </c>
      <c r="B17510" s="27" t="s">
        <v>35324</v>
      </c>
      <c r="C17510" s="27">
        <v>35</v>
      </c>
      <c r="D17510" s="27" t="s">
        <v>21416</v>
      </c>
      <c r="E17510" s="27" t="s">
        <v>21376</v>
      </c>
    </row>
    <row r="17511" spans="1:5">
      <c r="A17511" s="27" t="s">
        <v>35323</v>
      </c>
      <c r="B17511" s="27" t="s">
        <v>35322</v>
      </c>
      <c r="C17511" s="27">
        <v>33</v>
      </c>
      <c r="D17511" s="27" t="s">
        <v>21391</v>
      </c>
      <c r="E17511" s="27" t="s">
        <v>21376</v>
      </c>
    </row>
    <row r="17512" spans="1:5">
      <c r="A17512" s="27" t="s">
        <v>35321</v>
      </c>
      <c r="B17512" s="27" t="s">
        <v>35320</v>
      </c>
      <c r="C17512" s="27">
        <v>38</v>
      </c>
      <c r="D17512" s="27" t="s">
        <v>21506</v>
      </c>
      <c r="E17512" s="27" t="s">
        <v>21376</v>
      </c>
    </row>
    <row r="17513" spans="1:5">
      <c r="A17513" s="27" t="s">
        <v>35319</v>
      </c>
      <c r="B17513" s="27" t="s">
        <v>35318</v>
      </c>
      <c r="C17513" s="27">
        <v>28</v>
      </c>
      <c r="D17513" s="27" t="s">
        <v>21377</v>
      </c>
      <c r="E17513" s="27" t="s">
        <v>21376</v>
      </c>
    </row>
    <row r="17514" spans="1:5">
      <c r="A17514" s="27" t="s">
        <v>35317</v>
      </c>
      <c r="B17514" s="27" t="s">
        <v>35316</v>
      </c>
      <c r="C17514" s="27">
        <v>49</v>
      </c>
      <c r="D17514" s="27" t="s">
        <v>21547</v>
      </c>
      <c r="E17514" s="27" t="s">
        <v>21376</v>
      </c>
    </row>
    <row r="17515" spans="1:5">
      <c r="A17515" s="27" t="s">
        <v>35315</v>
      </c>
      <c r="B17515" s="27" t="s">
        <v>35314</v>
      </c>
      <c r="C17515" s="27">
        <v>68</v>
      </c>
      <c r="D17515" s="27" t="s">
        <v>21778</v>
      </c>
      <c r="E17515" s="27" t="s">
        <v>21376</v>
      </c>
    </row>
    <row r="17516" spans="1:5">
      <c r="A17516" s="27" t="s">
        <v>35313</v>
      </c>
      <c r="B17516" s="27" t="s">
        <v>35312</v>
      </c>
      <c r="C17516" s="27">
        <v>52</v>
      </c>
      <c r="D17516" s="27" t="s">
        <v>21377</v>
      </c>
      <c r="E17516" s="27" t="s">
        <v>21376</v>
      </c>
    </row>
    <row r="17517" spans="1:5">
      <c r="A17517" s="27" t="s">
        <v>35311</v>
      </c>
      <c r="B17517" s="27" t="s">
        <v>35310</v>
      </c>
      <c r="C17517" s="27">
        <v>56</v>
      </c>
      <c r="D17517" s="27" t="s">
        <v>21421</v>
      </c>
      <c r="E17517" s="27" t="s">
        <v>21376</v>
      </c>
    </row>
    <row r="17518" spans="1:5">
      <c r="A17518" s="27" t="s">
        <v>35309</v>
      </c>
      <c r="B17518" s="27" t="s">
        <v>35308</v>
      </c>
      <c r="C17518" s="27">
        <v>49.8</v>
      </c>
      <c r="D17518" s="27" t="s">
        <v>21595</v>
      </c>
      <c r="E17518" s="27" t="s">
        <v>21376</v>
      </c>
    </row>
    <row r="17519" spans="1:5">
      <c r="A17519" s="27" t="s">
        <v>35307</v>
      </c>
      <c r="B17519" s="27" t="s">
        <v>35306</v>
      </c>
      <c r="C17519" s="27">
        <v>30</v>
      </c>
      <c r="D17519" s="27" t="s">
        <v>21506</v>
      </c>
      <c r="E17519" s="27" t="s">
        <v>21376</v>
      </c>
    </row>
    <row r="17520" spans="1:5">
      <c r="A17520" s="27" t="s">
        <v>35305</v>
      </c>
      <c r="B17520" s="27" t="s">
        <v>35304</v>
      </c>
      <c r="C17520" s="27">
        <v>32</v>
      </c>
      <c r="D17520" s="27" t="s">
        <v>21499</v>
      </c>
      <c r="E17520" s="27" t="s">
        <v>21376</v>
      </c>
    </row>
    <row r="17521" spans="1:5">
      <c r="A17521" s="27" t="s">
        <v>35303</v>
      </c>
      <c r="B17521" s="27" t="s">
        <v>35302</v>
      </c>
      <c r="C17521" s="27">
        <v>36</v>
      </c>
      <c r="D17521" s="27" t="s">
        <v>21391</v>
      </c>
      <c r="E17521" s="27" t="s">
        <v>21376</v>
      </c>
    </row>
    <row r="17522" spans="1:5">
      <c r="A17522" s="27" t="s">
        <v>35301</v>
      </c>
      <c r="B17522" s="27" t="s">
        <v>35300</v>
      </c>
      <c r="C17522" s="27">
        <v>29</v>
      </c>
      <c r="D17522" s="27" t="s">
        <v>21416</v>
      </c>
      <c r="E17522" s="27" t="s">
        <v>21376</v>
      </c>
    </row>
    <row r="17523" spans="1:5">
      <c r="A17523" s="27" t="s">
        <v>35299</v>
      </c>
      <c r="B17523" s="27" t="s">
        <v>35298</v>
      </c>
      <c r="C17523" s="27">
        <v>29.8</v>
      </c>
      <c r="D17523" s="27" t="s">
        <v>21785</v>
      </c>
      <c r="E17523" s="27" t="s">
        <v>21376</v>
      </c>
    </row>
    <row r="17524" spans="1:5">
      <c r="A17524" s="27" t="s">
        <v>35297</v>
      </c>
      <c r="B17524" s="27" t="s">
        <v>35296</v>
      </c>
      <c r="C17524" s="27">
        <v>39.799999999999997</v>
      </c>
      <c r="D17524" s="27" t="s">
        <v>21377</v>
      </c>
      <c r="E17524" s="27" t="s">
        <v>21376</v>
      </c>
    </row>
    <row r="17525" spans="1:5">
      <c r="A17525" s="27" t="s">
        <v>35295</v>
      </c>
      <c r="B17525" s="27" t="s">
        <v>35294</v>
      </c>
      <c r="C17525" s="27">
        <v>49</v>
      </c>
      <c r="D17525" s="27" t="s">
        <v>21416</v>
      </c>
      <c r="E17525" s="27" t="s">
        <v>21376</v>
      </c>
    </row>
    <row r="17526" spans="1:5">
      <c r="A17526" s="27" t="s">
        <v>35293</v>
      </c>
      <c r="B17526" s="27" t="s">
        <v>35292</v>
      </c>
      <c r="C17526" s="27">
        <v>35</v>
      </c>
      <c r="D17526" s="27" t="s">
        <v>21778</v>
      </c>
      <c r="E17526" s="27" t="s">
        <v>21376</v>
      </c>
    </row>
    <row r="17527" spans="1:5">
      <c r="A17527" s="27" t="s">
        <v>35291</v>
      </c>
      <c r="B17527" s="27" t="s">
        <v>35290</v>
      </c>
      <c r="C17527" s="27">
        <v>49</v>
      </c>
      <c r="D17527" s="27" t="s">
        <v>21547</v>
      </c>
      <c r="E17527" s="27" t="s">
        <v>21376</v>
      </c>
    </row>
    <row r="17528" spans="1:5">
      <c r="A17528" s="27" t="s">
        <v>35289</v>
      </c>
      <c r="B17528" s="27" t="s">
        <v>35288</v>
      </c>
      <c r="C17528" s="27">
        <v>36</v>
      </c>
      <c r="D17528" s="27" t="s">
        <v>21595</v>
      </c>
      <c r="E17528" s="27" t="s">
        <v>21376</v>
      </c>
    </row>
    <row r="17529" spans="1:5">
      <c r="A17529" s="27" t="s">
        <v>35287</v>
      </c>
      <c r="B17529" s="27" t="s">
        <v>35286</v>
      </c>
      <c r="C17529" s="27">
        <v>38.799999999999997</v>
      </c>
      <c r="D17529" s="27" t="s">
        <v>21416</v>
      </c>
      <c r="E17529" s="27" t="s">
        <v>21376</v>
      </c>
    </row>
    <row r="17530" spans="1:5">
      <c r="A17530" s="27" t="s">
        <v>35285</v>
      </c>
      <c r="B17530" s="27" t="s">
        <v>35284</v>
      </c>
      <c r="C17530" s="27">
        <v>32</v>
      </c>
      <c r="D17530" s="27" t="s">
        <v>21377</v>
      </c>
      <c r="E17530" s="27" t="s">
        <v>21376</v>
      </c>
    </row>
    <row r="17531" spans="1:5">
      <c r="A17531" s="27" t="s">
        <v>35283</v>
      </c>
      <c r="B17531" s="27" t="s">
        <v>35282</v>
      </c>
      <c r="C17531" s="27">
        <v>59</v>
      </c>
      <c r="D17531" s="27" t="s">
        <v>21499</v>
      </c>
      <c r="E17531" s="27" t="s">
        <v>21376</v>
      </c>
    </row>
    <row r="17532" spans="1:5">
      <c r="A17532" s="27" t="s">
        <v>35281</v>
      </c>
      <c r="B17532" s="27" t="s">
        <v>35280</v>
      </c>
      <c r="C17532" s="27">
        <v>48</v>
      </c>
      <c r="D17532" s="27" t="s">
        <v>21377</v>
      </c>
      <c r="E17532" s="27" t="s">
        <v>21376</v>
      </c>
    </row>
    <row r="17533" spans="1:5">
      <c r="A17533" s="27" t="s">
        <v>35279</v>
      </c>
      <c r="B17533" s="27" t="s">
        <v>35278</v>
      </c>
      <c r="C17533" s="27">
        <v>29</v>
      </c>
      <c r="D17533" s="27" t="s">
        <v>21391</v>
      </c>
      <c r="E17533" s="27" t="s">
        <v>21376</v>
      </c>
    </row>
    <row r="17534" spans="1:5">
      <c r="A17534" s="27" t="s">
        <v>35277</v>
      </c>
      <c r="B17534" s="27" t="s">
        <v>35276</v>
      </c>
      <c r="C17534" s="27">
        <v>49</v>
      </c>
      <c r="D17534" s="27" t="s">
        <v>21547</v>
      </c>
      <c r="E17534" s="27" t="s">
        <v>21376</v>
      </c>
    </row>
    <row r="17535" spans="1:5">
      <c r="A17535" s="27" t="s">
        <v>35275</v>
      </c>
      <c r="B17535" s="27" t="s">
        <v>35274</v>
      </c>
      <c r="C17535" s="27">
        <v>45</v>
      </c>
      <c r="D17535" s="27" t="s">
        <v>21778</v>
      </c>
      <c r="E17535" s="27" t="s">
        <v>21376</v>
      </c>
    </row>
    <row r="17536" spans="1:5">
      <c r="A17536" s="27" t="s">
        <v>35273</v>
      </c>
      <c r="B17536" s="27" t="s">
        <v>35272</v>
      </c>
      <c r="C17536" s="27">
        <v>29</v>
      </c>
      <c r="D17536" s="27" t="s">
        <v>21377</v>
      </c>
      <c r="E17536" s="27" t="s">
        <v>21376</v>
      </c>
    </row>
    <row r="17537" spans="1:5">
      <c r="A17537" s="27" t="s">
        <v>35271</v>
      </c>
      <c r="B17537" s="27" t="s">
        <v>35270</v>
      </c>
      <c r="C17537" s="27">
        <v>38</v>
      </c>
      <c r="D17537" s="27" t="s">
        <v>21377</v>
      </c>
      <c r="E17537" s="27" t="s">
        <v>21376</v>
      </c>
    </row>
    <row r="17538" spans="1:5">
      <c r="A17538" s="27" t="s">
        <v>35269</v>
      </c>
      <c r="B17538" s="27" t="s">
        <v>35268</v>
      </c>
      <c r="C17538" s="27">
        <v>28.8</v>
      </c>
      <c r="D17538" s="27" t="s">
        <v>21391</v>
      </c>
      <c r="E17538" s="27" t="s">
        <v>21376</v>
      </c>
    </row>
    <row r="17539" spans="1:5">
      <c r="A17539" s="27" t="s">
        <v>35267</v>
      </c>
      <c r="B17539" s="27" t="s">
        <v>35266</v>
      </c>
      <c r="C17539" s="27">
        <v>52</v>
      </c>
      <c r="D17539" s="27" t="s">
        <v>21377</v>
      </c>
      <c r="E17539" s="27" t="s">
        <v>21376</v>
      </c>
    </row>
    <row r="17540" spans="1:5">
      <c r="A17540" s="27" t="s">
        <v>35265</v>
      </c>
      <c r="B17540" s="27" t="s">
        <v>35264</v>
      </c>
      <c r="C17540" s="27">
        <v>35</v>
      </c>
      <c r="D17540" s="27" t="s">
        <v>21640</v>
      </c>
      <c r="E17540" s="27" t="s">
        <v>21376</v>
      </c>
    </row>
    <row r="17541" spans="1:5">
      <c r="A17541" s="27" t="s">
        <v>35263</v>
      </c>
      <c r="B17541" s="27" t="s">
        <v>35262</v>
      </c>
      <c r="C17541" s="27">
        <v>28</v>
      </c>
      <c r="D17541" s="27" t="s">
        <v>21506</v>
      </c>
      <c r="E17541" s="27" t="s">
        <v>21376</v>
      </c>
    </row>
    <row r="17542" spans="1:5">
      <c r="A17542" s="27" t="s">
        <v>35261</v>
      </c>
      <c r="B17542" s="27" t="s">
        <v>35260</v>
      </c>
      <c r="C17542" s="27">
        <v>39</v>
      </c>
      <c r="D17542" s="27" t="s">
        <v>21421</v>
      </c>
      <c r="E17542" s="27" t="s">
        <v>21376</v>
      </c>
    </row>
    <row r="17543" spans="1:5">
      <c r="A17543" s="27" t="s">
        <v>35259</v>
      </c>
      <c r="B17543" s="27" t="s">
        <v>35258</v>
      </c>
      <c r="C17543" s="27">
        <v>99</v>
      </c>
      <c r="D17543" s="27" t="s">
        <v>21709</v>
      </c>
      <c r="E17543" s="27" t="s">
        <v>21376</v>
      </c>
    </row>
    <row r="17544" spans="1:5">
      <c r="A17544" s="27" t="s">
        <v>35257</v>
      </c>
      <c r="B17544" s="27" t="s">
        <v>35256</v>
      </c>
      <c r="C17544" s="27">
        <v>69</v>
      </c>
      <c r="D17544" s="27" t="s">
        <v>21377</v>
      </c>
      <c r="E17544" s="27" t="s">
        <v>21376</v>
      </c>
    </row>
    <row r="17545" spans="1:5">
      <c r="A17545" s="27" t="s">
        <v>35255</v>
      </c>
      <c r="B17545" s="27" t="s">
        <v>35254</v>
      </c>
      <c r="C17545" s="27">
        <v>45</v>
      </c>
      <c r="D17545" s="27" t="s">
        <v>21592</v>
      </c>
      <c r="E17545" s="27" t="s">
        <v>21376</v>
      </c>
    </row>
    <row r="17546" spans="1:5">
      <c r="A17546" s="27" t="s">
        <v>35253</v>
      </c>
      <c r="B17546" s="27" t="s">
        <v>35252</v>
      </c>
      <c r="C17546" s="27">
        <v>23</v>
      </c>
      <c r="D17546" s="27" t="s">
        <v>21416</v>
      </c>
      <c r="E17546" s="27" t="s">
        <v>21376</v>
      </c>
    </row>
    <row r="17547" spans="1:5">
      <c r="A17547" s="27" t="s">
        <v>35251</v>
      </c>
      <c r="B17547" s="27" t="s">
        <v>35250</v>
      </c>
      <c r="C17547" s="27">
        <v>26</v>
      </c>
      <c r="D17547" s="27" t="s">
        <v>21785</v>
      </c>
      <c r="E17547" s="27" t="s">
        <v>21376</v>
      </c>
    </row>
    <row r="17548" spans="1:5">
      <c r="A17548" s="27" t="s">
        <v>35249</v>
      </c>
      <c r="B17548" s="27" t="s">
        <v>35248</v>
      </c>
      <c r="C17548" s="27">
        <v>79</v>
      </c>
      <c r="D17548" s="27" t="s">
        <v>21509</v>
      </c>
      <c r="E17548" s="27" t="s">
        <v>21376</v>
      </c>
    </row>
    <row r="17549" spans="1:5">
      <c r="A17549" s="27" t="s">
        <v>35247</v>
      </c>
      <c r="B17549" s="27" t="s">
        <v>35246</v>
      </c>
      <c r="C17549" s="27">
        <v>45</v>
      </c>
      <c r="D17549" s="27" t="s">
        <v>21595</v>
      </c>
      <c r="E17549" s="27" t="s">
        <v>21376</v>
      </c>
    </row>
    <row r="17550" spans="1:5">
      <c r="A17550" s="27" t="s">
        <v>35245</v>
      </c>
      <c r="B17550" s="27" t="s">
        <v>35244</v>
      </c>
      <c r="C17550" s="27">
        <v>36</v>
      </c>
      <c r="D17550" s="27" t="s">
        <v>21377</v>
      </c>
      <c r="E17550" s="27" t="s">
        <v>21376</v>
      </c>
    </row>
    <row r="17551" spans="1:5">
      <c r="A17551" s="27" t="s">
        <v>35243</v>
      </c>
      <c r="B17551" s="27" t="s">
        <v>35242</v>
      </c>
      <c r="C17551" s="27">
        <v>49</v>
      </c>
      <c r="D17551" s="27" t="s">
        <v>21595</v>
      </c>
      <c r="E17551" s="27" t="s">
        <v>21376</v>
      </c>
    </row>
    <row r="17552" spans="1:5">
      <c r="A17552" s="27" t="s">
        <v>35241</v>
      </c>
      <c r="B17552" s="27" t="s">
        <v>35240</v>
      </c>
      <c r="C17552" s="27">
        <v>29.8</v>
      </c>
      <c r="D17552" s="27" t="s">
        <v>21377</v>
      </c>
      <c r="E17552" s="27" t="s">
        <v>21376</v>
      </c>
    </row>
    <row r="17553" spans="1:5">
      <c r="A17553" s="27" t="s">
        <v>35239</v>
      </c>
      <c r="B17553" s="27" t="s">
        <v>35238</v>
      </c>
      <c r="C17553" s="27">
        <v>29</v>
      </c>
      <c r="D17553" s="27" t="s">
        <v>21595</v>
      </c>
      <c r="E17553" s="27" t="s">
        <v>21376</v>
      </c>
    </row>
    <row r="17554" spans="1:5">
      <c r="A17554" s="27" t="s">
        <v>35237</v>
      </c>
      <c r="B17554" s="27" t="s">
        <v>35236</v>
      </c>
      <c r="C17554" s="27">
        <v>45</v>
      </c>
      <c r="D17554" s="27" t="s">
        <v>21547</v>
      </c>
      <c r="E17554" s="27" t="s">
        <v>21376</v>
      </c>
    </row>
    <row r="17555" spans="1:5">
      <c r="A17555" s="27" t="s">
        <v>35235</v>
      </c>
      <c r="B17555" s="27" t="s">
        <v>35234</v>
      </c>
      <c r="C17555" s="27">
        <v>35</v>
      </c>
      <c r="D17555" s="27" t="s">
        <v>21377</v>
      </c>
      <c r="E17555" s="27" t="s">
        <v>21376</v>
      </c>
    </row>
    <row r="17556" spans="1:5">
      <c r="A17556" s="27" t="s">
        <v>35233</v>
      </c>
      <c r="B17556" s="27" t="s">
        <v>35232</v>
      </c>
      <c r="C17556" s="27">
        <v>29.8</v>
      </c>
      <c r="D17556" s="27" t="s">
        <v>21640</v>
      </c>
      <c r="E17556" s="27" t="s">
        <v>21376</v>
      </c>
    </row>
    <row r="17557" spans="1:5">
      <c r="A17557" s="27" t="s">
        <v>35231</v>
      </c>
      <c r="B17557" s="27" t="s">
        <v>35230</v>
      </c>
      <c r="C17557" s="27">
        <v>49</v>
      </c>
      <c r="D17557" s="27" t="s">
        <v>21377</v>
      </c>
      <c r="E17557" s="27" t="s">
        <v>21376</v>
      </c>
    </row>
    <row r="17558" spans="1:5">
      <c r="A17558" s="27" t="s">
        <v>35229</v>
      </c>
      <c r="B17558" s="27" t="s">
        <v>35228</v>
      </c>
      <c r="C17558" s="27">
        <v>59</v>
      </c>
      <c r="D17558" s="27" t="s">
        <v>21421</v>
      </c>
      <c r="E17558" s="27" t="s">
        <v>21376</v>
      </c>
    </row>
    <row r="17559" spans="1:5">
      <c r="A17559" s="27" t="s">
        <v>35227</v>
      </c>
      <c r="B17559" s="27" t="s">
        <v>35226</v>
      </c>
      <c r="C17559" s="27">
        <v>39</v>
      </c>
      <c r="D17559" s="27" t="s">
        <v>21506</v>
      </c>
      <c r="E17559" s="27" t="s">
        <v>21376</v>
      </c>
    </row>
    <row r="17560" spans="1:5">
      <c r="A17560" s="27" t="s">
        <v>35225</v>
      </c>
      <c r="B17560" s="27" t="s">
        <v>26570</v>
      </c>
      <c r="C17560" s="27">
        <v>39.799999999999997</v>
      </c>
      <c r="D17560" s="27" t="s">
        <v>21499</v>
      </c>
      <c r="E17560" s="27" t="s">
        <v>21376</v>
      </c>
    </row>
    <row r="17561" spans="1:5">
      <c r="A17561" s="27" t="s">
        <v>35224</v>
      </c>
      <c r="B17561" s="27" t="s">
        <v>35223</v>
      </c>
      <c r="C17561" s="27">
        <v>25</v>
      </c>
      <c r="D17561" s="27" t="s">
        <v>21499</v>
      </c>
      <c r="E17561" s="27" t="s">
        <v>21376</v>
      </c>
    </row>
    <row r="17562" spans="1:5">
      <c r="A17562" s="27" t="s">
        <v>35222</v>
      </c>
      <c r="B17562" s="27" t="s">
        <v>35221</v>
      </c>
      <c r="C17562" s="27">
        <v>36</v>
      </c>
      <c r="D17562" s="27" t="s">
        <v>21391</v>
      </c>
      <c r="E17562" s="27" t="s">
        <v>21376</v>
      </c>
    </row>
    <row r="17563" spans="1:5">
      <c r="A17563" s="27" t="s">
        <v>35220</v>
      </c>
      <c r="B17563" s="27" t="s">
        <v>35219</v>
      </c>
      <c r="C17563" s="27">
        <v>69</v>
      </c>
      <c r="D17563" s="27" t="s">
        <v>21377</v>
      </c>
      <c r="E17563" s="27" t="s">
        <v>21376</v>
      </c>
    </row>
    <row r="17564" spans="1:5">
      <c r="A17564" s="27" t="s">
        <v>35218</v>
      </c>
      <c r="B17564" s="27" t="s">
        <v>35217</v>
      </c>
      <c r="C17564" s="27">
        <v>39</v>
      </c>
      <c r="D17564" s="27" t="s">
        <v>21506</v>
      </c>
      <c r="E17564" s="27" t="s">
        <v>21376</v>
      </c>
    </row>
    <row r="17565" spans="1:5">
      <c r="A17565" s="27" t="s">
        <v>35216</v>
      </c>
      <c r="B17565" s="27" t="s">
        <v>35215</v>
      </c>
      <c r="C17565" s="27">
        <v>31</v>
      </c>
      <c r="D17565" s="27" t="s">
        <v>21377</v>
      </c>
      <c r="E17565" s="27" t="s">
        <v>21376</v>
      </c>
    </row>
    <row r="17566" spans="1:5">
      <c r="A17566" s="27" t="s">
        <v>35214</v>
      </c>
      <c r="B17566" s="27" t="s">
        <v>35213</v>
      </c>
      <c r="C17566" s="27">
        <v>34.5</v>
      </c>
      <c r="D17566" s="27" t="s">
        <v>21391</v>
      </c>
      <c r="E17566" s="27" t="s">
        <v>21376</v>
      </c>
    </row>
    <row r="17567" spans="1:5">
      <c r="A17567" s="27" t="s">
        <v>35212</v>
      </c>
      <c r="B17567" s="27" t="s">
        <v>35211</v>
      </c>
      <c r="C17567" s="27">
        <v>45</v>
      </c>
      <c r="D17567" s="27" t="s">
        <v>21640</v>
      </c>
      <c r="E17567" s="27" t="s">
        <v>21376</v>
      </c>
    </row>
    <row r="17568" spans="1:5">
      <c r="A17568" s="27" t="s">
        <v>35210</v>
      </c>
      <c r="B17568" s="27" t="s">
        <v>35209</v>
      </c>
      <c r="C17568" s="27">
        <v>79.8</v>
      </c>
      <c r="D17568" s="27" t="s">
        <v>21506</v>
      </c>
      <c r="E17568" s="27" t="s">
        <v>21376</v>
      </c>
    </row>
    <row r="17569" spans="1:5">
      <c r="A17569" s="27" t="s">
        <v>35208</v>
      </c>
      <c r="B17569" s="27" t="s">
        <v>35207</v>
      </c>
      <c r="C17569" s="27">
        <v>28</v>
      </c>
      <c r="D17569" s="27" t="s">
        <v>21506</v>
      </c>
      <c r="E17569" s="27" t="s">
        <v>21376</v>
      </c>
    </row>
    <row r="17570" spans="1:5">
      <c r="A17570" s="27" t="s">
        <v>35206</v>
      </c>
      <c r="B17570" s="27" t="s">
        <v>35205</v>
      </c>
      <c r="C17570" s="27">
        <v>36</v>
      </c>
      <c r="D17570" s="27" t="s">
        <v>21421</v>
      </c>
      <c r="E17570" s="27" t="s">
        <v>21376</v>
      </c>
    </row>
    <row r="17571" spans="1:5">
      <c r="A17571" s="27" t="s">
        <v>35204</v>
      </c>
      <c r="B17571" s="27" t="s">
        <v>35203</v>
      </c>
      <c r="C17571" s="27">
        <v>36</v>
      </c>
      <c r="D17571" s="27" t="s">
        <v>21592</v>
      </c>
      <c r="E17571" s="27" t="s">
        <v>21376</v>
      </c>
    </row>
    <row r="17572" spans="1:5">
      <c r="A17572" s="27" t="s">
        <v>35202</v>
      </c>
      <c r="B17572" s="27" t="s">
        <v>35201</v>
      </c>
      <c r="C17572" s="27">
        <v>32</v>
      </c>
      <c r="D17572" s="27" t="s">
        <v>21416</v>
      </c>
      <c r="E17572" s="27" t="s">
        <v>21376</v>
      </c>
    </row>
    <row r="17573" spans="1:5">
      <c r="A17573" s="27" t="s">
        <v>35200</v>
      </c>
      <c r="B17573" s="27" t="s">
        <v>35199</v>
      </c>
      <c r="C17573" s="27">
        <v>32</v>
      </c>
      <c r="D17573" s="27" t="s">
        <v>21377</v>
      </c>
      <c r="E17573" s="27" t="s">
        <v>21376</v>
      </c>
    </row>
    <row r="17574" spans="1:5">
      <c r="A17574" s="27" t="s">
        <v>35198</v>
      </c>
      <c r="B17574" s="27" t="s">
        <v>35197</v>
      </c>
      <c r="C17574" s="27">
        <v>52</v>
      </c>
      <c r="D17574" s="27" t="s">
        <v>21595</v>
      </c>
      <c r="E17574" s="27" t="s">
        <v>21376</v>
      </c>
    </row>
    <row r="17575" spans="1:5">
      <c r="A17575" s="27" t="s">
        <v>35196</v>
      </c>
      <c r="B17575" s="27" t="s">
        <v>35195</v>
      </c>
      <c r="C17575" s="27">
        <v>36</v>
      </c>
      <c r="D17575" s="27" t="s">
        <v>21421</v>
      </c>
      <c r="E17575" s="27" t="s">
        <v>21376</v>
      </c>
    </row>
    <row r="17576" spans="1:5">
      <c r="A17576" s="27" t="s">
        <v>35194</v>
      </c>
      <c r="B17576" s="27" t="s">
        <v>35193</v>
      </c>
      <c r="C17576" s="27">
        <v>69</v>
      </c>
      <c r="D17576" s="27" t="s">
        <v>21377</v>
      </c>
      <c r="E17576" s="27" t="s">
        <v>21376</v>
      </c>
    </row>
    <row r="17577" spans="1:5">
      <c r="A17577" s="27" t="s">
        <v>35192</v>
      </c>
      <c r="B17577" s="27" t="s">
        <v>35191</v>
      </c>
      <c r="C17577" s="27">
        <v>29</v>
      </c>
      <c r="D17577" s="27" t="s">
        <v>21377</v>
      </c>
      <c r="E17577" s="27" t="s">
        <v>21376</v>
      </c>
    </row>
    <row r="17578" spans="1:5">
      <c r="A17578" s="27" t="s">
        <v>35190</v>
      </c>
      <c r="B17578" s="27" t="s">
        <v>35189</v>
      </c>
      <c r="C17578" s="27">
        <v>45</v>
      </c>
      <c r="D17578" s="27" t="s">
        <v>21384</v>
      </c>
      <c r="E17578" s="27" t="s">
        <v>21376</v>
      </c>
    </row>
    <row r="17579" spans="1:5">
      <c r="A17579" s="27" t="s">
        <v>35188</v>
      </c>
      <c r="B17579" s="27" t="s">
        <v>35187</v>
      </c>
      <c r="C17579" s="27">
        <v>45</v>
      </c>
      <c r="D17579" s="27" t="s">
        <v>21416</v>
      </c>
      <c r="E17579" s="27" t="s">
        <v>21376</v>
      </c>
    </row>
    <row r="17580" spans="1:5">
      <c r="A17580" s="27" t="s">
        <v>35186</v>
      </c>
      <c r="B17580" s="27" t="s">
        <v>35185</v>
      </c>
      <c r="C17580" s="27">
        <v>39</v>
      </c>
      <c r="D17580" s="27" t="s">
        <v>21499</v>
      </c>
      <c r="E17580" s="27" t="s">
        <v>21376</v>
      </c>
    </row>
    <row r="17581" spans="1:5">
      <c r="A17581" s="27" t="s">
        <v>35184</v>
      </c>
      <c r="B17581" s="27" t="s">
        <v>35183</v>
      </c>
      <c r="C17581" s="27">
        <v>37</v>
      </c>
      <c r="D17581" s="27" t="s">
        <v>21421</v>
      </c>
      <c r="E17581" s="27" t="s">
        <v>21376</v>
      </c>
    </row>
    <row r="17582" spans="1:5">
      <c r="A17582" s="27" t="s">
        <v>35182</v>
      </c>
      <c r="B17582" s="27" t="s">
        <v>35181</v>
      </c>
      <c r="C17582" s="27">
        <v>49</v>
      </c>
      <c r="D17582" s="27" t="s">
        <v>21547</v>
      </c>
      <c r="E17582" s="27" t="s">
        <v>21376</v>
      </c>
    </row>
    <row r="17583" spans="1:5">
      <c r="A17583" s="27" t="s">
        <v>35180</v>
      </c>
      <c r="B17583" s="27" t="s">
        <v>35179</v>
      </c>
      <c r="C17583" s="27">
        <v>36</v>
      </c>
      <c r="D17583" s="27" t="s">
        <v>21595</v>
      </c>
      <c r="E17583" s="27" t="s">
        <v>21376</v>
      </c>
    </row>
    <row r="17584" spans="1:5">
      <c r="A17584" s="27" t="s">
        <v>35178</v>
      </c>
      <c r="B17584" s="27" t="s">
        <v>35177</v>
      </c>
      <c r="C17584" s="27">
        <v>99</v>
      </c>
      <c r="D17584" s="27" t="s">
        <v>21547</v>
      </c>
      <c r="E17584" s="27" t="s">
        <v>21376</v>
      </c>
    </row>
    <row r="17585" spans="1:5">
      <c r="A17585" s="27" t="s">
        <v>35176</v>
      </c>
      <c r="B17585" s="27" t="s">
        <v>35175</v>
      </c>
      <c r="C17585" s="27">
        <v>39</v>
      </c>
      <c r="D17585" s="27" t="s">
        <v>21416</v>
      </c>
      <c r="E17585" s="27" t="s">
        <v>21376</v>
      </c>
    </row>
    <row r="17586" spans="1:5">
      <c r="A17586" s="27" t="s">
        <v>35174</v>
      </c>
      <c r="B17586" s="27" t="s">
        <v>35173</v>
      </c>
      <c r="C17586" s="27">
        <v>36</v>
      </c>
      <c r="D17586" s="27" t="s">
        <v>21377</v>
      </c>
      <c r="E17586" s="27" t="s">
        <v>21376</v>
      </c>
    </row>
    <row r="17587" spans="1:5">
      <c r="A17587" s="27" t="s">
        <v>35172</v>
      </c>
      <c r="B17587" s="27" t="s">
        <v>35171</v>
      </c>
      <c r="C17587" s="27">
        <v>28.8</v>
      </c>
      <c r="D17587" s="27" t="s">
        <v>21421</v>
      </c>
      <c r="E17587" s="27" t="s">
        <v>21376</v>
      </c>
    </row>
    <row r="17588" spans="1:5">
      <c r="A17588" s="27" t="s">
        <v>35170</v>
      </c>
      <c r="B17588" s="27" t="s">
        <v>35169</v>
      </c>
      <c r="C17588" s="27">
        <v>68</v>
      </c>
      <c r="D17588" s="27" t="s">
        <v>21384</v>
      </c>
      <c r="E17588" s="27" t="s">
        <v>21376</v>
      </c>
    </row>
    <row r="17589" spans="1:5">
      <c r="A17589" s="27" t="s">
        <v>35168</v>
      </c>
      <c r="B17589" s="27" t="s">
        <v>35167</v>
      </c>
      <c r="C17589" s="27">
        <v>52</v>
      </c>
      <c r="D17589" s="27" t="s">
        <v>21421</v>
      </c>
      <c r="E17589" s="27" t="s">
        <v>21376</v>
      </c>
    </row>
    <row r="17590" spans="1:5">
      <c r="A17590" s="27" t="s">
        <v>35166</v>
      </c>
      <c r="B17590" s="27" t="s">
        <v>35165</v>
      </c>
      <c r="C17590" s="27">
        <v>55</v>
      </c>
      <c r="D17590" s="27" t="s">
        <v>21592</v>
      </c>
      <c r="E17590" s="27" t="s">
        <v>21376</v>
      </c>
    </row>
    <row r="17591" spans="1:5">
      <c r="A17591" s="27" t="s">
        <v>35164</v>
      </c>
      <c r="B17591" s="27" t="s">
        <v>35163</v>
      </c>
      <c r="C17591" s="27">
        <v>65</v>
      </c>
      <c r="D17591" s="27" t="s">
        <v>21595</v>
      </c>
      <c r="E17591" s="27" t="s">
        <v>21376</v>
      </c>
    </row>
    <row r="17592" spans="1:5">
      <c r="A17592" s="27" t="s">
        <v>35162</v>
      </c>
      <c r="B17592" s="27" t="s">
        <v>228</v>
      </c>
      <c r="C17592" s="27">
        <v>39</v>
      </c>
      <c r="D17592" s="27" t="s">
        <v>21391</v>
      </c>
      <c r="E17592" s="27" t="s">
        <v>21376</v>
      </c>
    </row>
    <row r="17593" spans="1:5">
      <c r="A17593" s="27" t="s">
        <v>35161</v>
      </c>
      <c r="B17593" s="27" t="s">
        <v>35160</v>
      </c>
      <c r="C17593" s="27">
        <v>27.5</v>
      </c>
      <c r="D17593" s="27" t="s">
        <v>21416</v>
      </c>
      <c r="E17593" s="27" t="s">
        <v>21376</v>
      </c>
    </row>
    <row r="17594" spans="1:5">
      <c r="A17594" s="27" t="s">
        <v>35159</v>
      </c>
      <c r="B17594" s="27" t="s">
        <v>35158</v>
      </c>
      <c r="C17594" s="27">
        <v>49</v>
      </c>
      <c r="D17594" s="27" t="s">
        <v>21391</v>
      </c>
      <c r="E17594" s="27" t="s">
        <v>21376</v>
      </c>
    </row>
    <row r="17595" spans="1:5">
      <c r="A17595" s="27" t="s">
        <v>35157</v>
      </c>
      <c r="B17595" s="27" t="s">
        <v>35156</v>
      </c>
      <c r="C17595" s="27">
        <v>34</v>
      </c>
      <c r="D17595" s="27" t="s">
        <v>21377</v>
      </c>
      <c r="E17595" s="27" t="s">
        <v>21376</v>
      </c>
    </row>
    <row r="17596" spans="1:5">
      <c r="A17596" s="27" t="s">
        <v>35155</v>
      </c>
      <c r="B17596" s="27" t="s">
        <v>35154</v>
      </c>
      <c r="C17596" s="27">
        <v>30</v>
      </c>
      <c r="D17596" s="27" t="s">
        <v>21377</v>
      </c>
      <c r="E17596" s="27" t="s">
        <v>21376</v>
      </c>
    </row>
    <row r="17597" spans="1:5">
      <c r="A17597" s="27" t="s">
        <v>35153</v>
      </c>
      <c r="B17597" s="27" t="s">
        <v>35152</v>
      </c>
      <c r="C17597" s="27">
        <v>35</v>
      </c>
      <c r="D17597" s="27" t="s">
        <v>21377</v>
      </c>
      <c r="E17597" s="27" t="s">
        <v>21376</v>
      </c>
    </row>
    <row r="17598" spans="1:5">
      <c r="A17598" s="27" t="s">
        <v>35151</v>
      </c>
      <c r="B17598" s="27" t="s">
        <v>35150</v>
      </c>
      <c r="C17598" s="27">
        <v>39.799999999999997</v>
      </c>
      <c r="D17598" s="27" t="s">
        <v>21377</v>
      </c>
      <c r="E17598" s="27" t="s">
        <v>21376</v>
      </c>
    </row>
    <row r="17599" spans="1:5">
      <c r="A17599" s="27" t="s">
        <v>35149</v>
      </c>
      <c r="B17599" s="27" t="s">
        <v>35148</v>
      </c>
      <c r="C17599" s="27">
        <v>39</v>
      </c>
      <c r="D17599" s="27" t="s">
        <v>21547</v>
      </c>
      <c r="E17599" s="27" t="s">
        <v>21376</v>
      </c>
    </row>
    <row r="17600" spans="1:5">
      <c r="A17600" s="27" t="s">
        <v>35147</v>
      </c>
      <c r="B17600" s="27" t="s">
        <v>35146</v>
      </c>
      <c r="C17600" s="27">
        <v>39.799999999999997</v>
      </c>
      <c r="D17600" s="27" t="s">
        <v>21499</v>
      </c>
      <c r="E17600" s="27" t="s">
        <v>21376</v>
      </c>
    </row>
    <row r="17601" spans="1:5">
      <c r="A17601" s="27" t="s">
        <v>35145</v>
      </c>
      <c r="B17601" s="27" t="s">
        <v>35144</v>
      </c>
      <c r="C17601" s="27">
        <v>28.5</v>
      </c>
      <c r="D17601" s="27" t="s">
        <v>21377</v>
      </c>
      <c r="E17601" s="27" t="s">
        <v>21376</v>
      </c>
    </row>
    <row r="17602" spans="1:5">
      <c r="A17602" s="27" t="s">
        <v>35143</v>
      </c>
      <c r="B17602" s="27" t="s">
        <v>35142</v>
      </c>
      <c r="C17602" s="27">
        <v>36</v>
      </c>
      <c r="D17602" s="27" t="s">
        <v>21506</v>
      </c>
      <c r="E17602" s="27" t="s">
        <v>21376</v>
      </c>
    </row>
    <row r="17603" spans="1:5">
      <c r="A17603" s="27" t="s">
        <v>35141</v>
      </c>
      <c r="B17603" s="27" t="s">
        <v>35140</v>
      </c>
      <c r="C17603" s="27">
        <v>36</v>
      </c>
      <c r="D17603" s="27" t="s">
        <v>21377</v>
      </c>
      <c r="E17603" s="27" t="s">
        <v>21376</v>
      </c>
    </row>
    <row r="17604" spans="1:5">
      <c r="A17604" s="27" t="s">
        <v>35139</v>
      </c>
      <c r="B17604" s="27" t="s">
        <v>35138</v>
      </c>
      <c r="C17604" s="27">
        <v>38</v>
      </c>
      <c r="D17604" s="27" t="s">
        <v>21377</v>
      </c>
      <c r="E17604" s="27" t="s">
        <v>21376</v>
      </c>
    </row>
    <row r="17605" spans="1:5">
      <c r="A17605" s="27" t="s">
        <v>35137</v>
      </c>
      <c r="B17605" s="27" t="s">
        <v>35136</v>
      </c>
      <c r="C17605" s="27">
        <v>32</v>
      </c>
      <c r="D17605" s="27" t="s">
        <v>21421</v>
      </c>
      <c r="E17605" s="27" t="s">
        <v>21376</v>
      </c>
    </row>
    <row r="17606" spans="1:5">
      <c r="A17606" s="27" t="s">
        <v>35135</v>
      </c>
      <c r="B17606" s="27" t="s">
        <v>324</v>
      </c>
      <c r="C17606" s="27">
        <v>39.799999999999997</v>
      </c>
      <c r="D17606" s="27" t="s">
        <v>21377</v>
      </c>
      <c r="E17606" s="27" t="s">
        <v>21376</v>
      </c>
    </row>
    <row r="17607" spans="1:5">
      <c r="A17607" s="27" t="s">
        <v>35134</v>
      </c>
      <c r="B17607" s="27" t="s">
        <v>35133</v>
      </c>
      <c r="C17607" s="27">
        <v>35</v>
      </c>
      <c r="D17607" s="27" t="s">
        <v>21377</v>
      </c>
      <c r="E17607" s="27" t="s">
        <v>21376</v>
      </c>
    </row>
    <row r="17608" spans="1:5">
      <c r="A17608" s="27" t="s">
        <v>35132</v>
      </c>
      <c r="B17608" s="27" t="s">
        <v>32642</v>
      </c>
      <c r="C17608" s="27">
        <v>22</v>
      </c>
      <c r="D17608" s="27" t="s">
        <v>21377</v>
      </c>
      <c r="E17608" s="27" t="s">
        <v>21376</v>
      </c>
    </row>
    <row r="17609" spans="1:5">
      <c r="A17609" s="27" t="s">
        <v>35131</v>
      </c>
      <c r="B17609" s="27" t="s">
        <v>35130</v>
      </c>
      <c r="C17609" s="27">
        <v>39.799999999999997</v>
      </c>
      <c r="D17609" s="27" t="s">
        <v>21377</v>
      </c>
      <c r="E17609" s="27" t="s">
        <v>21376</v>
      </c>
    </row>
    <row r="17610" spans="1:5">
      <c r="A17610" s="27" t="s">
        <v>35129</v>
      </c>
      <c r="B17610" s="27" t="s">
        <v>35128</v>
      </c>
      <c r="C17610" s="27">
        <v>48</v>
      </c>
      <c r="D17610" s="27" t="s">
        <v>21785</v>
      </c>
      <c r="E17610" s="27" t="s">
        <v>21376</v>
      </c>
    </row>
    <row r="17611" spans="1:5">
      <c r="A17611" s="27" t="s">
        <v>35127</v>
      </c>
      <c r="B17611" s="27" t="s">
        <v>35126</v>
      </c>
      <c r="C17611" s="27">
        <v>36</v>
      </c>
      <c r="D17611" s="27" t="s">
        <v>21377</v>
      </c>
      <c r="E17611" s="27" t="s">
        <v>21376</v>
      </c>
    </row>
    <row r="17612" spans="1:5">
      <c r="A17612" s="27" t="s">
        <v>35125</v>
      </c>
      <c r="B17612" s="27" t="s">
        <v>35124</v>
      </c>
      <c r="C17612" s="27">
        <v>36</v>
      </c>
      <c r="D17612" s="27" t="s">
        <v>21506</v>
      </c>
      <c r="E17612" s="27" t="s">
        <v>21376</v>
      </c>
    </row>
    <row r="17613" spans="1:5">
      <c r="A17613" s="27" t="s">
        <v>35123</v>
      </c>
      <c r="B17613" s="27" t="s">
        <v>3344</v>
      </c>
      <c r="C17613" s="27">
        <v>26</v>
      </c>
      <c r="D17613" s="27" t="s">
        <v>21421</v>
      </c>
      <c r="E17613" s="27" t="s">
        <v>21376</v>
      </c>
    </row>
    <row r="17614" spans="1:5">
      <c r="A17614" s="27" t="s">
        <v>35122</v>
      </c>
      <c r="B17614" s="27" t="s">
        <v>35121</v>
      </c>
      <c r="C17614" s="27">
        <v>29</v>
      </c>
      <c r="D17614" s="27" t="s">
        <v>21778</v>
      </c>
      <c r="E17614" s="27" t="s">
        <v>21376</v>
      </c>
    </row>
    <row r="17615" spans="1:5">
      <c r="A17615" s="27" t="s">
        <v>35120</v>
      </c>
      <c r="B17615" s="27" t="s">
        <v>35119</v>
      </c>
      <c r="C17615" s="27">
        <v>25</v>
      </c>
      <c r="D17615" s="27" t="s">
        <v>21377</v>
      </c>
      <c r="E17615" s="27" t="s">
        <v>21376</v>
      </c>
    </row>
    <row r="17616" spans="1:5">
      <c r="A17616" s="27" t="s">
        <v>35118</v>
      </c>
      <c r="B17616" s="27" t="s">
        <v>35117</v>
      </c>
      <c r="C17616" s="27">
        <v>69</v>
      </c>
      <c r="D17616" s="27" t="s">
        <v>21595</v>
      </c>
      <c r="E17616" s="27" t="s">
        <v>21376</v>
      </c>
    </row>
    <row r="17617" spans="1:5">
      <c r="A17617" s="27" t="s">
        <v>35116</v>
      </c>
      <c r="B17617" s="27" t="s">
        <v>35115</v>
      </c>
      <c r="C17617" s="27">
        <v>38</v>
      </c>
      <c r="D17617" s="27" t="s">
        <v>21830</v>
      </c>
      <c r="E17617" s="27" t="s">
        <v>21376</v>
      </c>
    </row>
    <row r="17618" spans="1:5">
      <c r="A17618" s="27" t="s">
        <v>35114</v>
      </c>
      <c r="B17618" s="27" t="s">
        <v>35113</v>
      </c>
      <c r="C17618" s="27">
        <v>28</v>
      </c>
      <c r="D17618" s="27" t="s">
        <v>21506</v>
      </c>
      <c r="E17618" s="27" t="s">
        <v>21376</v>
      </c>
    </row>
    <row r="17619" spans="1:5">
      <c r="A17619" s="27" t="s">
        <v>35112</v>
      </c>
      <c r="B17619" s="27" t="s">
        <v>35111</v>
      </c>
      <c r="C17619" s="27">
        <v>89</v>
      </c>
      <c r="D17619" s="27" t="s">
        <v>21499</v>
      </c>
      <c r="E17619" s="27" t="s">
        <v>21376</v>
      </c>
    </row>
    <row r="17620" spans="1:5">
      <c r="A17620" s="27" t="s">
        <v>35110</v>
      </c>
      <c r="B17620" s="27" t="s">
        <v>35109</v>
      </c>
      <c r="C17620" s="27">
        <v>25</v>
      </c>
      <c r="D17620" s="27" t="s">
        <v>21547</v>
      </c>
      <c r="E17620" s="27" t="s">
        <v>21376</v>
      </c>
    </row>
    <row r="17621" spans="1:5">
      <c r="A17621" s="27" t="s">
        <v>35108</v>
      </c>
      <c r="B17621" s="27" t="s">
        <v>35107</v>
      </c>
      <c r="C17621" s="27">
        <v>39</v>
      </c>
      <c r="D17621" s="27" t="s">
        <v>21421</v>
      </c>
      <c r="E17621" s="27" t="s">
        <v>21376</v>
      </c>
    </row>
    <row r="17622" spans="1:5">
      <c r="A17622" s="27" t="s">
        <v>35106</v>
      </c>
      <c r="B17622" s="27" t="s">
        <v>35105</v>
      </c>
      <c r="C17622" s="27">
        <v>36</v>
      </c>
      <c r="D17622" s="27" t="s">
        <v>21416</v>
      </c>
      <c r="E17622" s="27" t="s">
        <v>21376</v>
      </c>
    </row>
    <row r="17623" spans="1:5">
      <c r="A17623" s="27" t="s">
        <v>35104</v>
      </c>
      <c r="B17623" s="27" t="s">
        <v>35103</v>
      </c>
      <c r="C17623" s="27">
        <v>49</v>
      </c>
      <c r="D17623" s="27" t="s">
        <v>21778</v>
      </c>
      <c r="E17623" s="27" t="s">
        <v>21376</v>
      </c>
    </row>
    <row r="17624" spans="1:5">
      <c r="A17624" s="27" t="s">
        <v>35102</v>
      </c>
      <c r="B17624" s="27" t="s">
        <v>35101</v>
      </c>
      <c r="C17624" s="27">
        <v>33</v>
      </c>
      <c r="D17624" s="27" t="s">
        <v>21377</v>
      </c>
      <c r="E17624" s="27" t="s">
        <v>21376</v>
      </c>
    </row>
    <row r="17625" spans="1:5">
      <c r="A17625" s="27" t="s">
        <v>35100</v>
      </c>
      <c r="B17625" s="27" t="s">
        <v>35099</v>
      </c>
      <c r="C17625" s="27">
        <v>29.5</v>
      </c>
      <c r="D17625" s="27" t="s">
        <v>21421</v>
      </c>
      <c r="E17625" s="27" t="s">
        <v>21376</v>
      </c>
    </row>
    <row r="17626" spans="1:5">
      <c r="A17626" s="27" t="s">
        <v>35098</v>
      </c>
      <c r="B17626" s="27" t="s">
        <v>35097</v>
      </c>
      <c r="C17626" s="27">
        <v>23</v>
      </c>
      <c r="D17626" s="27" t="s">
        <v>21499</v>
      </c>
      <c r="E17626" s="27" t="s">
        <v>21376</v>
      </c>
    </row>
    <row r="17627" spans="1:5">
      <c r="A17627" s="27" t="s">
        <v>35096</v>
      </c>
      <c r="B17627" s="27" t="s">
        <v>35095</v>
      </c>
      <c r="C17627" s="27">
        <v>32</v>
      </c>
      <c r="D17627" s="27" t="s">
        <v>21506</v>
      </c>
      <c r="E17627" s="27" t="s">
        <v>21376</v>
      </c>
    </row>
    <row r="17628" spans="1:5">
      <c r="A17628" s="27" t="s">
        <v>35094</v>
      </c>
      <c r="B17628" s="27" t="s">
        <v>35093</v>
      </c>
      <c r="C17628" s="27">
        <v>79</v>
      </c>
      <c r="D17628" s="27" t="s">
        <v>21416</v>
      </c>
      <c r="E17628" s="27" t="s">
        <v>21376</v>
      </c>
    </row>
    <row r="17629" spans="1:5">
      <c r="A17629" s="27" t="s">
        <v>35092</v>
      </c>
      <c r="B17629" s="27" t="s">
        <v>35091</v>
      </c>
      <c r="C17629" s="27">
        <v>34.5</v>
      </c>
      <c r="D17629" s="27" t="s">
        <v>21499</v>
      </c>
      <c r="E17629" s="27" t="s">
        <v>21376</v>
      </c>
    </row>
    <row r="17630" spans="1:5">
      <c r="A17630" s="27" t="s">
        <v>35090</v>
      </c>
      <c r="B17630" s="27" t="s">
        <v>35089</v>
      </c>
      <c r="C17630" s="27">
        <v>32</v>
      </c>
      <c r="D17630" s="27" t="s">
        <v>21416</v>
      </c>
      <c r="E17630" s="27" t="s">
        <v>21376</v>
      </c>
    </row>
    <row r="17631" spans="1:5">
      <c r="A17631" s="27" t="s">
        <v>35088</v>
      </c>
      <c r="B17631" s="27" t="s">
        <v>35087</v>
      </c>
      <c r="C17631" s="27">
        <v>46</v>
      </c>
      <c r="D17631" s="27" t="s">
        <v>21592</v>
      </c>
      <c r="E17631" s="27" t="s">
        <v>21376</v>
      </c>
    </row>
    <row r="17632" spans="1:5">
      <c r="A17632" s="27" t="s">
        <v>35086</v>
      </c>
      <c r="B17632" s="27" t="s">
        <v>35085</v>
      </c>
      <c r="C17632" s="27">
        <v>25</v>
      </c>
      <c r="D17632" s="27" t="s">
        <v>21416</v>
      </c>
      <c r="E17632" s="27" t="s">
        <v>21376</v>
      </c>
    </row>
    <row r="17633" spans="1:5">
      <c r="A17633" s="27" t="s">
        <v>35084</v>
      </c>
      <c r="B17633" s="27" t="s">
        <v>35083</v>
      </c>
      <c r="C17633" s="27">
        <v>79</v>
      </c>
      <c r="D17633" s="27" t="s">
        <v>21595</v>
      </c>
      <c r="E17633" s="27" t="s">
        <v>21376</v>
      </c>
    </row>
    <row r="17634" spans="1:5">
      <c r="A17634" s="27" t="s">
        <v>35082</v>
      </c>
      <c r="B17634" s="27" t="s">
        <v>35081</v>
      </c>
      <c r="C17634" s="27">
        <v>45</v>
      </c>
      <c r="D17634" s="27" t="s">
        <v>21506</v>
      </c>
      <c r="E17634" s="27" t="s">
        <v>21376</v>
      </c>
    </row>
    <row r="17635" spans="1:5">
      <c r="A17635" s="27" t="s">
        <v>35080</v>
      </c>
      <c r="B17635" s="27" t="s">
        <v>35079</v>
      </c>
      <c r="C17635" s="27">
        <v>29.8</v>
      </c>
      <c r="D17635" s="27" t="s">
        <v>21391</v>
      </c>
      <c r="E17635" s="27" t="s">
        <v>21376</v>
      </c>
    </row>
    <row r="17636" spans="1:5">
      <c r="A17636" s="27" t="s">
        <v>35078</v>
      </c>
      <c r="B17636" s="27" t="s">
        <v>35077</v>
      </c>
      <c r="C17636" s="27">
        <v>69</v>
      </c>
      <c r="D17636" s="27" t="s">
        <v>21416</v>
      </c>
      <c r="E17636" s="27" t="s">
        <v>21376</v>
      </c>
    </row>
    <row r="17637" spans="1:5">
      <c r="A17637" s="27" t="s">
        <v>35076</v>
      </c>
      <c r="B17637" s="27" t="s">
        <v>35075</v>
      </c>
      <c r="C17637" s="27">
        <v>45</v>
      </c>
      <c r="D17637" s="27" t="s">
        <v>21830</v>
      </c>
      <c r="E17637" s="27" t="s">
        <v>21376</v>
      </c>
    </row>
    <row r="17638" spans="1:5">
      <c r="A17638" s="27" t="s">
        <v>35074</v>
      </c>
      <c r="B17638" s="27" t="s">
        <v>35073</v>
      </c>
      <c r="C17638" s="27">
        <v>28</v>
      </c>
      <c r="D17638" s="27" t="s">
        <v>21391</v>
      </c>
      <c r="E17638" s="27" t="s">
        <v>21376</v>
      </c>
    </row>
    <row r="17639" spans="1:5">
      <c r="A17639" s="27" t="s">
        <v>35072</v>
      </c>
      <c r="B17639" s="27" t="s">
        <v>35071</v>
      </c>
      <c r="C17639" s="27">
        <v>25</v>
      </c>
      <c r="D17639" s="27" t="s">
        <v>21421</v>
      </c>
      <c r="E17639" s="27" t="s">
        <v>21376</v>
      </c>
    </row>
    <row r="17640" spans="1:5">
      <c r="A17640" s="27" t="s">
        <v>35070</v>
      </c>
      <c r="B17640" s="27" t="s">
        <v>35069</v>
      </c>
      <c r="C17640" s="27">
        <v>39.799999999999997</v>
      </c>
      <c r="D17640" s="27" t="s">
        <v>21377</v>
      </c>
      <c r="E17640" s="27" t="s">
        <v>21376</v>
      </c>
    </row>
    <row r="17641" spans="1:5">
      <c r="A17641" s="27" t="s">
        <v>35068</v>
      </c>
      <c r="B17641" s="27" t="s">
        <v>35067</v>
      </c>
      <c r="C17641" s="27">
        <v>99</v>
      </c>
      <c r="D17641" s="27" t="s">
        <v>21595</v>
      </c>
      <c r="E17641" s="27" t="s">
        <v>21376</v>
      </c>
    </row>
    <row r="17642" spans="1:5">
      <c r="A17642" s="27" t="s">
        <v>35066</v>
      </c>
      <c r="B17642" s="27" t="s">
        <v>35065</v>
      </c>
      <c r="C17642" s="27">
        <v>36</v>
      </c>
      <c r="D17642" s="27" t="s">
        <v>21377</v>
      </c>
      <c r="E17642" s="27" t="s">
        <v>21376</v>
      </c>
    </row>
    <row r="17643" spans="1:5">
      <c r="A17643" s="27" t="s">
        <v>35064</v>
      </c>
      <c r="B17643" s="27" t="s">
        <v>35063</v>
      </c>
      <c r="C17643" s="27">
        <v>69</v>
      </c>
      <c r="D17643" s="27" t="s">
        <v>21377</v>
      </c>
      <c r="E17643" s="27" t="s">
        <v>21376</v>
      </c>
    </row>
    <row r="17644" spans="1:5">
      <c r="A17644" s="27" t="s">
        <v>35062</v>
      </c>
      <c r="B17644" s="27" t="s">
        <v>35061</v>
      </c>
      <c r="C17644" s="27">
        <v>49</v>
      </c>
      <c r="D17644" s="27" t="s">
        <v>21506</v>
      </c>
      <c r="E17644" s="27" t="s">
        <v>21376</v>
      </c>
    </row>
    <row r="17645" spans="1:5">
      <c r="A17645" s="27" t="s">
        <v>35060</v>
      </c>
      <c r="B17645" s="27" t="s">
        <v>35059</v>
      </c>
      <c r="C17645" s="27">
        <v>45</v>
      </c>
      <c r="D17645" s="27" t="s">
        <v>21391</v>
      </c>
      <c r="E17645" s="27" t="s">
        <v>21376</v>
      </c>
    </row>
    <row r="17646" spans="1:5">
      <c r="A17646" s="27" t="s">
        <v>35058</v>
      </c>
      <c r="B17646" s="27" t="s">
        <v>35057</v>
      </c>
      <c r="C17646" s="27">
        <v>45</v>
      </c>
      <c r="D17646" s="27" t="s">
        <v>21391</v>
      </c>
      <c r="E17646" s="27" t="s">
        <v>21376</v>
      </c>
    </row>
    <row r="17647" spans="1:5">
      <c r="A17647" s="27" t="s">
        <v>35056</v>
      </c>
      <c r="B17647" s="27" t="s">
        <v>35055</v>
      </c>
      <c r="C17647" s="27">
        <v>39.799999999999997</v>
      </c>
      <c r="D17647" s="27" t="s">
        <v>21391</v>
      </c>
      <c r="E17647" s="27" t="s">
        <v>21376</v>
      </c>
    </row>
    <row r="17648" spans="1:5">
      <c r="A17648" s="27" t="s">
        <v>35054</v>
      </c>
      <c r="B17648" s="27" t="s">
        <v>35053</v>
      </c>
      <c r="C17648" s="27">
        <v>79</v>
      </c>
      <c r="D17648" s="27" t="s">
        <v>21421</v>
      </c>
      <c r="E17648" s="27" t="s">
        <v>21376</v>
      </c>
    </row>
    <row r="17649" spans="1:5">
      <c r="A17649" s="27" t="s">
        <v>35052</v>
      </c>
      <c r="B17649" s="27" t="s">
        <v>35051</v>
      </c>
      <c r="C17649" s="27">
        <v>29</v>
      </c>
      <c r="D17649" s="27" t="s">
        <v>21499</v>
      </c>
      <c r="E17649" s="27" t="s">
        <v>21376</v>
      </c>
    </row>
    <row r="17650" spans="1:5">
      <c r="A17650" s="27" t="s">
        <v>35050</v>
      </c>
      <c r="B17650" s="27" t="s">
        <v>35049</v>
      </c>
      <c r="C17650" s="27">
        <v>58</v>
      </c>
      <c r="D17650" s="27" t="s">
        <v>21391</v>
      </c>
      <c r="E17650" s="27" t="s">
        <v>21376</v>
      </c>
    </row>
    <row r="17651" spans="1:5">
      <c r="A17651" s="27" t="s">
        <v>35048</v>
      </c>
      <c r="B17651" s="27" t="s">
        <v>35047</v>
      </c>
      <c r="C17651" s="27">
        <v>49</v>
      </c>
      <c r="D17651" s="27" t="s">
        <v>21416</v>
      </c>
      <c r="E17651" s="27" t="s">
        <v>21376</v>
      </c>
    </row>
    <row r="17652" spans="1:5">
      <c r="A17652" s="27" t="s">
        <v>35046</v>
      </c>
      <c r="B17652" s="27" t="s">
        <v>35045</v>
      </c>
      <c r="C17652" s="27">
        <v>22</v>
      </c>
      <c r="D17652" s="27" t="s">
        <v>21377</v>
      </c>
      <c r="E17652" s="27" t="s">
        <v>21376</v>
      </c>
    </row>
    <row r="17653" spans="1:5">
      <c r="A17653" s="27" t="s">
        <v>35044</v>
      </c>
      <c r="B17653" s="27" t="s">
        <v>35043</v>
      </c>
      <c r="C17653" s="27">
        <v>36</v>
      </c>
      <c r="D17653" s="27" t="s">
        <v>21499</v>
      </c>
      <c r="E17653" s="27" t="s">
        <v>21376</v>
      </c>
    </row>
    <row r="17654" spans="1:5">
      <c r="A17654" s="27" t="s">
        <v>35042</v>
      </c>
      <c r="B17654" s="27" t="s">
        <v>35041</v>
      </c>
      <c r="C17654" s="27">
        <v>55</v>
      </c>
      <c r="D17654" s="27" t="s">
        <v>21384</v>
      </c>
      <c r="E17654" s="27" t="s">
        <v>21376</v>
      </c>
    </row>
    <row r="17655" spans="1:5">
      <c r="A17655" s="27" t="s">
        <v>35040</v>
      </c>
      <c r="B17655" s="27" t="s">
        <v>35039</v>
      </c>
      <c r="C17655" s="27">
        <v>38</v>
      </c>
      <c r="D17655" s="27" t="s">
        <v>21377</v>
      </c>
      <c r="E17655" s="27" t="s">
        <v>21376</v>
      </c>
    </row>
    <row r="17656" spans="1:5">
      <c r="A17656" s="27" t="s">
        <v>35038</v>
      </c>
      <c r="B17656" s="27" t="s">
        <v>35037</v>
      </c>
      <c r="C17656" s="27">
        <v>48</v>
      </c>
      <c r="D17656" s="27" t="s">
        <v>21547</v>
      </c>
      <c r="E17656" s="27" t="s">
        <v>21376</v>
      </c>
    </row>
    <row r="17657" spans="1:5">
      <c r="A17657" s="27" t="s">
        <v>35036</v>
      </c>
      <c r="B17657" s="27" t="s">
        <v>35035</v>
      </c>
      <c r="C17657" s="27">
        <v>28</v>
      </c>
      <c r="D17657" s="27" t="s">
        <v>21377</v>
      </c>
      <c r="E17657" s="27" t="s">
        <v>21376</v>
      </c>
    </row>
    <row r="17658" spans="1:5">
      <c r="A17658" s="27" t="s">
        <v>35034</v>
      </c>
      <c r="B17658" s="27" t="s">
        <v>35033</v>
      </c>
      <c r="C17658" s="27">
        <v>23</v>
      </c>
      <c r="D17658" s="27" t="s">
        <v>21377</v>
      </c>
      <c r="E17658" s="27" t="s">
        <v>21376</v>
      </c>
    </row>
    <row r="17659" spans="1:5">
      <c r="A17659" s="27" t="s">
        <v>35032</v>
      </c>
      <c r="B17659" s="27" t="s">
        <v>35031</v>
      </c>
      <c r="C17659" s="27">
        <v>28</v>
      </c>
      <c r="D17659" s="27" t="s">
        <v>21421</v>
      </c>
      <c r="E17659" s="27" t="s">
        <v>21376</v>
      </c>
    </row>
    <row r="17660" spans="1:5">
      <c r="A17660" s="27" t="s">
        <v>35030</v>
      </c>
      <c r="B17660" s="27" t="s">
        <v>35029</v>
      </c>
      <c r="C17660" s="27">
        <v>28</v>
      </c>
      <c r="D17660" s="27" t="s">
        <v>21499</v>
      </c>
      <c r="E17660" s="27" t="s">
        <v>21376</v>
      </c>
    </row>
    <row r="17661" spans="1:5">
      <c r="A17661" s="27" t="s">
        <v>35028</v>
      </c>
      <c r="B17661" s="27" t="s">
        <v>35027</v>
      </c>
      <c r="C17661" s="27">
        <v>25</v>
      </c>
      <c r="D17661" s="27" t="s">
        <v>21377</v>
      </c>
      <c r="E17661" s="27" t="s">
        <v>21376</v>
      </c>
    </row>
    <row r="17662" spans="1:5">
      <c r="A17662" s="27" t="s">
        <v>35026</v>
      </c>
      <c r="B17662" s="27" t="s">
        <v>35025</v>
      </c>
      <c r="C17662" s="27">
        <v>28</v>
      </c>
      <c r="D17662" s="27" t="s">
        <v>21421</v>
      </c>
      <c r="E17662" s="27" t="s">
        <v>21376</v>
      </c>
    </row>
    <row r="17663" spans="1:5">
      <c r="A17663" s="27" t="s">
        <v>35024</v>
      </c>
      <c r="B17663" s="27" t="s">
        <v>35023</v>
      </c>
      <c r="C17663" s="27">
        <v>29.8</v>
      </c>
      <c r="D17663" s="27" t="s">
        <v>21547</v>
      </c>
      <c r="E17663" s="27" t="s">
        <v>21376</v>
      </c>
    </row>
    <row r="17664" spans="1:5">
      <c r="A17664" s="27" t="s">
        <v>35022</v>
      </c>
      <c r="B17664" s="27" t="s">
        <v>35021</v>
      </c>
      <c r="C17664" s="27">
        <v>45</v>
      </c>
      <c r="D17664" s="27" t="s">
        <v>21592</v>
      </c>
      <c r="E17664" s="27" t="s">
        <v>21376</v>
      </c>
    </row>
    <row r="17665" spans="1:5">
      <c r="A17665" s="27" t="s">
        <v>35020</v>
      </c>
      <c r="B17665" s="27" t="s">
        <v>35019</v>
      </c>
      <c r="C17665" s="27">
        <v>59</v>
      </c>
      <c r="D17665" s="27" t="s">
        <v>21595</v>
      </c>
      <c r="E17665" s="27" t="s">
        <v>21376</v>
      </c>
    </row>
    <row r="17666" spans="1:5">
      <c r="A17666" s="27" t="s">
        <v>35018</v>
      </c>
      <c r="B17666" s="27" t="s">
        <v>35017</v>
      </c>
      <c r="C17666" s="27">
        <v>35</v>
      </c>
      <c r="D17666" s="27" t="s">
        <v>21421</v>
      </c>
      <c r="E17666" s="27" t="s">
        <v>21376</v>
      </c>
    </row>
    <row r="17667" spans="1:5">
      <c r="A17667" s="27" t="s">
        <v>35016</v>
      </c>
      <c r="B17667" s="27" t="s">
        <v>35015</v>
      </c>
      <c r="C17667" s="27">
        <v>48</v>
      </c>
      <c r="D17667" s="27" t="s">
        <v>21391</v>
      </c>
      <c r="E17667" s="27" t="s">
        <v>21376</v>
      </c>
    </row>
    <row r="17668" spans="1:5">
      <c r="A17668" s="27" t="s">
        <v>35014</v>
      </c>
      <c r="B17668" s="27" t="s">
        <v>32235</v>
      </c>
      <c r="C17668" s="27">
        <v>32.799999999999997</v>
      </c>
      <c r="D17668" s="27" t="s">
        <v>21785</v>
      </c>
      <c r="E17668" s="27" t="s">
        <v>21376</v>
      </c>
    </row>
    <row r="17669" spans="1:5">
      <c r="A17669" s="27" t="s">
        <v>35013</v>
      </c>
      <c r="B17669" s="27" t="s">
        <v>35012</v>
      </c>
      <c r="C17669" s="27">
        <v>198</v>
      </c>
      <c r="D17669" s="27" t="s">
        <v>21592</v>
      </c>
      <c r="E17669" s="27" t="s">
        <v>21376</v>
      </c>
    </row>
    <row r="17670" spans="1:5">
      <c r="A17670" s="27" t="s">
        <v>35011</v>
      </c>
      <c r="B17670" s="27" t="s">
        <v>35010</v>
      </c>
      <c r="C17670" s="27">
        <v>48</v>
      </c>
      <c r="D17670" s="27" t="s">
        <v>21595</v>
      </c>
      <c r="E17670" s="27" t="s">
        <v>21376</v>
      </c>
    </row>
    <row r="17671" spans="1:5">
      <c r="A17671" s="27" t="s">
        <v>35009</v>
      </c>
      <c r="B17671" s="27" t="s">
        <v>35008</v>
      </c>
      <c r="C17671" s="27">
        <v>49</v>
      </c>
      <c r="D17671" s="27" t="s">
        <v>21506</v>
      </c>
      <c r="E17671" s="27" t="s">
        <v>21376</v>
      </c>
    </row>
    <row r="17672" spans="1:5">
      <c r="A17672" s="27" t="s">
        <v>35007</v>
      </c>
      <c r="B17672" s="27" t="s">
        <v>35006</v>
      </c>
      <c r="C17672" s="27">
        <v>32</v>
      </c>
      <c r="D17672" s="27" t="s">
        <v>21377</v>
      </c>
      <c r="E17672" s="27" t="s">
        <v>21376</v>
      </c>
    </row>
    <row r="17673" spans="1:5">
      <c r="A17673" s="27" t="s">
        <v>35005</v>
      </c>
      <c r="B17673" s="27" t="s">
        <v>35004</v>
      </c>
      <c r="C17673" s="27">
        <v>32</v>
      </c>
      <c r="D17673" s="27" t="s">
        <v>21391</v>
      </c>
      <c r="E17673" s="27" t="s">
        <v>21376</v>
      </c>
    </row>
    <row r="17674" spans="1:5">
      <c r="A17674" s="27" t="s">
        <v>35003</v>
      </c>
      <c r="B17674" s="27" t="s">
        <v>35002</v>
      </c>
      <c r="C17674" s="27">
        <v>24</v>
      </c>
      <c r="D17674" s="27" t="s">
        <v>21595</v>
      </c>
      <c r="E17674" s="27" t="s">
        <v>21376</v>
      </c>
    </row>
    <row r="17675" spans="1:5">
      <c r="A17675" s="27" t="s">
        <v>35001</v>
      </c>
      <c r="B17675" s="27" t="s">
        <v>34444</v>
      </c>
      <c r="C17675" s="27">
        <v>29.8</v>
      </c>
      <c r="D17675" s="27" t="s">
        <v>21416</v>
      </c>
      <c r="E17675" s="27" t="s">
        <v>21376</v>
      </c>
    </row>
    <row r="17676" spans="1:5">
      <c r="A17676" s="27" t="s">
        <v>35000</v>
      </c>
      <c r="B17676" s="27" t="s">
        <v>34999</v>
      </c>
      <c r="C17676" s="27">
        <v>34</v>
      </c>
      <c r="D17676" s="27" t="s">
        <v>21384</v>
      </c>
      <c r="E17676" s="27" t="s">
        <v>21376</v>
      </c>
    </row>
    <row r="17677" spans="1:5">
      <c r="A17677" s="27" t="s">
        <v>34998</v>
      </c>
      <c r="B17677" s="27" t="s">
        <v>34997</v>
      </c>
      <c r="C17677" s="27">
        <v>138</v>
      </c>
      <c r="D17677" s="27" t="s">
        <v>21377</v>
      </c>
      <c r="E17677" s="27" t="s">
        <v>21376</v>
      </c>
    </row>
    <row r="17678" spans="1:5">
      <c r="A17678" s="27" t="s">
        <v>34996</v>
      </c>
      <c r="B17678" s="27" t="s">
        <v>34995</v>
      </c>
      <c r="C17678" s="27">
        <v>69</v>
      </c>
      <c r="D17678" s="27" t="s">
        <v>21595</v>
      </c>
      <c r="E17678" s="27" t="s">
        <v>21376</v>
      </c>
    </row>
    <row r="17679" spans="1:5">
      <c r="A17679" s="27" t="s">
        <v>34994</v>
      </c>
      <c r="B17679" s="27" t="s">
        <v>34993</v>
      </c>
      <c r="C17679" s="27">
        <v>39</v>
      </c>
      <c r="D17679" s="27" t="s">
        <v>21778</v>
      </c>
      <c r="E17679" s="27" t="s">
        <v>21376</v>
      </c>
    </row>
    <row r="17680" spans="1:5">
      <c r="A17680" s="27" t="s">
        <v>34992</v>
      </c>
      <c r="B17680" s="27" t="s">
        <v>34991</v>
      </c>
      <c r="C17680" s="27">
        <v>25</v>
      </c>
      <c r="D17680" s="27" t="s">
        <v>21377</v>
      </c>
      <c r="E17680" s="27" t="s">
        <v>21376</v>
      </c>
    </row>
    <row r="17681" spans="1:5">
      <c r="A17681" s="27" t="s">
        <v>34990</v>
      </c>
      <c r="B17681" s="27" t="s">
        <v>34989</v>
      </c>
      <c r="C17681" s="27">
        <v>22</v>
      </c>
      <c r="D17681" s="27" t="s">
        <v>21391</v>
      </c>
      <c r="E17681" s="27" t="s">
        <v>21376</v>
      </c>
    </row>
    <row r="17682" spans="1:5">
      <c r="A17682" s="27" t="s">
        <v>34988</v>
      </c>
      <c r="B17682" s="27" t="s">
        <v>22788</v>
      </c>
      <c r="C17682" s="27">
        <v>42</v>
      </c>
      <c r="D17682" s="27" t="s">
        <v>21547</v>
      </c>
      <c r="E17682" s="27" t="s">
        <v>21376</v>
      </c>
    </row>
    <row r="17683" spans="1:5">
      <c r="A17683" s="27" t="s">
        <v>34987</v>
      </c>
      <c r="B17683" s="27" t="s">
        <v>34986</v>
      </c>
      <c r="C17683" s="27">
        <v>42</v>
      </c>
      <c r="D17683" s="27" t="s">
        <v>21506</v>
      </c>
      <c r="E17683" s="27" t="s">
        <v>21376</v>
      </c>
    </row>
    <row r="17684" spans="1:5">
      <c r="A17684" s="27" t="s">
        <v>34985</v>
      </c>
      <c r="B17684" s="27" t="s">
        <v>34984</v>
      </c>
      <c r="C17684" s="27">
        <v>34</v>
      </c>
      <c r="D17684" s="27" t="s">
        <v>21595</v>
      </c>
      <c r="E17684" s="27" t="s">
        <v>21376</v>
      </c>
    </row>
    <row r="17685" spans="1:5">
      <c r="A17685" s="27" t="s">
        <v>34983</v>
      </c>
      <c r="B17685" s="27" t="s">
        <v>218</v>
      </c>
      <c r="C17685" s="27">
        <v>17</v>
      </c>
      <c r="D17685" s="27" t="s">
        <v>21377</v>
      </c>
      <c r="E17685" s="27" t="s">
        <v>21376</v>
      </c>
    </row>
    <row r="17686" spans="1:5">
      <c r="A17686" s="27" t="s">
        <v>34982</v>
      </c>
      <c r="B17686" s="27" t="s">
        <v>34981</v>
      </c>
      <c r="C17686" s="27">
        <v>36</v>
      </c>
      <c r="D17686" s="27" t="s">
        <v>21377</v>
      </c>
      <c r="E17686" s="27" t="s">
        <v>21376</v>
      </c>
    </row>
    <row r="17687" spans="1:5">
      <c r="A17687" s="27" t="s">
        <v>34980</v>
      </c>
      <c r="B17687" s="27" t="s">
        <v>34979</v>
      </c>
      <c r="C17687" s="27">
        <v>33</v>
      </c>
      <c r="D17687" s="27" t="s">
        <v>21509</v>
      </c>
      <c r="E17687" s="27" t="s">
        <v>21376</v>
      </c>
    </row>
    <row r="17688" spans="1:5">
      <c r="A17688" s="27" t="s">
        <v>34978</v>
      </c>
      <c r="B17688" s="27" t="s">
        <v>34977</v>
      </c>
      <c r="C17688" s="27">
        <v>69</v>
      </c>
      <c r="D17688" s="27" t="s">
        <v>21391</v>
      </c>
      <c r="E17688" s="27" t="s">
        <v>21376</v>
      </c>
    </row>
    <row r="17689" spans="1:5">
      <c r="A17689" s="27" t="s">
        <v>34976</v>
      </c>
      <c r="B17689" s="27" t="s">
        <v>34975</v>
      </c>
      <c r="C17689" s="27">
        <v>79</v>
      </c>
      <c r="D17689" s="27" t="s">
        <v>21377</v>
      </c>
      <c r="E17689" s="27" t="s">
        <v>21376</v>
      </c>
    </row>
    <row r="17690" spans="1:5">
      <c r="A17690" s="27" t="s">
        <v>34974</v>
      </c>
      <c r="B17690" s="27" t="s">
        <v>34973</v>
      </c>
      <c r="C17690" s="27">
        <v>55</v>
      </c>
      <c r="D17690" s="27" t="s">
        <v>21640</v>
      </c>
      <c r="E17690" s="27" t="s">
        <v>21376</v>
      </c>
    </row>
    <row r="17691" spans="1:5">
      <c r="A17691" s="27" t="s">
        <v>34972</v>
      </c>
      <c r="B17691" s="27" t="s">
        <v>34971</v>
      </c>
      <c r="C17691" s="27">
        <v>36</v>
      </c>
      <c r="D17691" s="27" t="s">
        <v>21547</v>
      </c>
      <c r="E17691" s="27" t="s">
        <v>21376</v>
      </c>
    </row>
    <row r="17692" spans="1:5">
      <c r="A17692" s="27" t="s">
        <v>34970</v>
      </c>
      <c r="B17692" s="27" t="s">
        <v>34969</v>
      </c>
      <c r="C17692" s="27">
        <v>49</v>
      </c>
      <c r="D17692" s="27" t="s">
        <v>21830</v>
      </c>
      <c r="E17692" s="27" t="s">
        <v>21376</v>
      </c>
    </row>
    <row r="17693" spans="1:5">
      <c r="A17693" s="27" t="s">
        <v>34968</v>
      </c>
      <c r="B17693" s="27" t="s">
        <v>34967</v>
      </c>
      <c r="C17693" s="27">
        <v>35</v>
      </c>
      <c r="D17693" s="27" t="s">
        <v>21640</v>
      </c>
      <c r="E17693" s="27" t="s">
        <v>21376</v>
      </c>
    </row>
    <row r="17694" spans="1:5">
      <c r="A17694" s="27" t="s">
        <v>34966</v>
      </c>
      <c r="B17694" s="27" t="s">
        <v>33996</v>
      </c>
      <c r="C17694" s="27">
        <v>42</v>
      </c>
      <c r="D17694" s="27" t="s">
        <v>21778</v>
      </c>
      <c r="E17694" s="27" t="s">
        <v>21376</v>
      </c>
    </row>
    <row r="17695" spans="1:5">
      <c r="A17695" s="27" t="s">
        <v>34965</v>
      </c>
      <c r="B17695" s="27" t="s">
        <v>34964</v>
      </c>
      <c r="C17695" s="27">
        <v>29.8</v>
      </c>
      <c r="D17695" s="27" t="s">
        <v>21592</v>
      </c>
      <c r="E17695" s="27" t="s">
        <v>21376</v>
      </c>
    </row>
    <row r="17696" spans="1:5">
      <c r="A17696" s="27" t="s">
        <v>34963</v>
      </c>
      <c r="B17696" s="27" t="s">
        <v>34962</v>
      </c>
      <c r="C17696" s="27">
        <v>45</v>
      </c>
      <c r="D17696" s="27" t="s">
        <v>21377</v>
      </c>
      <c r="E17696" s="27" t="s">
        <v>21376</v>
      </c>
    </row>
    <row r="17697" spans="1:5">
      <c r="A17697" s="27" t="s">
        <v>34961</v>
      </c>
      <c r="B17697" s="27" t="s">
        <v>34960</v>
      </c>
      <c r="C17697" s="27">
        <v>35</v>
      </c>
      <c r="D17697" s="27" t="s">
        <v>21377</v>
      </c>
      <c r="E17697" s="27" t="s">
        <v>21376</v>
      </c>
    </row>
    <row r="17698" spans="1:5">
      <c r="A17698" s="27" t="s">
        <v>34959</v>
      </c>
      <c r="B17698" s="27" t="s">
        <v>34958</v>
      </c>
      <c r="C17698" s="27">
        <v>28</v>
      </c>
      <c r="D17698" s="27" t="s">
        <v>21377</v>
      </c>
      <c r="E17698" s="27" t="s">
        <v>21376</v>
      </c>
    </row>
    <row r="17699" spans="1:5">
      <c r="A17699" s="27" t="s">
        <v>34957</v>
      </c>
      <c r="B17699" s="27" t="s">
        <v>34956</v>
      </c>
      <c r="C17699" s="27">
        <v>32</v>
      </c>
      <c r="D17699" s="27" t="s">
        <v>21391</v>
      </c>
      <c r="E17699" s="27" t="s">
        <v>21376</v>
      </c>
    </row>
    <row r="17700" spans="1:5">
      <c r="A17700" s="27" t="s">
        <v>34955</v>
      </c>
      <c r="B17700" s="27" t="s">
        <v>34954</v>
      </c>
      <c r="C17700" s="27">
        <v>58</v>
      </c>
      <c r="D17700" s="27" t="s">
        <v>21499</v>
      </c>
      <c r="E17700" s="27" t="s">
        <v>21376</v>
      </c>
    </row>
    <row r="17701" spans="1:5">
      <c r="A17701" s="27" t="s">
        <v>34953</v>
      </c>
      <c r="B17701" s="27" t="s">
        <v>34952</v>
      </c>
      <c r="C17701" s="27">
        <v>39.9</v>
      </c>
      <c r="D17701" s="27" t="s">
        <v>21506</v>
      </c>
      <c r="E17701" s="27" t="s">
        <v>21376</v>
      </c>
    </row>
    <row r="17702" spans="1:5">
      <c r="A17702" s="27" t="s">
        <v>34951</v>
      </c>
      <c r="B17702" s="27" t="s">
        <v>34950</v>
      </c>
      <c r="C17702" s="27">
        <v>98</v>
      </c>
      <c r="D17702" s="27" t="s">
        <v>21384</v>
      </c>
      <c r="E17702" s="27" t="s">
        <v>21376</v>
      </c>
    </row>
    <row r="17703" spans="1:5">
      <c r="A17703" s="27" t="s">
        <v>34949</v>
      </c>
      <c r="B17703" s="27" t="s">
        <v>34948</v>
      </c>
      <c r="C17703" s="27">
        <v>35</v>
      </c>
      <c r="D17703" s="27" t="s">
        <v>21377</v>
      </c>
      <c r="E17703" s="27" t="s">
        <v>21376</v>
      </c>
    </row>
    <row r="17704" spans="1:5">
      <c r="A17704" s="27" t="s">
        <v>34947</v>
      </c>
      <c r="B17704" s="27" t="s">
        <v>34946</v>
      </c>
      <c r="C17704" s="27">
        <v>39</v>
      </c>
      <c r="D17704" s="27" t="s">
        <v>21506</v>
      </c>
      <c r="E17704" s="27" t="s">
        <v>21376</v>
      </c>
    </row>
    <row r="17705" spans="1:5">
      <c r="A17705" s="27" t="s">
        <v>34945</v>
      </c>
      <c r="B17705" s="27" t="s">
        <v>34944</v>
      </c>
      <c r="C17705" s="27">
        <v>69</v>
      </c>
      <c r="D17705" s="27" t="s">
        <v>21785</v>
      </c>
      <c r="E17705" s="27" t="s">
        <v>21376</v>
      </c>
    </row>
    <row r="17706" spans="1:5">
      <c r="A17706" s="27" t="s">
        <v>34943</v>
      </c>
      <c r="B17706" s="27" t="s">
        <v>34942</v>
      </c>
      <c r="C17706" s="27">
        <v>25</v>
      </c>
      <c r="D17706" s="27" t="s">
        <v>21391</v>
      </c>
      <c r="E17706" s="27" t="s">
        <v>21376</v>
      </c>
    </row>
    <row r="17707" spans="1:5">
      <c r="A17707" s="27" t="s">
        <v>34941</v>
      </c>
      <c r="B17707" s="27" t="s">
        <v>34940</v>
      </c>
      <c r="C17707" s="27">
        <v>59</v>
      </c>
      <c r="D17707" s="27" t="s">
        <v>21547</v>
      </c>
      <c r="E17707" s="27" t="s">
        <v>21376</v>
      </c>
    </row>
    <row r="17708" spans="1:5">
      <c r="A17708" s="27" t="s">
        <v>34939</v>
      </c>
      <c r="B17708" s="27" t="s">
        <v>34938</v>
      </c>
      <c r="C17708" s="27">
        <v>49.8</v>
      </c>
      <c r="D17708" s="27" t="s">
        <v>21377</v>
      </c>
      <c r="E17708" s="27" t="s">
        <v>21376</v>
      </c>
    </row>
    <row r="17709" spans="1:5">
      <c r="A17709" s="27" t="s">
        <v>34937</v>
      </c>
      <c r="B17709" s="27" t="s">
        <v>34936</v>
      </c>
      <c r="C17709" s="27">
        <v>49.8</v>
      </c>
      <c r="D17709" s="27" t="s">
        <v>21384</v>
      </c>
      <c r="E17709" s="27" t="s">
        <v>21376</v>
      </c>
    </row>
    <row r="17710" spans="1:5">
      <c r="A17710" s="27" t="s">
        <v>34935</v>
      </c>
      <c r="B17710" s="27" t="s">
        <v>34934</v>
      </c>
      <c r="C17710" s="27">
        <v>35</v>
      </c>
      <c r="D17710" s="27" t="s">
        <v>21778</v>
      </c>
      <c r="E17710" s="27" t="s">
        <v>21376</v>
      </c>
    </row>
    <row r="17711" spans="1:5">
      <c r="A17711" s="27" t="s">
        <v>34933</v>
      </c>
      <c r="B17711" s="27" t="s">
        <v>34932</v>
      </c>
      <c r="C17711" s="27">
        <v>45</v>
      </c>
      <c r="D17711" s="27" t="s">
        <v>22535</v>
      </c>
      <c r="E17711" s="27" t="s">
        <v>21376</v>
      </c>
    </row>
    <row r="17712" spans="1:5">
      <c r="A17712" s="27" t="s">
        <v>34931</v>
      </c>
      <c r="B17712" s="27" t="s">
        <v>34930</v>
      </c>
      <c r="C17712" s="27">
        <v>30</v>
      </c>
      <c r="D17712" s="27" t="s">
        <v>21377</v>
      </c>
      <c r="E17712" s="27" t="s">
        <v>21376</v>
      </c>
    </row>
    <row r="17713" spans="1:5">
      <c r="A17713" s="27" t="s">
        <v>34929</v>
      </c>
      <c r="B17713" s="27" t="s">
        <v>34928</v>
      </c>
      <c r="C17713" s="27">
        <v>48</v>
      </c>
      <c r="D17713" s="27" t="s">
        <v>21377</v>
      </c>
      <c r="E17713" s="27" t="s">
        <v>21376</v>
      </c>
    </row>
    <row r="17714" spans="1:5">
      <c r="A17714" s="27" t="s">
        <v>34927</v>
      </c>
      <c r="B17714" s="27" t="s">
        <v>34926</v>
      </c>
      <c r="C17714" s="27">
        <v>29.8</v>
      </c>
      <c r="D17714" s="27" t="s">
        <v>21416</v>
      </c>
      <c r="E17714" s="27" t="s">
        <v>21376</v>
      </c>
    </row>
    <row r="17715" spans="1:5">
      <c r="A17715" s="27" t="s">
        <v>34925</v>
      </c>
      <c r="B17715" s="27" t="s">
        <v>34924</v>
      </c>
      <c r="C17715" s="27">
        <v>49</v>
      </c>
      <c r="D17715" s="27" t="s">
        <v>21595</v>
      </c>
      <c r="E17715" s="27" t="s">
        <v>21376</v>
      </c>
    </row>
    <row r="17716" spans="1:5">
      <c r="A17716" s="27" t="s">
        <v>34923</v>
      </c>
      <c r="B17716" s="27" t="s">
        <v>34922</v>
      </c>
      <c r="C17716" s="27">
        <v>49.8</v>
      </c>
      <c r="D17716" s="27" t="s">
        <v>21416</v>
      </c>
      <c r="E17716" s="27" t="s">
        <v>21376</v>
      </c>
    </row>
    <row r="17717" spans="1:5">
      <c r="A17717" s="27" t="s">
        <v>34921</v>
      </c>
      <c r="B17717" s="27" t="s">
        <v>34920</v>
      </c>
      <c r="C17717" s="27">
        <v>59</v>
      </c>
      <c r="D17717" s="27" t="s">
        <v>21416</v>
      </c>
      <c r="E17717" s="27" t="s">
        <v>21376</v>
      </c>
    </row>
    <row r="17718" spans="1:5">
      <c r="A17718" s="27" t="s">
        <v>34919</v>
      </c>
      <c r="B17718" s="27" t="s">
        <v>34918</v>
      </c>
      <c r="C17718" s="27">
        <v>26.5</v>
      </c>
      <c r="D17718" s="27" t="s">
        <v>21506</v>
      </c>
      <c r="E17718" s="27" t="s">
        <v>21376</v>
      </c>
    </row>
    <row r="17719" spans="1:5">
      <c r="A17719" s="27" t="s">
        <v>34917</v>
      </c>
      <c r="B17719" s="27" t="s">
        <v>34916</v>
      </c>
      <c r="C17719" s="27">
        <v>55</v>
      </c>
      <c r="D17719" s="27" t="s">
        <v>21595</v>
      </c>
      <c r="E17719" s="27" t="s">
        <v>21376</v>
      </c>
    </row>
    <row r="17720" spans="1:5">
      <c r="A17720" s="27" t="s">
        <v>34915</v>
      </c>
      <c r="B17720" s="27" t="s">
        <v>34914</v>
      </c>
      <c r="C17720" s="27">
        <v>45</v>
      </c>
      <c r="D17720" s="27" t="s">
        <v>21595</v>
      </c>
      <c r="E17720" s="27" t="s">
        <v>21376</v>
      </c>
    </row>
    <row r="17721" spans="1:5">
      <c r="A17721" s="27" t="s">
        <v>34913</v>
      </c>
      <c r="B17721" s="27" t="s">
        <v>34912</v>
      </c>
      <c r="C17721" s="27">
        <v>35</v>
      </c>
      <c r="D17721" s="27" t="s">
        <v>21506</v>
      </c>
      <c r="E17721" s="27" t="s">
        <v>21376</v>
      </c>
    </row>
    <row r="17722" spans="1:5">
      <c r="A17722" s="27" t="s">
        <v>34911</v>
      </c>
      <c r="B17722" s="27" t="s">
        <v>34910</v>
      </c>
      <c r="C17722" s="27">
        <v>45</v>
      </c>
      <c r="D17722" s="27" t="s">
        <v>21547</v>
      </c>
      <c r="E17722" s="27" t="s">
        <v>21376</v>
      </c>
    </row>
    <row r="17723" spans="1:5">
      <c r="A17723" s="27" t="s">
        <v>34909</v>
      </c>
      <c r="B17723" s="27" t="s">
        <v>34908</v>
      </c>
      <c r="C17723" s="27">
        <v>29</v>
      </c>
      <c r="D17723" s="27" t="s">
        <v>21640</v>
      </c>
      <c r="E17723" s="27" t="s">
        <v>21376</v>
      </c>
    </row>
    <row r="17724" spans="1:5">
      <c r="A17724" s="27" t="s">
        <v>34907</v>
      </c>
      <c r="B17724" s="27" t="s">
        <v>34906</v>
      </c>
      <c r="C17724" s="27">
        <v>49</v>
      </c>
      <c r="D17724" s="27" t="s">
        <v>21499</v>
      </c>
      <c r="E17724" s="27" t="s">
        <v>21376</v>
      </c>
    </row>
    <row r="17725" spans="1:5">
      <c r="A17725" s="27" t="s">
        <v>34905</v>
      </c>
      <c r="B17725" s="27" t="s">
        <v>34904</v>
      </c>
      <c r="C17725" s="27">
        <v>25</v>
      </c>
      <c r="D17725" s="27" t="s">
        <v>21384</v>
      </c>
      <c r="E17725" s="27" t="s">
        <v>21376</v>
      </c>
    </row>
    <row r="17726" spans="1:5">
      <c r="A17726" s="27" t="s">
        <v>34903</v>
      </c>
      <c r="B17726" s="27" t="s">
        <v>34902</v>
      </c>
      <c r="C17726" s="27">
        <v>36</v>
      </c>
      <c r="D17726" s="27" t="s">
        <v>21499</v>
      </c>
      <c r="E17726" s="27" t="s">
        <v>21376</v>
      </c>
    </row>
    <row r="17727" spans="1:5">
      <c r="A17727" s="27" t="s">
        <v>34901</v>
      </c>
      <c r="B17727" s="27" t="s">
        <v>34900</v>
      </c>
      <c r="C17727" s="27">
        <v>49.8</v>
      </c>
      <c r="D17727" s="27" t="s">
        <v>21499</v>
      </c>
      <c r="E17727" s="27" t="s">
        <v>21376</v>
      </c>
    </row>
    <row r="17728" spans="1:5">
      <c r="A17728" s="27" t="s">
        <v>34899</v>
      </c>
      <c r="B17728" s="27" t="s">
        <v>34898</v>
      </c>
      <c r="C17728" s="27">
        <v>88</v>
      </c>
      <c r="D17728" s="27" t="s">
        <v>21595</v>
      </c>
      <c r="E17728" s="27" t="s">
        <v>21376</v>
      </c>
    </row>
    <row r="17729" spans="1:5">
      <c r="A17729" s="27" t="s">
        <v>34897</v>
      </c>
      <c r="B17729" s="27" t="s">
        <v>22818</v>
      </c>
      <c r="C17729" s="27">
        <v>28</v>
      </c>
      <c r="D17729" s="27" t="s">
        <v>21421</v>
      </c>
      <c r="E17729" s="27" t="s">
        <v>21376</v>
      </c>
    </row>
    <row r="17730" spans="1:5">
      <c r="A17730" s="27" t="s">
        <v>34896</v>
      </c>
      <c r="B17730" s="27" t="s">
        <v>34895</v>
      </c>
      <c r="C17730" s="27">
        <v>69</v>
      </c>
      <c r="D17730" s="27" t="s">
        <v>21830</v>
      </c>
      <c r="E17730" s="27" t="s">
        <v>21376</v>
      </c>
    </row>
    <row r="17731" spans="1:5">
      <c r="A17731" s="27" t="s">
        <v>34894</v>
      </c>
      <c r="B17731" s="27" t="s">
        <v>34893</v>
      </c>
      <c r="C17731" s="27">
        <v>29.8</v>
      </c>
      <c r="D17731" s="27" t="s">
        <v>21778</v>
      </c>
      <c r="E17731" s="27" t="s">
        <v>21376</v>
      </c>
    </row>
    <row r="17732" spans="1:5">
      <c r="A17732" s="27" t="s">
        <v>34892</v>
      </c>
      <c r="B17732" s="27" t="s">
        <v>34891</v>
      </c>
      <c r="C17732" s="27">
        <v>49.8</v>
      </c>
      <c r="D17732" s="27" t="s">
        <v>21391</v>
      </c>
      <c r="E17732" s="27" t="s">
        <v>21376</v>
      </c>
    </row>
    <row r="17733" spans="1:5">
      <c r="A17733" s="27" t="s">
        <v>34890</v>
      </c>
      <c r="B17733" s="27" t="s">
        <v>34889</v>
      </c>
      <c r="C17733" s="27">
        <v>49.8</v>
      </c>
      <c r="D17733" s="27" t="s">
        <v>21377</v>
      </c>
      <c r="E17733" s="27" t="s">
        <v>21376</v>
      </c>
    </row>
    <row r="17734" spans="1:5">
      <c r="A17734" s="27" t="s">
        <v>34888</v>
      </c>
      <c r="B17734" s="27" t="s">
        <v>34887</v>
      </c>
      <c r="C17734" s="27">
        <v>29.8</v>
      </c>
      <c r="D17734" s="27" t="s">
        <v>21391</v>
      </c>
      <c r="E17734" s="27" t="s">
        <v>21376</v>
      </c>
    </row>
    <row r="17735" spans="1:5">
      <c r="A17735" s="27" t="s">
        <v>34886</v>
      </c>
      <c r="B17735" s="27" t="s">
        <v>34885</v>
      </c>
      <c r="C17735" s="27">
        <v>49.8</v>
      </c>
      <c r="D17735" s="27" t="s">
        <v>21785</v>
      </c>
      <c r="E17735" s="27" t="s">
        <v>21376</v>
      </c>
    </row>
    <row r="17736" spans="1:5">
      <c r="A17736" s="27" t="s">
        <v>34884</v>
      </c>
      <c r="B17736" s="27" t="s">
        <v>34883</v>
      </c>
      <c r="C17736" s="27">
        <v>49.8</v>
      </c>
      <c r="D17736" s="27" t="s">
        <v>21416</v>
      </c>
      <c r="E17736" s="27" t="s">
        <v>21376</v>
      </c>
    </row>
    <row r="17737" spans="1:5">
      <c r="A17737" s="27" t="s">
        <v>34882</v>
      </c>
      <c r="B17737" s="27" t="s">
        <v>34881</v>
      </c>
      <c r="C17737" s="27">
        <v>79</v>
      </c>
      <c r="D17737" s="27" t="s">
        <v>21416</v>
      </c>
      <c r="E17737" s="27" t="s">
        <v>21376</v>
      </c>
    </row>
    <row r="17738" spans="1:5">
      <c r="A17738" s="27" t="s">
        <v>34880</v>
      </c>
      <c r="B17738" s="27" t="s">
        <v>34879</v>
      </c>
      <c r="C17738" s="27">
        <v>59</v>
      </c>
      <c r="D17738" s="27" t="s">
        <v>21416</v>
      </c>
      <c r="E17738" s="27" t="s">
        <v>21376</v>
      </c>
    </row>
    <row r="17739" spans="1:5">
      <c r="A17739" s="27" t="s">
        <v>34878</v>
      </c>
      <c r="B17739" s="27" t="s">
        <v>34877</v>
      </c>
      <c r="C17739" s="27">
        <v>42</v>
      </c>
      <c r="D17739" s="27" t="s">
        <v>21785</v>
      </c>
      <c r="E17739" s="27" t="s">
        <v>21376</v>
      </c>
    </row>
    <row r="17740" spans="1:5">
      <c r="A17740" s="27" t="s">
        <v>34876</v>
      </c>
      <c r="B17740" s="27" t="s">
        <v>34875</v>
      </c>
      <c r="C17740" s="27">
        <v>35.799999999999997</v>
      </c>
      <c r="D17740" s="27" t="s">
        <v>21421</v>
      </c>
      <c r="E17740" s="27" t="s">
        <v>21376</v>
      </c>
    </row>
    <row r="17741" spans="1:5">
      <c r="A17741" s="27" t="s">
        <v>34874</v>
      </c>
      <c r="B17741" s="27" t="s">
        <v>34873</v>
      </c>
      <c r="C17741" s="27">
        <v>108</v>
      </c>
      <c r="D17741" s="27" t="s">
        <v>21499</v>
      </c>
      <c r="E17741" s="27" t="s">
        <v>21376</v>
      </c>
    </row>
    <row r="17742" spans="1:5">
      <c r="A17742" s="27" t="s">
        <v>34872</v>
      </c>
      <c r="B17742" s="27" t="s">
        <v>34871</v>
      </c>
      <c r="C17742" s="27">
        <v>39</v>
      </c>
      <c r="D17742" s="27" t="s">
        <v>22535</v>
      </c>
      <c r="E17742" s="27" t="s">
        <v>21376</v>
      </c>
    </row>
    <row r="17743" spans="1:5">
      <c r="A17743" s="27" t="s">
        <v>34870</v>
      </c>
      <c r="B17743" s="27" t="s">
        <v>34869</v>
      </c>
      <c r="C17743" s="27">
        <v>108</v>
      </c>
      <c r="D17743" s="27" t="s">
        <v>21499</v>
      </c>
      <c r="E17743" s="27" t="s">
        <v>21376</v>
      </c>
    </row>
    <row r="17744" spans="1:5">
      <c r="A17744" s="27" t="s">
        <v>34868</v>
      </c>
      <c r="B17744" s="27" t="s">
        <v>34867</v>
      </c>
      <c r="C17744" s="27">
        <v>49</v>
      </c>
      <c r="D17744" s="27" t="s">
        <v>21778</v>
      </c>
      <c r="E17744" s="27" t="s">
        <v>21376</v>
      </c>
    </row>
    <row r="17745" spans="1:5">
      <c r="A17745" s="27" t="s">
        <v>34866</v>
      </c>
      <c r="B17745" s="27" t="s">
        <v>34865</v>
      </c>
      <c r="C17745" s="27">
        <v>35</v>
      </c>
      <c r="D17745" s="27" t="s">
        <v>21830</v>
      </c>
      <c r="E17745" s="27" t="s">
        <v>21376</v>
      </c>
    </row>
    <row r="17746" spans="1:5">
      <c r="A17746" s="27" t="s">
        <v>34864</v>
      </c>
      <c r="B17746" s="27" t="s">
        <v>34863</v>
      </c>
      <c r="C17746" s="27">
        <v>49</v>
      </c>
      <c r="D17746" s="27" t="s">
        <v>22535</v>
      </c>
      <c r="E17746" s="27" t="s">
        <v>21376</v>
      </c>
    </row>
    <row r="17747" spans="1:5">
      <c r="A17747" s="27" t="s">
        <v>34862</v>
      </c>
      <c r="B17747" s="27" t="s">
        <v>34861</v>
      </c>
      <c r="C17747" s="27">
        <v>23</v>
      </c>
      <c r="D17747" s="27" t="s">
        <v>21391</v>
      </c>
      <c r="E17747" s="27" t="s">
        <v>21376</v>
      </c>
    </row>
    <row r="17748" spans="1:5">
      <c r="A17748" s="27" t="s">
        <v>34860</v>
      </c>
      <c r="B17748" s="27" t="s">
        <v>34859</v>
      </c>
      <c r="C17748" s="27">
        <v>89</v>
      </c>
      <c r="D17748" s="27" t="s">
        <v>21640</v>
      </c>
      <c r="E17748" s="27" t="s">
        <v>21376</v>
      </c>
    </row>
    <row r="17749" spans="1:5">
      <c r="A17749" s="27" t="s">
        <v>34858</v>
      </c>
      <c r="B17749" s="27" t="s">
        <v>34857</v>
      </c>
      <c r="C17749" s="27">
        <v>99</v>
      </c>
      <c r="D17749" s="27" t="s">
        <v>21640</v>
      </c>
      <c r="E17749" s="27" t="s">
        <v>21376</v>
      </c>
    </row>
    <row r="17750" spans="1:5">
      <c r="A17750" s="27" t="s">
        <v>34856</v>
      </c>
      <c r="B17750" s="27" t="s">
        <v>34855</v>
      </c>
      <c r="C17750" s="27">
        <v>29</v>
      </c>
      <c r="D17750" s="27" t="s">
        <v>22535</v>
      </c>
      <c r="E17750" s="27" t="s">
        <v>21376</v>
      </c>
    </row>
    <row r="17751" spans="1:5">
      <c r="A17751" s="27" t="s">
        <v>34854</v>
      </c>
      <c r="B17751" s="27" t="s">
        <v>34853</v>
      </c>
      <c r="C17751" s="27">
        <v>38.799999999999997</v>
      </c>
      <c r="D17751" s="27" t="s">
        <v>21421</v>
      </c>
      <c r="E17751" s="27" t="s">
        <v>21376</v>
      </c>
    </row>
    <row r="17752" spans="1:5">
      <c r="A17752" s="27" t="s">
        <v>34852</v>
      </c>
      <c r="B17752" s="27" t="s">
        <v>34851</v>
      </c>
      <c r="C17752" s="27">
        <v>38</v>
      </c>
      <c r="D17752" s="27" t="s">
        <v>21785</v>
      </c>
      <c r="E17752" s="27" t="s">
        <v>21376</v>
      </c>
    </row>
    <row r="17753" spans="1:5">
      <c r="A17753" s="27" t="s">
        <v>34850</v>
      </c>
      <c r="B17753" s="27" t="s">
        <v>34849</v>
      </c>
      <c r="C17753" s="27">
        <v>49.8</v>
      </c>
      <c r="D17753" s="27" t="s">
        <v>21421</v>
      </c>
      <c r="E17753" s="27" t="s">
        <v>21376</v>
      </c>
    </row>
    <row r="17754" spans="1:5">
      <c r="A17754" s="27" t="s">
        <v>34848</v>
      </c>
      <c r="B17754" s="27" t="s">
        <v>34847</v>
      </c>
      <c r="C17754" s="27">
        <v>49</v>
      </c>
      <c r="D17754" s="27" t="s">
        <v>21384</v>
      </c>
      <c r="E17754" s="27" t="s">
        <v>21376</v>
      </c>
    </row>
    <row r="17755" spans="1:5">
      <c r="A17755" s="27" t="s">
        <v>34846</v>
      </c>
      <c r="B17755" s="27" t="s">
        <v>34845</v>
      </c>
      <c r="C17755" s="27">
        <v>29.8</v>
      </c>
      <c r="D17755" s="27" t="s">
        <v>21391</v>
      </c>
      <c r="E17755" s="27" t="s">
        <v>21376</v>
      </c>
    </row>
    <row r="17756" spans="1:5">
      <c r="A17756" s="27" t="s">
        <v>34844</v>
      </c>
      <c r="B17756" s="27" t="s">
        <v>34843</v>
      </c>
      <c r="C17756" s="27">
        <v>49</v>
      </c>
      <c r="D17756" s="27" t="s">
        <v>21377</v>
      </c>
      <c r="E17756" s="27" t="s">
        <v>21376</v>
      </c>
    </row>
    <row r="17757" spans="1:5">
      <c r="A17757" s="27" t="s">
        <v>34842</v>
      </c>
      <c r="B17757" s="27" t="s">
        <v>34841</v>
      </c>
      <c r="C17757" s="27">
        <v>88</v>
      </c>
      <c r="D17757" s="27" t="s">
        <v>21640</v>
      </c>
      <c r="E17757" s="27" t="s">
        <v>21376</v>
      </c>
    </row>
    <row r="17758" spans="1:5">
      <c r="A17758" s="27" t="s">
        <v>34840</v>
      </c>
      <c r="B17758" s="27" t="s">
        <v>34839</v>
      </c>
      <c r="C17758" s="27">
        <v>35</v>
      </c>
      <c r="D17758" s="27" t="s">
        <v>21377</v>
      </c>
      <c r="E17758" s="27" t="s">
        <v>21376</v>
      </c>
    </row>
    <row r="17759" spans="1:5">
      <c r="A17759" s="27" t="s">
        <v>34838</v>
      </c>
      <c r="B17759" s="27" t="s">
        <v>34837</v>
      </c>
      <c r="C17759" s="27">
        <v>35</v>
      </c>
      <c r="D17759" s="27" t="s">
        <v>21416</v>
      </c>
      <c r="E17759" s="27" t="s">
        <v>21376</v>
      </c>
    </row>
    <row r="17760" spans="1:5">
      <c r="A17760" s="27" t="s">
        <v>34836</v>
      </c>
      <c r="B17760" s="27" t="s">
        <v>34835</v>
      </c>
      <c r="C17760" s="27">
        <v>45</v>
      </c>
      <c r="D17760" s="27" t="s">
        <v>21377</v>
      </c>
      <c r="E17760" s="27" t="s">
        <v>21376</v>
      </c>
    </row>
    <row r="17761" spans="1:5">
      <c r="A17761" s="27" t="s">
        <v>34834</v>
      </c>
      <c r="B17761" s="27" t="s">
        <v>34833</v>
      </c>
      <c r="C17761" s="27">
        <v>25</v>
      </c>
      <c r="D17761" s="27" t="s">
        <v>21416</v>
      </c>
      <c r="E17761" s="27" t="s">
        <v>21376</v>
      </c>
    </row>
    <row r="17762" spans="1:5">
      <c r="A17762" s="27" t="s">
        <v>34832</v>
      </c>
      <c r="B17762" s="27" t="s">
        <v>34831</v>
      </c>
      <c r="C17762" s="27">
        <v>38</v>
      </c>
      <c r="D17762" s="27" t="s">
        <v>21509</v>
      </c>
      <c r="E17762" s="27" t="s">
        <v>21376</v>
      </c>
    </row>
    <row r="17763" spans="1:5">
      <c r="A17763" s="27" t="s">
        <v>34830</v>
      </c>
      <c r="B17763" s="27" t="s">
        <v>34829</v>
      </c>
      <c r="C17763" s="27">
        <v>25</v>
      </c>
      <c r="D17763" s="27" t="s">
        <v>21377</v>
      </c>
      <c r="E17763" s="27" t="s">
        <v>21376</v>
      </c>
    </row>
    <row r="17764" spans="1:5">
      <c r="A17764" s="27" t="s">
        <v>34828</v>
      </c>
      <c r="B17764" s="27" t="s">
        <v>34827</v>
      </c>
      <c r="C17764" s="27">
        <v>28</v>
      </c>
      <c r="D17764" s="27" t="s">
        <v>21640</v>
      </c>
      <c r="E17764" s="27" t="s">
        <v>21376</v>
      </c>
    </row>
    <row r="17765" spans="1:5">
      <c r="A17765" s="27" t="s">
        <v>34826</v>
      </c>
      <c r="B17765" s="27" t="s">
        <v>34825</v>
      </c>
      <c r="C17765" s="27">
        <v>69.8</v>
      </c>
      <c r="D17765" s="27" t="s">
        <v>21547</v>
      </c>
      <c r="E17765" s="27" t="s">
        <v>21376</v>
      </c>
    </row>
    <row r="17766" spans="1:5">
      <c r="A17766" s="27" t="s">
        <v>34824</v>
      </c>
      <c r="B17766" s="27" t="s">
        <v>34823</v>
      </c>
      <c r="C17766" s="27">
        <v>29.8</v>
      </c>
      <c r="D17766" s="27" t="s">
        <v>21421</v>
      </c>
      <c r="E17766" s="27" t="s">
        <v>21376</v>
      </c>
    </row>
    <row r="17767" spans="1:5">
      <c r="A17767" s="27" t="s">
        <v>34822</v>
      </c>
      <c r="B17767" s="27" t="s">
        <v>34821</v>
      </c>
      <c r="C17767" s="27">
        <v>32</v>
      </c>
      <c r="D17767" s="27" t="s">
        <v>21391</v>
      </c>
      <c r="E17767" s="27" t="s">
        <v>21376</v>
      </c>
    </row>
    <row r="17768" spans="1:5">
      <c r="A17768" s="27" t="s">
        <v>34820</v>
      </c>
      <c r="B17768" s="27" t="s">
        <v>34819</v>
      </c>
      <c r="C17768" s="27">
        <v>32</v>
      </c>
      <c r="D17768" s="27" t="s">
        <v>21640</v>
      </c>
      <c r="E17768" s="27" t="s">
        <v>21376</v>
      </c>
    </row>
    <row r="17769" spans="1:5">
      <c r="A17769" s="27" t="s">
        <v>34818</v>
      </c>
      <c r="B17769" s="27" t="s">
        <v>34817</v>
      </c>
      <c r="C17769" s="27">
        <v>39.799999999999997</v>
      </c>
      <c r="D17769" s="27" t="s">
        <v>21506</v>
      </c>
      <c r="E17769" s="27" t="s">
        <v>21376</v>
      </c>
    </row>
    <row r="17770" spans="1:5">
      <c r="A17770" s="27" t="s">
        <v>34816</v>
      </c>
      <c r="B17770" s="27" t="s">
        <v>34815</v>
      </c>
      <c r="C17770" s="27">
        <v>29.8</v>
      </c>
      <c r="D17770" s="27" t="s">
        <v>21421</v>
      </c>
      <c r="E17770" s="27" t="s">
        <v>21376</v>
      </c>
    </row>
    <row r="17771" spans="1:5">
      <c r="A17771" s="27" t="s">
        <v>34814</v>
      </c>
      <c r="B17771" s="27" t="s">
        <v>34813</v>
      </c>
      <c r="C17771" s="27">
        <v>32</v>
      </c>
      <c r="D17771" s="27" t="s">
        <v>21506</v>
      </c>
      <c r="E17771" s="27" t="s">
        <v>21376</v>
      </c>
    </row>
    <row r="17772" spans="1:5">
      <c r="A17772" s="27" t="s">
        <v>34812</v>
      </c>
      <c r="B17772" s="27" t="s">
        <v>34811</v>
      </c>
      <c r="C17772" s="27">
        <v>39.799999999999997</v>
      </c>
      <c r="D17772" s="27" t="s">
        <v>21506</v>
      </c>
      <c r="E17772" s="27" t="s">
        <v>21376</v>
      </c>
    </row>
    <row r="17773" spans="1:5">
      <c r="A17773" s="27" t="s">
        <v>34810</v>
      </c>
      <c r="B17773" s="27" t="s">
        <v>34809</v>
      </c>
      <c r="C17773" s="27">
        <v>42</v>
      </c>
      <c r="D17773" s="27" t="s">
        <v>21506</v>
      </c>
      <c r="E17773" s="27" t="s">
        <v>21376</v>
      </c>
    </row>
    <row r="17774" spans="1:5">
      <c r="A17774" s="27" t="s">
        <v>34808</v>
      </c>
      <c r="B17774" s="27" t="s">
        <v>34807</v>
      </c>
      <c r="C17774" s="27">
        <v>38</v>
      </c>
      <c r="D17774" s="27" t="s">
        <v>21506</v>
      </c>
      <c r="E17774" s="27" t="s">
        <v>21376</v>
      </c>
    </row>
    <row r="17775" spans="1:5">
      <c r="A17775" s="27" t="s">
        <v>34806</v>
      </c>
      <c r="B17775" s="27" t="s">
        <v>34805</v>
      </c>
      <c r="C17775" s="27">
        <v>39.799999999999997</v>
      </c>
      <c r="D17775" s="27" t="s">
        <v>21377</v>
      </c>
      <c r="E17775" s="27" t="s">
        <v>21376</v>
      </c>
    </row>
    <row r="17776" spans="1:5">
      <c r="A17776" s="27" t="s">
        <v>34804</v>
      </c>
      <c r="B17776" s="27" t="s">
        <v>34803</v>
      </c>
      <c r="C17776" s="27">
        <v>34</v>
      </c>
      <c r="D17776" s="27" t="s">
        <v>21506</v>
      </c>
      <c r="E17776" s="27" t="s">
        <v>21376</v>
      </c>
    </row>
    <row r="17777" spans="1:5">
      <c r="A17777" s="27" t="s">
        <v>34802</v>
      </c>
      <c r="B17777" s="27" t="s">
        <v>34801</v>
      </c>
      <c r="C17777" s="27">
        <v>39.799999999999997</v>
      </c>
      <c r="D17777" s="27" t="s">
        <v>21499</v>
      </c>
      <c r="E17777" s="27" t="s">
        <v>21376</v>
      </c>
    </row>
    <row r="17778" spans="1:5">
      <c r="A17778" s="27" t="s">
        <v>34800</v>
      </c>
      <c r="B17778" s="27" t="s">
        <v>34799</v>
      </c>
      <c r="C17778" s="27">
        <v>42</v>
      </c>
      <c r="D17778" s="27" t="s">
        <v>21421</v>
      </c>
      <c r="E17778" s="27" t="s">
        <v>21376</v>
      </c>
    </row>
    <row r="17779" spans="1:5">
      <c r="A17779" s="27" t="s">
        <v>34798</v>
      </c>
      <c r="B17779" s="27" t="s">
        <v>34797</v>
      </c>
      <c r="C17779" s="27">
        <v>69</v>
      </c>
      <c r="D17779" s="27" t="s">
        <v>21592</v>
      </c>
      <c r="E17779" s="27" t="s">
        <v>21376</v>
      </c>
    </row>
    <row r="17780" spans="1:5">
      <c r="A17780" s="27" t="s">
        <v>34796</v>
      </c>
      <c r="B17780" s="27" t="s">
        <v>34795</v>
      </c>
      <c r="C17780" s="27">
        <v>29</v>
      </c>
      <c r="D17780" s="27" t="s">
        <v>21595</v>
      </c>
      <c r="E17780" s="27" t="s">
        <v>21376</v>
      </c>
    </row>
    <row r="17781" spans="1:5">
      <c r="A17781" s="27" t="s">
        <v>34794</v>
      </c>
      <c r="B17781" s="27" t="s">
        <v>839</v>
      </c>
      <c r="C17781" s="27">
        <v>29.8</v>
      </c>
      <c r="D17781" s="27" t="s">
        <v>21391</v>
      </c>
      <c r="E17781" s="27" t="s">
        <v>21376</v>
      </c>
    </row>
    <row r="17782" spans="1:5">
      <c r="A17782" s="27" t="s">
        <v>34793</v>
      </c>
      <c r="B17782" s="27" t="s">
        <v>34792</v>
      </c>
      <c r="C17782" s="27">
        <v>39.799999999999997</v>
      </c>
      <c r="D17782" s="27" t="s">
        <v>21377</v>
      </c>
      <c r="E17782" s="27" t="s">
        <v>21376</v>
      </c>
    </row>
    <row r="17783" spans="1:5">
      <c r="A17783" s="27" t="s">
        <v>34791</v>
      </c>
      <c r="B17783" s="27" t="s">
        <v>34790</v>
      </c>
      <c r="C17783" s="27">
        <v>38</v>
      </c>
      <c r="D17783" s="27" t="s">
        <v>21377</v>
      </c>
      <c r="E17783" s="27" t="s">
        <v>21376</v>
      </c>
    </row>
    <row r="17784" spans="1:5">
      <c r="A17784" s="27" t="s">
        <v>34789</v>
      </c>
      <c r="B17784" s="27" t="s">
        <v>34788</v>
      </c>
      <c r="C17784" s="27">
        <v>38</v>
      </c>
      <c r="D17784" s="27" t="s">
        <v>21499</v>
      </c>
      <c r="E17784" s="27" t="s">
        <v>21376</v>
      </c>
    </row>
    <row r="17785" spans="1:5">
      <c r="A17785" s="27" t="s">
        <v>34787</v>
      </c>
      <c r="B17785" s="27" t="s">
        <v>34786</v>
      </c>
      <c r="C17785" s="27">
        <v>49</v>
      </c>
      <c r="D17785" s="27" t="s">
        <v>21377</v>
      </c>
      <c r="E17785" s="27" t="s">
        <v>21376</v>
      </c>
    </row>
    <row r="17786" spans="1:5">
      <c r="A17786" s="27" t="s">
        <v>34785</v>
      </c>
      <c r="B17786" s="27" t="s">
        <v>34784</v>
      </c>
      <c r="C17786" s="27">
        <v>24</v>
      </c>
      <c r="D17786" s="27" t="s">
        <v>21640</v>
      </c>
      <c r="E17786" s="27" t="s">
        <v>21376</v>
      </c>
    </row>
    <row r="17787" spans="1:5">
      <c r="A17787" s="27" t="s">
        <v>34783</v>
      </c>
      <c r="B17787" s="27" t="s">
        <v>34782</v>
      </c>
      <c r="C17787" s="27">
        <v>45</v>
      </c>
      <c r="D17787" s="27" t="s">
        <v>21506</v>
      </c>
      <c r="E17787" s="27" t="s">
        <v>21376</v>
      </c>
    </row>
    <row r="17788" spans="1:5">
      <c r="A17788" s="27" t="s">
        <v>34781</v>
      </c>
      <c r="B17788" s="27" t="s">
        <v>34780</v>
      </c>
      <c r="C17788" s="27">
        <v>49</v>
      </c>
      <c r="D17788" s="27" t="s">
        <v>21592</v>
      </c>
      <c r="E17788" s="27" t="s">
        <v>21376</v>
      </c>
    </row>
    <row r="17789" spans="1:5">
      <c r="A17789" s="27" t="s">
        <v>34779</v>
      </c>
      <c r="B17789" s="27" t="s">
        <v>34778</v>
      </c>
      <c r="C17789" s="27">
        <v>49.8</v>
      </c>
      <c r="D17789" s="27" t="s">
        <v>21640</v>
      </c>
      <c r="E17789" s="27" t="s">
        <v>21376</v>
      </c>
    </row>
    <row r="17790" spans="1:5">
      <c r="A17790" s="27" t="s">
        <v>34777</v>
      </c>
      <c r="B17790" s="27" t="s">
        <v>34776</v>
      </c>
      <c r="C17790" s="27">
        <v>38</v>
      </c>
      <c r="D17790" s="27" t="s">
        <v>21499</v>
      </c>
      <c r="E17790" s="27" t="s">
        <v>21376</v>
      </c>
    </row>
    <row r="17791" spans="1:5">
      <c r="A17791" s="27" t="s">
        <v>34775</v>
      </c>
      <c r="B17791" s="27" t="s">
        <v>34774</v>
      </c>
      <c r="C17791" s="27">
        <v>24</v>
      </c>
      <c r="D17791" s="27" t="s">
        <v>21377</v>
      </c>
      <c r="E17791" s="27" t="s">
        <v>21376</v>
      </c>
    </row>
    <row r="17792" spans="1:5">
      <c r="A17792" s="27" t="s">
        <v>34773</v>
      </c>
      <c r="B17792" s="27" t="s">
        <v>34772</v>
      </c>
      <c r="C17792" s="27">
        <v>39</v>
      </c>
      <c r="D17792" s="27" t="s">
        <v>21547</v>
      </c>
      <c r="E17792" s="27" t="s">
        <v>21376</v>
      </c>
    </row>
    <row r="17793" spans="1:5">
      <c r="A17793" s="27" t="s">
        <v>34771</v>
      </c>
      <c r="B17793" s="27" t="s">
        <v>34770</v>
      </c>
      <c r="C17793" s="27">
        <v>36</v>
      </c>
      <c r="D17793" s="27" t="s">
        <v>21377</v>
      </c>
      <c r="E17793" s="27" t="s">
        <v>21376</v>
      </c>
    </row>
    <row r="17794" spans="1:5">
      <c r="A17794" s="27" t="s">
        <v>34769</v>
      </c>
      <c r="B17794" s="27" t="s">
        <v>34768</v>
      </c>
      <c r="C17794" s="27">
        <v>48</v>
      </c>
      <c r="D17794" s="27" t="s">
        <v>21377</v>
      </c>
      <c r="E17794" s="27" t="s">
        <v>21376</v>
      </c>
    </row>
    <row r="17795" spans="1:5">
      <c r="A17795" s="27" t="s">
        <v>34767</v>
      </c>
      <c r="B17795" s="27" t="s">
        <v>34766</v>
      </c>
      <c r="C17795" s="27">
        <v>49</v>
      </c>
      <c r="D17795" s="27" t="s">
        <v>21377</v>
      </c>
      <c r="E17795" s="27" t="s">
        <v>21376</v>
      </c>
    </row>
    <row r="17796" spans="1:5">
      <c r="A17796" s="27" t="s">
        <v>34765</v>
      </c>
      <c r="B17796" s="27" t="s">
        <v>34764</v>
      </c>
      <c r="C17796" s="27">
        <v>38</v>
      </c>
      <c r="D17796" s="27" t="s">
        <v>21595</v>
      </c>
      <c r="E17796" s="27" t="s">
        <v>21376</v>
      </c>
    </row>
    <row r="17797" spans="1:5">
      <c r="A17797" s="27" t="s">
        <v>34763</v>
      </c>
      <c r="B17797" s="27" t="s">
        <v>34762</v>
      </c>
      <c r="C17797" s="27">
        <v>49</v>
      </c>
      <c r="D17797" s="27" t="s">
        <v>21640</v>
      </c>
      <c r="E17797" s="27" t="s">
        <v>21376</v>
      </c>
    </row>
    <row r="17798" spans="1:5">
      <c r="A17798" s="27" t="s">
        <v>34761</v>
      </c>
      <c r="B17798" s="27" t="s">
        <v>34760</v>
      </c>
      <c r="C17798" s="27">
        <v>59</v>
      </c>
      <c r="D17798" s="27" t="s">
        <v>21377</v>
      </c>
      <c r="E17798" s="27" t="s">
        <v>21376</v>
      </c>
    </row>
    <row r="17799" spans="1:5">
      <c r="A17799" s="27" t="s">
        <v>34759</v>
      </c>
      <c r="B17799" s="27" t="s">
        <v>34758</v>
      </c>
      <c r="C17799" s="27">
        <v>38</v>
      </c>
      <c r="D17799" s="27" t="s">
        <v>21509</v>
      </c>
      <c r="E17799" s="27" t="s">
        <v>21376</v>
      </c>
    </row>
    <row r="17800" spans="1:5">
      <c r="A17800" s="27" t="s">
        <v>34757</v>
      </c>
      <c r="B17800" s="27" t="s">
        <v>34756</v>
      </c>
      <c r="C17800" s="27">
        <v>48</v>
      </c>
      <c r="D17800" s="27" t="s">
        <v>21778</v>
      </c>
      <c r="E17800" s="27" t="s">
        <v>21376</v>
      </c>
    </row>
    <row r="17801" spans="1:5">
      <c r="A17801" s="27" t="s">
        <v>34755</v>
      </c>
      <c r="B17801" s="27" t="s">
        <v>34754</v>
      </c>
      <c r="C17801" s="27">
        <v>68</v>
      </c>
      <c r="D17801" s="27" t="s">
        <v>21595</v>
      </c>
      <c r="E17801" s="27" t="s">
        <v>21376</v>
      </c>
    </row>
    <row r="17802" spans="1:5">
      <c r="A17802" s="27" t="s">
        <v>34753</v>
      </c>
      <c r="B17802" s="27" t="s">
        <v>30146</v>
      </c>
      <c r="C17802" s="27">
        <v>49</v>
      </c>
      <c r="D17802" s="27" t="s">
        <v>21499</v>
      </c>
      <c r="E17802" s="27" t="s">
        <v>21376</v>
      </c>
    </row>
    <row r="17803" spans="1:5">
      <c r="A17803" s="27" t="s">
        <v>34752</v>
      </c>
      <c r="B17803" s="27" t="s">
        <v>34751</v>
      </c>
      <c r="C17803" s="27">
        <v>59</v>
      </c>
      <c r="D17803" s="27" t="s">
        <v>21595</v>
      </c>
      <c r="E17803" s="27" t="s">
        <v>21376</v>
      </c>
    </row>
    <row r="17804" spans="1:5">
      <c r="A17804" s="27" t="s">
        <v>34750</v>
      </c>
      <c r="B17804" s="27" t="s">
        <v>34749</v>
      </c>
      <c r="C17804" s="27">
        <v>49</v>
      </c>
      <c r="D17804" s="27" t="s">
        <v>21377</v>
      </c>
      <c r="E17804" s="27" t="s">
        <v>21376</v>
      </c>
    </row>
    <row r="17805" spans="1:5">
      <c r="A17805" s="27" t="s">
        <v>34748</v>
      </c>
      <c r="B17805" s="27" t="s">
        <v>34747</v>
      </c>
      <c r="C17805" s="27">
        <v>49</v>
      </c>
      <c r="D17805" s="27" t="s">
        <v>21391</v>
      </c>
      <c r="E17805" s="27" t="s">
        <v>21376</v>
      </c>
    </row>
    <row r="17806" spans="1:5">
      <c r="A17806" s="27" t="s">
        <v>34746</v>
      </c>
      <c r="B17806" s="27" t="s">
        <v>34745</v>
      </c>
      <c r="C17806" s="27">
        <v>59</v>
      </c>
      <c r="D17806" s="27" t="s">
        <v>21421</v>
      </c>
      <c r="E17806" s="27" t="s">
        <v>21376</v>
      </c>
    </row>
    <row r="17807" spans="1:5">
      <c r="A17807" s="27" t="s">
        <v>34744</v>
      </c>
      <c r="B17807" s="27" t="s">
        <v>34743</v>
      </c>
      <c r="C17807" s="27">
        <v>129</v>
      </c>
      <c r="D17807" s="27" t="s">
        <v>21499</v>
      </c>
      <c r="E17807" s="27" t="s">
        <v>21376</v>
      </c>
    </row>
    <row r="17808" spans="1:5">
      <c r="A17808" s="27" t="s">
        <v>34742</v>
      </c>
      <c r="B17808" s="27" t="s">
        <v>34741</v>
      </c>
      <c r="C17808" s="27">
        <v>49.8</v>
      </c>
      <c r="D17808" s="27" t="s">
        <v>21640</v>
      </c>
      <c r="E17808" s="27" t="s">
        <v>21376</v>
      </c>
    </row>
    <row r="17809" spans="1:5">
      <c r="A17809" s="27" t="s">
        <v>34740</v>
      </c>
      <c r="B17809" s="27" t="s">
        <v>34739</v>
      </c>
      <c r="C17809" s="27">
        <v>55</v>
      </c>
      <c r="D17809" s="27" t="s">
        <v>21416</v>
      </c>
      <c r="E17809" s="27" t="s">
        <v>21376</v>
      </c>
    </row>
    <row r="17810" spans="1:5">
      <c r="A17810" s="27" t="s">
        <v>34738</v>
      </c>
      <c r="B17810" s="27" t="s">
        <v>34737</v>
      </c>
      <c r="C17810" s="27">
        <v>29.8</v>
      </c>
      <c r="D17810" s="27" t="s">
        <v>21391</v>
      </c>
      <c r="E17810" s="27" t="s">
        <v>21376</v>
      </c>
    </row>
    <row r="17811" spans="1:5">
      <c r="A17811" s="27" t="s">
        <v>34736</v>
      </c>
      <c r="B17811" s="27" t="s">
        <v>34735</v>
      </c>
      <c r="C17811" s="27">
        <v>79.8</v>
      </c>
      <c r="D17811" s="27" t="s">
        <v>21384</v>
      </c>
      <c r="E17811" s="27" t="s">
        <v>21376</v>
      </c>
    </row>
    <row r="17812" spans="1:5">
      <c r="A17812" s="27" t="s">
        <v>34734</v>
      </c>
      <c r="B17812" s="27" t="s">
        <v>34733</v>
      </c>
      <c r="C17812" s="27">
        <v>38</v>
      </c>
      <c r="D17812" s="27" t="s">
        <v>21416</v>
      </c>
      <c r="E17812" s="27" t="s">
        <v>21376</v>
      </c>
    </row>
    <row r="17813" spans="1:5">
      <c r="A17813" s="27" t="s">
        <v>34732</v>
      </c>
      <c r="B17813" s="27" t="s">
        <v>34731</v>
      </c>
      <c r="C17813" s="27">
        <v>45</v>
      </c>
      <c r="D17813" s="27" t="s">
        <v>21499</v>
      </c>
      <c r="E17813" s="27" t="s">
        <v>21376</v>
      </c>
    </row>
    <row r="17814" spans="1:5">
      <c r="A17814" s="27" t="s">
        <v>34730</v>
      </c>
      <c r="B17814" s="27" t="s">
        <v>34729</v>
      </c>
      <c r="C17814" s="27">
        <v>69</v>
      </c>
      <c r="D17814" s="27" t="s">
        <v>21384</v>
      </c>
      <c r="E17814" s="27" t="s">
        <v>21376</v>
      </c>
    </row>
    <row r="17815" spans="1:5">
      <c r="A17815" s="27" t="s">
        <v>34728</v>
      </c>
      <c r="B17815" s="27" t="s">
        <v>34727</v>
      </c>
      <c r="C17815" s="27">
        <v>39.799999999999997</v>
      </c>
      <c r="D17815" s="27" t="s">
        <v>21499</v>
      </c>
      <c r="E17815" s="27" t="s">
        <v>21376</v>
      </c>
    </row>
    <row r="17816" spans="1:5">
      <c r="A17816" s="27" t="s">
        <v>34726</v>
      </c>
      <c r="B17816" s="27" t="s">
        <v>34725</v>
      </c>
      <c r="C17816" s="27">
        <v>39</v>
      </c>
      <c r="D17816" s="27" t="s">
        <v>21377</v>
      </c>
      <c r="E17816" s="27" t="s">
        <v>21376</v>
      </c>
    </row>
    <row r="17817" spans="1:5">
      <c r="A17817" s="27" t="s">
        <v>34724</v>
      </c>
      <c r="B17817" s="27" t="s">
        <v>34723</v>
      </c>
      <c r="C17817" s="27">
        <v>39.799999999999997</v>
      </c>
      <c r="D17817" s="27" t="s">
        <v>21416</v>
      </c>
      <c r="E17817" s="27" t="s">
        <v>21376</v>
      </c>
    </row>
    <row r="17818" spans="1:5">
      <c r="A17818" s="27" t="s">
        <v>34722</v>
      </c>
      <c r="B17818" s="27" t="s">
        <v>34721</v>
      </c>
      <c r="C17818" s="27">
        <v>99</v>
      </c>
      <c r="D17818" s="27" t="s">
        <v>21547</v>
      </c>
      <c r="E17818" s="27" t="s">
        <v>21376</v>
      </c>
    </row>
    <row r="17819" spans="1:5">
      <c r="A17819" s="27" t="s">
        <v>34720</v>
      </c>
      <c r="B17819" s="27" t="s">
        <v>34719</v>
      </c>
      <c r="C17819" s="27">
        <v>42</v>
      </c>
      <c r="D17819" s="27" t="s">
        <v>21547</v>
      </c>
      <c r="E17819" s="27" t="s">
        <v>21376</v>
      </c>
    </row>
    <row r="17820" spans="1:5">
      <c r="A17820" s="27" t="s">
        <v>34718</v>
      </c>
      <c r="B17820" s="27" t="s">
        <v>34717</v>
      </c>
      <c r="C17820" s="27">
        <v>69</v>
      </c>
      <c r="D17820" s="27" t="s">
        <v>21377</v>
      </c>
      <c r="E17820" s="27" t="s">
        <v>21376</v>
      </c>
    </row>
    <row r="17821" spans="1:5">
      <c r="A17821" s="27" t="s">
        <v>34716</v>
      </c>
      <c r="B17821" s="27" t="s">
        <v>34715</v>
      </c>
      <c r="C17821" s="27">
        <v>22.8</v>
      </c>
      <c r="D17821" s="27" t="s">
        <v>21595</v>
      </c>
      <c r="E17821" s="27" t="s">
        <v>21376</v>
      </c>
    </row>
    <row r="17822" spans="1:5">
      <c r="A17822" s="27" t="s">
        <v>34714</v>
      </c>
      <c r="B17822" s="27" t="s">
        <v>34713</v>
      </c>
      <c r="C17822" s="27">
        <v>19.8</v>
      </c>
      <c r="D17822" s="27" t="s">
        <v>21595</v>
      </c>
      <c r="E17822" s="27" t="s">
        <v>21376</v>
      </c>
    </row>
    <row r="17823" spans="1:5">
      <c r="A17823" s="27" t="s">
        <v>34712</v>
      </c>
      <c r="B17823" s="27" t="s">
        <v>34711</v>
      </c>
      <c r="C17823" s="27">
        <v>35</v>
      </c>
      <c r="D17823" s="27" t="s">
        <v>21778</v>
      </c>
      <c r="E17823" s="27" t="s">
        <v>21376</v>
      </c>
    </row>
    <row r="17824" spans="1:5">
      <c r="A17824" s="27" t="s">
        <v>34710</v>
      </c>
      <c r="B17824" s="27" t="s">
        <v>34709</v>
      </c>
      <c r="C17824" s="27">
        <v>32</v>
      </c>
      <c r="D17824" s="27" t="s">
        <v>21421</v>
      </c>
      <c r="E17824" s="27" t="s">
        <v>21376</v>
      </c>
    </row>
    <row r="17825" spans="1:5">
      <c r="A17825" s="27" t="s">
        <v>34708</v>
      </c>
      <c r="B17825" s="27" t="s">
        <v>34707</v>
      </c>
      <c r="C17825" s="27">
        <v>59</v>
      </c>
      <c r="D17825" s="27" t="s">
        <v>21830</v>
      </c>
      <c r="E17825" s="27" t="s">
        <v>21376</v>
      </c>
    </row>
    <row r="17826" spans="1:5">
      <c r="A17826" s="27" t="s">
        <v>34706</v>
      </c>
      <c r="B17826" s="27" t="s">
        <v>34705</v>
      </c>
      <c r="C17826" s="27">
        <v>48</v>
      </c>
      <c r="D17826" s="27" t="s">
        <v>21377</v>
      </c>
      <c r="E17826" s="27" t="s">
        <v>21376</v>
      </c>
    </row>
    <row r="17827" spans="1:5">
      <c r="A17827" s="27" t="s">
        <v>34704</v>
      </c>
      <c r="B17827" s="27" t="s">
        <v>34703</v>
      </c>
      <c r="C17827" s="27">
        <v>88</v>
      </c>
      <c r="D17827" s="27" t="s">
        <v>21785</v>
      </c>
      <c r="E17827" s="27" t="s">
        <v>21376</v>
      </c>
    </row>
    <row r="17828" spans="1:5">
      <c r="A17828" s="27" t="s">
        <v>34702</v>
      </c>
      <c r="B17828" s="27" t="s">
        <v>30399</v>
      </c>
      <c r="C17828" s="27">
        <v>48</v>
      </c>
      <c r="D17828" s="27" t="s">
        <v>21509</v>
      </c>
      <c r="E17828" s="27" t="s">
        <v>21376</v>
      </c>
    </row>
    <row r="17829" spans="1:5">
      <c r="A17829" s="27" t="s">
        <v>34701</v>
      </c>
      <c r="B17829" s="27" t="s">
        <v>34700</v>
      </c>
      <c r="C17829" s="27">
        <v>19.8</v>
      </c>
      <c r="D17829" s="27" t="s">
        <v>21391</v>
      </c>
      <c r="E17829" s="27" t="s">
        <v>21376</v>
      </c>
    </row>
    <row r="17830" spans="1:5">
      <c r="A17830" s="27" t="s">
        <v>34699</v>
      </c>
      <c r="B17830" s="27" t="s">
        <v>34698</v>
      </c>
      <c r="C17830" s="27">
        <v>39.799999999999997</v>
      </c>
      <c r="D17830" s="27" t="s">
        <v>21377</v>
      </c>
      <c r="E17830" s="27" t="s">
        <v>21376</v>
      </c>
    </row>
    <row r="17831" spans="1:5">
      <c r="A17831" s="27" t="s">
        <v>34697</v>
      </c>
      <c r="B17831" s="27" t="s">
        <v>34696</v>
      </c>
      <c r="C17831" s="27">
        <v>35.9</v>
      </c>
      <c r="D17831" s="27" t="s">
        <v>21416</v>
      </c>
      <c r="E17831" s="27" t="s">
        <v>21376</v>
      </c>
    </row>
    <row r="17832" spans="1:5">
      <c r="A17832" s="27" t="s">
        <v>34695</v>
      </c>
      <c r="B17832" s="27" t="s">
        <v>34694</v>
      </c>
      <c r="C17832" s="27">
        <v>55</v>
      </c>
      <c r="D17832" s="27" t="s">
        <v>21499</v>
      </c>
      <c r="E17832" s="27" t="s">
        <v>21376</v>
      </c>
    </row>
    <row r="17833" spans="1:5">
      <c r="A17833" s="27" t="s">
        <v>34693</v>
      </c>
      <c r="B17833" s="27" t="s">
        <v>34692</v>
      </c>
      <c r="C17833" s="27">
        <v>59</v>
      </c>
      <c r="D17833" s="27" t="s">
        <v>21785</v>
      </c>
      <c r="E17833" s="27" t="s">
        <v>21376</v>
      </c>
    </row>
    <row r="17834" spans="1:5">
      <c r="A17834" s="27" t="s">
        <v>34691</v>
      </c>
      <c r="B17834" s="27" t="s">
        <v>34690</v>
      </c>
      <c r="C17834" s="27">
        <v>45</v>
      </c>
      <c r="D17834" s="27" t="s">
        <v>21377</v>
      </c>
      <c r="E17834" s="27" t="s">
        <v>21376</v>
      </c>
    </row>
    <row r="17835" spans="1:5">
      <c r="A17835" s="27" t="s">
        <v>34689</v>
      </c>
      <c r="B17835" s="27" t="s">
        <v>34688</v>
      </c>
      <c r="C17835" s="27">
        <v>32</v>
      </c>
      <c r="D17835" s="27" t="s">
        <v>21547</v>
      </c>
      <c r="E17835" s="27" t="s">
        <v>21376</v>
      </c>
    </row>
    <row r="17836" spans="1:5">
      <c r="A17836" s="27" t="s">
        <v>34687</v>
      </c>
      <c r="B17836" s="27" t="s">
        <v>34686</v>
      </c>
      <c r="C17836" s="27">
        <v>68</v>
      </c>
      <c r="D17836" s="27" t="s">
        <v>21547</v>
      </c>
      <c r="E17836" s="27" t="s">
        <v>21376</v>
      </c>
    </row>
    <row r="17837" spans="1:5">
      <c r="A17837" s="27" t="s">
        <v>34685</v>
      </c>
      <c r="B17837" s="27" t="s">
        <v>34684</v>
      </c>
      <c r="C17837" s="27">
        <v>39</v>
      </c>
      <c r="D17837" s="27" t="s">
        <v>21377</v>
      </c>
      <c r="E17837" s="27" t="s">
        <v>21376</v>
      </c>
    </row>
    <row r="17838" spans="1:5">
      <c r="A17838" s="27" t="s">
        <v>34683</v>
      </c>
      <c r="B17838" s="27" t="s">
        <v>34682</v>
      </c>
      <c r="C17838" s="27">
        <v>45</v>
      </c>
      <c r="D17838" s="27" t="s">
        <v>21377</v>
      </c>
      <c r="E17838" s="27" t="s">
        <v>21376</v>
      </c>
    </row>
    <row r="17839" spans="1:5">
      <c r="A17839" s="27" t="s">
        <v>34681</v>
      </c>
      <c r="B17839" s="27" t="s">
        <v>34680</v>
      </c>
      <c r="C17839" s="27">
        <v>49</v>
      </c>
      <c r="D17839" s="27" t="s">
        <v>21499</v>
      </c>
      <c r="E17839" s="27" t="s">
        <v>21376</v>
      </c>
    </row>
    <row r="17840" spans="1:5">
      <c r="A17840" s="27" t="s">
        <v>34679</v>
      </c>
      <c r="B17840" s="27" t="s">
        <v>34678</v>
      </c>
      <c r="C17840" s="27">
        <v>39.799999999999997</v>
      </c>
      <c r="D17840" s="27" t="s">
        <v>21499</v>
      </c>
      <c r="E17840" s="27" t="s">
        <v>21376</v>
      </c>
    </row>
    <row r="17841" spans="1:5">
      <c r="A17841" s="27" t="s">
        <v>34677</v>
      </c>
      <c r="B17841" s="27" t="s">
        <v>34676</v>
      </c>
      <c r="C17841" s="27">
        <v>24</v>
      </c>
      <c r="D17841" s="27" t="s">
        <v>21391</v>
      </c>
      <c r="E17841" s="27" t="s">
        <v>21376</v>
      </c>
    </row>
    <row r="17842" spans="1:5">
      <c r="A17842" s="27" t="s">
        <v>34675</v>
      </c>
      <c r="B17842" s="27" t="s">
        <v>34674</v>
      </c>
      <c r="C17842" s="27">
        <v>89</v>
      </c>
      <c r="D17842" s="27" t="s">
        <v>21377</v>
      </c>
      <c r="E17842" s="27" t="s">
        <v>21376</v>
      </c>
    </row>
    <row r="17843" spans="1:5">
      <c r="A17843" s="27" t="s">
        <v>34673</v>
      </c>
      <c r="B17843" s="27" t="s">
        <v>34672</v>
      </c>
      <c r="C17843" s="27">
        <v>49.8</v>
      </c>
      <c r="D17843" s="27" t="s">
        <v>21499</v>
      </c>
      <c r="E17843" s="27" t="s">
        <v>21376</v>
      </c>
    </row>
    <row r="17844" spans="1:5">
      <c r="A17844" s="27" t="s">
        <v>34671</v>
      </c>
      <c r="B17844" s="27" t="s">
        <v>34670</v>
      </c>
      <c r="C17844" s="27">
        <v>49</v>
      </c>
      <c r="D17844" s="27" t="s">
        <v>21377</v>
      </c>
      <c r="E17844" s="27" t="s">
        <v>21376</v>
      </c>
    </row>
    <row r="17845" spans="1:5">
      <c r="A17845" s="27" t="s">
        <v>34669</v>
      </c>
      <c r="B17845" s="27" t="s">
        <v>34668</v>
      </c>
      <c r="C17845" s="27">
        <v>49.8</v>
      </c>
      <c r="D17845" s="27" t="s">
        <v>21377</v>
      </c>
      <c r="E17845" s="27" t="s">
        <v>21376</v>
      </c>
    </row>
    <row r="17846" spans="1:5">
      <c r="A17846" s="27" t="s">
        <v>34667</v>
      </c>
      <c r="B17846" s="27" t="s">
        <v>34666</v>
      </c>
      <c r="C17846" s="27">
        <v>49.8</v>
      </c>
      <c r="D17846" s="27" t="s">
        <v>21377</v>
      </c>
      <c r="E17846" s="27" t="s">
        <v>21376</v>
      </c>
    </row>
    <row r="17847" spans="1:5">
      <c r="A17847" s="27" t="s">
        <v>34665</v>
      </c>
      <c r="B17847" s="27" t="s">
        <v>34664</v>
      </c>
      <c r="C17847" s="27">
        <v>79</v>
      </c>
      <c r="D17847" s="27" t="s">
        <v>21595</v>
      </c>
      <c r="E17847" s="27" t="s">
        <v>21376</v>
      </c>
    </row>
    <row r="17848" spans="1:5">
      <c r="A17848" s="27" t="s">
        <v>34663</v>
      </c>
      <c r="B17848" s="27" t="s">
        <v>34662</v>
      </c>
      <c r="C17848" s="27">
        <v>36</v>
      </c>
      <c r="D17848" s="27" t="s">
        <v>21377</v>
      </c>
      <c r="E17848" s="27" t="s">
        <v>21376</v>
      </c>
    </row>
    <row r="17849" spans="1:5">
      <c r="A17849" s="27" t="s">
        <v>34661</v>
      </c>
      <c r="B17849" s="27" t="s">
        <v>34660</v>
      </c>
      <c r="C17849" s="27">
        <v>23</v>
      </c>
      <c r="D17849" s="27" t="s">
        <v>21377</v>
      </c>
      <c r="E17849" s="27" t="s">
        <v>21376</v>
      </c>
    </row>
    <row r="17850" spans="1:5">
      <c r="A17850" s="27" t="s">
        <v>34659</v>
      </c>
      <c r="B17850" s="27" t="s">
        <v>34658</v>
      </c>
      <c r="C17850" s="27">
        <v>39.799999999999997</v>
      </c>
      <c r="D17850" s="27" t="s">
        <v>21416</v>
      </c>
      <c r="E17850" s="27" t="s">
        <v>21376</v>
      </c>
    </row>
    <row r="17851" spans="1:5">
      <c r="A17851" s="27" t="s">
        <v>34657</v>
      </c>
      <c r="B17851" s="27" t="s">
        <v>34656</v>
      </c>
      <c r="C17851" s="27">
        <v>45</v>
      </c>
      <c r="D17851" s="27" t="s">
        <v>21640</v>
      </c>
      <c r="E17851" s="27" t="s">
        <v>21376</v>
      </c>
    </row>
    <row r="17852" spans="1:5">
      <c r="A17852" s="27" t="s">
        <v>34655</v>
      </c>
      <c r="B17852" s="27" t="s">
        <v>34654</v>
      </c>
      <c r="C17852" s="27">
        <v>69</v>
      </c>
      <c r="D17852" s="27" t="s">
        <v>21377</v>
      </c>
      <c r="E17852" s="27" t="s">
        <v>21376</v>
      </c>
    </row>
    <row r="17853" spans="1:5">
      <c r="A17853" s="27" t="s">
        <v>34653</v>
      </c>
      <c r="B17853" s="27" t="s">
        <v>34652</v>
      </c>
      <c r="C17853" s="27">
        <v>45</v>
      </c>
      <c r="D17853" s="27" t="s">
        <v>21640</v>
      </c>
      <c r="E17853" s="27" t="s">
        <v>21376</v>
      </c>
    </row>
    <row r="17854" spans="1:5">
      <c r="A17854" s="27" t="s">
        <v>34651</v>
      </c>
      <c r="B17854" s="27" t="s">
        <v>34650</v>
      </c>
      <c r="C17854" s="27">
        <v>69</v>
      </c>
      <c r="D17854" s="27" t="s">
        <v>21547</v>
      </c>
      <c r="E17854" s="27" t="s">
        <v>21376</v>
      </c>
    </row>
    <row r="17855" spans="1:5">
      <c r="A17855" s="27" t="s">
        <v>34649</v>
      </c>
      <c r="B17855" s="27" t="s">
        <v>34648</v>
      </c>
      <c r="C17855" s="27">
        <v>49</v>
      </c>
      <c r="D17855" s="27" t="s">
        <v>21547</v>
      </c>
      <c r="E17855" s="27" t="s">
        <v>21376</v>
      </c>
    </row>
    <row r="17856" spans="1:5">
      <c r="A17856" s="27" t="s">
        <v>34647</v>
      </c>
      <c r="B17856" s="27" t="s">
        <v>34646</v>
      </c>
      <c r="C17856" s="27">
        <v>118</v>
      </c>
      <c r="D17856" s="27" t="s">
        <v>21416</v>
      </c>
      <c r="E17856" s="27" t="s">
        <v>21376</v>
      </c>
    </row>
    <row r="17857" spans="1:5">
      <c r="A17857" s="27" t="s">
        <v>34645</v>
      </c>
      <c r="B17857" s="27" t="s">
        <v>34644</v>
      </c>
      <c r="C17857" s="27">
        <v>25</v>
      </c>
      <c r="D17857" s="27" t="s">
        <v>21499</v>
      </c>
      <c r="E17857" s="27" t="s">
        <v>21376</v>
      </c>
    </row>
    <row r="17858" spans="1:5">
      <c r="A17858" s="27" t="s">
        <v>34643</v>
      </c>
      <c r="B17858" s="27" t="s">
        <v>34642</v>
      </c>
      <c r="C17858" s="27">
        <v>43</v>
      </c>
      <c r="D17858" s="27" t="s">
        <v>21592</v>
      </c>
      <c r="E17858" s="27" t="s">
        <v>21376</v>
      </c>
    </row>
    <row r="17859" spans="1:5">
      <c r="A17859" s="27" t="s">
        <v>34641</v>
      </c>
      <c r="B17859" s="27" t="s">
        <v>34640</v>
      </c>
      <c r="C17859" s="27">
        <v>108</v>
      </c>
      <c r="D17859" s="27" t="s">
        <v>21384</v>
      </c>
      <c r="E17859" s="27" t="s">
        <v>21376</v>
      </c>
    </row>
    <row r="17860" spans="1:5">
      <c r="A17860" s="27" t="s">
        <v>34639</v>
      </c>
      <c r="B17860" s="27" t="s">
        <v>34638</v>
      </c>
      <c r="C17860" s="27">
        <v>35</v>
      </c>
      <c r="D17860" s="27" t="s">
        <v>21391</v>
      </c>
      <c r="E17860" s="27" t="s">
        <v>21376</v>
      </c>
    </row>
    <row r="17861" spans="1:5">
      <c r="A17861" s="27" t="s">
        <v>34637</v>
      </c>
      <c r="B17861" s="27" t="s">
        <v>34636</v>
      </c>
      <c r="C17861" s="27">
        <v>20</v>
      </c>
      <c r="D17861" s="27" t="s">
        <v>21416</v>
      </c>
      <c r="E17861" s="27" t="s">
        <v>21376</v>
      </c>
    </row>
    <row r="17862" spans="1:5">
      <c r="A17862" s="27" t="s">
        <v>34635</v>
      </c>
      <c r="B17862" s="27" t="s">
        <v>34634</v>
      </c>
      <c r="C17862" s="27">
        <v>49.8</v>
      </c>
      <c r="D17862" s="27" t="s">
        <v>21499</v>
      </c>
      <c r="E17862" s="27" t="s">
        <v>21376</v>
      </c>
    </row>
    <row r="17863" spans="1:5">
      <c r="A17863" s="27" t="s">
        <v>34633</v>
      </c>
      <c r="B17863" s="27" t="s">
        <v>34632</v>
      </c>
      <c r="C17863" s="27">
        <v>37</v>
      </c>
      <c r="D17863" s="27" t="s">
        <v>21509</v>
      </c>
      <c r="E17863" s="27" t="s">
        <v>21376</v>
      </c>
    </row>
    <row r="17864" spans="1:5">
      <c r="A17864" s="27" t="s">
        <v>34631</v>
      </c>
      <c r="B17864" s="27" t="s">
        <v>34630</v>
      </c>
      <c r="C17864" s="27">
        <v>45</v>
      </c>
      <c r="D17864" s="27" t="s">
        <v>21377</v>
      </c>
      <c r="E17864" s="27" t="s">
        <v>21376</v>
      </c>
    </row>
    <row r="17865" spans="1:5">
      <c r="A17865" s="27" t="s">
        <v>34629</v>
      </c>
      <c r="B17865" s="27" t="s">
        <v>34628</v>
      </c>
      <c r="C17865" s="27">
        <v>49.8</v>
      </c>
      <c r="D17865" s="27" t="s">
        <v>21377</v>
      </c>
      <c r="E17865" s="27" t="s">
        <v>21376</v>
      </c>
    </row>
    <row r="17866" spans="1:5">
      <c r="A17866" s="27" t="s">
        <v>34627</v>
      </c>
      <c r="B17866" s="27" t="s">
        <v>34626</v>
      </c>
      <c r="C17866" s="27">
        <v>88</v>
      </c>
      <c r="D17866" s="27" t="s">
        <v>21778</v>
      </c>
      <c r="E17866" s="27" t="s">
        <v>21376</v>
      </c>
    </row>
    <row r="17867" spans="1:5">
      <c r="A17867" s="27" t="s">
        <v>34625</v>
      </c>
      <c r="B17867" s="27" t="s">
        <v>34624</v>
      </c>
      <c r="C17867" s="27">
        <v>99</v>
      </c>
      <c r="D17867" s="27" t="s">
        <v>21547</v>
      </c>
      <c r="E17867" s="27" t="s">
        <v>21376</v>
      </c>
    </row>
    <row r="17868" spans="1:5">
      <c r="A17868" s="27" t="s">
        <v>34623</v>
      </c>
      <c r="B17868" s="27" t="s">
        <v>34622</v>
      </c>
      <c r="C17868" s="27">
        <v>89</v>
      </c>
      <c r="D17868" s="27" t="s">
        <v>21595</v>
      </c>
      <c r="E17868" s="27" t="s">
        <v>21376</v>
      </c>
    </row>
    <row r="17869" spans="1:5">
      <c r="A17869" s="27" t="s">
        <v>34621</v>
      </c>
      <c r="B17869" s="27" t="s">
        <v>34620</v>
      </c>
      <c r="C17869" s="27">
        <v>45</v>
      </c>
      <c r="D17869" s="27" t="s">
        <v>21377</v>
      </c>
      <c r="E17869" s="27" t="s">
        <v>21376</v>
      </c>
    </row>
    <row r="17870" spans="1:5">
      <c r="A17870" s="27" t="s">
        <v>34619</v>
      </c>
      <c r="B17870" s="27" t="s">
        <v>34618</v>
      </c>
      <c r="C17870" s="27">
        <v>69</v>
      </c>
      <c r="D17870" s="27" t="s">
        <v>21547</v>
      </c>
      <c r="E17870" s="27" t="s">
        <v>21376</v>
      </c>
    </row>
    <row r="17871" spans="1:5">
      <c r="A17871" s="27" t="s">
        <v>34617</v>
      </c>
      <c r="B17871" s="27" t="s">
        <v>34616</v>
      </c>
      <c r="C17871" s="27">
        <v>49</v>
      </c>
      <c r="D17871" s="27" t="s">
        <v>21640</v>
      </c>
      <c r="E17871" s="27" t="s">
        <v>21376</v>
      </c>
    </row>
    <row r="17872" spans="1:5">
      <c r="A17872" s="27" t="s">
        <v>34615</v>
      </c>
      <c r="B17872" s="27" t="s">
        <v>34614</v>
      </c>
      <c r="C17872" s="27">
        <v>35</v>
      </c>
      <c r="D17872" s="27" t="s">
        <v>21416</v>
      </c>
      <c r="E17872" s="27" t="s">
        <v>21376</v>
      </c>
    </row>
    <row r="17873" spans="1:5">
      <c r="A17873" s="27" t="s">
        <v>34613</v>
      </c>
      <c r="B17873" s="27" t="s">
        <v>34612</v>
      </c>
      <c r="C17873" s="27">
        <v>49.8</v>
      </c>
      <c r="D17873" s="27" t="s">
        <v>21499</v>
      </c>
      <c r="E17873" s="27" t="s">
        <v>21376</v>
      </c>
    </row>
    <row r="17874" spans="1:5">
      <c r="A17874" s="27" t="s">
        <v>34611</v>
      </c>
      <c r="B17874" s="27" t="s">
        <v>34610</v>
      </c>
      <c r="C17874" s="27">
        <v>59</v>
      </c>
      <c r="D17874" s="27" t="s">
        <v>21640</v>
      </c>
      <c r="E17874" s="27" t="s">
        <v>21376</v>
      </c>
    </row>
    <row r="17875" spans="1:5">
      <c r="A17875" s="27" t="s">
        <v>34609</v>
      </c>
      <c r="B17875" s="27" t="s">
        <v>34608</v>
      </c>
      <c r="C17875" s="27">
        <v>55</v>
      </c>
      <c r="D17875" s="27" t="s">
        <v>21595</v>
      </c>
      <c r="E17875" s="27" t="s">
        <v>21376</v>
      </c>
    </row>
    <row r="17876" spans="1:5">
      <c r="A17876" s="27" t="s">
        <v>34607</v>
      </c>
      <c r="B17876" s="27" t="s">
        <v>34606</v>
      </c>
      <c r="C17876" s="27">
        <v>49.8</v>
      </c>
      <c r="D17876" s="27" t="s">
        <v>21377</v>
      </c>
      <c r="E17876" s="27" t="s">
        <v>21376</v>
      </c>
    </row>
    <row r="17877" spans="1:5">
      <c r="A17877" s="27" t="s">
        <v>34605</v>
      </c>
      <c r="B17877" s="27" t="s">
        <v>30854</v>
      </c>
      <c r="C17877" s="27">
        <v>39.799999999999997</v>
      </c>
      <c r="D17877" s="27" t="s">
        <v>21506</v>
      </c>
      <c r="E17877" s="27" t="s">
        <v>21376</v>
      </c>
    </row>
    <row r="17878" spans="1:5">
      <c r="A17878" s="27" t="s">
        <v>34604</v>
      </c>
      <c r="B17878" s="27" t="s">
        <v>34603</v>
      </c>
      <c r="C17878" s="27">
        <v>29.8</v>
      </c>
      <c r="D17878" s="27" t="s">
        <v>21506</v>
      </c>
      <c r="E17878" s="27" t="s">
        <v>21376</v>
      </c>
    </row>
    <row r="17879" spans="1:5">
      <c r="A17879" s="27" t="s">
        <v>34602</v>
      </c>
      <c r="B17879" s="27" t="s">
        <v>34601</v>
      </c>
      <c r="C17879" s="27">
        <v>25</v>
      </c>
      <c r="D17879" s="27" t="s">
        <v>21421</v>
      </c>
      <c r="E17879" s="27" t="s">
        <v>21376</v>
      </c>
    </row>
    <row r="17880" spans="1:5">
      <c r="A17880" s="27" t="s">
        <v>34600</v>
      </c>
      <c r="B17880" s="27" t="s">
        <v>34599</v>
      </c>
      <c r="C17880" s="27">
        <v>48</v>
      </c>
      <c r="D17880" s="27" t="s">
        <v>21506</v>
      </c>
      <c r="E17880" s="27" t="s">
        <v>21376</v>
      </c>
    </row>
    <row r="17881" spans="1:5">
      <c r="A17881" s="27" t="s">
        <v>34598</v>
      </c>
      <c r="B17881" s="27" t="s">
        <v>33017</v>
      </c>
      <c r="C17881" s="27">
        <v>36</v>
      </c>
      <c r="D17881" s="27" t="s">
        <v>21421</v>
      </c>
      <c r="E17881" s="27" t="s">
        <v>21376</v>
      </c>
    </row>
    <row r="17882" spans="1:5">
      <c r="A17882" s="27" t="s">
        <v>34597</v>
      </c>
      <c r="B17882" s="27" t="s">
        <v>34596</v>
      </c>
      <c r="C17882" s="27">
        <v>38</v>
      </c>
      <c r="D17882" s="27" t="s">
        <v>21499</v>
      </c>
      <c r="E17882" s="27" t="s">
        <v>21376</v>
      </c>
    </row>
    <row r="17883" spans="1:5">
      <c r="A17883" s="27" t="s">
        <v>34595</v>
      </c>
      <c r="B17883" s="27" t="s">
        <v>34594</v>
      </c>
      <c r="C17883" s="27">
        <v>45</v>
      </c>
      <c r="D17883" s="27" t="s">
        <v>21778</v>
      </c>
      <c r="E17883" s="27" t="s">
        <v>21376</v>
      </c>
    </row>
    <row r="17884" spans="1:5">
      <c r="A17884" s="27" t="s">
        <v>34593</v>
      </c>
      <c r="B17884" s="27" t="s">
        <v>34592</v>
      </c>
      <c r="C17884" s="27">
        <v>49.8</v>
      </c>
      <c r="D17884" s="27" t="s">
        <v>21377</v>
      </c>
      <c r="E17884" s="27" t="s">
        <v>21376</v>
      </c>
    </row>
    <row r="17885" spans="1:5">
      <c r="A17885" s="27" t="s">
        <v>34591</v>
      </c>
      <c r="B17885" s="27" t="s">
        <v>34590</v>
      </c>
      <c r="C17885" s="27">
        <v>42</v>
      </c>
      <c r="D17885" s="27" t="s">
        <v>21377</v>
      </c>
      <c r="E17885" s="27" t="s">
        <v>21376</v>
      </c>
    </row>
    <row r="17886" spans="1:5">
      <c r="A17886" s="27" t="s">
        <v>34589</v>
      </c>
      <c r="B17886" s="27" t="s">
        <v>34588</v>
      </c>
      <c r="C17886" s="27">
        <v>24</v>
      </c>
      <c r="D17886" s="27" t="s">
        <v>21391</v>
      </c>
      <c r="E17886" s="27" t="s">
        <v>21376</v>
      </c>
    </row>
    <row r="17887" spans="1:5">
      <c r="A17887" s="27" t="s">
        <v>34587</v>
      </c>
      <c r="B17887" s="27" t="s">
        <v>34586</v>
      </c>
      <c r="C17887" s="27">
        <v>38</v>
      </c>
      <c r="D17887" s="27" t="s">
        <v>21499</v>
      </c>
      <c r="E17887" s="27" t="s">
        <v>21376</v>
      </c>
    </row>
    <row r="17888" spans="1:5">
      <c r="A17888" s="27" t="s">
        <v>34585</v>
      </c>
      <c r="B17888" s="27" t="s">
        <v>34584</v>
      </c>
      <c r="C17888" s="27">
        <v>35</v>
      </c>
      <c r="D17888" s="27" t="s">
        <v>21377</v>
      </c>
      <c r="E17888" s="27" t="s">
        <v>21376</v>
      </c>
    </row>
    <row r="17889" spans="1:5">
      <c r="A17889" s="27" t="s">
        <v>34583</v>
      </c>
      <c r="B17889" s="27" t="s">
        <v>34582</v>
      </c>
      <c r="C17889" s="27">
        <v>39</v>
      </c>
      <c r="D17889" s="27" t="s">
        <v>21391</v>
      </c>
      <c r="E17889" s="27" t="s">
        <v>21376</v>
      </c>
    </row>
    <row r="17890" spans="1:5">
      <c r="A17890" s="27" t="s">
        <v>34581</v>
      </c>
      <c r="B17890" s="27" t="s">
        <v>34580</v>
      </c>
      <c r="C17890" s="27">
        <v>28</v>
      </c>
      <c r="D17890" s="27" t="s">
        <v>21640</v>
      </c>
      <c r="E17890" s="27" t="s">
        <v>21376</v>
      </c>
    </row>
    <row r="17891" spans="1:5">
      <c r="A17891" s="27" t="s">
        <v>34579</v>
      </c>
      <c r="B17891" s="27" t="s">
        <v>34578</v>
      </c>
      <c r="C17891" s="27">
        <v>36</v>
      </c>
      <c r="D17891" s="27" t="s">
        <v>21421</v>
      </c>
      <c r="E17891" s="27" t="s">
        <v>21376</v>
      </c>
    </row>
    <row r="17892" spans="1:5">
      <c r="A17892" s="27" t="s">
        <v>34577</v>
      </c>
      <c r="B17892" s="27" t="s">
        <v>34576</v>
      </c>
      <c r="C17892" s="27">
        <v>39</v>
      </c>
      <c r="D17892" s="27" t="s">
        <v>21509</v>
      </c>
      <c r="E17892" s="27" t="s">
        <v>21376</v>
      </c>
    </row>
    <row r="17893" spans="1:5">
      <c r="A17893" s="27" t="s">
        <v>34575</v>
      </c>
      <c r="B17893" s="27" t="s">
        <v>32652</v>
      </c>
      <c r="C17893" s="27">
        <v>35</v>
      </c>
      <c r="D17893" s="27" t="s">
        <v>21416</v>
      </c>
      <c r="E17893" s="27" t="s">
        <v>21376</v>
      </c>
    </row>
    <row r="17894" spans="1:5">
      <c r="A17894" s="27" t="s">
        <v>34574</v>
      </c>
      <c r="B17894" s="27" t="s">
        <v>31804</v>
      </c>
      <c r="C17894" s="27">
        <v>25</v>
      </c>
      <c r="D17894" s="27" t="s">
        <v>21391</v>
      </c>
      <c r="E17894" s="27" t="s">
        <v>21376</v>
      </c>
    </row>
    <row r="17895" spans="1:5">
      <c r="A17895" s="27" t="s">
        <v>34573</v>
      </c>
      <c r="B17895" s="27" t="s">
        <v>34572</v>
      </c>
      <c r="C17895" s="27">
        <v>45</v>
      </c>
      <c r="D17895" s="27" t="s">
        <v>21377</v>
      </c>
      <c r="E17895" s="27" t="s">
        <v>21376</v>
      </c>
    </row>
    <row r="17896" spans="1:5">
      <c r="A17896" s="27" t="s">
        <v>34571</v>
      </c>
      <c r="B17896" s="27" t="s">
        <v>34570</v>
      </c>
      <c r="C17896" s="27">
        <v>32</v>
      </c>
      <c r="D17896" s="27" t="s">
        <v>21416</v>
      </c>
      <c r="E17896" s="27" t="s">
        <v>21376</v>
      </c>
    </row>
    <row r="17897" spans="1:5">
      <c r="A17897" s="27" t="s">
        <v>34569</v>
      </c>
      <c r="B17897" s="27" t="s">
        <v>34568</v>
      </c>
      <c r="C17897" s="27">
        <v>30</v>
      </c>
      <c r="D17897" s="27" t="s">
        <v>21421</v>
      </c>
      <c r="E17897" s="27" t="s">
        <v>21376</v>
      </c>
    </row>
    <row r="17898" spans="1:5">
      <c r="A17898" s="27" t="s">
        <v>34567</v>
      </c>
      <c r="B17898" s="27" t="s">
        <v>34566</v>
      </c>
      <c r="C17898" s="27">
        <v>35</v>
      </c>
      <c r="D17898" s="27" t="s">
        <v>21416</v>
      </c>
      <c r="E17898" s="27" t="s">
        <v>21376</v>
      </c>
    </row>
    <row r="17899" spans="1:5">
      <c r="A17899" s="27" t="s">
        <v>34565</v>
      </c>
      <c r="B17899" s="27" t="s">
        <v>34564</v>
      </c>
      <c r="C17899" s="27">
        <v>45</v>
      </c>
      <c r="D17899" s="27" t="s">
        <v>21421</v>
      </c>
      <c r="E17899" s="27" t="s">
        <v>21376</v>
      </c>
    </row>
    <row r="17900" spans="1:5">
      <c r="A17900" s="27" t="s">
        <v>34563</v>
      </c>
      <c r="B17900" s="27" t="s">
        <v>34562</v>
      </c>
      <c r="C17900" s="27">
        <v>35</v>
      </c>
      <c r="D17900" s="27" t="s">
        <v>21391</v>
      </c>
      <c r="E17900" s="27" t="s">
        <v>21376</v>
      </c>
    </row>
    <row r="17901" spans="1:5">
      <c r="A17901" s="27" t="s">
        <v>34561</v>
      </c>
      <c r="B17901" s="27" t="s">
        <v>34560</v>
      </c>
      <c r="C17901" s="27">
        <v>38</v>
      </c>
      <c r="D17901" s="27" t="s">
        <v>21592</v>
      </c>
      <c r="E17901" s="27" t="s">
        <v>21376</v>
      </c>
    </row>
    <row r="17902" spans="1:5">
      <c r="A17902" s="27" t="s">
        <v>34559</v>
      </c>
      <c r="B17902" s="27" t="s">
        <v>34558</v>
      </c>
      <c r="C17902" s="27">
        <v>79</v>
      </c>
      <c r="D17902" s="27" t="s">
        <v>21595</v>
      </c>
      <c r="E17902" s="27" t="s">
        <v>21376</v>
      </c>
    </row>
    <row r="17903" spans="1:5">
      <c r="A17903" s="27" t="s">
        <v>34557</v>
      </c>
      <c r="B17903" s="27" t="s">
        <v>34556</v>
      </c>
      <c r="C17903" s="27">
        <v>69</v>
      </c>
      <c r="D17903" s="27" t="s">
        <v>21506</v>
      </c>
      <c r="E17903" s="27" t="s">
        <v>21376</v>
      </c>
    </row>
    <row r="17904" spans="1:5">
      <c r="A17904" s="27" t="s">
        <v>34555</v>
      </c>
      <c r="B17904" s="27" t="s">
        <v>34554</v>
      </c>
      <c r="C17904" s="27">
        <v>32</v>
      </c>
      <c r="D17904" s="27" t="s">
        <v>21391</v>
      </c>
      <c r="E17904" s="27" t="s">
        <v>21376</v>
      </c>
    </row>
    <row r="17905" spans="1:5">
      <c r="A17905" s="27" t="s">
        <v>34553</v>
      </c>
      <c r="B17905" s="27" t="s">
        <v>34552</v>
      </c>
      <c r="C17905" s="27">
        <v>39</v>
      </c>
      <c r="D17905" s="27" t="s">
        <v>21391</v>
      </c>
      <c r="E17905" s="27" t="s">
        <v>21376</v>
      </c>
    </row>
    <row r="17906" spans="1:5">
      <c r="A17906" s="27" t="s">
        <v>34551</v>
      </c>
      <c r="B17906" s="27" t="s">
        <v>34550</v>
      </c>
      <c r="C17906" s="27">
        <v>26</v>
      </c>
      <c r="D17906" s="27" t="s">
        <v>21391</v>
      </c>
      <c r="E17906" s="27" t="s">
        <v>21376</v>
      </c>
    </row>
    <row r="17907" spans="1:5">
      <c r="A17907" s="27" t="s">
        <v>34549</v>
      </c>
      <c r="B17907" s="27" t="s">
        <v>34548</v>
      </c>
      <c r="C17907" s="27">
        <v>49</v>
      </c>
      <c r="D17907" s="27" t="s">
        <v>21778</v>
      </c>
      <c r="E17907" s="27" t="s">
        <v>21376</v>
      </c>
    </row>
    <row r="17908" spans="1:5">
      <c r="A17908" s="27" t="s">
        <v>34547</v>
      </c>
      <c r="B17908" s="27" t="s">
        <v>34546</v>
      </c>
      <c r="C17908" s="27">
        <v>49</v>
      </c>
      <c r="D17908" s="27" t="s">
        <v>22535</v>
      </c>
      <c r="E17908" s="27" t="s">
        <v>21376</v>
      </c>
    </row>
    <row r="17909" spans="1:5">
      <c r="A17909" s="27" t="s">
        <v>34545</v>
      </c>
      <c r="B17909" s="27" t="s">
        <v>34544</v>
      </c>
      <c r="C17909" s="27">
        <v>89</v>
      </c>
      <c r="D17909" s="27" t="s">
        <v>21640</v>
      </c>
      <c r="E17909" s="27" t="s">
        <v>21376</v>
      </c>
    </row>
    <row r="17910" spans="1:5">
      <c r="A17910" s="27" t="s">
        <v>34543</v>
      </c>
      <c r="B17910" s="27" t="s">
        <v>34542</v>
      </c>
      <c r="C17910" s="27">
        <v>99</v>
      </c>
      <c r="D17910" s="27" t="s">
        <v>21509</v>
      </c>
      <c r="E17910" s="27" t="s">
        <v>21376</v>
      </c>
    </row>
    <row r="17911" spans="1:5">
      <c r="A17911" s="27" t="s">
        <v>34541</v>
      </c>
      <c r="B17911" s="27" t="s">
        <v>34540</v>
      </c>
      <c r="C17911" s="27">
        <v>35</v>
      </c>
      <c r="D17911" s="27" t="s">
        <v>21377</v>
      </c>
      <c r="E17911" s="27" t="s">
        <v>21376</v>
      </c>
    </row>
    <row r="17912" spans="1:5">
      <c r="A17912" s="27" t="s">
        <v>34539</v>
      </c>
      <c r="B17912" s="27" t="s">
        <v>34538</v>
      </c>
      <c r="C17912" s="27">
        <v>42</v>
      </c>
      <c r="D17912" s="27" t="s">
        <v>21377</v>
      </c>
      <c r="E17912" s="27" t="s">
        <v>21376</v>
      </c>
    </row>
    <row r="17913" spans="1:5">
      <c r="A17913" s="27" t="s">
        <v>34537</v>
      </c>
      <c r="B17913" s="27" t="s">
        <v>34536</v>
      </c>
      <c r="C17913" s="27">
        <v>49.8</v>
      </c>
      <c r="D17913" s="27" t="s">
        <v>21377</v>
      </c>
      <c r="E17913" s="27" t="s">
        <v>21376</v>
      </c>
    </row>
    <row r="17914" spans="1:5">
      <c r="A17914" s="27" t="s">
        <v>34535</v>
      </c>
      <c r="B17914" s="27" t="s">
        <v>25773</v>
      </c>
      <c r="C17914" s="27">
        <v>29</v>
      </c>
      <c r="D17914" s="27" t="s">
        <v>21509</v>
      </c>
      <c r="E17914" s="27" t="s">
        <v>21376</v>
      </c>
    </row>
    <row r="17915" spans="1:5">
      <c r="A17915" s="27" t="s">
        <v>34534</v>
      </c>
      <c r="B17915" s="27" t="s">
        <v>34444</v>
      </c>
      <c r="C17915" s="27">
        <v>36</v>
      </c>
      <c r="D17915" s="27" t="s">
        <v>21377</v>
      </c>
      <c r="E17915" s="27" t="s">
        <v>21376</v>
      </c>
    </row>
    <row r="17916" spans="1:5">
      <c r="A17916" s="27" t="s">
        <v>34533</v>
      </c>
      <c r="B17916" s="27" t="s">
        <v>34532</v>
      </c>
      <c r="C17916" s="27">
        <v>89</v>
      </c>
      <c r="D17916" s="27" t="s">
        <v>21377</v>
      </c>
      <c r="E17916" s="27" t="s">
        <v>21376</v>
      </c>
    </row>
    <row r="17917" spans="1:5">
      <c r="A17917" s="27" t="s">
        <v>34531</v>
      </c>
      <c r="B17917" s="27" t="s">
        <v>34530</v>
      </c>
      <c r="C17917" s="27">
        <v>29.8</v>
      </c>
      <c r="D17917" s="27" t="s">
        <v>21377</v>
      </c>
      <c r="E17917" s="27" t="s">
        <v>21376</v>
      </c>
    </row>
    <row r="17918" spans="1:5">
      <c r="A17918" s="27" t="s">
        <v>34529</v>
      </c>
      <c r="B17918" s="27" t="s">
        <v>34528</v>
      </c>
      <c r="C17918" s="27">
        <v>32</v>
      </c>
      <c r="D17918" s="27" t="s">
        <v>21377</v>
      </c>
      <c r="E17918" s="27" t="s">
        <v>21376</v>
      </c>
    </row>
    <row r="17919" spans="1:5">
      <c r="A17919" s="27" t="s">
        <v>34527</v>
      </c>
      <c r="B17919" s="27" t="s">
        <v>34526</v>
      </c>
      <c r="C17919" s="27">
        <v>29.8</v>
      </c>
      <c r="D17919" s="27" t="s">
        <v>21421</v>
      </c>
      <c r="E17919" s="27" t="s">
        <v>21376</v>
      </c>
    </row>
    <row r="17920" spans="1:5">
      <c r="A17920" s="27" t="s">
        <v>34525</v>
      </c>
      <c r="B17920" s="27" t="s">
        <v>34333</v>
      </c>
      <c r="C17920" s="27">
        <v>39.799999999999997</v>
      </c>
      <c r="D17920" s="27" t="s">
        <v>21416</v>
      </c>
      <c r="E17920" s="27" t="s">
        <v>21376</v>
      </c>
    </row>
    <row r="17921" spans="1:5">
      <c r="A17921" s="27" t="s">
        <v>34524</v>
      </c>
      <c r="B17921" s="27" t="s">
        <v>353</v>
      </c>
      <c r="C17921" s="27">
        <v>32</v>
      </c>
      <c r="D17921" s="27" t="s">
        <v>21592</v>
      </c>
      <c r="E17921" s="27" t="s">
        <v>21376</v>
      </c>
    </row>
    <row r="17922" spans="1:5">
      <c r="A17922" s="27" t="s">
        <v>34523</v>
      </c>
      <c r="B17922" s="27" t="s">
        <v>34522</v>
      </c>
      <c r="C17922" s="27">
        <v>68</v>
      </c>
      <c r="D17922" s="27" t="s">
        <v>21506</v>
      </c>
      <c r="E17922" s="27" t="s">
        <v>21376</v>
      </c>
    </row>
    <row r="17923" spans="1:5">
      <c r="A17923" s="27" t="s">
        <v>34521</v>
      </c>
      <c r="B17923" s="27" t="s">
        <v>34333</v>
      </c>
      <c r="C17923" s="27">
        <v>38</v>
      </c>
      <c r="D17923" s="27" t="s">
        <v>21391</v>
      </c>
      <c r="E17923" s="27" t="s">
        <v>21376</v>
      </c>
    </row>
    <row r="17924" spans="1:5">
      <c r="A17924" s="27" t="s">
        <v>34520</v>
      </c>
      <c r="B17924" s="27" t="s">
        <v>372</v>
      </c>
      <c r="C17924" s="27">
        <v>34</v>
      </c>
      <c r="D17924" s="27" t="s">
        <v>21830</v>
      </c>
      <c r="E17924" s="27" t="s">
        <v>21376</v>
      </c>
    </row>
    <row r="17925" spans="1:5">
      <c r="A17925" s="27" t="s">
        <v>34519</v>
      </c>
      <c r="B17925" s="27" t="s">
        <v>34518</v>
      </c>
      <c r="C17925" s="27">
        <v>49.8</v>
      </c>
      <c r="D17925" s="27" t="s">
        <v>21377</v>
      </c>
      <c r="E17925" s="27" t="s">
        <v>21376</v>
      </c>
    </row>
    <row r="17926" spans="1:5">
      <c r="A17926" s="27" t="s">
        <v>34517</v>
      </c>
      <c r="B17926" s="27" t="s">
        <v>34516</v>
      </c>
      <c r="C17926" s="27">
        <v>32</v>
      </c>
      <c r="D17926" s="27" t="s">
        <v>21547</v>
      </c>
      <c r="E17926" s="27" t="s">
        <v>21376</v>
      </c>
    </row>
    <row r="17927" spans="1:5">
      <c r="A17927" s="27" t="s">
        <v>34515</v>
      </c>
      <c r="B17927" s="27" t="s">
        <v>34514</v>
      </c>
      <c r="C17927" s="27">
        <v>89</v>
      </c>
      <c r="D17927" s="27" t="s">
        <v>21595</v>
      </c>
      <c r="E17927" s="27" t="s">
        <v>21376</v>
      </c>
    </row>
    <row r="17928" spans="1:5">
      <c r="A17928" s="27" t="s">
        <v>34513</v>
      </c>
      <c r="B17928" s="27" t="s">
        <v>34512</v>
      </c>
      <c r="C17928" s="27">
        <v>49</v>
      </c>
      <c r="D17928" s="27" t="s">
        <v>21785</v>
      </c>
      <c r="E17928" s="27" t="s">
        <v>21376</v>
      </c>
    </row>
    <row r="17929" spans="1:5">
      <c r="A17929" s="27" t="s">
        <v>34511</v>
      </c>
      <c r="B17929" s="27" t="s">
        <v>34510</v>
      </c>
      <c r="C17929" s="27">
        <v>35</v>
      </c>
      <c r="D17929" s="27" t="s">
        <v>21416</v>
      </c>
      <c r="E17929" s="27" t="s">
        <v>21376</v>
      </c>
    </row>
    <row r="17930" spans="1:5">
      <c r="A17930" s="27" t="s">
        <v>34509</v>
      </c>
      <c r="B17930" s="27" t="s">
        <v>34508</v>
      </c>
      <c r="C17930" s="27">
        <v>35</v>
      </c>
      <c r="D17930" s="27" t="s">
        <v>21391</v>
      </c>
      <c r="E17930" s="27" t="s">
        <v>21376</v>
      </c>
    </row>
    <row r="17931" spans="1:5">
      <c r="A17931" s="27" t="s">
        <v>34507</v>
      </c>
      <c r="B17931" s="27" t="s">
        <v>34506</v>
      </c>
      <c r="C17931" s="27">
        <v>34</v>
      </c>
      <c r="D17931" s="27" t="s">
        <v>21785</v>
      </c>
      <c r="E17931" s="27" t="s">
        <v>21376</v>
      </c>
    </row>
    <row r="17932" spans="1:5">
      <c r="A17932" s="27" t="s">
        <v>34505</v>
      </c>
      <c r="B17932" s="27" t="s">
        <v>34504</v>
      </c>
      <c r="C17932" s="27">
        <v>49.8</v>
      </c>
      <c r="D17932" s="27" t="s">
        <v>21509</v>
      </c>
      <c r="E17932" s="27" t="s">
        <v>21376</v>
      </c>
    </row>
    <row r="17933" spans="1:5">
      <c r="A17933" s="27" t="s">
        <v>34503</v>
      </c>
      <c r="B17933" s="27" t="s">
        <v>34502</v>
      </c>
      <c r="C17933" s="27">
        <v>79</v>
      </c>
      <c r="D17933" s="27" t="s">
        <v>21377</v>
      </c>
      <c r="E17933" s="27" t="s">
        <v>21376</v>
      </c>
    </row>
    <row r="17934" spans="1:5">
      <c r="A17934" s="27" t="s">
        <v>34501</v>
      </c>
      <c r="B17934" s="27" t="s">
        <v>34500</v>
      </c>
      <c r="C17934" s="27">
        <v>89</v>
      </c>
      <c r="D17934" s="27" t="s">
        <v>21416</v>
      </c>
      <c r="E17934" s="27" t="s">
        <v>21376</v>
      </c>
    </row>
    <row r="17935" spans="1:5">
      <c r="A17935" s="27" t="s">
        <v>34499</v>
      </c>
      <c r="B17935" s="27" t="s">
        <v>34498</v>
      </c>
      <c r="C17935" s="27">
        <v>49</v>
      </c>
      <c r="D17935" s="27" t="s">
        <v>21499</v>
      </c>
      <c r="E17935" s="27" t="s">
        <v>21376</v>
      </c>
    </row>
    <row r="17936" spans="1:5">
      <c r="A17936" s="27" t="s">
        <v>34497</v>
      </c>
      <c r="B17936" s="27" t="s">
        <v>34496</v>
      </c>
      <c r="C17936" s="27">
        <v>32</v>
      </c>
      <c r="D17936" s="27" t="s">
        <v>21421</v>
      </c>
      <c r="E17936" s="27" t="s">
        <v>21376</v>
      </c>
    </row>
    <row r="17937" spans="1:5">
      <c r="A17937" s="27" t="s">
        <v>34495</v>
      </c>
      <c r="B17937" s="27" t="s">
        <v>34494</v>
      </c>
      <c r="C17937" s="27">
        <v>168</v>
      </c>
      <c r="D17937" s="27" t="s">
        <v>21384</v>
      </c>
      <c r="E17937" s="27" t="s">
        <v>21376</v>
      </c>
    </row>
    <row r="17938" spans="1:5">
      <c r="A17938" s="27" t="s">
        <v>34493</v>
      </c>
      <c r="B17938" s="27" t="s">
        <v>34492</v>
      </c>
      <c r="C17938" s="27">
        <v>59</v>
      </c>
      <c r="D17938" s="27" t="s">
        <v>21384</v>
      </c>
      <c r="E17938" s="27" t="s">
        <v>21376</v>
      </c>
    </row>
    <row r="17939" spans="1:5">
      <c r="A17939" s="27" t="s">
        <v>34491</v>
      </c>
      <c r="B17939" s="27" t="s">
        <v>34490</v>
      </c>
      <c r="C17939" s="27">
        <v>45</v>
      </c>
      <c r="D17939" s="27" t="s">
        <v>21506</v>
      </c>
      <c r="E17939" s="27" t="s">
        <v>21376</v>
      </c>
    </row>
    <row r="17940" spans="1:5">
      <c r="A17940" s="27" t="s">
        <v>34489</v>
      </c>
      <c r="B17940" s="27" t="s">
        <v>34488</v>
      </c>
      <c r="C17940" s="27">
        <v>29.8</v>
      </c>
      <c r="D17940" s="27" t="s">
        <v>21506</v>
      </c>
      <c r="E17940" s="27" t="s">
        <v>21376</v>
      </c>
    </row>
    <row r="17941" spans="1:5">
      <c r="A17941" s="27" t="s">
        <v>34487</v>
      </c>
      <c r="B17941" s="27" t="s">
        <v>34486</v>
      </c>
      <c r="C17941" s="27">
        <v>29.8</v>
      </c>
      <c r="D17941" s="27" t="s">
        <v>21499</v>
      </c>
      <c r="E17941" s="27" t="s">
        <v>21376</v>
      </c>
    </row>
    <row r="17942" spans="1:5">
      <c r="A17942" s="27" t="s">
        <v>34485</v>
      </c>
      <c r="B17942" s="27" t="s">
        <v>34484</v>
      </c>
      <c r="C17942" s="27">
        <v>34</v>
      </c>
      <c r="D17942" s="27" t="s">
        <v>21391</v>
      </c>
      <c r="E17942" s="27" t="s">
        <v>21376</v>
      </c>
    </row>
    <row r="17943" spans="1:5">
      <c r="A17943" s="27" t="s">
        <v>34483</v>
      </c>
      <c r="B17943" s="27" t="s">
        <v>34346</v>
      </c>
      <c r="C17943" s="27">
        <v>35</v>
      </c>
      <c r="D17943" s="27" t="s">
        <v>21377</v>
      </c>
      <c r="E17943" s="27" t="s">
        <v>21376</v>
      </c>
    </row>
    <row r="17944" spans="1:5">
      <c r="A17944" s="27" t="s">
        <v>34482</v>
      </c>
      <c r="B17944" s="27" t="s">
        <v>34481</v>
      </c>
      <c r="C17944" s="27">
        <v>45</v>
      </c>
      <c r="D17944" s="27" t="s">
        <v>21499</v>
      </c>
      <c r="E17944" s="27" t="s">
        <v>21376</v>
      </c>
    </row>
    <row r="17945" spans="1:5">
      <c r="A17945" s="27" t="s">
        <v>34480</v>
      </c>
      <c r="B17945" s="27" t="s">
        <v>25292</v>
      </c>
      <c r="C17945" s="27">
        <v>28</v>
      </c>
      <c r="D17945" s="27" t="s">
        <v>21416</v>
      </c>
      <c r="E17945" s="27" t="s">
        <v>21376</v>
      </c>
    </row>
    <row r="17946" spans="1:5">
      <c r="A17946" s="27" t="s">
        <v>34479</v>
      </c>
      <c r="B17946" s="27" t="s">
        <v>34478</v>
      </c>
      <c r="C17946" s="27">
        <v>108</v>
      </c>
      <c r="D17946" s="27" t="s">
        <v>21377</v>
      </c>
      <c r="E17946" s="27" t="s">
        <v>21376</v>
      </c>
    </row>
    <row r="17947" spans="1:5">
      <c r="A17947" s="27" t="s">
        <v>34477</v>
      </c>
      <c r="B17947" s="27" t="s">
        <v>34476</v>
      </c>
      <c r="C17947" s="27">
        <v>38</v>
      </c>
      <c r="D17947" s="27" t="s">
        <v>21778</v>
      </c>
      <c r="E17947" s="27" t="s">
        <v>21376</v>
      </c>
    </row>
    <row r="17948" spans="1:5">
      <c r="A17948" s="27" t="s">
        <v>34475</v>
      </c>
      <c r="B17948" s="27" t="s">
        <v>34474</v>
      </c>
      <c r="C17948" s="27">
        <v>159</v>
      </c>
      <c r="D17948" s="27" t="s">
        <v>21384</v>
      </c>
      <c r="E17948" s="27" t="s">
        <v>21376</v>
      </c>
    </row>
    <row r="17949" spans="1:5">
      <c r="A17949" s="27" t="s">
        <v>34473</v>
      </c>
      <c r="B17949" s="27" t="s">
        <v>34472</v>
      </c>
      <c r="C17949" s="27">
        <v>45</v>
      </c>
      <c r="D17949" s="27" t="s">
        <v>21547</v>
      </c>
      <c r="E17949" s="27" t="s">
        <v>21376</v>
      </c>
    </row>
    <row r="17950" spans="1:5">
      <c r="A17950" s="27" t="s">
        <v>34471</v>
      </c>
      <c r="B17950" s="27" t="s">
        <v>34470</v>
      </c>
      <c r="C17950" s="27">
        <v>49</v>
      </c>
      <c r="D17950" s="27" t="s">
        <v>21391</v>
      </c>
      <c r="E17950" s="27" t="s">
        <v>21376</v>
      </c>
    </row>
    <row r="17951" spans="1:5">
      <c r="A17951" s="27" t="s">
        <v>34469</v>
      </c>
      <c r="B17951" s="27" t="s">
        <v>34468</v>
      </c>
      <c r="C17951" s="27">
        <v>89</v>
      </c>
      <c r="D17951" s="27" t="s">
        <v>21499</v>
      </c>
      <c r="E17951" s="27" t="s">
        <v>21376</v>
      </c>
    </row>
    <row r="17952" spans="1:5">
      <c r="A17952" s="27" t="s">
        <v>34467</v>
      </c>
      <c r="B17952" s="27" t="s">
        <v>34466</v>
      </c>
      <c r="C17952" s="27">
        <v>36</v>
      </c>
      <c r="D17952" s="27" t="s">
        <v>21509</v>
      </c>
      <c r="E17952" s="27" t="s">
        <v>21376</v>
      </c>
    </row>
    <row r="17953" spans="1:5">
      <c r="A17953" s="27" t="s">
        <v>34465</v>
      </c>
      <c r="B17953" s="27" t="s">
        <v>34464</v>
      </c>
      <c r="C17953" s="27">
        <v>44</v>
      </c>
      <c r="D17953" s="27" t="s">
        <v>21391</v>
      </c>
      <c r="E17953" s="27" t="s">
        <v>21376</v>
      </c>
    </row>
    <row r="17954" spans="1:5">
      <c r="A17954" s="27" t="s">
        <v>34463</v>
      </c>
      <c r="B17954" s="27" t="s">
        <v>34462</v>
      </c>
      <c r="C17954" s="27">
        <v>45</v>
      </c>
      <c r="D17954" s="27" t="s">
        <v>21416</v>
      </c>
      <c r="E17954" s="27" t="s">
        <v>21376</v>
      </c>
    </row>
    <row r="17955" spans="1:5">
      <c r="A17955" s="27" t="s">
        <v>34461</v>
      </c>
      <c r="B17955" s="27" t="s">
        <v>34460</v>
      </c>
      <c r="C17955" s="27">
        <v>48</v>
      </c>
      <c r="D17955" s="27" t="s">
        <v>21778</v>
      </c>
      <c r="E17955" s="27" t="s">
        <v>21376</v>
      </c>
    </row>
    <row r="17956" spans="1:5">
      <c r="A17956" s="27" t="s">
        <v>34459</v>
      </c>
      <c r="B17956" s="27" t="s">
        <v>34458</v>
      </c>
      <c r="C17956" s="27">
        <v>36</v>
      </c>
      <c r="D17956" s="27" t="s">
        <v>21391</v>
      </c>
      <c r="E17956" s="27" t="s">
        <v>21376</v>
      </c>
    </row>
    <row r="17957" spans="1:5">
      <c r="A17957" s="27" t="s">
        <v>34457</v>
      </c>
      <c r="B17957" s="27" t="s">
        <v>34456</v>
      </c>
      <c r="C17957" s="27">
        <v>32</v>
      </c>
      <c r="D17957" s="27" t="s">
        <v>21416</v>
      </c>
      <c r="E17957" s="27" t="s">
        <v>21376</v>
      </c>
    </row>
    <row r="17958" spans="1:5">
      <c r="A17958" s="27" t="s">
        <v>34455</v>
      </c>
      <c r="B17958" s="27" t="s">
        <v>34454</v>
      </c>
      <c r="C17958" s="27">
        <v>30</v>
      </c>
      <c r="D17958" s="27" t="s">
        <v>21377</v>
      </c>
      <c r="E17958" s="27" t="s">
        <v>21376</v>
      </c>
    </row>
    <row r="17959" spans="1:5">
      <c r="A17959" s="27" t="s">
        <v>34453</v>
      </c>
      <c r="B17959" s="27" t="s">
        <v>34452</v>
      </c>
      <c r="C17959" s="27">
        <v>32</v>
      </c>
      <c r="D17959" s="27" t="s">
        <v>21377</v>
      </c>
      <c r="E17959" s="27" t="s">
        <v>21376</v>
      </c>
    </row>
    <row r="17960" spans="1:5">
      <c r="A17960" s="27" t="s">
        <v>34451</v>
      </c>
      <c r="B17960" s="27" t="s">
        <v>34450</v>
      </c>
      <c r="C17960" s="27">
        <v>29</v>
      </c>
      <c r="D17960" s="27" t="s">
        <v>21416</v>
      </c>
      <c r="E17960" s="27" t="s">
        <v>21376</v>
      </c>
    </row>
    <row r="17961" spans="1:5">
      <c r="A17961" s="27" t="s">
        <v>34449</v>
      </c>
      <c r="B17961" s="27" t="s">
        <v>34448</v>
      </c>
      <c r="C17961" s="27">
        <v>45</v>
      </c>
      <c r="D17961" s="27" t="s">
        <v>21416</v>
      </c>
      <c r="E17961" s="27" t="s">
        <v>21376</v>
      </c>
    </row>
    <row r="17962" spans="1:5">
      <c r="A17962" s="27" t="s">
        <v>34447</v>
      </c>
      <c r="B17962" s="27" t="s">
        <v>34446</v>
      </c>
      <c r="C17962" s="27">
        <v>39.799999999999997</v>
      </c>
      <c r="D17962" s="27" t="s">
        <v>21547</v>
      </c>
      <c r="E17962" s="27" t="s">
        <v>21376</v>
      </c>
    </row>
    <row r="17963" spans="1:5">
      <c r="A17963" s="27" t="s">
        <v>34445</v>
      </c>
      <c r="B17963" s="27" t="s">
        <v>34444</v>
      </c>
      <c r="C17963" s="27">
        <v>35</v>
      </c>
      <c r="D17963" s="27" t="s">
        <v>21377</v>
      </c>
      <c r="E17963" s="27" t="s">
        <v>21376</v>
      </c>
    </row>
    <row r="17964" spans="1:5">
      <c r="A17964" s="27" t="s">
        <v>34443</v>
      </c>
      <c r="B17964" s="27" t="s">
        <v>34442</v>
      </c>
      <c r="C17964" s="27">
        <v>34</v>
      </c>
      <c r="D17964" s="27" t="s">
        <v>21377</v>
      </c>
      <c r="E17964" s="27" t="s">
        <v>21376</v>
      </c>
    </row>
    <row r="17965" spans="1:5">
      <c r="A17965" s="27" t="s">
        <v>34441</v>
      </c>
      <c r="B17965" s="27" t="s">
        <v>34440</v>
      </c>
      <c r="C17965" s="27">
        <v>36</v>
      </c>
      <c r="D17965" s="27" t="s">
        <v>21391</v>
      </c>
      <c r="E17965" s="27" t="s">
        <v>21376</v>
      </c>
    </row>
    <row r="17966" spans="1:5">
      <c r="A17966" s="27" t="s">
        <v>34439</v>
      </c>
      <c r="B17966" s="27" t="s">
        <v>34438</v>
      </c>
      <c r="C17966" s="27">
        <v>36</v>
      </c>
      <c r="D17966" s="27" t="s">
        <v>21640</v>
      </c>
      <c r="E17966" s="27" t="s">
        <v>21376</v>
      </c>
    </row>
    <row r="17967" spans="1:5">
      <c r="A17967" s="27" t="s">
        <v>34437</v>
      </c>
      <c r="B17967" s="27" t="s">
        <v>34436</v>
      </c>
      <c r="C17967" s="27">
        <v>58</v>
      </c>
      <c r="D17967" s="27" t="s">
        <v>21377</v>
      </c>
      <c r="E17967" s="27" t="s">
        <v>21376</v>
      </c>
    </row>
    <row r="17968" spans="1:5">
      <c r="A17968" s="27" t="s">
        <v>34435</v>
      </c>
      <c r="B17968" s="27" t="s">
        <v>218</v>
      </c>
      <c r="C17968" s="27">
        <v>32</v>
      </c>
      <c r="D17968" s="27" t="s">
        <v>21377</v>
      </c>
      <c r="E17968" s="27" t="s">
        <v>21376</v>
      </c>
    </row>
    <row r="17969" spans="1:5">
      <c r="A17969" s="27" t="s">
        <v>34434</v>
      </c>
      <c r="B17969" s="27" t="s">
        <v>34433</v>
      </c>
      <c r="C17969" s="27">
        <v>49.8</v>
      </c>
      <c r="D17969" s="27" t="s">
        <v>21640</v>
      </c>
      <c r="E17969" s="27" t="s">
        <v>21376</v>
      </c>
    </row>
    <row r="17970" spans="1:5">
      <c r="A17970" s="27" t="s">
        <v>34432</v>
      </c>
      <c r="B17970" s="27" t="s">
        <v>34431</v>
      </c>
      <c r="C17970" s="27">
        <v>69</v>
      </c>
      <c r="D17970" s="27" t="s">
        <v>21595</v>
      </c>
      <c r="E17970" s="27" t="s">
        <v>21376</v>
      </c>
    </row>
    <row r="17971" spans="1:5">
      <c r="A17971" s="27" t="s">
        <v>34430</v>
      </c>
      <c r="B17971" s="27" t="s">
        <v>34429</v>
      </c>
      <c r="C17971" s="27">
        <v>48</v>
      </c>
      <c r="D17971" s="27" t="s">
        <v>21506</v>
      </c>
      <c r="E17971" s="27" t="s">
        <v>21376</v>
      </c>
    </row>
    <row r="17972" spans="1:5">
      <c r="A17972" s="27" t="s">
        <v>34428</v>
      </c>
      <c r="B17972" s="27" t="s">
        <v>34427</v>
      </c>
      <c r="C17972" s="27">
        <v>32</v>
      </c>
      <c r="D17972" s="27" t="s">
        <v>21499</v>
      </c>
      <c r="E17972" s="27" t="s">
        <v>21376</v>
      </c>
    </row>
    <row r="17973" spans="1:5">
      <c r="A17973" s="27" t="s">
        <v>34426</v>
      </c>
      <c r="B17973" s="27" t="s">
        <v>34425</v>
      </c>
      <c r="C17973" s="27">
        <v>38</v>
      </c>
      <c r="D17973" s="27" t="s">
        <v>21391</v>
      </c>
      <c r="E17973" s="27" t="s">
        <v>21376</v>
      </c>
    </row>
    <row r="17974" spans="1:5">
      <c r="A17974" s="27" t="s">
        <v>34424</v>
      </c>
      <c r="B17974" s="27" t="s">
        <v>34423</v>
      </c>
      <c r="C17974" s="27">
        <v>39</v>
      </c>
      <c r="D17974" s="27" t="s">
        <v>21499</v>
      </c>
      <c r="E17974" s="27" t="s">
        <v>21376</v>
      </c>
    </row>
    <row r="17975" spans="1:5">
      <c r="A17975" s="27" t="s">
        <v>34422</v>
      </c>
      <c r="B17975" s="27" t="s">
        <v>34421</v>
      </c>
      <c r="C17975" s="27">
        <v>35</v>
      </c>
      <c r="D17975" s="27" t="s">
        <v>21377</v>
      </c>
      <c r="E17975" s="27" t="s">
        <v>21376</v>
      </c>
    </row>
    <row r="17976" spans="1:5">
      <c r="A17976" s="27" t="s">
        <v>34420</v>
      </c>
      <c r="B17976" s="27" t="s">
        <v>34419</v>
      </c>
      <c r="C17976" s="27">
        <v>46</v>
      </c>
      <c r="D17976" s="27" t="s">
        <v>21377</v>
      </c>
      <c r="E17976" s="27" t="s">
        <v>21376</v>
      </c>
    </row>
    <row r="17977" spans="1:5">
      <c r="A17977" s="27" t="s">
        <v>34418</v>
      </c>
      <c r="B17977" s="27" t="s">
        <v>34417</v>
      </c>
      <c r="C17977" s="27">
        <v>34</v>
      </c>
      <c r="D17977" s="27" t="s">
        <v>21416</v>
      </c>
      <c r="E17977" s="27" t="s">
        <v>21376</v>
      </c>
    </row>
    <row r="17978" spans="1:5">
      <c r="A17978" s="27" t="s">
        <v>34416</v>
      </c>
      <c r="B17978" s="27" t="s">
        <v>34415</v>
      </c>
      <c r="C17978" s="27">
        <v>48</v>
      </c>
      <c r="D17978" s="27" t="s">
        <v>21640</v>
      </c>
      <c r="E17978" s="27" t="s">
        <v>21376</v>
      </c>
    </row>
    <row r="17979" spans="1:5">
      <c r="A17979" s="27" t="s">
        <v>34414</v>
      </c>
      <c r="B17979" s="27" t="s">
        <v>34413</v>
      </c>
      <c r="C17979" s="27">
        <v>49.8</v>
      </c>
      <c r="D17979" s="27" t="s">
        <v>21377</v>
      </c>
      <c r="E17979" s="27" t="s">
        <v>21376</v>
      </c>
    </row>
    <row r="17980" spans="1:5">
      <c r="A17980" s="27" t="s">
        <v>34412</v>
      </c>
      <c r="B17980" s="27" t="s">
        <v>34411</v>
      </c>
      <c r="C17980" s="27">
        <v>59</v>
      </c>
      <c r="D17980" s="27" t="s">
        <v>21377</v>
      </c>
      <c r="E17980" s="27" t="s">
        <v>21376</v>
      </c>
    </row>
    <row r="17981" spans="1:5">
      <c r="A17981" s="27" t="s">
        <v>34410</v>
      </c>
      <c r="B17981" s="27" t="s">
        <v>34409</v>
      </c>
      <c r="C17981" s="27">
        <v>45</v>
      </c>
      <c r="D17981" s="27" t="s">
        <v>21506</v>
      </c>
      <c r="E17981" s="27" t="s">
        <v>21376</v>
      </c>
    </row>
    <row r="17982" spans="1:5">
      <c r="A17982" s="27" t="s">
        <v>34408</v>
      </c>
      <c r="B17982" s="27" t="s">
        <v>32453</v>
      </c>
      <c r="C17982" s="27">
        <v>38</v>
      </c>
      <c r="D17982" s="27" t="s">
        <v>21506</v>
      </c>
      <c r="E17982" s="27" t="s">
        <v>21376</v>
      </c>
    </row>
    <row r="17983" spans="1:5">
      <c r="A17983" s="27" t="s">
        <v>34407</v>
      </c>
      <c r="B17983" s="27" t="s">
        <v>4488</v>
      </c>
      <c r="C17983" s="27">
        <v>32</v>
      </c>
      <c r="D17983" s="27" t="s">
        <v>21391</v>
      </c>
      <c r="E17983" s="27" t="s">
        <v>21376</v>
      </c>
    </row>
    <row r="17984" spans="1:5">
      <c r="A17984" s="27" t="s">
        <v>34406</v>
      </c>
      <c r="B17984" s="27" t="s">
        <v>34405</v>
      </c>
      <c r="C17984" s="27">
        <v>34</v>
      </c>
      <c r="D17984" s="27" t="s">
        <v>21391</v>
      </c>
      <c r="E17984" s="27" t="s">
        <v>21376</v>
      </c>
    </row>
    <row r="17985" spans="1:5">
      <c r="A17985" s="27" t="s">
        <v>34404</v>
      </c>
      <c r="B17985" s="27" t="s">
        <v>34403</v>
      </c>
      <c r="C17985" s="27">
        <v>34</v>
      </c>
      <c r="D17985" s="27" t="s">
        <v>21391</v>
      </c>
      <c r="E17985" s="27" t="s">
        <v>21376</v>
      </c>
    </row>
    <row r="17986" spans="1:5">
      <c r="A17986" s="27" t="s">
        <v>34402</v>
      </c>
      <c r="B17986" s="27" t="s">
        <v>34401</v>
      </c>
      <c r="C17986" s="27">
        <v>69</v>
      </c>
      <c r="D17986" s="27" t="s">
        <v>21640</v>
      </c>
      <c r="E17986" s="27" t="s">
        <v>21376</v>
      </c>
    </row>
    <row r="17987" spans="1:5">
      <c r="A17987" s="27" t="s">
        <v>34400</v>
      </c>
      <c r="B17987" s="27" t="s">
        <v>34399</v>
      </c>
      <c r="C17987" s="27">
        <v>49</v>
      </c>
      <c r="D17987" s="27" t="s">
        <v>21785</v>
      </c>
      <c r="E17987" s="27" t="s">
        <v>21376</v>
      </c>
    </row>
    <row r="17988" spans="1:5">
      <c r="A17988" s="27" t="s">
        <v>34398</v>
      </c>
      <c r="B17988" s="27" t="s">
        <v>34397</v>
      </c>
      <c r="C17988" s="27">
        <v>39.799999999999997</v>
      </c>
      <c r="D17988" s="27" t="s">
        <v>21499</v>
      </c>
      <c r="E17988" s="27" t="s">
        <v>21376</v>
      </c>
    </row>
    <row r="17989" spans="1:5">
      <c r="A17989" s="27" t="s">
        <v>34396</v>
      </c>
      <c r="B17989" s="27" t="s">
        <v>34395</v>
      </c>
      <c r="C17989" s="27">
        <v>29.8</v>
      </c>
      <c r="D17989" s="27" t="s">
        <v>21421</v>
      </c>
      <c r="E17989" s="27" t="s">
        <v>21376</v>
      </c>
    </row>
    <row r="17990" spans="1:5">
      <c r="A17990" s="27" t="s">
        <v>34394</v>
      </c>
      <c r="B17990" s="27" t="s">
        <v>34393</v>
      </c>
      <c r="C17990" s="27">
        <v>45</v>
      </c>
      <c r="D17990" s="27" t="s">
        <v>21384</v>
      </c>
      <c r="E17990" s="27" t="s">
        <v>21376</v>
      </c>
    </row>
    <row r="17991" spans="1:5">
      <c r="A17991" s="27" t="s">
        <v>34392</v>
      </c>
      <c r="B17991" s="27" t="s">
        <v>34391</v>
      </c>
      <c r="C17991" s="27">
        <v>36</v>
      </c>
      <c r="D17991" s="27" t="s">
        <v>21391</v>
      </c>
      <c r="E17991" s="27" t="s">
        <v>21376</v>
      </c>
    </row>
    <row r="17992" spans="1:5">
      <c r="A17992" s="27" t="s">
        <v>34390</v>
      </c>
      <c r="B17992" s="27" t="s">
        <v>34389</v>
      </c>
      <c r="C17992" s="27">
        <v>34</v>
      </c>
      <c r="D17992" s="27" t="s">
        <v>21421</v>
      </c>
      <c r="E17992" s="27" t="s">
        <v>21376</v>
      </c>
    </row>
    <row r="17993" spans="1:5">
      <c r="A17993" s="27" t="s">
        <v>34388</v>
      </c>
      <c r="B17993" s="27" t="s">
        <v>34387</v>
      </c>
      <c r="C17993" s="27">
        <v>45</v>
      </c>
      <c r="D17993" s="27" t="s">
        <v>21509</v>
      </c>
      <c r="E17993" s="27" t="s">
        <v>21376</v>
      </c>
    </row>
    <row r="17994" spans="1:5">
      <c r="A17994" s="27" t="s">
        <v>34386</v>
      </c>
      <c r="B17994" s="27" t="s">
        <v>34385</v>
      </c>
      <c r="C17994" s="27">
        <v>35</v>
      </c>
      <c r="D17994" s="27" t="s">
        <v>21421</v>
      </c>
      <c r="E17994" s="27" t="s">
        <v>21376</v>
      </c>
    </row>
    <row r="17995" spans="1:5">
      <c r="A17995" s="27" t="s">
        <v>34384</v>
      </c>
      <c r="B17995" s="27" t="s">
        <v>34383</v>
      </c>
      <c r="C17995" s="27">
        <v>36</v>
      </c>
      <c r="D17995" s="27" t="s">
        <v>21416</v>
      </c>
      <c r="E17995" s="27" t="s">
        <v>21376</v>
      </c>
    </row>
    <row r="17996" spans="1:5">
      <c r="A17996" s="27" t="s">
        <v>34382</v>
      </c>
      <c r="B17996" s="27" t="s">
        <v>93</v>
      </c>
      <c r="C17996" s="27">
        <v>42</v>
      </c>
      <c r="D17996" s="27" t="s">
        <v>21595</v>
      </c>
      <c r="E17996" s="27" t="s">
        <v>21376</v>
      </c>
    </row>
    <row r="17997" spans="1:5">
      <c r="A17997" s="27" t="s">
        <v>34381</v>
      </c>
      <c r="B17997" s="27" t="s">
        <v>34380</v>
      </c>
      <c r="C17997" s="27">
        <v>34</v>
      </c>
      <c r="D17997" s="27" t="s">
        <v>21391</v>
      </c>
      <c r="E17997" s="27" t="s">
        <v>21376</v>
      </c>
    </row>
    <row r="17998" spans="1:5">
      <c r="A17998" s="27" t="s">
        <v>34379</v>
      </c>
      <c r="B17998" s="27" t="s">
        <v>34378</v>
      </c>
      <c r="C17998" s="27">
        <v>49.8</v>
      </c>
      <c r="D17998" s="27" t="s">
        <v>21640</v>
      </c>
      <c r="E17998" s="27" t="s">
        <v>21376</v>
      </c>
    </row>
    <row r="17999" spans="1:5">
      <c r="A17999" s="27" t="s">
        <v>34377</v>
      </c>
      <c r="B17999" s="27" t="s">
        <v>34376</v>
      </c>
      <c r="C17999" s="27">
        <v>29.8</v>
      </c>
      <c r="D17999" s="27" t="s">
        <v>21416</v>
      </c>
      <c r="E17999" s="27" t="s">
        <v>21376</v>
      </c>
    </row>
    <row r="18000" spans="1:5">
      <c r="A18000" s="27" t="s">
        <v>34375</v>
      </c>
      <c r="B18000" s="27" t="s">
        <v>34374</v>
      </c>
      <c r="C18000" s="27">
        <v>22</v>
      </c>
      <c r="D18000" s="27" t="s">
        <v>21391</v>
      </c>
      <c r="E18000" s="27" t="s">
        <v>21376</v>
      </c>
    </row>
    <row r="18001" spans="1:5">
      <c r="A18001" s="27" t="s">
        <v>34373</v>
      </c>
      <c r="B18001" s="27" t="s">
        <v>34372</v>
      </c>
      <c r="C18001" s="27">
        <v>36</v>
      </c>
      <c r="D18001" s="27" t="s">
        <v>21391</v>
      </c>
      <c r="E18001" s="27" t="s">
        <v>21376</v>
      </c>
    </row>
    <row r="18002" spans="1:5">
      <c r="A18002" s="27" t="s">
        <v>34371</v>
      </c>
      <c r="B18002" s="27" t="s">
        <v>34370</v>
      </c>
      <c r="C18002" s="27">
        <v>48</v>
      </c>
      <c r="D18002" s="27" t="s">
        <v>21416</v>
      </c>
      <c r="E18002" s="27" t="s">
        <v>21376</v>
      </c>
    </row>
    <row r="18003" spans="1:5">
      <c r="A18003" s="27" t="s">
        <v>34369</v>
      </c>
      <c r="B18003" s="27" t="s">
        <v>34368</v>
      </c>
      <c r="C18003" s="27">
        <v>69</v>
      </c>
      <c r="D18003" s="27" t="s">
        <v>22535</v>
      </c>
      <c r="E18003" s="27" t="s">
        <v>21376</v>
      </c>
    </row>
    <row r="18004" spans="1:5">
      <c r="A18004" s="27" t="s">
        <v>34367</v>
      </c>
      <c r="B18004" s="27" t="s">
        <v>34366</v>
      </c>
      <c r="C18004" s="27">
        <v>38</v>
      </c>
      <c r="D18004" s="27" t="s">
        <v>21377</v>
      </c>
      <c r="E18004" s="27" t="s">
        <v>21376</v>
      </c>
    </row>
    <row r="18005" spans="1:5">
      <c r="A18005" s="27" t="s">
        <v>34365</v>
      </c>
      <c r="B18005" s="27" t="s">
        <v>34364</v>
      </c>
      <c r="C18005" s="27">
        <v>28</v>
      </c>
      <c r="D18005" s="27" t="s">
        <v>21391</v>
      </c>
      <c r="E18005" s="27" t="s">
        <v>21376</v>
      </c>
    </row>
    <row r="18006" spans="1:5">
      <c r="A18006" s="27" t="s">
        <v>34363</v>
      </c>
      <c r="B18006" s="27" t="s">
        <v>34362</v>
      </c>
      <c r="C18006" s="27">
        <v>89</v>
      </c>
      <c r="D18006" s="27" t="s">
        <v>21595</v>
      </c>
      <c r="E18006" s="27" t="s">
        <v>21376</v>
      </c>
    </row>
    <row r="18007" spans="1:5">
      <c r="A18007" s="27" t="s">
        <v>34361</v>
      </c>
      <c r="B18007" s="27" t="s">
        <v>34360</v>
      </c>
      <c r="C18007" s="27">
        <v>49.8</v>
      </c>
      <c r="D18007" s="27" t="s">
        <v>21421</v>
      </c>
      <c r="E18007" s="27" t="s">
        <v>21376</v>
      </c>
    </row>
    <row r="18008" spans="1:5">
      <c r="A18008" s="27" t="s">
        <v>34359</v>
      </c>
      <c r="B18008" s="27" t="s">
        <v>34358</v>
      </c>
      <c r="C18008" s="27">
        <v>69</v>
      </c>
      <c r="D18008" s="27" t="s">
        <v>21506</v>
      </c>
      <c r="E18008" s="27" t="s">
        <v>21376</v>
      </c>
    </row>
    <row r="18009" spans="1:5">
      <c r="A18009" s="27" t="s">
        <v>34357</v>
      </c>
      <c r="B18009" s="27" t="s">
        <v>34356</v>
      </c>
      <c r="C18009" s="27">
        <v>35</v>
      </c>
      <c r="D18009" s="27" t="s">
        <v>21499</v>
      </c>
      <c r="E18009" s="27" t="s">
        <v>21376</v>
      </c>
    </row>
    <row r="18010" spans="1:5">
      <c r="A18010" s="27" t="s">
        <v>34355</v>
      </c>
      <c r="B18010" s="27" t="s">
        <v>34354</v>
      </c>
      <c r="C18010" s="27">
        <v>35</v>
      </c>
      <c r="D18010" s="27" t="s">
        <v>21421</v>
      </c>
      <c r="E18010" s="27" t="s">
        <v>21376</v>
      </c>
    </row>
    <row r="18011" spans="1:5">
      <c r="A18011" s="27" t="s">
        <v>34353</v>
      </c>
      <c r="B18011" s="27" t="s">
        <v>34352</v>
      </c>
      <c r="C18011" s="27">
        <v>43</v>
      </c>
      <c r="D18011" s="27" t="s">
        <v>21592</v>
      </c>
      <c r="E18011" s="27" t="s">
        <v>21376</v>
      </c>
    </row>
    <row r="18012" spans="1:5">
      <c r="A18012" s="27" t="s">
        <v>34351</v>
      </c>
      <c r="B18012" s="27" t="s">
        <v>34350</v>
      </c>
      <c r="C18012" s="27">
        <v>32</v>
      </c>
      <c r="D18012" s="27" t="s">
        <v>21391</v>
      </c>
      <c r="E18012" s="27" t="s">
        <v>21376</v>
      </c>
    </row>
    <row r="18013" spans="1:5">
      <c r="A18013" s="27" t="s">
        <v>34349</v>
      </c>
      <c r="B18013" s="27" t="s">
        <v>34348</v>
      </c>
      <c r="C18013" s="27">
        <v>34</v>
      </c>
      <c r="D18013" s="27" t="s">
        <v>21506</v>
      </c>
      <c r="E18013" s="27" t="s">
        <v>21376</v>
      </c>
    </row>
    <row r="18014" spans="1:5">
      <c r="A18014" s="27" t="s">
        <v>34347</v>
      </c>
      <c r="B18014" s="27" t="s">
        <v>34346</v>
      </c>
      <c r="C18014" s="27">
        <v>29.8</v>
      </c>
      <c r="D18014" s="27" t="s">
        <v>21391</v>
      </c>
      <c r="E18014" s="27" t="s">
        <v>21376</v>
      </c>
    </row>
    <row r="18015" spans="1:5">
      <c r="A18015" s="27" t="s">
        <v>34345</v>
      </c>
      <c r="B18015" s="27" t="s">
        <v>34344</v>
      </c>
      <c r="C18015" s="27">
        <v>68</v>
      </c>
      <c r="D18015" s="27" t="s">
        <v>21640</v>
      </c>
      <c r="E18015" s="27" t="s">
        <v>21376</v>
      </c>
    </row>
    <row r="18016" spans="1:5">
      <c r="A18016" s="27" t="s">
        <v>34343</v>
      </c>
      <c r="B18016" s="27" t="s">
        <v>34342</v>
      </c>
      <c r="C18016" s="27">
        <v>45</v>
      </c>
      <c r="D18016" s="27" t="s">
        <v>21509</v>
      </c>
      <c r="E18016" s="27" t="s">
        <v>21376</v>
      </c>
    </row>
    <row r="18017" spans="1:5">
      <c r="A18017" s="27" t="s">
        <v>34341</v>
      </c>
      <c r="B18017" s="27" t="s">
        <v>34340</v>
      </c>
      <c r="C18017" s="27">
        <v>49.8</v>
      </c>
      <c r="D18017" s="27" t="s">
        <v>21421</v>
      </c>
      <c r="E18017" s="27" t="s">
        <v>21376</v>
      </c>
    </row>
    <row r="18018" spans="1:5">
      <c r="A18018" s="27" t="s">
        <v>34339</v>
      </c>
      <c r="B18018" s="27" t="s">
        <v>34338</v>
      </c>
      <c r="C18018" s="27">
        <v>45</v>
      </c>
      <c r="D18018" s="27" t="s">
        <v>21421</v>
      </c>
      <c r="E18018" s="27" t="s">
        <v>21376</v>
      </c>
    </row>
    <row r="18019" spans="1:5">
      <c r="A18019" s="27" t="s">
        <v>34337</v>
      </c>
      <c r="B18019" s="27" t="s">
        <v>34336</v>
      </c>
      <c r="C18019" s="27">
        <v>39</v>
      </c>
      <c r="D18019" s="27" t="s">
        <v>21391</v>
      </c>
      <c r="E18019" s="27" t="s">
        <v>21376</v>
      </c>
    </row>
    <row r="18020" spans="1:5">
      <c r="A18020" s="27" t="s">
        <v>34335</v>
      </c>
      <c r="B18020" s="27" t="s">
        <v>32191</v>
      </c>
      <c r="C18020" s="27">
        <v>18</v>
      </c>
      <c r="D18020" s="27" t="s">
        <v>21509</v>
      </c>
      <c r="E18020" s="27" t="s">
        <v>21376</v>
      </c>
    </row>
    <row r="18021" spans="1:5">
      <c r="A18021" s="27" t="s">
        <v>34334</v>
      </c>
      <c r="B18021" s="27" t="s">
        <v>34333</v>
      </c>
      <c r="C18021" s="27">
        <v>30</v>
      </c>
      <c r="D18021" s="27" t="s">
        <v>21509</v>
      </c>
      <c r="E18021" s="27" t="s">
        <v>21376</v>
      </c>
    </row>
    <row r="18022" spans="1:5">
      <c r="A18022" s="27" t="s">
        <v>34332</v>
      </c>
      <c r="B18022" s="27" t="s">
        <v>34331</v>
      </c>
      <c r="C18022" s="27">
        <v>55</v>
      </c>
      <c r="D18022" s="27" t="s">
        <v>21506</v>
      </c>
      <c r="E18022" s="27" t="s">
        <v>21376</v>
      </c>
    </row>
    <row r="18023" spans="1:5">
      <c r="A18023" s="27" t="s">
        <v>34330</v>
      </c>
      <c r="B18023" s="27" t="s">
        <v>34329</v>
      </c>
      <c r="C18023" s="27">
        <v>49.8</v>
      </c>
      <c r="D18023" s="27" t="s">
        <v>21377</v>
      </c>
      <c r="E18023" s="27" t="s">
        <v>21376</v>
      </c>
    </row>
    <row r="18024" spans="1:5">
      <c r="A18024" s="27" t="s">
        <v>34328</v>
      </c>
      <c r="B18024" s="27" t="s">
        <v>34327</v>
      </c>
      <c r="C18024" s="27">
        <v>49</v>
      </c>
      <c r="D18024" s="27" t="s">
        <v>21595</v>
      </c>
      <c r="E18024" s="27" t="s">
        <v>21376</v>
      </c>
    </row>
    <row r="18025" spans="1:5">
      <c r="A18025" s="27" t="s">
        <v>34326</v>
      </c>
      <c r="B18025" s="27" t="s">
        <v>34325</v>
      </c>
      <c r="C18025" s="27">
        <v>32.799999999999997</v>
      </c>
      <c r="D18025" s="27" t="s">
        <v>21377</v>
      </c>
      <c r="E18025" s="27" t="s">
        <v>21376</v>
      </c>
    </row>
    <row r="18026" spans="1:5">
      <c r="A18026" s="27" t="s">
        <v>34324</v>
      </c>
      <c r="B18026" s="27" t="s">
        <v>34323</v>
      </c>
      <c r="C18026" s="27">
        <v>49.8</v>
      </c>
      <c r="D18026" s="27" t="s">
        <v>21377</v>
      </c>
      <c r="E18026" s="27" t="s">
        <v>21376</v>
      </c>
    </row>
    <row r="18027" spans="1:5">
      <c r="A18027" s="27" t="s">
        <v>34322</v>
      </c>
      <c r="B18027" s="27" t="s">
        <v>34321</v>
      </c>
      <c r="C18027" s="27">
        <v>39.799999999999997</v>
      </c>
      <c r="D18027" s="27" t="s">
        <v>21377</v>
      </c>
      <c r="E18027" s="27" t="s">
        <v>21376</v>
      </c>
    </row>
    <row r="18028" spans="1:5">
      <c r="A18028" s="27" t="s">
        <v>34320</v>
      </c>
      <c r="B18028" s="27" t="s">
        <v>34319</v>
      </c>
      <c r="C18028" s="27">
        <v>35</v>
      </c>
      <c r="D18028" s="27" t="s">
        <v>21506</v>
      </c>
      <c r="E18028" s="27" t="s">
        <v>21376</v>
      </c>
    </row>
    <row r="18029" spans="1:5">
      <c r="A18029" s="27" t="s">
        <v>34318</v>
      </c>
      <c r="B18029" s="27" t="s">
        <v>34317</v>
      </c>
      <c r="C18029" s="27">
        <v>29</v>
      </c>
      <c r="D18029" s="27" t="s">
        <v>21391</v>
      </c>
      <c r="E18029" s="27" t="s">
        <v>21376</v>
      </c>
    </row>
    <row r="18030" spans="1:5">
      <c r="A18030" s="27" t="s">
        <v>34316</v>
      </c>
      <c r="B18030" s="27" t="s">
        <v>34315</v>
      </c>
      <c r="C18030" s="27">
        <v>29.8</v>
      </c>
      <c r="D18030" s="27" t="s">
        <v>21391</v>
      </c>
      <c r="E18030" s="27" t="s">
        <v>21376</v>
      </c>
    </row>
    <row r="18031" spans="1:5">
      <c r="A18031" s="27" t="s">
        <v>34314</v>
      </c>
      <c r="B18031" s="27" t="s">
        <v>34313</v>
      </c>
      <c r="C18031" s="27">
        <v>42</v>
      </c>
      <c r="D18031" s="27" t="s">
        <v>21391</v>
      </c>
      <c r="E18031" s="27" t="s">
        <v>21376</v>
      </c>
    </row>
    <row r="18032" spans="1:5">
      <c r="A18032" s="27" t="s">
        <v>34312</v>
      </c>
      <c r="B18032" s="27" t="s">
        <v>34311</v>
      </c>
      <c r="C18032" s="27">
        <v>31</v>
      </c>
      <c r="D18032" s="27" t="s">
        <v>21547</v>
      </c>
      <c r="E18032" s="27" t="s">
        <v>21376</v>
      </c>
    </row>
    <row r="18033" spans="1:5">
      <c r="A18033" s="27" t="s">
        <v>34310</v>
      </c>
      <c r="B18033" s="27" t="s">
        <v>34309</v>
      </c>
      <c r="C18033" s="27">
        <v>36</v>
      </c>
      <c r="D18033" s="27" t="s">
        <v>21421</v>
      </c>
      <c r="E18033" s="27" t="s">
        <v>21376</v>
      </c>
    </row>
    <row r="18034" spans="1:5">
      <c r="A18034" s="27" t="s">
        <v>34308</v>
      </c>
      <c r="B18034" s="27" t="s">
        <v>34307</v>
      </c>
      <c r="C18034" s="27">
        <v>69</v>
      </c>
      <c r="D18034" s="27" t="s">
        <v>21595</v>
      </c>
      <c r="E18034" s="27" t="s">
        <v>21376</v>
      </c>
    </row>
    <row r="18035" spans="1:5">
      <c r="A18035" s="27" t="s">
        <v>34306</v>
      </c>
      <c r="B18035" s="27" t="s">
        <v>33494</v>
      </c>
      <c r="C18035" s="27">
        <v>32</v>
      </c>
      <c r="D18035" s="27" t="s">
        <v>21391</v>
      </c>
      <c r="E18035" s="27" t="s">
        <v>21376</v>
      </c>
    </row>
    <row r="18036" spans="1:5">
      <c r="A18036" s="27" t="s">
        <v>34305</v>
      </c>
      <c r="B18036" s="27" t="s">
        <v>34304</v>
      </c>
      <c r="C18036" s="27">
        <v>35</v>
      </c>
      <c r="D18036" s="27" t="s">
        <v>21592</v>
      </c>
      <c r="E18036" s="27" t="s">
        <v>21376</v>
      </c>
    </row>
    <row r="18037" spans="1:5">
      <c r="A18037" s="27" t="s">
        <v>34303</v>
      </c>
      <c r="B18037" s="27" t="s">
        <v>34302</v>
      </c>
      <c r="C18037" s="27">
        <v>20</v>
      </c>
      <c r="D18037" s="27" t="s">
        <v>21416</v>
      </c>
      <c r="E18037" s="27" t="s">
        <v>21376</v>
      </c>
    </row>
    <row r="18038" spans="1:5">
      <c r="A18038" s="27" t="s">
        <v>34301</v>
      </c>
      <c r="B18038" s="27" t="s">
        <v>34300</v>
      </c>
      <c r="C18038" s="27">
        <v>60</v>
      </c>
      <c r="D18038" s="27" t="s">
        <v>21547</v>
      </c>
      <c r="E18038" s="27" t="s">
        <v>21376</v>
      </c>
    </row>
    <row r="18039" spans="1:5">
      <c r="A18039" s="27" t="s">
        <v>34299</v>
      </c>
      <c r="B18039" s="27" t="s">
        <v>34298</v>
      </c>
      <c r="C18039" s="27">
        <v>24</v>
      </c>
      <c r="D18039" s="27" t="s">
        <v>21377</v>
      </c>
      <c r="E18039" s="27" t="s">
        <v>21376</v>
      </c>
    </row>
    <row r="18040" spans="1:5">
      <c r="A18040" s="27" t="s">
        <v>34297</v>
      </c>
      <c r="B18040" s="27" t="s">
        <v>34296</v>
      </c>
      <c r="C18040" s="27">
        <v>49.8</v>
      </c>
      <c r="D18040" s="27" t="s">
        <v>21377</v>
      </c>
      <c r="E18040" s="27" t="s">
        <v>21376</v>
      </c>
    </row>
    <row r="18041" spans="1:5">
      <c r="A18041" s="27" t="s">
        <v>34295</v>
      </c>
      <c r="B18041" s="27" t="s">
        <v>34294</v>
      </c>
      <c r="C18041" s="27">
        <v>88</v>
      </c>
      <c r="D18041" s="27" t="s">
        <v>21595</v>
      </c>
      <c r="E18041" s="27" t="s">
        <v>21376</v>
      </c>
    </row>
    <row r="18042" spans="1:5">
      <c r="A18042" s="27" t="s">
        <v>34293</v>
      </c>
      <c r="B18042" s="27" t="s">
        <v>34292</v>
      </c>
      <c r="C18042" s="27">
        <v>49.8</v>
      </c>
      <c r="D18042" s="27" t="s">
        <v>21709</v>
      </c>
      <c r="E18042" s="27" t="s">
        <v>21376</v>
      </c>
    </row>
    <row r="18043" spans="1:5">
      <c r="A18043" s="27" t="s">
        <v>34291</v>
      </c>
      <c r="B18043" s="27" t="s">
        <v>34290</v>
      </c>
      <c r="C18043" s="27">
        <v>69</v>
      </c>
      <c r="D18043" s="27" t="s">
        <v>21785</v>
      </c>
      <c r="E18043" s="27" t="s">
        <v>21376</v>
      </c>
    </row>
    <row r="18044" spans="1:5">
      <c r="A18044" s="27" t="s">
        <v>34289</v>
      </c>
      <c r="B18044" s="27" t="s">
        <v>34288</v>
      </c>
      <c r="C18044" s="27">
        <v>42</v>
      </c>
      <c r="D18044" s="27" t="s">
        <v>21416</v>
      </c>
      <c r="E18044" s="27" t="s">
        <v>21376</v>
      </c>
    </row>
    <row r="18045" spans="1:5">
      <c r="A18045" s="27" t="s">
        <v>34287</v>
      </c>
      <c r="B18045" s="27" t="s">
        <v>34286</v>
      </c>
      <c r="C18045" s="27">
        <v>55</v>
      </c>
      <c r="D18045" s="27" t="s">
        <v>21391</v>
      </c>
      <c r="E18045" s="27" t="s">
        <v>21376</v>
      </c>
    </row>
    <row r="18046" spans="1:5">
      <c r="A18046" s="27" t="s">
        <v>34285</v>
      </c>
      <c r="B18046" s="27" t="s">
        <v>34284</v>
      </c>
      <c r="C18046" s="27">
        <v>45</v>
      </c>
      <c r="D18046" s="27" t="s">
        <v>21377</v>
      </c>
      <c r="E18046" s="27" t="s">
        <v>21376</v>
      </c>
    </row>
    <row r="18047" spans="1:5">
      <c r="A18047" s="27" t="s">
        <v>34283</v>
      </c>
      <c r="B18047" s="27" t="s">
        <v>34282</v>
      </c>
      <c r="C18047" s="27">
        <v>29</v>
      </c>
      <c r="D18047" s="27" t="s">
        <v>21384</v>
      </c>
      <c r="E18047" s="27" t="s">
        <v>21376</v>
      </c>
    </row>
    <row r="18048" spans="1:5">
      <c r="A18048" s="27" t="s">
        <v>34281</v>
      </c>
      <c r="B18048" s="27" t="s">
        <v>34280</v>
      </c>
      <c r="C18048" s="27">
        <v>42</v>
      </c>
      <c r="D18048" s="27" t="s">
        <v>21391</v>
      </c>
      <c r="E18048" s="27" t="s">
        <v>21376</v>
      </c>
    </row>
    <row r="18049" spans="1:5">
      <c r="A18049" s="27" t="s">
        <v>34279</v>
      </c>
      <c r="B18049" s="27" t="s">
        <v>34278</v>
      </c>
      <c r="C18049" s="27">
        <v>32</v>
      </c>
      <c r="D18049" s="27" t="s">
        <v>21778</v>
      </c>
      <c r="E18049" s="27" t="s">
        <v>21376</v>
      </c>
    </row>
    <row r="18050" spans="1:5">
      <c r="A18050" s="27" t="s">
        <v>34277</v>
      </c>
      <c r="B18050" s="27" t="s">
        <v>34276</v>
      </c>
      <c r="C18050" s="27">
        <v>32</v>
      </c>
      <c r="D18050" s="27" t="s">
        <v>21421</v>
      </c>
      <c r="E18050" s="27" t="s">
        <v>21376</v>
      </c>
    </row>
    <row r="18051" spans="1:5">
      <c r="A18051" s="27" t="s">
        <v>34275</v>
      </c>
      <c r="B18051" s="27" t="s">
        <v>34274</v>
      </c>
      <c r="C18051" s="27">
        <v>38</v>
      </c>
      <c r="D18051" s="27" t="s">
        <v>21391</v>
      </c>
      <c r="E18051" s="27" t="s">
        <v>21376</v>
      </c>
    </row>
    <row r="18052" spans="1:5">
      <c r="A18052" s="27" t="s">
        <v>34273</v>
      </c>
      <c r="B18052" s="27" t="s">
        <v>72</v>
      </c>
      <c r="C18052" s="27">
        <v>48</v>
      </c>
      <c r="D18052" s="27" t="s">
        <v>21509</v>
      </c>
      <c r="E18052" s="27" t="s">
        <v>21376</v>
      </c>
    </row>
    <row r="18053" spans="1:5">
      <c r="A18053" s="27" t="s">
        <v>34272</v>
      </c>
      <c r="B18053" s="27" t="s">
        <v>34271</v>
      </c>
      <c r="C18053" s="27">
        <v>45</v>
      </c>
      <c r="D18053" s="27" t="s">
        <v>21377</v>
      </c>
      <c r="E18053" s="27" t="s">
        <v>21376</v>
      </c>
    </row>
    <row r="18054" spans="1:5">
      <c r="A18054" s="27" t="s">
        <v>34270</v>
      </c>
      <c r="B18054" s="27" t="s">
        <v>34269</v>
      </c>
      <c r="C18054" s="27">
        <v>45</v>
      </c>
      <c r="D18054" s="27" t="s">
        <v>21640</v>
      </c>
      <c r="E18054" s="27" t="s">
        <v>21376</v>
      </c>
    </row>
    <row r="18055" spans="1:5">
      <c r="A18055" s="27" t="s">
        <v>34268</v>
      </c>
      <c r="B18055" s="27" t="s">
        <v>34267</v>
      </c>
      <c r="C18055" s="27">
        <v>69</v>
      </c>
      <c r="D18055" s="27" t="s">
        <v>21384</v>
      </c>
      <c r="E18055" s="27" t="s">
        <v>21376</v>
      </c>
    </row>
    <row r="18056" spans="1:5">
      <c r="A18056" s="27" t="s">
        <v>34266</v>
      </c>
      <c r="B18056" s="27" t="s">
        <v>34265</v>
      </c>
      <c r="C18056" s="27">
        <v>34</v>
      </c>
      <c r="D18056" s="27" t="s">
        <v>21377</v>
      </c>
      <c r="E18056" s="27" t="s">
        <v>21376</v>
      </c>
    </row>
    <row r="18057" spans="1:5">
      <c r="A18057" s="27" t="s">
        <v>34264</v>
      </c>
      <c r="B18057" s="27" t="s">
        <v>34263</v>
      </c>
      <c r="C18057" s="27">
        <v>35</v>
      </c>
      <c r="D18057" s="27" t="s">
        <v>21391</v>
      </c>
      <c r="E18057" s="27" t="s">
        <v>21376</v>
      </c>
    </row>
    <row r="18058" spans="1:5">
      <c r="A18058" s="27" t="s">
        <v>34262</v>
      </c>
      <c r="B18058" s="27" t="s">
        <v>34261</v>
      </c>
      <c r="C18058" s="27">
        <v>59</v>
      </c>
      <c r="D18058" s="27" t="s">
        <v>21377</v>
      </c>
      <c r="E18058" s="27" t="s">
        <v>21376</v>
      </c>
    </row>
    <row r="18059" spans="1:5">
      <c r="A18059" s="27" t="s">
        <v>34260</v>
      </c>
      <c r="B18059" s="27" t="s">
        <v>34259</v>
      </c>
      <c r="C18059" s="27">
        <v>49</v>
      </c>
      <c r="D18059" s="27" t="s">
        <v>21778</v>
      </c>
      <c r="E18059" s="27" t="s">
        <v>21376</v>
      </c>
    </row>
    <row r="18060" spans="1:5">
      <c r="A18060" s="27" t="s">
        <v>34258</v>
      </c>
      <c r="B18060" s="27" t="s">
        <v>34257</v>
      </c>
      <c r="C18060" s="27">
        <v>54</v>
      </c>
      <c r="D18060" s="27" t="s">
        <v>21499</v>
      </c>
      <c r="E18060" s="27" t="s">
        <v>21376</v>
      </c>
    </row>
    <row r="18061" spans="1:5">
      <c r="A18061" s="27" t="s">
        <v>34256</v>
      </c>
      <c r="B18061" s="27" t="s">
        <v>34255</v>
      </c>
      <c r="C18061" s="27">
        <v>43</v>
      </c>
      <c r="D18061" s="27" t="s">
        <v>21391</v>
      </c>
      <c r="E18061" s="27" t="s">
        <v>21376</v>
      </c>
    </row>
    <row r="18062" spans="1:5">
      <c r="A18062" s="27" t="s">
        <v>34254</v>
      </c>
      <c r="B18062" s="27" t="s">
        <v>34253</v>
      </c>
      <c r="C18062" s="27">
        <v>35</v>
      </c>
      <c r="D18062" s="27" t="s">
        <v>21377</v>
      </c>
      <c r="E18062" s="27" t="s">
        <v>21376</v>
      </c>
    </row>
    <row r="18063" spans="1:5">
      <c r="A18063" s="27" t="s">
        <v>34252</v>
      </c>
      <c r="B18063" s="27" t="s">
        <v>34251</v>
      </c>
      <c r="C18063" s="27">
        <v>22</v>
      </c>
      <c r="D18063" s="27" t="s">
        <v>21640</v>
      </c>
      <c r="E18063" s="27" t="s">
        <v>21376</v>
      </c>
    </row>
    <row r="18064" spans="1:5">
      <c r="A18064" s="27" t="s">
        <v>34250</v>
      </c>
      <c r="B18064" s="27" t="s">
        <v>34249</v>
      </c>
      <c r="C18064" s="27">
        <v>49</v>
      </c>
      <c r="D18064" s="27" t="s">
        <v>21391</v>
      </c>
      <c r="E18064" s="27" t="s">
        <v>21376</v>
      </c>
    </row>
    <row r="18065" spans="1:5">
      <c r="A18065" s="27" t="s">
        <v>34248</v>
      </c>
      <c r="B18065" s="27" t="s">
        <v>34247</v>
      </c>
      <c r="C18065" s="27">
        <v>34</v>
      </c>
      <c r="D18065" s="27" t="s">
        <v>21377</v>
      </c>
      <c r="E18065" s="27" t="s">
        <v>21376</v>
      </c>
    </row>
    <row r="18066" spans="1:5">
      <c r="A18066" s="27" t="s">
        <v>34246</v>
      </c>
      <c r="B18066" s="27" t="s">
        <v>34245</v>
      </c>
      <c r="C18066" s="27">
        <v>32</v>
      </c>
      <c r="D18066" s="27" t="s">
        <v>21391</v>
      </c>
      <c r="E18066" s="27" t="s">
        <v>21376</v>
      </c>
    </row>
    <row r="18067" spans="1:5">
      <c r="A18067" s="27" t="s">
        <v>34244</v>
      </c>
      <c r="B18067" s="27" t="s">
        <v>34243</v>
      </c>
      <c r="C18067" s="27">
        <v>59</v>
      </c>
      <c r="D18067" s="27" t="s">
        <v>21416</v>
      </c>
      <c r="E18067" s="27" t="s">
        <v>21376</v>
      </c>
    </row>
    <row r="18068" spans="1:5">
      <c r="A18068" s="27" t="s">
        <v>34242</v>
      </c>
      <c r="B18068" s="27" t="s">
        <v>34241</v>
      </c>
      <c r="C18068" s="27">
        <v>89</v>
      </c>
      <c r="D18068" s="27" t="s">
        <v>21377</v>
      </c>
      <c r="E18068" s="27" t="s">
        <v>21376</v>
      </c>
    </row>
    <row r="18069" spans="1:5">
      <c r="A18069" s="27" t="s">
        <v>34240</v>
      </c>
      <c r="B18069" s="27" t="s">
        <v>34239</v>
      </c>
      <c r="C18069" s="27">
        <v>45</v>
      </c>
      <c r="D18069" s="27" t="s">
        <v>21595</v>
      </c>
      <c r="E18069" s="27" t="s">
        <v>21376</v>
      </c>
    </row>
    <row r="18070" spans="1:5">
      <c r="A18070" s="27" t="s">
        <v>34238</v>
      </c>
      <c r="B18070" s="27" t="s">
        <v>34237</v>
      </c>
      <c r="C18070" s="27">
        <v>44</v>
      </c>
      <c r="D18070" s="27" t="s">
        <v>21421</v>
      </c>
      <c r="E18070" s="27" t="s">
        <v>21376</v>
      </c>
    </row>
    <row r="18071" spans="1:5">
      <c r="A18071" s="27" t="s">
        <v>34236</v>
      </c>
      <c r="B18071" s="27" t="s">
        <v>34235</v>
      </c>
      <c r="C18071" s="27">
        <v>39.799999999999997</v>
      </c>
      <c r="D18071" s="27" t="s">
        <v>21499</v>
      </c>
      <c r="E18071" s="27" t="s">
        <v>21376</v>
      </c>
    </row>
    <row r="18072" spans="1:5">
      <c r="A18072" s="27" t="s">
        <v>34234</v>
      </c>
      <c r="B18072" s="27" t="s">
        <v>34233</v>
      </c>
      <c r="C18072" s="27">
        <v>39</v>
      </c>
      <c r="D18072" s="27" t="s">
        <v>21377</v>
      </c>
      <c r="E18072" s="27" t="s">
        <v>21376</v>
      </c>
    </row>
    <row r="18073" spans="1:5">
      <c r="A18073" s="27" t="s">
        <v>34232</v>
      </c>
      <c r="B18073" s="27" t="s">
        <v>34231</v>
      </c>
      <c r="C18073" s="27">
        <v>42</v>
      </c>
      <c r="D18073" s="27" t="s">
        <v>21377</v>
      </c>
      <c r="E18073" s="27" t="s">
        <v>21376</v>
      </c>
    </row>
    <row r="18074" spans="1:5">
      <c r="A18074" s="27" t="s">
        <v>34230</v>
      </c>
      <c r="B18074" s="27" t="s">
        <v>34229</v>
      </c>
      <c r="C18074" s="27">
        <v>38</v>
      </c>
      <c r="D18074" s="27" t="s">
        <v>21640</v>
      </c>
      <c r="E18074" s="27" t="s">
        <v>21376</v>
      </c>
    </row>
    <row r="18075" spans="1:5">
      <c r="A18075" s="27" t="s">
        <v>34228</v>
      </c>
      <c r="B18075" s="27" t="s">
        <v>34227</v>
      </c>
      <c r="C18075" s="27">
        <v>49</v>
      </c>
      <c r="D18075" s="27" t="s">
        <v>21592</v>
      </c>
      <c r="E18075" s="27" t="s">
        <v>21376</v>
      </c>
    </row>
    <row r="18076" spans="1:5">
      <c r="A18076" s="27" t="s">
        <v>34226</v>
      </c>
      <c r="B18076" s="27" t="s">
        <v>27408</v>
      </c>
      <c r="C18076" s="27">
        <v>36</v>
      </c>
      <c r="D18076" s="27" t="s">
        <v>21592</v>
      </c>
      <c r="E18076" s="27" t="s">
        <v>21376</v>
      </c>
    </row>
    <row r="18077" spans="1:5">
      <c r="A18077" s="27" t="s">
        <v>34225</v>
      </c>
      <c r="B18077" s="27" t="s">
        <v>34224</v>
      </c>
      <c r="C18077" s="27">
        <v>35</v>
      </c>
      <c r="D18077" s="27" t="s">
        <v>21506</v>
      </c>
      <c r="E18077" s="27" t="s">
        <v>21376</v>
      </c>
    </row>
    <row r="18078" spans="1:5">
      <c r="A18078" s="27" t="s">
        <v>34223</v>
      </c>
      <c r="B18078" s="27" t="s">
        <v>34222</v>
      </c>
      <c r="C18078" s="27">
        <v>34</v>
      </c>
      <c r="D18078" s="27" t="s">
        <v>21377</v>
      </c>
      <c r="E18078" s="27" t="s">
        <v>21376</v>
      </c>
    </row>
    <row r="18079" spans="1:5">
      <c r="A18079" s="27" t="s">
        <v>34221</v>
      </c>
      <c r="B18079" s="27" t="s">
        <v>34220</v>
      </c>
      <c r="C18079" s="27">
        <v>39</v>
      </c>
      <c r="D18079" s="27" t="s">
        <v>21509</v>
      </c>
      <c r="E18079" s="27" t="s">
        <v>21376</v>
      </c>
    </row>
    <row r="18080" spans="1:5">
      <c r="A18080" s="27" t="s">
        <v>34219</v>
      </c>
      <c r="B18080" s="27" t="s">
        <v>34218</v>
      </c>
      <c r="C18080" s="27">
        <v>89</v>
      </c>
      <c r="D18080" s="27" t="s">
        <v>21785</v>
      </c>
      <c r="E18080" s="27" t="s">
        <v>21376</v>
      </c>
    </row>
    <row r="18081" spans="1:5">
      <c r="A18081" s="27" t="s">
        <v>34217</v>
      </c>
      <c r="B18081" s="27" t="s">
        <v>34216</v>
      </c>
      <c r="C18081" s="27">
        <v>29.8</v>
      </c>
      <c r="D18081" s="27" t="s">
        <v>21421</v>
      </c>
      <c r="E18081" s="27" t="s">
        <v>21376</v>
      </c>
    </row>
    <row r="18082" spans="1:5">
      <c r="A18082" s="27" t="s">
        <v>34215</v>
      </c>
      <c r="B18082" s="27" t="s">
        <v>34214</v>
      </c>
      <c r="C18082" s="27">
        <v>21</v>
      </c>
      <c r="D18082" s="27" t="s">
        <v>21416</v>
      </c>
      <c r="E18082" s="27" t="s">
        <v>21376</v>
      </c>
    </row>
    <row r="18083" spans="1:5">
      <c r="A18083" s="27" t="s">
        <v>34213</v>
      </c>
      <c r="B18083" s="27" t="s">
        <v>34212</v>
      </c>
      <c r="C18083" s="27">
        <v>26</v>
      </c>
      <c r="D18083" s="27" t="s">
        <v>21785</v>
      </c>
      <c r="E18083" s="27" t="s">
        <v>21376</v>
      </c>
    </row>
    <row r="18084" spans="1:5">
      <c r="A18084" s="27" t="s">
        <v>34211</v>
      </c>
      <c r="B18084" s="27" t="s">
        <v>34210</v>
      </c>
      <c r="C18084" s="27">
        <v>98</v>
      </c>
      <c r="D18084" s="27" t="s">
        <v>21640</v>
      </c>
      <c r="E18084" s="27" t="s">
        <v>21376</v>
      </c>
    </row>
    <row r="18085" spans="1:5">
      <c r="A18085" s="27" t="s">
        <v>34209</v>
      </c>
      <c r="B18085" s="27" t="s">
        <v>34208</v>
      </c>
      <c r="C18085" s="27">
        <v>34</v>
      </c>
      <c r="D18085" s="27" t="s">
        <v>21592</v>
      </c>
      <c r="E18085" s="27" t="s">
        <v>21376</v>
      </c>
    </row>
    <row r="18086" spans="1:5">
      <c r="A18086" s="27" t="s">
        <v>34207</v>
      </c>
      <c r="B18086" s="27" t="s">
        <v>34206</v>
      </c>
      <c r="C18086" s="27">
        <v>29</v>
      </c>
      <c r="D18086" s="27" t="s">
        <v>21595</v>
      </c>
      <c r="E18086" s="27" t="s">
        <v>21376</v>
      </c>
    </row>
    <row r="18087" spans="1:5">
      <c r="A18087" s="27" t="s">
        <v>34205</v>
      </c>
      <c r="B18087" s="27" t="s">
        <v>34204</v>
      </c>
      <c r="C18087" s="27">
        <v>44</v>
      </c>
      <c r="D18087" s="27" t="s">
        <v>21592</v>
      </c>
      <c r="E18087" s="27" t="s">
        <v>21376</v>
      </c>
    </row>
    <row r="18088" spans="1:5">
      <c r="A18088" s="27" t="s">
        <v>34203</v>
      </c>
      <c r="B18088" s="27" t="s">
        <v>34202</v>
      </c>
      <c r="C18088" s="27">
        <v>99</v>
      </c>
      <c r="D18088" s="27" t="s">
        <v>22535</v>
      </c>
      <c r="E18088" s="27" t="s">
        <v>21376</v>
      </c>
    </row>
    <row r="18089" spans="1:5">
      <c r="A18089" s="27" t="s">
        <v>34201</v>
      </c>
      <c r="B18089" s="27" t="s">
        <v>34200</v>
      </c>
      <c r="C18089" s="27">
        <v>59</v>
      </c>
      <c r="D18089" s="27" t="s">
        <v>21416</v>
      </c>
      <c r="E18089" s="27" t="s">
        <v>21376</v>
      </c>
    </row>
    <row r="18090" spans="1:5">
      <c r="A18090" s="27" t="s">
        <v>34199</v>
      </c>
      <c r="B18090" s="27" t="s">
        <v>34198</v>
      </c>
      <c r="C18090" s="27">
        <v>49.8</v>
      </c>
      <c r="D18090" s="27" t="s">
        <v>21592</v>
      </c>
      <c r="E18090" s="27" t="s">
        <v>21376</v>
      </c>
    </row>
    <row r="18091" spans="1:5">
      <c r="A18091" s="27" t="s">
        <v>34197</v>
      </c>
      <c r="B18091" s="27" t="s">
        <v>34196</v>
      </c>
      <c r="C18091" s="27">
        <v>36</v>
      </c>
      <c r="D18091" s="27" t="s">
        <v>21421</v>
      </c>
      <c r="E18091" s="27" t="s">
        <v>21376</v>
      </c>
    </row>
    <row r="18092" spans="1:5">
      <c r="A18092" s="27" t="s">
        <v>34195</v>
      </c>
      <c r="B18092" s="27" t="s">
        <v>34194</v>
      </c>
      <c r="C18092" s="27">
        <v>29</v>
      </c>
      <c r="D18092" s="27" t="s">
        <v>21640</v>
      </c>
      <c r="E18092" s="27" t="s">
        <v>21376</v>
      </c>
    </row>
    <row r="18093" spans="1:5">
      <c r="A18093" s="27" t="s">
        <v>34193</v>
      </c>
      <c r="B18093" s="27" t="s">
        <v>34192</v>
      </c>
      <c r="C18093" s="27">
        <v>24</v>
      </c>
      <c r="D18093" s="27" t="s">
        <v>21377</v>
      </c>
      <c r="E18093" s="27" t="s">
        <v>21376</v>
      </c>
    </row>
    <row r="18094" spans="1:5">
      <c r="A18094" s="27" t="s">
        <v>34191</v>
      </c>
      <c r="B18094" s="27" t="s">
        <v>32799</v>
      </c>
      <c r="C18094" s="27">
        <v>38</v>
      </c>
      <c r="D18094" s="27" t="s">
        <v>21416</v>
      </c>
      <c r="E18094" s="27" t="s">
        <v>21376</v>
      </c>
    </row>
    <row r="18095" spans="1:5">
      <c r="A18095" s="27" t="s">
        <v>34190</v>
      </c>
      <c r="B18095" s="27" t="s">
        <v>34189</v>
      </c>
      <c r="C18095" s="27">
        <v>32</v>
      </c>
      <c r="D18095" s="27" t="s">
        <v>21377</v>
      </c>
      <c r="E18095" s="27" t="s">
        <v>21376</v>
      </c>
    </row>
    <row r="18096" spans="1:5">
      <c r="A18096" s="27" t="s">
        <v>34188</v>
      </c>
      <c r="B18096" s="27" t="s">
        <v>34187</v>
      </c>
      <c r="C18096" s="27">
        <v>38</v>
      </c>
      <c r="D18096" s="27" t="s">
        <v>21377</v>
      </c>
      <c r="E18096" s="27" t="s">
        <v>21376</v>
      </c>
    </row>
    <row r="18097" spans="1:5">
      <c r="A18097" s="27" t="s">
        <v>34186</v>
      </c>
      <c r="B18097" s="27" t="s">
        <v>27955</v>
      </c>
      <c r="C18097" s="27">
        <v>42</v>
      </c>
      <c r="D18097" s="27" t="s">
        <v>21592</v>
      </c>
      <c r="E18097" s="27" t="s">
        <v>21376</v>
      </c>
    </row>
    <row r="18098" spans="1:5">
      <c r="A18098" s="27" t="s">
        <v>34185</v>
      </c>
      <c r="B18098" s="27" t="s">
        <v>34184</v>
      </c>
      <c r="C18098" s="27">
        <v>68</v>
      </c>
      <c r="D18098" s="27" t="s">
        <v>21506</v>
      </c>
      <c r="E18098" s="27" t="s">
        <v>21376</v>
      </c>
    </row>
    <row r="18099" spans="1:5">
      <c r="A18099" s="27" t="s">
        <v>34183</v>
      </c>
      <c r="B18099" s="27" t="s">
        <v>34182</v>
      </c>
      <c r="C18099" s="27">
        <v>39.799999999999997</v>
      </c>
      <c r="D18099" s="27" t="s">
        <v>21592</v>
      </c>
      <c r="E18099" s="27" t="s">
        <v>21376</v>
      </c>
    </row>
    <row r="18100" spans="1:5">
      <c r="A18100" s="27" t="s">
        <v>34181</v>
      </c>
      <c r="B18100" s="27" t="s">
        <v>34180</v>
      </c>
      <c r="C18100" s="27">
        <v>88</v>
      </c>
      <c r="D18100" s="27" t="s">
        <v>21499</v>
      </c>
      <c r="E18100" s="27" t="s">
        <v>21376</v>
      </c>
    </row>
    <row r="18101" spans="1:5">
      <c r="A18101" s="27" t="s">
        <v>34179</v>
      </c>
      <c r="B18101" s="27" t="s">
        <v>34178</v>
      </c>
      <c r="C18101" s="27">
        <v>45</v>
      </c>
      <c r="D18101" s="27" t="s">
        <v>21391</v>
      </c>
      <c r="E18101" s="27" t="s">
        <v>21376</v>
      </c>
    </row>
    <row r="18102" spans="1:5">
      <c r="A18102" s="27" t="s">
        <v>34177</v>
      </c>
      <c r="B18102" s="27" t="s">
        <v>34176</v>
      </c>
      <c r="C18102" s="27">
        <v>42</v>
      </c>
      <c r="D18102" s="27" t="s">
        <v>21416</v>
      </c>
      <c r="E18102" s="27" t="s">
        <v>21376</v>
      </c>
    </row>
    <row r="18103" spans="1:5">
      <c r="A18103" s="27" t="s">
        <v>34175</v>
      </c>
      <c r="B18103" s="27" t="s">
        <v>34174</v>
      </c>
      <c r="C18103" s="27">
        <v>36</v>
      </c>
      <c r="D18103" s="27" t="s">
        <v>21416</v>
      </c>
      <c r="E18103" s="27" t="s">
        <v>21376</v>
      </c>
    </row>
    <row r="18104" spans="1:5">
      <c r="A18104" s="27" t="s">
        <v>34173</v>
      </c>
      <c r="B18104" s="27" t="s">
        <v>34172</v>
      </c>
      <c r="C18104" s="27">
        <v>89</v>
      </c>
      <c r="D18104" s="27" t="s">
        <v>21595</v>
      </c>
      <c r="E18104" s="27" t="s">
        <v>21376</v>
      </c>
    </row>
    <row r="18105" spans="1:5">
      <c r="A18105" s="27" t="s">
        <v>34171</v>
      </c>
      <c r="B18105" s="27" t="s">
        <v>34170</v>
      </c>
      <c r="C18105" s="27">
        <v>38</v>
      </c>
      <c r="D18105" s="27" t="s">
        <v>21785</v>
      </c>
      <c r="E18105" s="27" t="s">
        <v>21376</v>
      </c>
    </row>
    <row r="18106" spans="1:5">
      <c r="A18106" s="27" t="s">
        <v>34169</v>
      </c>
      <c r="B18106" s="27" t="s">
        <v>34168</v>
      </c>
      <c r="C18106" s="27">
        <v>158</v>
      </c>
      <c r="D18106" s="27" t="s">
        <v>21640</v>
      </c>
      <c r="E18106" s="27" t="s">
        <v>21376</v>
      </c>
    </row>
    <row r="18107" spans="1:5">
      <c r="A18107" s="27" t="s">
        <v>34167</v>
      </c>
      <c r="B18107" s="27" t="s">
        <v>34166</v>
      </c>
      <c r="C18107" s="27">
        <v>58</v>
      </c>
      <c r="D18107" s="27" t="s">
        <v>21595</v>
      </c>
      <c r="E18107" s="27" t="s">
        <v>21376</v>
      </c>
    </row>
    <row r="18108" spans="1:5">
      <c r="A18108" s="27" t="s">
        <v>34165</v>
      </c>
      <c r="B18108" s="27" t="s">
        <v>34164</v>
      </c>
      <c r="C18108" s="27">
        <v>36</v>
      </c>
      <c r="D18108" s="27" t="s">
        <v>21377</v>
      </c>
      <c r="E18108" s="27" t="s">
        <v>21376</v>
      </c>
    </row>
    <row r="18109" spans="1:5">
      <c r="A18109" s="27" t="s">
        <v>34163</v>
      </c>
      <c r="B18109" s="27" t="s">
        <v>34162</v>
      </c>
      <c r="C18109" s="27">
        <v>158</v>
      </c>
      <c r="D18109" s="27" t="s">
        <v>21509</v>
      </c>
      <c r="E18109" s="27" t="s">
        <v>21376</v>
      </c>
    </row>
    <row r="18110" spans="1:5">
      <c r="A18110" s="27" t="s">
        <v>34161</v>
      </c>
      <c r="B18110" s="27" t="s">
        <v>34160</v>
      </c>
      <c r="C18110" s="27">
        <v>35</v>
      </c>
      <c r="D18110" s="27" t="s">
        <v>21506</v>
      </c>
      <c r="E18110" s="27" t="s">
        <v>21376</v>
      </c>
    </row>
    <row r="18111" spans="1:5">
      <c r="A18111" s="27" t="s">
        <v>34159</v>
      </c>
      <c r="B18111" s="27" t="s">
        <v>34158</v>
      </c>
      <c r="C18111" s="27">
        <v>19.8</v>
      </c>
      <c r="D18111" s="27" t="s">
        <v>21506</v>
      </c>
      <c r="E18111" s="27" t="s">
        <v>21376</v>
      </c>
    </row>
    <row r="18112" spans="1:5">
      <c r="A18112" s="27" t="s">
        <v>34157</v>
      </c>
      <c r="B18112" s="27" t="s">
        <v>34156</v>
      </c>
      <c r="C18112" s="27">
        <v>27</v>
      </c>
      <c r="D18112" s="27" t="s">
        <v>21377</v>
      </c>
      <c r="E18112" s="27" t="s">
        <v>21376</v>
      </c>
    </row>
    <row r="18113" spans="1:5">
      <c r="A18113" s="27" t="s">
        <v>34155</v>
      </c>
      <c r="B18113" s="27" t="s">
        <v>34154</v>
      </c>
      <c r="C18113" s="27">
        <v>32</v>
      </c>
      <c r="D18113" s="27" t="s">
        <v>21391</v>
      </c>
      <c r="E18113" s="27" t="s">
        <v>21376</v>
      </c>
    </row>
    <row r="18114" spans="1:5">
      <c r="A18114" s="27" t="s">
        <v>34153</v>
      </c>
      <c r="B18114" s="27" t="s">
        <v>34152</v>
      </c>
      <c r="C18114" s="27">
        <v>42</v>
      </c>
      <c r="D18114" s="27" t="s">
        <v>21640</v>
      </c>
      <c r="E18114" s="27" t="s">
        <v>21376</v>
      </c>
    </row>
    <row r="18115" spans="1:5">
      <c r="A18115" s="27" t="s">
        <v>34151</v>
      </c>
      <c r="B18115" s="27" t="s">
        <v>34150</v>
      </c>
      <c r="C18115" s="27">
        <v>44</v>
      </c>
      <c r="D18115" s="27" t="s">
        <v>21509</v>
      </c>
      <c r="E18115" s="27" t="s">
        <v>21376</v>
      </c>
    </row>
    <row r="18116" spans="1:5">
      <c r="A18116" s="27" t="s">
        <v>34149</v>
      </c>
      <c r="B18116" s="27" t="s">
        <v>34148</v>
      </c>
      <c r="C18116" s="27">
        <v>30</v>
      </c>
      <c r="D18116" s="27" t="s">
        <v>21391</v>
      </c>
      <c r="E18116" s="27" t="s">
        <v>21376</v>
      </c>
    </row>
    <row r="18117" spans="1:5">
      <c r="A18117" s="27" t="s">
        <v>34147</v>
      </c>
      <c r="B18117" s="27" t="s">
        <v>34146</v>
      </c>
      <c r="C18117" s="27">
        <v>88</v>
      </c>
      <c r="D18117" s="27" t="s">
        <v>21595</v>
      </c>
      <c r="E18117" s="27" t="s">
        <v>21376</v>
      </c>
    </row>
    <row r="18118" spans="1:5">
      <c r="A18118" s="27" t="s">
        <v>34145</v>
      </c>
      <c r="B18118" s="27" t="s">
        <v>32652</v>
      </c>
      <c r="C18118" s="27">
        <v>29.8</v>
      </c>
      <c r="D18118" s="27" t="s">
        <v>21391</v>
      </c>
      <c r="E18118" s="27" t="s">
        <v>21376</v>
      </c>
    </row>
    <row r="18119" spans="1:5">
      <c r="A18119" s="27" t="s">
        <v>34144</v>
      </c>
      <c r="B18119" s="27" t="s">
        <v>34143</v>
      </c>
      <c r="C18119" s="27">
        <v>89</v>
      </c>
      <c r="D18119" s="27" t="s">
        <v>21416</v>
      </c>
      <c r="E18119" s="27" t="s">
        <v>21376</v>
      </c>
    </row>
    <row r="18120" spans="1:5">
      <c r="A18120" s="27" t="s">
        <v>34142</v>
      </c>
      <c r="B18120" s="27" t="s">
        <v>25444</v>
      </c>
      <c r="C18120" s="27">
        <v>38</v>
      </c>
      <c r="D18120" s="27" t="s">
        <v>21416</v>
      </c>
      <c r="E18120" s="27" t="s">
        <v>21376</v>
      </c>
    </row>
    <row r="18121" spans="1:5">
      <c r="A18121" s="27" t="s">
        <v>34141</v>
      </c>
      <c r="B18121" s="27" t="s">
        <v>25077</v>
      </c>
      <c r="C18121" s="27">
        <v>38</v>
      </c>
      <c r="D18121" s="27" t="s">
        <v>21377</v>
      </c>
      <c r="E18121" s="27" t="s">
        <v>21376</v>
      </c>
    </row>
    <row r="18122" spans="1:5">
      <c r="A18122" s="27" t="s">
        <v>34140</v>
      </c>
      <c r="B18122" s="27" t="s">
        <v>34139</v>
      </c>
      <c r="C18122" s="27">
        <v>32.799999999999997</v>
      </c>
      <c r="D18122" s="27" t="s">
        <v>21377</v>
      </c>
      <c r="E18122" s="27" t="s">
        <v>21376</v>
      </c>
    </row>
    <row r="18123" spans="1:5">
      <c r="A18123" s="27" t="s">
        <v>34138</v>
      </c>
      <c r="B18123" s="27" t="s">
        <v>34137</v>
      </c>
      <c r="C18123" s="27">
        <v>32</v>
      </c>
      <c r="D18123" s="27" t="s">
        <v>21499</v>
      </c>
      <c r="E18123" s="27" t="s">
        <v>21376</v>
      </c>
    </row>
    <row r="18124" spans="1:5">
      <c r="A18124" s="27" t="s">
        <v>34136</v>
      </c>
      <c r="B18124" s="27" t="s">
        <v>34135</v>
      </c>
      <c r="C18124" s="27">
        <v>39.799999999999997</v>
      </c>
      <c r="D18124" s="27" t="s">
        <v>21499</v>
      </c>
      <c r="E18124" s="27" t="s">
        <v>21376</v>
      </c>
    </row>
    <row r="18125" spans="1:5">
      <c r="A18125" s="27" t="s">
        <v>34134</v>
      </c>
      <c r="B18125" s="27" t="s">
        <v>34133</v>
      </c>
      <c r="C18125" s="27">
        <v>49.8</v>
      </c>
      <c r="D18125" s="27" t="s">
        <v>21592</v>
      </c>
      <c r="E18125" s="27" t="s">
        <v>21376</v>
      </c>
    </row>
    <row r="18126" spans="1:5">
      <c r="A18126" s="27" t="s">
        <v>34132</v>
      </c>
      <c r="B18126" s="27" t="s">
        <v>34131</v>
      </c>
      <c r="C18126" s="27">
        <v>59</v>
      </c>
      <c r="D18126" s="27" t="s">
        <v>21778</v>
      </c>
      <c r="E18126" s="27" t="s">
        <v>21376</v>
      </c>
    </row>
    <row r="18127" spans="1:5">
      <c r="A18127" s="27" t="s">
        <v>34130</v>
      </c>
      <c r="B18127" s="27" t="s">
        <v>34129</v>
      </c>
      <c r="C18127" s="27">
        <v>99</v>
      </c>
      <c r="D18127" s="27" t="s">
        <v>21640</v>
      </c>
      <c r="E18127" s="27" t="s">
        <v>21376</v>
      </c>
    </row>
    <row r="18128" spans="1:5">
      <c r="A18128" s="27" t="s">
        <v>34128</v>
      </c>
      <c r="B18128" s="27" t="s">
        <v>34127</v>
      </c>
      <c r="C18128" s="27">
        <v>27</v>
      </c>
      <c r="D18128" s="27" t="s">
        <v>21416</v>
      </c>
      <c r="E18128" s="27" t="s">
        <v>21376</v>
      </c>
    </row>
    <row r="18129" spans="1:5">
      <c r="A18129" s="27" t="s">
        <v>34126</v>
      </c>
      <c r="B18129" s="27" t="s">
        <v>32824</v>
      </c>
      <c r="C18129" s="27">
        <v>43</v>
      </c>
      <c r="D18129" s="27" t="s">
        <v>21391</v>
      </c>
      <c r="E18129" s="27" t="s">
        <v>21376</v>
      </c>
    </row>
    <row r="18130" spans="1:5">
      <c r="A18130" s="27" t="s">
        <v>34125</v>
      </c>
      <c r="B18130" s="27" t="s">
        <v>32642</v>
      </c>
      <c r="C18130" s="27">
        <v>29</v>
      </c>
      <c r="D18130" s="27" t="s">
        <v>21416</v>
      </c>
      <c r="E18130" s="27" t="s">
        <v>21376</v>
      </c>
    </row>
    <row r="18131" spans="1:5">
      <c r="A18131" s="27" t="s">
        <v>34124</v>
      </c>
      <c r="B18131" s="27" t="s">
        <v>34123</v>
      </c>
      <c r="C18131" s="27">
        <v>39</v>
      </c>
      <c r="D18131" s="27" t="s">
        <v>21416</v>
      </c>
      <c r="E18131" s="27" t="s">
        <v>21376</v>
      </c>
    </row>
    <row r="18132" spans="1:5">
      <c r="A18132" s="27" t="s">
        <v>34122</v>
      </c>
      <c r="B18132" s="27" t="s">
        <v>34121</v>
      </c>
      <c r="C18132" s="27">
        <v>39</v>
      </c>
      <c r="D18132" s="27" t="s">
        <v>21377</v>
      </c>
      <c r="E18132" s="27" t="s">
        <v>21376</v>
      </c>
    </row>
    <row r="18133" spans="1:5">
      <c r="A18133" s="27" t="s">
        <v>34120</v>
      </c>
      <c r="B18133" s="27" t="s">
        <v>34119</v>
      </c>
      <c r="C18133" s="27">
        <v>34</v>
      </c>
      <c r="D18133" s="27" t="s">
        <v>21421</v>
      </c>
      <c r="E18133" s="27" t="s">
        <v>21376</v>
      </c>
    </row>
    <row r="18134" spans="1:5">
      <c r="A18134" s="27" t="s">
        <v>34118</v>
      </c>
      <c r="B18134" s="27" t="s">
        <v>34117</v>
      </c>
      <c r="C18134" s="27">
        <v>42</v>
      </c>
      <c r="D18134" s="27" t="s">
        <v>21778</v>
      </c>
      <c r="E18134" s="27" t="s">
        <v>21376</v>
      </c>
    </row>
    <row r="18135" spans="1:5">
      <c r="A18135" s="27" t="s">
        <v>34116</v>
      </c>
      <c r="B18135" s="27" t="s">
        <v>34115</v>
      </c>
      <c r="C18135" s="27">
        <v>29.8</v>
      </c>
      <c r="D18135" s="27" t="s">
        <v>21377</v>
      </c>
      <c r="E18135" s="27" t="s">
        <v>21376</v>
      </c>
    </row>
    <row r="18136" spans="1:5">
      <c r="A18136" s="27" t="s">
        <v>34114</v>
      </c>
      <c r="B18136" s="27" t="s">
        <v>34113</v>
      </c>
      <c r="C18136" s="27">
        <v>35</v>
      </c>
      <c r="D18136" s="27" t="s">
        <v>21547</v>
      </c>
      <c r="E18136" s="27" t="s">
        <v>21376</v>
      </c>
    </row>
    <row r="18137" spans="1:5">
      <c r="A18137" s="27" t="s">
        <v>34112</v>
      </c>
      <c r="B18137" s="27" t="s">
        <v>34111</v>
      </c>
      <c r="C18137" s="27">
        <v>28</v>
      </c>
      <c r="D18137" s="27" t="s">
        <v>21391</v>
      </c>
      <c r="E18137" s="27" t="s">
        <v>21376</v>
      </c>
    </row>
    <row r="18138" spans="1:5">
      <c r="A18138" s="27" t="s">
        <v>34110</v>
      </c>
      <c r="B18138" s="27" t="s">
        <v>946</v>
      </c>
      <c r="C18138" s="27">
        <v>39.799999999999997</v>
      </c>
      <c r="D18138" s="27" t="s">
        <v>21640</v>
      </c>
      <c r="E18138" s="27" t="s">
        <v>21376</v>
      </c>
    </row>
    <row r="18139" spans="1:5">
      <c r="A18139" s="27" t="s">
        <v>34109</v>
      </c>
      <c r="B18139" s="27" t="s">
        <v>34108</v>
      </c>
      <c r="C18139" s="27">
        <v>32</v>
      </c>
      <c r="D18139" s="27" t="s">
        <v>21377</v>
      </c>
      <c r="E18139" s="27" t="s">
        <v>21376</v>
      </c>
    </row>
    <row r="18140" spans="1:5">
      <c r="A18140" s="27" t="s">
        <v>34107</v>
      </c>
      <c r="B18140" s="27" t="s">
        <v>34106</v>
      </c>
      <c r="C18140" s="27">
        <v>39.799999999999997</v>
      </c>
      <c r="D18140" s="27" t="s">
        <v>21785</v>
      </c>
      <c r="E18140" s="27" t="s">
        <v>21376</v>
      </c>
    </row>
    <row r="18141" spans="1:5">
      <c r="A18141" s="27" t="s">
        <v>34105</v>
      </c>
      <c r="B18141" s="27" t="s">
        <v>34104</v>
      </c>
      <c r="C18141" s="27">
        <v>28</v>
      </c>
      <c r="D18141" s="27" t="s">
        <v>21377</v>
      </c>
      <c r="E18141" s="27" t="s">
        <v>21376</v>
      </c>
    </row>
    <row r="18142" spans="1:5">
      <c r="A18142" s="27" t="s">
        <v>34103</v>
      </c>
      <c r="B18142" s="27" t="s">
        <v>34102</v>
      </c>
      <c r="C18142" s="27">
        <v>34</v>
      </c>
      <c r="D18142" s="27" t="s">
        <v>21377</v>
      </c>
      <c r="E18142" s="27" t="s">
        <v>21376</v>
      </c>
    </row>
    <row r="18143" spans="1:5">
      <c r="A18143" s="27" t="s">
        <v>34101</v>
      </c>
      <c r="B18143" s="27" t="s">
        <v>34100</v>
      </c>
      <c r="C18143" s="27">
        <v>32</v>
      </c>
      <c r="D18143" s="27" t="s">
        <v>21391</v>
      </c>
      <c r="E18143" s="27" t="s">
        <v>21376</v>
      </c>
    </row>
    <row r="18144" spans="1:5">
      <c r="A18144" s="27" t="s">
        <v>34099</v>
      </c>
      <c r="B18144" s="27" t="s">
        <v>34098</v>
      </c>
      <c r="C18144" s="27">
        <v>42</v>
      </c>
      <c r="D18144" s="27" t="s">
        <v>21416</v>
      </c>
      <c r="E18144" s="27" t="s">
        <v>21376</v>
      </c>
    </row>
    <row r="18145" spans="1:5">
      <c r="A18145" s="27" t="s">
        <v>34097</v>
      </c>
      <c r="B18145" s="27" t="s">
        <v>34096</v>
      </c>
      <c r="C18145" s="27">
        <v>35</v>
      </c>
      <c r="D18145" s="27" t="s">
        <v>21506</v>
      </c>
      <c r="E18145" s="27" t="s">
        <v>21376</v>
      </c>
    </row>
    <row r="18146" spans="1:5">
      <c r="A18146" s="27" t="s">
        <v>34095</v>
      </c>
      <c r="B18146" s="27" t="s">
        <v>34094</v>
      </c>
      <c r="C18146" s="27">
        <v>69</v>
      </c>
      <c r="D18146" s="27" t="s">
        <v>21509</v>
      </c>
      <c r="E18146" s="27" t="s">
        <v>21376</v>
      </c>
    </row>
    <row r="18147" spans="1:5">
      <c r="A18147" s="27" t="s">
        <v>34093</v>
      </c>
      <c r="B18147" s="27" t="s">
        <v>34092</v>
      </c>
      <c r="C18147" s="27">
        <v>39.799999999999997</v>
      </c>
      <c r="D18147" s="27" t="s">
        <v>21499</v>
      </c>
      <c r="E18147" s="27" t="s">
        <v>21376</v>
      </c>
    </row>
    <row r="18148" spans="1:5">
      <c r="A18148" s="27" t="s">
        <v>34091</v>
      </c>
      <c r="B18148" s="27" t="s">
        <v>34090</v>
      </c>
      <c r="C18148" s="27">
        <v>29.8</v>
      </c>
      <c r="D18148" s="27" t="s">
        <v>21416</v>
      </c>
      <c r="E18148" s="27" t="s">
        <v>21376</v>
      </c>
    </row>
    <row r="18149" spans="1:5">
      <c r="A18149" s="27" t="s">
        <v>34089</v>
      </c>
      <c r="B18149" s="27" t="s">
        <v>34088</v>
      </c>
      <c r="C18149" s="27">
        <v>33</v>
      </c>
      <c r="D18149" s="27" t="s">
        <v>21377</v>
      </c>
      <c r="E18149" s="27" t="s">
        <v>21376</v>
      </c>
    </row>
    <row r="18150" spans="1:5">
      <c r="A18150" s="27" t="s">
        <v>34087</v>
      </c>
      <c r="B18150" s="27" t="s">
        <v>34086</v>
      </c>
      <c r="C18150" s="27">
        <v>45</v>
      </c>
      <c r="D18150" s="27" t="s">
        <v>21377</v>
      </c>
      <c r="E18150" s="27" t="s">
        <v>21376</v>
      </c>
    </row>
    <row r="18151" spans="1:5">
      <c r="A18151" s="27" t="s">
        <v>34085</v>
      </c>
      <c r="B18151" s="27" t="s">
        <v>34084</v>
      </c>
      <c r="C18151" s="27">
        <v>31.5</v>
      </c>
      <c r="D18151" s="27" t="s">
        <v>21391</v>
      </c>
      <c r="E18151" s="27" t="s">
        <v>21376</v>
      </c>
    </row>
    <row r="18152" spans="1:5">
      <c r="A18152" s="27" t="s">
        <v>34083</v>
      </c>
      <c r="B18152" s="27" t="s">
        <v>34082</v>
      </c>
      <c r="C18152" s="27">
        <v>59</v>
      </c>
      <c r="D18152" s="27" t="s">
        <v>22535</v>
      </c>
      <c r="E18152" s="27" t="s">
        <v>21376</v>
      </c>
    </row>
    <row r="18153" spans="1:5">
      <c r="A18153" s="27" t="s">
        <v>34081</v>
      </c>
      <c r="B18153" s="27" t="s">
        <v>34080</v>
      </c>
      <c r="C18153" s="27">
        <v>39.799999999999997</v>
      </c>
      <c r="D18153" s="27" t="s">
        <v>21778</v>
      </c>
      <c r="E18153" s="27" t="s">
        <v>21376</v>
      </c>
    </row>
    <row r="18154" spans="1:5">
      <c r="A18154" s="27" t="s">
        <v>34079</v>
      </c>
      <c r="B18154" s="27" t="s">
        <v>34078</v>
      </c>
      <c r="C18154" s="27">
        <v>45</v>
      </c>
      <c r="D18154" s="27" t="s">
        <v>21595</v>
      </c>
      <c r="E18154" s="27" t="s">
        <v>21376</v>
      </c>
    </row>
    <row r="18155" spans="1:5">
      <c r="A18155" s="27" t="s">
        <v>34077</v>
      </c>
      <c r="B18155" s="27" t="s">
        <v>34076</v>
      </c>
      <c r="C18155" s="27">
        <v>39</v>
      </c>
      <c r="D18155" s="27" t="s">
        <v>22535</v>
      </c>
      <c r="E18155" s="27" t="s">
        <v>21376</v>
      </c>
    </row>
    <row r="18156" spans="1:5">
      <c r="A18156" s="27" t="s">
        <v>34075</v>
      </c>
      <c r="B18156" s="27" t="s">
        <v>34074</v>
      </c>
      <c r="C18156" s="27">
        <v>22</v>
      </c>
      <c r="D18156" s="27" t="s">
        <v>21416</v>
      </c>
      <c r="E18156" s="27" t="s">
        <v>21376</v>
      </c>
    </row>
    <row r="18157" spans="1:5">
      <c r="A18157" s="27" t="s">
        <v>34073</v>
      </c>
      <c r="B18157" s="27" t="s">
        <v>34072</v>
      </c>
      <c r="C18157" s="27">
        <v>24</v>
      </c>
      <c r="D18157" s="27" t="s">
        <v>21377</v>
      </c>
      <c r="E18157" s="27" t="s">
        <v>21376</v>
      </c>
    </row>
    <row r="18158" spans="1:5">
      <c r="A18158" s="27" t="s">
        <v>34071</v>
      </c>
      <c r="B18158" s="27" t="s">
        <v>34070</v>
      </c>
      <c r="C18158" s="27">
        <v>59</v>
      </c>
      <c r="D18158" s="27" t="s">
        <v>21592</v>
      </c>
      <c r="E18158" s="27" t="s">
        <v>21376</v>
      </c>
    </row>
    <row r="18159" spans="1:5">
      <c r="A18159" s="27" t="s">
        <v>34069</v>
      </c>
      <c r="B18159" s="27" t="s">
        <v>34068</v>
      </c>
      <c r="C18159" s="27">
        <v>59</v>
      </c>
      <c r="D18159" s="27" t="s">
        <v>21416</v>
      </c>
      <c r="E18159" s="27" t="s">
        <v>21376</v>
      </c>
    </row>
    <row r="18160" spans="1:5">
      <c r="A18160" s="27" t="s">
        <v>34067</v>
      </c>
      <c r="B18160" s="27" t="s">
        <v>34066</v>
      </c>
      <c r="C18160" s="27">
        <v>33</v>
      </c>
      <c r="D18160" s="27" t="s">
        <v>21592</v>
      </c>
      <c r="E18160" s="27" t="s">
        <v>21376</v>
      </c>
    </row>
    <row r="18161" spans="1:5">
      <c r="A18161" s="27" t="s">
        <v>34065</v>
      </c>
      <c r="B18161" s="27" t="s">
        <v>34064</v>
      </c>
      <c r="C18161" s="27">
        <v>69</v>
      </c>
      <c r="D18161" s="27" t="s">
        <v>21509</v>
      </c>
      <c r="E18161" s="27" t="s">
        <v>21376</v>
      </c>
    </row>
    <row r="18162" spans="1:5">
      <c r="A18162" s="27" t="s">
        <v>34063</v>
      </c>
      <c r="B18162" s="27" t="s">
        <v>34062</v>
      </c>
      <c r="C18162" s="27">
        <v>69</v>
      </c>
      <c r="D18162" s="27" t="s">
        <v>21377</v>
      </c>
      <c r="E18162" s="27" t="s">
        <v>21376</v>
      </c>
    </row>
    <row r="18163" spans="1:5">
      <c r="A18163" s="27" t="s">
        <v>34061</v>
      </c>
      <c r="B18163" s="27" t="s">
        <v>34060</v>
      </c>
      <c r="C18163" s="27">
        <v>38</v>
      </c>
      <c r="D18163" s="27" t="s">
        <v>21499</v>
      </c>
      <c r="E18163" s="27" t="s">
        <v>21376</v>
      </c>
    </row>
    <row r="18164" spans="1:5">
      <c r="A18164" s="27" t="s">
        <v>34059</v>
      </c>
      <c r="B18164" s="27" t="s">
        <v>34058</v>
      </c>
      <c r="C18164" s="27">
        <v>49.8</v>
      </c>
      <c r="D18164" s="27" t="s">
        <v>21377</v>
      </c>
      <c r="E18164" s="27" t="s">
        <v>21376</v>
      </c>
    </row>
    <row r="18165" spans="1:5">
      <c r="A18165" s="27" t="s">
        <v>34057</v>
      </c>
      <c r="B18165" s="27" t="s">
        <v>34056</v>
      </c>
      <c r="C18165" s="27">
        <v>45</v>
      </c>
      <c r="D18165" s="27" t="s">
        <v>21377</v>
      </c>
      <c r="E18165" s="27" t="s">
        <v>21376</v>
      </c>
    </row>
    <row r="18166" spans="1:5">
      <c r="A18166" s="27" t="s">
        <v>34055</v>
      </c>
      <c r="B18166" s="27" t="s">
        <v>34054</v>
      </c>
      <c r="C18166" s="27">
        <v>128</v>
      </c>
      <c r="D18166" s="27" t="s">
        <v>21640</v>
      </c>
      <c r="E18166" s="27" t="s">
        <v>21376</v>
      </c>
    </row>
    <row r="18167" spans="1:5">
      <c r="A18167" s="27" t="s">
        <v>34053</v>
      </c>
      <c r="B18167" s="27" t="s">
        <v>34052</v>
      </c>
      <c r="C18167" s="27">
        <v>42</v>
      </c>
      <c r="D18167" s="27" t="s">
        <v>21391</v>
      </c>
      <c r="E18167" s="27" t="s">
        <v>21376</v>
      </c>
    </row>
    <row r="18168" spans="1:5">
      <c r="A18168" s="27" t="s">
        <v>34051</v>
      </c>
      <c r="B18168" s="27" t="s">
        <v>34050</v>
      </c>
      <c r="C18168" s="27">
        <v>49</v>
      </c>
      <c r="D18168" s="27" t="s">
        <v>21595</v>
      </c>
      <c r="E18168" s="27" t="s">
        <v>21376</v>
      </c>
    </row>
    <row r="18169" spans="1:5">
      <c r="A18169" s="27" t="s">
        <v>34049</v>
      </c>
      <c r="B18169" s="27" t="s">
        <v>34048</v>
      </c>
      <c r="C18169" s="27">
        <v>49</v>
      </c>
      <c r="D18169" s="27" t="s">
        <v>21640</v>
      </c>
      <c r="E18169" s="27" t="s">
        <v>21376</v>
      </c>
    </row>
    <row r="18170" spans="1:5">
      <c r="A18170" s="27" t="s">
        <v>34047</v>
      </c>
      <c r="B18170" s="27" t="s">
        <v>34046</v>
      </c>
      <c r="C18170" s="27">
        <v>30</v>
      </c>
      <c r="D18170" s="27" t="s">
        <v>21377</v>
      </c>
      <c r="E18170" s="27" t="s">
        <v>21376</v>
      </c>
    </row>
    <row r="18171" spans="1:5">
      <c r="A18171" s="27" t="s">
        <v>34045</v>
      </c>
      <c r="B18171" s="27" t="s">
        <v>34044</v>
      </c>
      <c r="C18171" s="27">
        <v>32</v>
      </c>
      <c r="D18171" s="27" t="s">
        <v>21592</v>
      </c>
      <c r="E18171" s="27" t="s">
        <v>21376</v>
      </c>
    </row>
    <row r="18172" spans="1:5">
      <c r="A18172" s="27" t="s">
        <v>34043</v>
      </c>
      <c r="B18172" s="27" t="s">
        <v>34042</v>
      </c>
      <c r="C18172" s="27">
        <v>49</v>
      </c>
      <c r="D18172" s="27" t="s">
        <v>21384</v>
      </c>
      <c r="E18172" s="27" t="s">
        <v>21376</v>
      </c>
    </row>
    <row r="18173" spans="1:5">
      <c r="A18173" s="27" t="s">
        <v>34041</v>
      </c>
      <c r="B18173" s="27" t="s">
        <v>34040</v>
      </c>
      <c r="C18173" s="27">
        <v>55</v>
      </c>
      <c r="D18173" s="27" t="s">
        <v>21547</v>
      </c>
      <c r="E18173" s="27" t="s">
        <v>21376</v>
      </c>
    </row>
    <row r="18174" spans="1:5">
      <c r="A18174" s="27" t="s">
        <v>34039</v>
      </c>
      <c r="B18174" s="27" t="s">
        <v>34038</v>
      </c>
      <c r="C18174" s="27">
        <v>28</v>
      </c>
      <c r="D18174" s="27" t="s">
        <v>21377</v>
      </c>
      <c r="E18174" s="27" t="s">
        <v>21376</v>
      </c>
    </row>
    <row r="18175" spans="1:5">
      <c r="A18175" s="27" t="s">
        <v>34037</v>
      </c>
      <c r="B18175" s="27" t="s">
        <v>34036</v>
      </c>
      <c r="C18175" s="27">
        <v>39.799999999999997</v>
      </c>
      <c r="D18175" s="27" t="s">
        <v>21416</v>
      </c>
      <c r="E18175" s="27" t="s">
        <v>21376</v>
      </c>
    </row>
    <row r="18176" spans="1:5">
      <c r="A18176" s="27" t="s">
        <v>34035</v>
      </c>
      <c r="B18176" s="27" t="s">
        <v>34034</v>
      </c>
      <c r="C18176" s="27">
        <v>59.8</v>
      </c>
      <c r="D18176" s="27" t="s">
        <v>21499</v>
      </c>
      <c r="E18176" s="27" t="s">
        <v>21376</v>
      </c>
    </row>
    <row r="18177" spans="1:5">
      <c r="A18177" s="27" t="s">
        <v>34033</v>
      </c>
      <c r="B18177" s="27" t="s">
        <v>34032</v>
      </c>
      <c r="C18177" s="27">
        <v>35</v>
      </c>
      <c r="D18177" s="27" t="s">
        <v>21595</v>
      </c>
      <c r="E18177" s="27" t="s">
        <v>21376</v>
      </c>
    </row>
    <row r="18178" spans="1:5">
      <c r="A18178" s="27" t="s">
        <v>34031</v>
      </c>
      <c r="B18178" s="27" t="s">
        <v>34030</v>
      </c>
      <c r="C18178" s="27">
        <v>50</v>
      </c>
      <c r="D18178" s="27" t="s">
        <v>21377</v>
      </c>
      <c r="E18178" s="27" t="s">
        <v>21376</v>
      </c>
    </row>
    <row r="18179" spans="1:5">
      <c r="A18179" s="27" t="s">
        <v>34029</v>
      </c>
      <c r="B18179" s="27" t="s">
        <v>34028</v>
      </c>
      <c r="C18179" s="27">
        <v>39</v>
      </c>
      <c r="D18179" s="27" t="s">
        <v>21416</v>
      </c>
      <c r="E18179" s="27" t="s">
        <v>21376</v>
      </c>
    </row>
    <row r="18180" spans="1:5">
      <c r="A18180" s="27" t="s">
        <v>34027</v>
      </c>
      <c r="B18180" s="27" t="s">
        <v>34026</v>
      </c>
      <c r="C18180" s="27">
        <v>32</v>
      </c>
      <c r="D18180" s="27" t="s">
        <v>21595</v>
      </c>
      <c r="E18180" s="27" t="s">
        <v>21376</v>
      </c>
    </row>
    <row r="18181" spans="1:5">
      <c r="A18181" s="27" t="s">
        <v>34025</v>
      </c>
      <c r="B18181" s="27" t="s">
        <v>34024</v>
      </c>
      <c r="C18181" s="27">
        <v>26.8</v>
      </c>
      <c r="D18181" s="27" t="s">
        <v>21416</v>
      </c>
      <c r="E18181" s="27" t="s">
        <v>21376</v>
      </c>
    </row>
    <row r="18182" spans="1:5">
      <c r="A18182" s="27" t="s">
        <v>34023</v>
      </c>
      <c r="B18182" s="27" t="s">
        <v>34022</v>
      </c>
      <c r="C18182" s="27">
        <v>69</v>
      </c>
      <c r="D18182" s="27" t="s">
        <v>21377</v>
      </c>
      <c r="E18182" s="27" t="s">
        <v>21376</v>
      </c>
    </row>
    <row r="18183" spans="1:5">
      <c r="A18183" s="27" t="s">
        <v>34021</v>
      </c>
      <c r="B18183" s="27" t="s">
        <v>34020</v>
      </c>
      <c r="C18183" s="27">
        <v>79</v>
      </c>
      <c r="D18183" s="27" t="s">
        <v>21547</v>
      </c>
      <c r="E18183" s="27" t="s">
        <v>21376</v>
      </c>
    </row>
    <row r="18184" spans="1:5">
      <c r="A18184" s="27" t="s">
        <v>34019</v>
      </c>
      <c r="B18184" s="27" t="s">
        <v>34018</v>
      </c>
      <c r="C18184" s="27">
        <v>89</v>
      </c>
      <c r="D18184" s="27" t="s">
        <v>21778</v>
      </c>
      <c r="E18184" s="27" t="s">
        <v>21376</v>
      </c>
    </row>
    <row r="18185" spans="1:5">
      <c r="A18185" s="27" t="s">
        <v>34017</v>
      </c>
      <c r="B18185" s="27" t="s">
        <v>34016</v>
      </c>
      <c r="C18185" s="27">
        <v>45</v>
      </c>
      <c r="D18185" s="27" t="s">
        <v>21547</v>
      </c>
      <c r="E18185" s="27" t="s">
        <v>21376</v>
      </c>
    </row>
    <row r="18186" spans="1:5">
      <c r="A18186" s="27" t="s">
        <v>34015</v>
      </c>
      <c r="B18186" s="27" t="s">
        <v>34014</v>
      </c>
      <c r="C18186" s="27">
        <v>38</v>
      </c>
      <c r="D18186" s="27" t="s">
        <v>21421</v>
      </c>
      <c r="E18186" s="27" t="s">
        <v>21376</v>
      </c>
    </row>
    <row r="18187" spans="1:5">
      <c r="A18187" s="27" t="s">
        <v>34013</v>
      </c>
      <c r="B18187" s="27" t="s">
        <v>34012</v>
      </c>
      <c r="C18187" s="27">
        <v>39.799999999999997</v>
      </c>
      <c r="D18187" s="27" t="s">
        <v>21377</v>
      </c>
      <c r="E18187" s="27" t="s">
        <v>21376</v>
      </c>
    </row>
    <row r="18188" spans="1:5">
      <c r="A18188" s="27" t="s">
        <v>34011</v>
      </c>
      <c r="B18188" s="27" t="s">
        <v>34010</v>
      </c>
      <c r="C18188" s="27">
        <v>29</v>
      </c>
      <c r="D18188" s="27" t="s">
        <v>21547</v>
      </c>
      <c r="E18188" s="27" t="s">
        <v>21376</v>
      </c>
    </row>
    <row r="18189" spans="1:5">
      <c r="A18189" s="27" t="s">
        <v>34009</v>
      </c>
      <c r="B18189" s="27" t="s">
        <v>34008</v>
      </c>
      <c r="C18189" s="27">
        <v>69</v>
      </c>
      <c r="D18189" s="27" t="s">
        <v>21547</v>
      </c>
      <c r="E18189" s="27" t="s">
        <v>21376</v>
      </c>
    </row>
    <row r="18190" spans="1:5">
      <c r="A18190" s="27" t="s">
        <v>34007</v>
      </c>
      <c r="B18190" s="27" t="s">
        <v>34006</v>
      </c>
      <c r="C18190" s="27">
        <v>32</v>
      </c>
      <c r="D18190" s="27" t="s">
        <v>21377</v>
      </c>
      <c r="E18190" s="27" t="s">
        <v>21376</v>
      </c>
    </row>
    <row r="18191" spans="1:5">
      <c r="A18191" s="27" t="s">
        <v>34005</v>
      </c>
      <c r="B18191" s="27" t="s">
        <v>34004</v>
      </c>
      <c r="C18191" s="27">
        <v>32</v>
      </c>
      <c r="D18191" s="27" t="s">
        <v>21509</v>
      </c>
      <c r="E18191" s="27" t="s">
        <v>21376</v>
      </c>
    </row>
    <row r="18192" spans="1:5">
      <c r="A18192" s="27" t="s">
        <v>34003</v>
      </c>
      <c r="B18192" s="27" t="s">
        <v>34002</v>
      </c>
      <c r="C18192" s="27">
        <v>35</v>
      </c>
      <c r="D18192" s="27" t="s">
        <v>21377</v>
      </c>
      <c r="E18192" s="27" t="s">
        <v>21376</v>
      </c>
    </row>
    <row r="18193" spans="1:5">
      <c r="A18193" s="27" t="s">
        <v>34001</v>
      </c>
      <c r="B18193" s="27" t="s">
        <v>34000</v>
      </c>
      <c r="C18193" s="27">
        <v>49</v>
      </c>
      <c r="D18193" s="27" t="s">
        <v>21778</v>
      </c>
      <c r="E18193" s="27" t="s">
        <v>21376</v>
      </c>
    </row>
    <row r="18194" spans="1:5">
      <c r="A18194" s="27" t="s">
        <v>33999</v>
      </c>
      <c r="B18194" s="27" t="s">
        <v>33998</v>
      </c>
      <c r="C18194" s="27">
        <v>49.8</v>
      </c>
      <c r="D18194" s="27" t="s">
        <v>21391</v>
      </c>
      <c r="E18194" s="27" t="s">
        <v>21376</v>
      </c>
    </row>
    <row r="18195" spans="1:5">
      <c r="A18195" s="27" t="s">
        <v>33997</v>
      </c>
      <c r="B18195" s="27" t="s">
        <v>33996</v>
      </c>
      <c r="C18195" s="27">
        <v>39.799999999999997</v>
      </c>
      <c r="D18195" s="27" t="s">
        <v>21391</v>
      </c>
      <c r="E18195" s="27" t="s">
        <v>21376</v>
      </c>
    </row>
    <row r="18196" spans="1:5">
      <c r="A18196" s="27" t="s">
        <v>33995</v>
      </c>
      <c r="B18196" s="27" t="s">
        <v>33994</v>
      </c>
      <c r="C18196" s="27">
        <v>25</v>
      </c>
      <c r="D18196" s="27" t="s">
        <v>21391</v>
      </c>
      <c r="E18196" s="27" t="s">
        <v>21376</v>
      </c>
    </row>
    <row r="18197" spans="1:5">
      <c r="A18197" s="27" t="s">
        <v>33993</v>
      </c>
      <c r="B18197" s="27" t="s">
        <v>33992</v>
      </c>
      <c r="C18197" s="27">
        <v>35</v>
      </c>
      <c r="D18197" s="27" t="s">
        <v>21595</v>
      </c>
      <c r="E18197" s="27" t="s">
        <v>21376</v>
      </c>
    </row>
    <row r="18198" spans="1:5">
      <c r="A18198" s="27" t="s">
        <v>33991</v>
      </c>
      <c r="B18198" s="27" t="s">
        <v>33990</v>
      </c>
      <c r="C18198" s="27">
        <v>49</v>
      </c>
      <c r="D18198" s="27" t="s">
        <v>21547</v>
      </c>
      <c r="E18198" s="27" t="s">
        <v>21376</v>
      </c>
    </row>
    <row r="18199" spans="1:5">
      <c r="A18199" s="27" t="s">
        <v>33989</v>
      </c>
      <c r="B18199" s="27" t="s">
        <v>33988</v>
      </c>
      <c r="C18199" s="27">
        <v>49</v>
      </c>
      <c r="D18199" s="27" t="s">
        <v>22535</v>
      </c>
      <c r="E18199" s="27" t="s">
        <v>21376</v>
      </c>
    </row>
    <row r="18200" spans="1:5">
      <c r="A18200" s="27" t="s">
        <v>33987</v>
      </c>
      <c r="B18200" s="27" t="s">
        <v>33986</v>
      </c>
      <c r="C18200" s="27">
        <v>49</v>
      </c>
      <c r="D18200" s="27" t="s">
        <v>21377</v>
      </c>
      <c r="E18200" s="27" t="s">
        <v>21376</v>
      </c>
    </row>
    <row r="18201" spans="1:5">
      <c r="A18201" s="27" t="s">
        <v>33985</v>
      </c>
      <c r="B18201" s="27" t="s">
        <v>33984</v>
      </c>
      <c r="C18201" s="27">
        <v>35</v>
      </c>
      <c r="D18201" s="27" t="s">
        <v>21499</v>
      </c>
      <c r="E18201" s="27" t="s">
        <v>21376</v>
      </c>
    </row>
    <row r="18202" spans="1:5">
      <c r="A18202" s="27" t="s">
        <v>33983</v>
      </c>
      <c r="B18202" s="27" t="s">
        <v>33982</v>
      </c>
      <c r="C18202" s="27">
        <v>39</v>
      </c>
      <c r="D18202" s="27" t="s">
        <v>21640</v>
      </c>
      <c r="E18202" s="27" t="s">
        <v>21376</v>
      </c>
    </row>
    <row r="18203" spans="1:5">
      <c r="A18203" s="27" t="s">
        <v>33981</v>
      </c>
      <c r="B18203" s="27" t="s">
        <v>33980</v>
      </c>
      <c r="C18203" s="27">
        <v>35</v>
      </c>
      <c r="D18203" s="27" t="s">
        <v>21640</v>
      </c>
      <c r="E18203" s="27" t="s">
        <v>21376</v>
      </c>
    </row>
    <row r="18204" spans="1:5">
      <c r="A18204" s="27" t="s">
        <v>33979</v>
      </c>
      <c r="B18204" s="27" t="s">
        <v>33978</v>
      </c>
      <c r="C18204" s="27">
        <v>35</v>
      </c>
      <c r="D18204" s="27" t="s">
        <v>21421</v>
      </c>
      <c r="E18204" s="27" t="s">
        <v>21376</v>
      </c>
    </row>
    <row r="18205" spans="1:5">
      <c r="A18205" s="27" t="s">
        <v>33977</v>
      </c>
      <c r="B18205" s="27" t="s">
        <v>33976</v>
      </c>
      <c r="C18205" s="27">
        <v>39</v>
      </c>
      <c r="D18205" s="27" t="s">
        <v>21421</v>
      </c>
      <c r="E18205" s="27" t="s">
        <v>21376</v>
      </c>
    </row>
    <row r="18206" spans="1:5">
      <c r="A18206" s="27" t="s">
        <v>33975</v>
      </c>
      <c r="B18206" s="27" t="s">
        <v>33974</v>
      </c>
      <c r="C18206" s="27">
        <v>69</v>
      </c>
      <c r="D18206" s="27" t="s">
        <v>21499</v>
      </c>
      <c r="E18206" s="27" t="s">
        <v>21376</v>
      </c>
    </row>
    <row r="18207" spans="1:5">
      <c r="A18207" s="27" t="s">
        <v>33973</v>
      </c>
      <c r="B18207" s="27" t="s">
        <v>33972</v>
      </c>
      <c r="C18207" s="27">
        <v>59</v>
      </c>
      <c r="D18207" s="27" t="s">
        <v>21547</v>
      </c>
      <c r="E18207" s="27" t="s">
        <v>21376</v>
      </c>
    </row>
    <row r="18208" spans="1:5">
      <c r="A18208" s="27" t="s">
        <v>33971</v>
      </c>
      <c r="B18208" s="27" t="s">
        <v>33970</v>
      </c>
      <c r="C18208" s="27">
        <v>29.8</v>
      </c>
      <c r="D18208" s="27" t="s">
        <v>21509</v>
      </c>
      <c r="E18208" s="27" t="s">
        <v>21376</v>
      </c>
    </row>
    <row r="18209" spans="1:5">
      <c r="A18209" s="27" t="s">
        <v>33969</v>
      </c>
      <c r="B18209" s="27" t="s">
        <v>33968</v>
      </c>
      <c r="C18209" s="27">
        <v>79</v>
      </c>
      <c r="D18209" s="27" t="s">
        <v>21499</v>
      </c>
      <c r="E18209" s="27" t="s">
        <v>21376</v>
      </c>
    </row>
    <row r="18210" spans="1:5">
      <c r="A18210" s="27" t="s">
        <v>33967</v>
      </c>
      <c r="B18210" s="27" t="s">
        <v>33966</v>
      </c>
      <c r="C18210" s="27">
        <v>99</v>
      </c>
      <c r="D18210" s="27" t="s">
        <v>21391</v>
      </c>
      <c r="E18210" s="27" t="s">
        <v>21376</v>
      </c>
    </row>
    <row r="18211" spans="1:5">
      <c r="A18211" s="27" t="s">
        <v>33965</v>
      </c>
      <c r="B18211" s="27" t="s">
        <v>33964</v>
      </c>
      <c r="C18211" s="27">
        <v>58</v>
      </c>
      <c r="D18211" s="27" t="s">
        <v>22535</v>
      </c>
      <c r="E18211" s="27" t="s">
        <v>21376</v>
      </c>
    </row>
    <row r="18212" spans="1:5">
      <c r="A18212" s="27" t="s">
        <v>33963</v>
      </c>
      <c r="B18212" s="27" t="s">
        <v>33962</v>
      </c>
      <c r="C18212" s="27">
        <v>59</v>
      </c>
      <c r="D18212" s="27" t="s">
        <v>21377</v>
      </c>
      <c r="E18212" s="27" t="s">
        <v>21376</v>
      </c>
    </row>
    <row r="18213" spans="1:5">
      <c r="A18213" s="27" t="s">
        <v>33961</v>
      </c>
      <c r="B18213" s="27" t="s">
        <v>33960</v>
      </c>
      <c r="C18213" s="27">
        <v>38</v>
      </c>
      <c r="D18213" s="27" t="s">
        <v>21509</v>
      </c>
      <c r="E18213" s="27" t="s">
        <v>21376</v>
      </c>
    </row>
    <row r="18214" spans="1:5">
      <c r="A18214" s="27" t="s">
        <v>33959</v>
      </c>
      <c r="B18214" s="27" t="s">
        <v>33958</v>
      </c>
      <c r="C18214" s="27">
        <v>39</v>
      </c>
      <c r="D18214" s="27" t="s">
        <v>21509</v>
      </c>
      <c r="E18214" s="27" t="s">
        <v>21376</v>
      </c>
    </row>
    <row r="18215" spans="1:5">
      <c r="A18215" s="27" t="s">
        <v>33957</v>
      </c>
      <c r="B18215" s="27" t="s">
        <v>33956</v>
      </c>
      <c r="C18215" s="27">
        <v>58</v>
      </c>
      <c r="D18215" s="27" t="s">
        <v>21640</v>
      </c>
      <c r="E18215" s="27" t="s">
        <v>21376</v>
      </c>
    </row>
    <row r="18216" spans="1:5">
      <c r="A18216" s="27" t="s">
        <v>33955</v>
      </c>
      <c r="B18216" s="27" t="s">
        <v>33954</v>
      </c>
      <c r="C18216" s="27">
        <v>59</v>
      </c>
      <c r="D18216" s="27" t="s">
        <v>21595</v>
      </c>
      <c r="E18216" s="27" t="s">
        <v>21376</v>
      </c>
    </row>
    <row r="18217" spans="1:5">
      <c r="A18217" s="27" t="s">
        <v>33953</v>
      </c>
      <c r="B18217" s="27" t="s">
        <v>33952</v>
      </c>
      <c r="C18217" s="27">
        <v>79</v>
      </c>
      <c r="D18217" s="27" t="s">
        <v>21595</v>
      </c>
      <c r="E18217" s="27" t="s">
        <v>21376</v>
      </c>
    </row>
    <row r="18218" spans="1:5">
      <c r="A18218" s="27" t="s">
        <v>33951</v>
      </c>
      <c r="B18218" s="27" t="s">
        <v>33950</v>
      </c>
      <c r="C18218" s="27">
        <v>32</v>
      </c>
      <c r="D18218" s="27" t="s">
        <v>21640</v>
      </c>
      <c r="E18218" s="27" t="s">
        <v>21376</v>
      </c>
    </row>
    <row r="18219" spans="1:5">
      <c r="A18219" s="27" t="s">
        <v>33949</v>
      </c>
      <c r="B18219" s="27" t="s">
        <v>33948</v>
      </c>
      <c r="C18219" s="27">
        <v>59</v>
      </c>
      <c r="D18219" s="27" t="s">
        <v>21506</v>
      </c>
      <c r="E18219" s="27" t="s">
        <v>21376</v>
      </c>
    </row>
    <row r="18220" spans="1:5">
      <c r="A18220" s="27" t="s">
        <v>33947</v>
      </c>
      <c r="B18220" s="27" t="s">
        <v>33946</v>
      </c>
      <c r="C18220" s="27">
        <v>49</v>
      </c>
      <c r="D18220" s="27" t="s">
        <v>21592</v>
      </c>
      <c r="E18220" s="27" t="s">
        <v>21376</v>
      </c>
    </row>
    <row r="18221" spans="1:5">
      <c r="A18221" s="27" t="s">
        <v>33945</v>
      </c>
      <c r="B18221" s="27" t="s">
        <v>33944</v>
      </c>
      <c r="C18221" s="27">
        <v>79.8</v>
      </c>
      <c r="D18221" s="27" t="s">
        <v>21640</v>
      </c>
      <c r="E18221" s="27" t="s">
        <v>21376</v>
      </c>
    </row>
    <row r="18222" spans="1:5">
      <c r="A18222" s="27" t="s">
        <v>33943</v>
      </c>
      <c r="B18222" s="27" t="s">
        <v>33942</v>
      </c>
      <c r="C18222" s="27">
        <v>39</v>
      </c>
      <c r="D18222" s="27" t="s">
        <v>21377</v>
      </c>
      <c r="E18222" s="27" t="s">
        <v>21376</v>
      </c>
    </row>
    <row r="18223" spans="1:5">
      <c r="A18223" s="27" t="s">
        <v>33941</v>
      </c>
      <c r="B18223" s="27" t="s">
        <v>33940</v>
      </c>
      <c r="C18223" s="27">
        <v>128</v>
      </c>
      <c r="D18223" s="27" t="s">
        <v>21595</v>
      </c>
      <c r="E18223" s="27" t="s">
        <v>21376</v>
      </c>
    </row>
    <row r="18224" spans="1:5">
      <c r="A18224" s="27" t="s">
        <v>33939</v>
      </c>
      <c r="B18224" s="27" t="s">
        <v>33938</v>
      </c>
      <c r="C18224" s="27">
        <v>26</v>
      </c>
      <c r="D18224" s="27" t="s">
        <v>21377</v>
      </c>
      <c r="E18224" s="27" t="s">
        <v>21376</v>
      </c>
    </row>
    <row r="18225" spans="1:5">
      <c r="A18225" s="27" t="s">
        <v>33937</v>
      </c>
      <c r="B18225" s="27" t="s">
        <v>33936</v>
      </c>
      <c r="C18225" s="27">
        <v>89</v>
      </c>
      <c r="D18225" s="27" t="s">
        <v>21595</v>
      </c>
      <c r="E18225" s="27" t="s">
        <v>21376</v>
      </c>
    </row>
    <row r="18226" spans="1:5">
      <c r="A18226" s="27" t="s">
        <v>33935</v>
      </c>
      <c r="B18226" s="27" t="s">
        <v>33934</v>
      </c>
      <c r="C18226" s="27">
        <v>42</v>
      </c>
      <c r="D18226" s="27" t="s">
        <v>21506</v>
      </c>
      <c r="E18226" s="27" t="s">
        <v>21376</v>
      </c>
    </row>
    <row r="18227" spans="1:5">
      <c r="A18227" s="27" t="s">
        <v>33933</v>
      </c>
      <c r="B18227" s="27" t="s">
        <v>33932</v>
      </c>
      <c r="C18227" s="27">
        <v>38</v>
      </c>
      <c r="D18227" s="27" t="s">
        <v>21506</v>
      </c>
      <c r="E18227" s="27" t="s">
        <v>21376</v>
      </c>
    </row>
    <row r="18228" spans="1:5">
      <c r="A18228" s="27" t="s">
        <v>33931</v>
      </c>
      <c r="B18228" s="27" t="s">
        <v>33930</v>
      </c>
      <c r="C18228" s="27">
        <v>39</v>
      </c>
      <c r="D18228" s="27" t="s">
        <v>21547</v>
      </c>
      <c r="E18228" s="27" t="s">
        <v>21376</v>
      </c>
    </row>
    <row r="18229" spans="1:5">
      <c r="A18229" s="27" t="s">
        <v>33929</v>
      </c>
      <c r="B18229" s="27" t="s">
        <v>33928</v>
      </c>
      <c r="C18229" s="27">
        <v>108</v>
      </c>
      <c r="D18229" s="27" t="s">
        <v>21595</v>
      </c>
      <c r="E18229" s="27" t="s">
        <v>21376</v>
      </c>
    </row>
    <row r="18230" spans="1:5">
      <c r="A18230" s="27" t="s">
        <v>33927</v>
      </c>
      <c r="B18230" s="27" t="s">
        <v>33926</v>
      </c>
      <c r="C18230" s="27">
        <v>69</v>
      </c>
      <c r="D18230" s="27" t="s">
        <v>21595</v>
      </c>
      <c r="E18230" s="27" t="s">
        <v>21376</v>
      </c>
    </row>
    <row r="18231" spans="1:5">
      <c r="A18231" s="27" t="s">
        <v>33925</v>
      </c>
      <c r="B18231" s="27" t="s">
        <v>33924</v>
      </c>
      <c r="C18231" s="27">
        <v>34</v>
      </c>
      <c r="D18231" s="27" t="s">
        <v>21377</v>
      </c>
      <c r="E18231" s="27" t="s">
        <v>21376</v>
      </c>
    </row>
    <row r="18232" spans="1:5">
      <c r="A18232" s="27" t="s">
        <v>33923</v>
      </c>
      <c r="B18232" s="27" t="s">
        <v>33922</v>
      </c>
      <c r="C18232" s="27">
        <v>45</v>
      </c>
      <c r="D18232" s="27" t="s">
        <v>21377</v>
      </c>
      <c r="E18232" s="27" t="s">
        <v>21376</v>
      </c>
    </row>
    <row r="18233" spans="1:5">
      <c r="A18233" s="27" t="s">
        <v>33921</v>
      </c>
      <c r="B18233" s="27" t="s">
        <v>33920</v>
      </c>
      <c r="C18233" s="27">
        <v>98</v>
      </c>
      <c r="D18233" s="27" t="s">
        <v>21640</v>
      </c>
      <c r="E18233" s="27" t="s">
        <v>21376</v>
      </c>
    </row>
    <row r="18234" spans="1:5">
      <c r="A18234" s="27" t="s">
        <v>33919</v>
      </c>
      <c r="B18234" s="27" t="s">
        <v>33918</v>
      </c>
      <c r="C18234" s="27">
        <v>89</v>
      </c>
      <c r="D18234" s="27" t="s">
        <v>21785</v>
      </c>
      <c r="E18234" s="27" t="s">
        <v>21376</v>
      </c>
    </row>
    <row r="18235" spans="1:5">
      <c r="A18235" s="27" t="s">
        <v>33917</v>
      </c>
      <c r="B18235" s="27" t="s">
        <v>33916</v>
      </c>
      <c r="C18235" s="27">
        <v>22.8</v>
      </c>
      <c r="D18235" s="27" t="s">
        <v>21499</v>
      </c>
      <c r="E18235" s="27" t="s">
        <v>21376</v>
      </c>
    </row>
    <row r="18236" spans="1:5">
      <c r="A18236" s="27" t="s">
        <v>33915</v>
      </c>
      <c r="B18236" s="27" t="s">
        <v>33914</v>
      </c>
      <c r="C18236" s="27">
        <v>49</v>
      </c>
      <c r="D18236" s="27" t="s">
        <v>22535</v>
      </c>
      <c r="E18236" s="27" t="s">
        <v>21376</v>
      </c>
    </row>
    <row r="18237" spans="1:5">
      <c r="A18237" s="27" t="s">
        <v>33913</v>
      </c>
      <c r="B18237" s="27" t="s">
        <v>33912</v>
      </c>
      <c r="C18237" s="27">
        <v>45</v>
      </c>
      <c r="D18237" s="27" t="s">
        <v>21384</v>
      </c>
      <c r="E18237" s="27" t="s">
        <v>21376</v>
      </c>
    </row>
    <row r="18238" spans="1:5">
      <c r="A18238" s="27" t="s">
        <v>33911</v>
      </c>
      <c r="B18238" s="27" t="s">
        <v>33910</v>
      </c>
      <c r="C18238" s="27">
        <v>45</v>
      </c>
      <c r="D18238" s="27" t="s">
        <v>21547</v>
      </c>
      <c r="E18238" s="27" t="s">
        <v>21376</v>
      </c>
    </row>
    <row r="18239" spans="1:5">
      <c r="A18239" s="27" t="s">
        <v>33909</v>
      </c>
      <c r="B18239" s="27" t="s">
        <v>33908</v>
      </c>
      <c r="C18239" s="27">
        <v>52</v>
      </c>
      <c r="D18239" s="27" t="s">
        <v>21391</v>
      </c>
      <c r="E18239" s="27" t="s">
        <v>21376</v>
      </c>
    </row>
    <row r="18240" spans="1:5">
      <c r="A18240" s="27" t="s">
        <v>33907</v>
      </c>
      <c r="B18240" s="27" t="s">
        <v>33906</v>
      </c>
      <c r="C18240" s="27">
        <v>49</v>
      </c>
      <c r="D18240" s="27" t="s">
        <v>22535</v>
      </c>
      <c r="E18240" s="27" t="s">
        <v>21376</v>
      </c>
    </row>
    <row r="18241" spans="1:5">
      <c r="A18241" s="27" t="s">
        <v>33905</v>
      </c>
      <c r="B18241" s="27" t="s">
        <v>33904</v>
      </c>
      <c r="C18241" s="27">
        <v>39</v>
      </c>
      <c r="D18241" s="27" t="s">
        <v>21377</v>
      </c>
      <c r="E18241" s="27" t="s">
        <v>21376</v>
      </c>
    </row>
    <row r="18242" spans="1:5">
      <c r="A18242" s="27" t="s">
        <v>33903</v>
      </c>
      <c r="B18242" s="27" t="s">
        <v>33902</v>
      </c>
      <c r="C18242" s="27">
        <v>49</v>
      </c>
      <c r="D18242" s="27" t="s">
        <v>21377</v>
      </c>
      <c r="E18242" s="27" t="s">
        <v>21376</v>
      </c>
    </row>
    <row r="18243" spans="1:5">
      <c r="A18243" s="27" t="s">
        <v>33901</v>
      </c>
      <c r="B18243" s="27" t="s">
        <v>33900</v>
      </c>
      <c r="C18243" s="27">
        <v>39.799999999999997</v>
      </c>
      <c r="D18243" s="27" t="s">
        <v>21391</v>
      </c>
      <c r="E18243" s="27" t="s">
        <v>21376</v>
      </c>
    </row>
    <row r="18244" spans="1:5">
      <c r="A18244" s="27" t="s">
        <v>33899</v>
      </c>
      <c r="B18244" s="27" t="s">
        <v>33898</v>
      </c>
      <c r="C18244" s="27">
        <v>39.799999999999997</v>
      </c>
      <c r="D18244" s="27" t="s">
        <v>21377</v>
      </c>
      <c r="E18244" s="27" t="s">
        <v>21376</v>
      </c>
    </row>
    <row r="18245" spans="1:5">
      <c r="A18245" s="27" t="s">
        <v>33897</v>
      </c>
      <c r="B18245" s="27" t="s">
        <v>33896</v>
      </c>
      <c r="C18245" s="27">
        <v>69</v>
      </c>
      <c r="D18245" s="27" t="s">
        <v>21785</v>
      </c>
      <c r="E18245" s="27" t="s">
        <v>21376</v>
      </c>
    </row>
    <row r="18246" spans="1:5">
      <c r="A18246" s="27" t="s">
        <v>33895</v>
      </c>
      <c r="B18246" s="27" t="s">
        <v>33894</v>
      </c>
      <c r="C18246" s="27">
        <v>32</v>
      </c>
      <c r="D18246" s="27" t="s">
        <v>21377</v>
      </c>
      <c r="E18246" s="27" t="s">
        <v>21376</v>
      </c>
    </row>
    <row r="18247" spans="1:5">
      <c r="A18247" s="27" t="s">
        <v>33893</v>
      </c>
      <c r="B18247" s="27" t="s">
        <v>33892</v>
      </c>
      <c r="C18247" s="27">
        <v>78</v>
      </c>
      <c r="D18247" s="27" t="s">
        <v>21499</v>
      </c>
      <c r="E18247" s="27" t="s">
        <v>21376</v>
      </c>
    </row>
    <row r="18248" spans="1:5">
      <c r="A18248" s="27" t="s">
        <v>33891</v>
      </c>
      <c r="B18248" s="27" t="s">
        <v>33890</v>
      </c>
      <c r="C18248" s="27">
        <v>45</v>
      </c>
      <c r="D18248" s="27" t="s">
        <v>21785</v>
      </c>
      <c r="E18248" s="27" t="s">
        <v>21376</v>
      </c>
    </row>
    <row r="18249" spans="1:5">
      <c r="A18249" s="27" t="s">
        <v>33889</v>
      </c>
      <c r="B18249" s="27" t="s">
        <v>33888</v>
      </c>
      <c r="C18249" s="27">
        <v>59</v>
      </c>
      <c r="D18249" s="27" t="s">
        <v>21506</v>
      </c>
      <c r="E18249" s="27" t="s">
        <v>21376</v>
      </c>
    </row>
    <row r="18250" spans="1:5">
      <c r="A18250" s="27" t="s">
        <v>33887</v>
      </c>
      <c r="B18250" s="27" t="s">
        <v>33886</v>
      </c>
      <c r="C18250" s="27">
        <v>36</v>
      </c>
      <c r="D18250" s="27" t="s">
        <v>21377</v>
      </c>
      <c r="E18250" s="27" t="s">
        <v>21376</v>
      </c>
    </row>
    <row r="18251" spans="1:5">
      <c r="A18251" s="27" t="s">
        <v>33885</v>
      </c>
      <c r="B18251" s="27" t="s">
        <v>33884</v>
      </c>
      <c r="C18251" s="27">
        <v>45</v>
      </c>
      <c r="D18251" s="27" t="s">
        <v>21377</v>
      </c>
      <c r="E18251" s="27" t="s">
        <v>21376</v>
      </c>
    </row>
    <row r="18252" spans="1:5">
      <c r="A18252" s="27" t="s">
        <v>33883</v>
      </c>
      <c r="B18252" s="27" t="s">
        <v>33882</v>
      </c>
      <c r="C18252" s="27">
        <v>18</v>
      </c>
      <c r="D18252" s="27" t="s">
        <v>21592</v>
      </c>
      <c r="E18252" s="27" t="s">
        <v>21376</v>
      </c>
    </row>
    <row r="18253" spans="1:5">
      <c r="A18253" s="27" t="s">
        <v>33881</v>
      </c>
      <c r="B18253" s="27" t="s">
        <v>33880</v>
      </c>
      <c r="C18253" s="27">
        <v>28</v>
      </c>
      <c r="D18253" s="27" t="s">
        <v>21547</v>
      </c>
      <c r="E18253" s="27" t="s">
        <v>21376</v>
      </c>
    </row>
    <row r="18254" spans="1:5">
      <c r="A18254" s="27" t="s">
        <v>33879</v>
      </c>
      <c r="B18254" s="27" t="s">
        <v>33878</v>
      </c>
      <c r="C18254" s="27">
        <v>35</v>
      </c>
      <c r="D18254" s="27" t="s">
        <v>21384</v>
      </c>
      <c r="E18254" s="27" t="s">
        <v>21376</v>
      </c>
    </row>
    <row r="18255" spans="1:5">
      <c r="A18255" s="27" t="s">
        <v>33877</v>
      </c>
      <c r="B18255" s="27" t="s">
        <v>33876</v>
      </c>
      <c r="C18255" s="27">
        <v>39.799999999999997</v>
      </c>
      <c r="D18255" s="27" t="s">
        <v>21384</v>
      </c>
      <c r="E18255" s="27" t="s">
        <v>21376</v>
      </c>
    </row>
    <row r="18256" spans="1:5">
      <c r="A18256" s="27" t="s">
        <v>33875</v>
      </c>
      <c r="B18256" s="27" t="s">
        <v>33874</v>
      </c>
      <c r="C18256" s="27">
        <v>18</v>
      </c>
      <c r="D18256" s="27" t="s">
        <v>21499</v>
      </c>
      <c r="E18256" s="27" t="s">
        <v>21376</v>
      </c>
    </row>
    <row r="18257" spans="1:5">
      <c r="A18257" s="27" t="s">
        <v>33873</v>
      </c>
      <c r="B18257" s="27" t="s">
        <v>33872</v>
      </c>
      <c r="C18257" s="27">
        <v>35</v>
      </c>
      <c r="D18257" s="27" t="s">
        <v>21391</v>
      </c>
      <c r="E18257" s="27" t="s">
        <v>21376</v>
      </c>
    </row>
    <row r="18258" spans="1:5">
      <c r="A18258" s="27" t="s">
        <v>33871</v>
      </c>
      <c r="B18258" s="27" t="s">
        <v>33870</v>
      </c>
      <c r="C18258" s="27">
        <v>38</v>
      </c>
      <c r="D18258" s="27" t="s">
        <v>21391</v>
      </c>
      <c r="E18258" s="27" t="s">
        <v>21376</v>
      </c>
    </row>
    <row r="18259" spans="1:5">
      <c r="A18259" s="27" t="s">
        <v>33869</v>
      </c>
      <c r="B18259" s="27" t="s">
        <v>33868</v>
      </c>
      <c r="C18259" s="27">
        <v>35</v>
      </c>
      <c r="D18259" s="27" t="s">
        <v>21377</v>
      </c>
      <c r="E18259" s="27" t="s">
        <v>21376</v>
      </c>
    </row>
    <row r="18260" spans="1:5">
      <c r="A18260" s="27" t="s">
        <v>33867</v>
      </c>
      <c r="B18260" s="27" t="s">
        <v>33866</v>
      </c>
      <c r="C18260" s="27">
        <v>36.799999999999997</v>
      </c>
      <c r="D18260" s="27" t="s">
        <v>21377</v>
      </c>
      <c r="E18260" s="27" t="s">
        <v>21376</v>
      </c>
    </row>
    <row r="18261" spans="1:5">
      <c r="A18261" s="27" t="s">
        <v>33865</v>
      </c>
      <c r="B18261" s="27" t="s">
        <v>33864</v>
      </c>
      <c r="C18261" s="27">
        <v>69</v>
      </c>
      <c r="D18261" s="27" t="s">
        <v>21595</v>
      </c>
      <c r="E18261" s="27" t="s">
        <v>21376</v>
      </c>
    </row>
    <row r="18262" spans="1:5">
      <c r="A18262" s="27" t="s">
        <v>33863</v>
      </c>
      <c r="B18262" s="27" t="s">
        <v>33862</v>
      </c>
      <c r="C18262" s="27">
        <v>59</v>
      </c>
      <c r="D18262" s="27" t="s">
        <v>21595</v>
      </c>
      <c r="E18262" s="27" t="s">
        <v>21376</v>
      </c>
    </row>
    <row r="18263" spans="1:5">
      <c r="A18263" s="27" t="s">
        <v>33861</v>
      </c>
      <c r="B18263" s="27" t="s">
        <v>33860</v>
      </c>
      <c r="C18263" s="27">
        <v>32.799999999999997</v>
      </c>
      <c r="D18263" s="27" t="s">
        <v>21595</v>
      </c>
      <c r="E18263" s="27" t="s">
        <v>21376</v>
      </c>
    </row>
    <row r="18264" spans="1:5">
      <c r="A18264" s="27" t="s">
        <v>33859</v>
      </c>
      <c r="B18264" s="27" t="s">
        <v>33858</v>
      </c>
      <c r="C18264" s="27">
        <v>59</v>
      </c>
      <c r="D18264" s="27" t="s">
        <v>21377</v>
      </c>
      <c r="E18264" s="27" t="s">
        <v>21376</v>
      </c>
    </row>
    <row r="18265" spans="1:5">
      <c r="A18265" s="27" t="s">
        <v>33857</v>
      </c>
      <c r="B18265" s="27" t="s">
        <v>33856</v>
      </c>
      <c r="C18265" s="27">
        <v>49</v>
      </c>
      <c r="D18265" s="27" t="s">
        <v>21377</v>
      </c>
      <c r="E18265" s="27" t="s">
        <v>21376</v>
      </c>
    </row>
    <row r="18266" spans="1:5">
      <c r="A18266" s="27" t="s">
        <v>33855</v>
      </c>
      <c r="B18266" s="27" t="s">
        <v>33854</v>
      </c>
      <c r="C18266" s="27">
        <v>69</v>
      </c>
      <c r="D18266" s="27" t="s">
        <v>21640</v>
      </c>
      <c r="E18266" s="27" t="s">
        <v>21376</v>
      </c>
    </row>
    <row r="18267" spans="1:5">
      <c r="A18267" s="27" t="s">
        <v>33853</v>
      </c>
      <c r="B18267" s="27" t="s">
        <v>33852</v>
      </c>
      <c r="C18267" s="27">
        <v>59</v>
      </c>
      <c r="D18267" s="27" t="s">
        <v>21391</v>
      </c>
      <c r="E18267" s="27" t="s">
        <v>21376</v>
      </c>
    </row>
    <row r="18268" spans="1:5">
      <c r="A18268" s="27" t="s">
        <v>33851</v>
      </c>
      <c r="B18268" s="27" t="s">
        <v>33850</v>
      </c>
      <c r="C18268" s="27">
        <v>35</v>
      </c>
      <c r="D18268" s="27" t="s">
        <v>21547</v>
      </c>
      <c r="E18268" s="27" t="s">
        <v>21376</v>
      </c>
    </row>
    <row r="18269" spans="1:5">
      <c r="A18269" s="27" t="s">
        <v>33849</v>
      </c>
      <c r="B18269" s="27" t="s">
        <v>33848</v>
      </c>
      <c r="C18269" s="27">
        <v>99</v>
      </c>
      <c r="D18269" s="27" t="s">
        <v>21499</v>
      </c>
      <c r="E18269" s="27" t="s">
        <v>21376</v>
      </c>
    </row>
    <row r="18270" spans="1:5">
      <c r="A18270" s="27" t="s">
        <v>33847</v>
      </c>
      <c r="B18270" s="27" t="s">
        <v>33846</v>
      </c>
      <c r="C18270" s="27">
        <v>69</v>
      </c>
      <c r="D18270" s="27" t="s">
        <v>21595</v>
      </c>
      <c r="E18270" s="27" t="s">
        <v>21376</v>
      </c>
    </row>
    <row r="18271" spans="1:5">
      <c r="A18271" s="27" t="s">
        <v>33845</v>
      </c>
      <c r="B18271" s="27" t="s">
        <v>33844</v>
      </c>
      <c r="C18271" s="27">
        <v>79</v>
      </c>
      <c r="D18271" s="27" t="s">
        <v>21499</v>
      </c>
      <c r="E18271" s="27" t="s">
        <v>21376</v>
      </c>
    </row>
    <row r="18272" spans="1:5">
      <c r="A18272" s="27" t="s">
        <v>33843</v>
      </c>
      <c r="B18272" s="27" t="s">
        <v>33842</v>
      </c>
      <c r="C18272" s="27">
        <v>49</v>
      </c>
      <c r="D18272" s="27" t="s">
        <v>21377</v>
      </c>
      <c r="E18272" s="27" t="s">
        <v>21376</v>
      </c>
    </row>
    <row r="18273" spans="1:5">
      <c r="A18273" s="27" t="s">
        <v>33841</v>
      </c>
      <c r="B18273" s="27" t="s">
        <v>33840</v>
      </c>
      <c r="C18273" s="27">
        <v>69</v>
      </c>
      <c r="D18273" s="27" t="s">
        <v>21499</v>
      </c>
      <c r="E18273" s="27" t="s">
        <v>21376</v>
      </c>
    </row>
    <row r="18274" spans="1:5">
      <c r="A18274" s="27" t="s">
        <v>33839</v>
      </c>
      <c r="B18274" s="27" t="s">
        <v>33838</v>
      </c>
      <c r="C18274" s="27">
        <v>25</v>
      </c>
      <c r="D18274" s="27" t="s">
        <v>21595</v>
      </c>
      <c r="E18274" s="27" t="s">
        <v>21376</v>
      </c>
    </row>
    <row r="18275" spans="1:5">
      <c r="A18275" s="27" t="s">
        <v>33837</v>
      </c>
      <c r="B18275" s="27" t="s">
        <v>33836</v>
      </c>
      <c r="C18275" s="27">
        <v>69</v>
      </c>
      <c r="D18275" s="27" t="s">
        <v>21709</v>
      </c>
      <c r="E18275" s="27" t="s">
        <v>21376</v>
      </c>
    </row>
    <row r="18276" spans="1:5">
      <c r="A18276" s="27" t="s">
        <v>33835</v>
      </c>
      <c r="B18276" s="27" t="s">
        <v>33834</v>
      </c>
      <c r="C18276" s="27">
        <v>23</v>
      </c>
      <c r="D18276" s="27" t="s">
        <v>21391</v>
      </c>
      <c r="E18276" s="27" t="s">
        <v>21376</v>
      </c>
    </row>
    <row r="18277" spans="1:5">
      <c r="A18277" s="27" t="s">
        <v>33833</v>
      </c>
      <c r="B18277" s="27" t="s">
        <v>16044</v>
      </c>
      <c r="C18277" s="27">
        <v>39</v>
      </c>
      <c r="D18277" s="27" t="s">
        <v>21391</v>
      </c>
      <c r="E18277" s="27" t="s">
        <v>21376</v>
      </c>
    </row>
    <row r="18278" spans="1:5">
      <c r="A18278" s="27" t="s">
        <v>33832</v>
      </c>
      <c r="B18278" s="27" t="s">
        <v>33831</v>
      </c>
      <c r="C18278" s="27">
        <v>45</v>
      </c>
      <c r="D18278" s="27" t="s">
        <v>21640</v>
      </c>
      <c r="E18278" s="27" t="s">
        <v>21376</v>
      </c>
    </row>
    <row r="18279" spans="1:5">
      <c r="A18279" s="27" t="s">
        <v>33830</v>
      </c>
      <c r="B18279" s="27" t="s">
        <v>33829</v>
      </c>
      <c r="C18279" s="27">
        <v>59</v>
      </c>
      <c r="D18279" s="27" t="s">
        <v>21595</v>
      </c>
      <c r="E18279" s="27" t="s">
        <v>21376</v>
      </c>
    </row>
    <row r="18280" spans="1:5">
      <c r="A18280" s="27" t="s">
        <v>33828</v>
      </c>
      <c r="B18280" s="27" t="s">
        <v>33827</v>
      </c>
      <c r="C18280" s="27">
        <v>42</v>
      </c>
      <c r="D18280" s="27" t="s">
        <v>21416</v>
      </c>
      <c r="E18280" s="27" t="s">
        <v>21376</v>
      </c>
    </row>
    <row r="18281" spans="1:5">
      <c r="A18281" s="27" t="s">
        <v>33826</v>
      </c>
      <c r="B18281" s="27" t="s">
        <v>33825</v>
      </c>
      <c r="C18281" s="27">
        <v>20</v>
      </c>
      <c r="D18281" s="27" t="s">
        <v>21785</v>
      </c>
      <c r="E18281" s="27" t="s">
        <v>21376</v>
      </c>
    </row>
    <row r="18282" spans="1:5">
      <c r="A18282" s="27" t="s">
        <v>33824</v>
      </c>
      <c r="B18282" s="27" t="s">
        <v>33823</v>
      </c>
      <c r="C18282" s="27">
        <v>22</v>
      </c>
      <c r="D18282" s="27" t="s">
        <v>21416</v>
      </c>
      <c r="E18282" s="27" t="s">
        <v>21376</v>
      </c>
    </row>
    <row r="18283" spans="1:5">
      <c r="A18283" s="27" t="s">
        <v>33822</v>
      </c>
      <c r="B18283" s="27" t="s">
        <v>33821</v>
      </c>
      <c r="C18283" s="27">
        <v>38</v>
      </c>
      <c r="D18283" s="27" t="s">
        <v>21499</v>
      </c>
      <c r="E18283" s="27" t="s">
        <v>21376</v>
      </c>
    </row>
    <row r="18284" spans="1:5">
      <c r="A18284" s="27" t="s">
        <v>33820</v>
      </c>
      <c r="B18284" s="27" t="s">
        <v>33819</v>
      </c>
      <c r="C18284" s="27">
        <v>29.8</v>
      </c>
      <c r="D18284" s="27" t="s">
        <v>21377</v>
      </c>
      <c r="E18284" s="27" t="s">
        <v>21376</v>
      </c>
    </row>
    <row r="18285" spans="1:5">
      <c r="A18285" s="27" t="s">
        <v>33818</v>
      </c>
      <c r="B18285" s="27" t="s">
        <v>33817</v>
      </c>
      <c r="C18285" s="27">
        <v>48</v>
      </c>
      <c r="D18285" s="27" t="s">
        <v>21499</v>
      </c>
      <c r="E18285" s="27" t="s">
        <v>21376</v>
      </c>
    </row>
    <row r="18286" spans="1:5">
      <c r="A18286" s="27" t="s">
        <v>33816</v>
      </c>
      <c r="B18286" s="27" t="s">
        <v>33815</v>
      </c>
      <c r="C18286" s="27">
        <v>49</v>
      </c>
      <c r="D18286" s="27" t="s">
        <v>22535</v>
      </c>
      <c r="E18286" s="27" t="s">
        <v>21376</v>
      </c>
    </row>
    <row r="18287" spans="1:5">
      <c r="A18287" s="27" t="s">
        <v>33814</v>
      </c>
      <c r="B18287" s="27" t="s">
        <v>33813</v>
      </c>
      <c r="C18287" s="27">
        <v>39.799999999999997</v>
      </c>
      <c r="D18287" s="27" t="s">
        <v>21377</v>
      </c>
      <c r="E18287" s="27" t="s">
        <v>21376</v>
      </c>
    </row>
    <row r="18288" spans="1:5">
      <c r="A18288" s="27" t="s">
        <v>33812</v>
      </c>
      <c r="B18288" s="27" t="s">
        <v>33811</v>
      </c>
      <c r="C18288" s="27">
        <v>33</v>
      </c>
      <c r="D18288" s="27" t="s">
        <v>21547</v>
      </c>
      <c r="E18288" s="27" t="s">
        <v>21376</v>
      </c>
    </row>
    <row r="18289" spans="1:5">
      <c r="A18289" s="27" t="s">
        <v>33810</v>
      </c>
      <c r="B18289" s="27" t="s">
        <v>33809</v>
      </c>
      <c r="C18289" s="27">
        <v>59</v>
      </c>
      <c r="D18289" s="27" t="s">
        <v>21499</v>
      </c>
      <c r="E18289" s="27" t="s">
        <v>21376</v>
      </c>
    </row>
    <row r="18290" spans="1:5">
      <c r="A18290" s="27" t="s">
        <v>33808</v>
      </c>
      <c r="B18290" s="27" t="s">
        <v>33807</v>
      </c>
      <c r="C18290" s="27">
        <v>49</v>
      </c>
      <c r="D18290" s="27" t="s">
        <v>21416</v>
      </c>
      <c r="E18290" s="27" t="s">
        <v>21376</v>
      </c>
    </row>
    <row r="18291" spans="1:5">
      <c r="A18291" s="27" t="s">
        <v>33806</v>
      </c>
      <c r="B18291" s="27" t="s">
        <v>33805</v>
      </c>
      <c r="C18291" s="27">
        <v>38</v>
      </c>
      <c r="D18291" s="27" t="s">
        <v>21377</v>
      </c>
      <c r="E18291" s="27" t="s">
        <v>21376</v>
      </c>
    </row>
    <row r="18292" spans="1:5">
      <c r="A18292" s="27" t="s">
        <v>33804</v>
      </c>
      <c r="B18292" s="27" t="s">
        <v>33803</v>
      </c>
      <c r="C18292" s="27">
        <v>69</v>
      </c>
      <c r="D18292" s="27" t="s">
        <v>21377</v>
      </c>
      <c r="E18292" s="27" t="s">
        <v>21376</v>
      </c>
    </row>
    <row r="18293" spans="1:5">
      <c r="A18293" s="27" t="s">
        <v>33802</v>
      </c>
      <c r="B18293" s="27" t="s">
        <v>33801</v>
      </c>
      <c r="C18293" s="27">
        <v>45</v>
      </c>
      <c r="D18293" s="27" t="s">
        <v>21377</v>
      </c>
      <c r="E18293" s="27" t="s">
        <v>21376</v>
      </c>
    </row>
    <row r="18294" spans="1:5">
      <c r="A18294" s="27" t="s">
        <v>33800</v>
      </c>
      <c r="B18294" s="27" t="s">
        <v>33799</v>
      </c>
      <c r="C18294" s="27">
        <v>59</v>
      </c>
      <c r="D18294" s="27" t="s">
        <v>21499</v>
      </c>
      <c r="E18294" s="27" t="s">
        <v>21376</v>
      </c>
    </row>
    <row r="18295" spans="1:5">
      <c r="A18295" s="27" t="s">
        <v>33798</v>
      </c>
      <c r="B18295" s="27" t="s">
        <v>33797</v>
      </c>
      <c r="C18295" s="27">
        <v>49</v>
      </c>
      <c r="D18295" s="27" t="s">
        <v>21595</v>
      </c>
      <c r="E18295" s="27" t="s">
        <v>21376</v>
      </c>
    </row>
    <row r="18296" spans="1:5">
      <c r="A18296" s="27" t="s">
        <v>33796</v>
      </c>
      <c r="B18296" s="27" t="s">
        <v>33795</v>
      </c>
      <c r="C18296" s="27">
        <v>69</v>
      </c>
      <c r="D18296" s="27" t="s">
        <v>21377</v>
      </c>
      <c r="E18296" s="27" t="s">
        <v>21376</v>
      </c>
    </row>
    <row r="18297" spans="1:5">
      <c r="A18297" s="27" t="s">
        <v>33794</v>
      </c>
      <c r="B18297" s="27" t="s">
        <v>33793</v>
      </c>
      <c r="C18297" s="27">
        <v>32</v>
      </c>
      <c r="D18297" s="27" t="s">
        <v>21499</v>
      </c>
      <c r="E18297" s="27" t="s">
        <v>21376</v>
      </c>
    </row>
    <row r="18298" spans="1:5">
      <c r="A18298" s="27" t="s">
        <v>33792</v>
      </c>
      <c r="B18298" s="27" t="s">
        <v>33791</v>
      </c>
      <c r="C18298" s="27">
        <v>35</v>
      </c>
      <c r="D18298" s="27" t="s">
        <v>21592</v>
      </c>
      <c r="E18298" s="27" t="s">
        <v>21376</v>
      </c>
    </row>
    <row r="18299" spans="1:5">
      <c r="A18299" s="27" t="s">
        <v>33790</v>
      </c>
      <c r="B18299" s="27" t="s">
        <v>33789</v>
      </c>
      <c r="C18299" s="27">
        <v>79</v>
      </c>
      <c r="D18299" s="27" t="s">
        <v>21416</v>
      </c>
      <c r="E18299" s="27" t="s">
        <v>21376</v>
      </c>
    </row>
    <row r="18300" spans="1:5">
      <c r="A18300" s="27" t="s">
        <v>33788</v>
      </c>
      <c r="B18300" s="27" t="s">
        <v>33787</v>
      </c>
      <c r="C18300" s="27">
        <v>42</v>
      </c>
      <c r="D18300" s="27" t="s">
        <v>21506</v>
      </c>
      <c r="E18300" s="27" t="s">
        <v>21376</v>
      </c>
    </row>
    <row r="18301" spans="1:5">
      <c r="A18301" s="27" t="s">
        <v>33786</v>
      </c>
      <c r="B18301" s="27" t="s">
        <v>33785</v>
      </c>
      <c r="C18301" s="27">
        <v>108</v>
      </c>
      <c r="D18301" s="27" t="s">
        <v>21778</v>
      </c>
      <c r="E18301" s="27" t="s">
        <v>21376</v>
      </c>
    </row>
    <row r="18302" spans="1:5">
      <c r="A18302" s="27" t="s">
        <v>33784</v>
      </c>
      <c r="B18302" s="27" t="s">
        <v>33783</v>
      </c>
      <c r="C18302" s="27">
        <v>29.8</v>
      </c>
      <c r="D18302" s="27" t="s">
        <v>21421</v>
      </c>
      <c r="E18302" s="27" t="s">
        <v>21376</v>
      </c>
    </row>
    <row r="18303" spans="1:5">
      <c r="A18303" s="27" t="s">
        <v>33782</v>
      </c>
      <c r="B18303" s="27" t="s">
        <v>33781</v>
      </c>
      <c r="C18303" s="27">
        <v>25</v>
      </c>
      <c r="D18303" s="27" t="s">
        <v>21421</v>
      </c>
      <c r="E18303" s="27" t="s">
        <v>21376</v>
      </c>
    </row>
    <row r="18304" spans="1:5">
      <c r="A18304" s="27" t="s">
        <v>33780</v>
      </c>
      <c r="B18304" s="27" t="s">
        <v>33779</v>
      </c>
      <c r="C18304" s="27">
        <v>43.8</v>
      </c>
      <c r="D18304" s="27" t="s">
        <v>21377</v>
      </c>
      <c r="E18304" s="27" t="s">
        <v>21376</v>
      </c>
    </row>
    <row r="18305" spans="1:5">
      <c r="A18305" s="27" t="s">
        <v>33778</v>
      </c>
      <c r="B18305" s="27" t="s">
        <v>33777</v>
      </c>
      <c r="C18305" s="27">
        <v>59</v>
      </c>
      <c r="D18305" s="27" t="s">
        <v>21421</v>
      </c>
      <c r="E18305" s="27" t="s">
        <v>21376</v>
      </c>
    </row>
    <row r="18306" spans="1:5">
      <c r="A18306" s="27" t="s">
        <v>33776</v>
      </c>
      <c r="B18306" s="27" t="s">
        <v>33775</v>
      </c>
      <c r="C18306" s="27">
        <v>39.799999999999997</v>
      </c>
      <c r="D18306" s="27" t="s">
        <v>21640</v>
      </c>
      <c r="E18306" s="27" t="s">
        <v>21376</v>
      </c>
    </row>
    <row r="18307" spans="1:5">
      <c r="A18307" s="27" t="s">
        <v>33774</v>
      </c>
      <c r="B18307" s="27" t="s">
        <v>16034</v>
      </c>
      <c r="C18307" s="27">
        <v>35</v>
      </c>
      <c r="D18307" s="27" t="s">
        <v>21421</v>
      </c>
      <c r="E18307" s="27" t="s">
        <v>21376</v>
      </c>
    </row>
    <row r="18308" spans="1:5">
      <c r="A18308" s="27" t="s">
        <v>33773</v>
      </c>
      <c r="B18308" s="27" t="s">
        <v>228</v>
      </c>
      <c r="C18308" s="27">
        <v>38</v>
      </c>
      <c r="D18308" s="27" t="s">
        <v>21377</v>
      </c>
      <c r="E18308" s="27" t="s">
        <v>21376</v>
      </c>
    </row>
    <row r="18309" spans="1:5">
      <c r="A18309" s="27" t="s">
        <v>33772</v>
      </c>
      <c r="B18309" s="27" t="s">
        <v>33771</v>
      </c>
      <c r="C18309" s="27">
        <v>34</v>
      </c>
      <c r="D18309" s="27" t="s">
        <v>21391</v>
      </c>
      <c r="E18309" s="27" t="s">
        <v>21376</v>
      </c>
    </row>
    <row r="18310" spans="1:5">
      <c r="A18310" s="27" t="s">
        <v>33770</v>
      </c>
      <c r="B18310" s="27" t="s">
        <v>33769</v>
      </c>
      <c r="C18310" s="27">
        <v>59</v>
      </c>
      <c r="D18310" s="27" t="s">
        <v>21499</v>
      </c>
      <c r="E18310" s="27" t="s">
        <v>21376</v>
      </c>
    </row>
    <row r="18311" spans="1:5">
      <c r="A18311" s="27" t="s">
        <v>33768</v>
      </c>
      <c r="B18311" s="27" t="s">
        <v>33767</v>
      </c>
      <c r="C18311" s="27">
        <v>89</v>
      </c>
      <c r="D18311" s="27" t="s">
        <v>21785</v>
      </c>
      <c r="E18311" s="27" t="s">
        <v>21376</v>
      </c>
    </row>
    <row r="18312" spans="1:5">
      <c r="A18312" s="27" t="s">
        <v>33766</v>
      </c>
      <c r="B18312" s="27" t="s">
        <v>33765</v>
      </c>
      <c r="C18312" s="27">
        <v>39.799999999999997</v>
      </c>
      <c r="D18312" s="27" t="s">
        <v>21377</v>
      </c>
      <c r="E18312" s="27" t="s">
        <v>21376</v>
      </c>
    </row>
    <row r="18313" spans="1:5">
      <c r="A18313" s="27" t="s">
        <v>33764</v>
      </c>
      <c r="B18313" s="27" t="s">
        <v>33763</v>
      </c>
      <c r="C18313" s="27">
        <v>45</v>
      </c>
      <c r="D18313" s="27" t="s">
        <v>21377</v>
      </c>
      <c r="E18313" s="27" t="s">
        <v>21376</v>
      </c>
    </row>
    <row r="18314" spans="1:5">
      <c r="A18314" s="27" t="s">
        <v>33762</v>
      </c>
      <c r="B18314" s="27" t="s">
        <v>33761</v>
      </c>
      <c r="C18314" s="27">
        <v>49</v>
      </c>
      <c r="D18314" s="27" t="s">
        <v>21416</v>
      </c>
      <c r="E18314" s="27" t="s">
        <v>21376</v>
      </c>
    </row>
    <row r="18315" spans="1:5">
      <c r="A18315" s="27" t="s">
        <v>33760</v>
      </c>
      <c r="B18315" s="27" t="s">
        <v>33759</v>
      </c>
      <c r="C18315" s="27">
        <v>99</v>
      </c>
      <c r="D18315" s="27" t="s">
        <v>21640</v>
      </c>
      <c r="E18315" s="27" t="s">
        <v>21376</v>
      </c>
    </row>
    <row r="18316" spans="1:5">
      <c r="A18316" s="27" t="s">
        <v>33758</v>
      </c>
      <c r="B18316" s="27" t="s">
        <v>33757</v>
      </c>
      <c r="C18316" s="27">
        <v>49.8</v>
      </c>
      <c r="D18316" s="27" t="s">
        <v>21547</v>
      </c>
      <c r="E18316" s="27" t="s">
        <v>21376</v>
      </c>
    </row>
    <row r="18317" spans="1:5">
      <c r="A18317" s="27" t="s">
        <v>33756</v>
      </c>
      <c r="B18317" s="27" t="s">
        <v>33755</v>
      </c>
      <c r="C18317" s="27">
        <v>48</v>
      </c>
      <c r="D18317" s="27" t="s">
        <v>21499</v>
      </c>
      <c r="E18317" s="27" t="s">
        <v>21376</v>
      </c>
    </row>
    <row r="18318" spans="1:5">
      <c r="A18318" s="27" t="s">
        <v>33754</v>
      </c>
      <c r="B18318" s="27" t="s">
        <v>33753</v>
      </c>
      <c r="C18318" s="27">
        <v>39</v>
      </c>
      <c r="D18318" s="27" t="s">
        <v>21595</v>
      </c>
      <c r="E18318" s="27" t="s">
        <v>21376</v>
      </c>
    </row>
    <row r="18319" spans="1:5">
      <c r="A18319" s="27" t="s">
        <v>33752</v>
      </c>
      <c r="B18319" s="27" t="s">
        <v>33751</v>
      </c>
      <c r="C18319" s="27">
        <v>35</v>
      </c>
      <c r="D18319" s="27" t="s">
        <v>21785</v>
      </c>
      <c r="E18319" s="27" t="s">
        <v>21376</v>
      </c>
    </row>
    <row r="18320" spans="1:5">
      <c r="A18320" s="27" t="s">
        <v>33750</v>
      </c>
      <c r="B18320" s="27" t="s">
        <v>33749</v>
      </c>
      <c r="C18320" s="27">
        <v>35</v>
      </c>
      <c r="D18320" s="27" t="s">
        <v>21595</v>
      </c>
      <c r="E18320" s="27" t="s">
        <v>21376</v>
      </c>
    </row>
    <row r="18321" spans="1:5">
      <c r="A18321" s="27" t="s">
        <v>33748</v>
      </c>
      <c r="B18321" s="27" t="s">
        <v>33747</v>
      </c>
      <c r="C18321" s="27">
        <v>28</v>
      </c>
      <c r="D18321" s="27" t="s">
        <v>21416</v>
      </c>
      <c r="E18321" s="27" t="s">
        <v>21376</v>
      </c>
    </row>
    <row r="18322" spans="1:5">
      <c r="A18322" s="27" t="s">
        <v>33746</v>
      </c>
      <c r="B18322" s="27" t="s">
        <v>33745</v>
      </c>
      <c r="C18322" s="27">
        <v>42</v>
      </c>
      <c r="D18322" s="27" t="s">
        <v>21506</v>
      </c>
      <c r="E18322" s="27" t="s">
        <v>21376</v>
      </c>
    </row>
    <row r="18323" spans="1:5">
      <c r="A18323" s="27" t="s">
        <v>33744</v>
      </c>
      <c r="B18323" s="27" t="s">
        <v>33743</v>
      </c>
      <c r="C18323" s="27">
        <v>39.799999999999997</v>
      </c>
      <c r="D18323" s="27" t="s">
        <v>21377</v>
      </c>
      <c r="E18323" s="27" t="s">
        <v>21376</v>
      </c>
    </row>
    <row r="18324" spans="1:5">
      <c r="A18324" s="27" t="s">
        <v>33742</v>
      </c>
      <c r="B18324" s="27" t="s">
        <v>135</v>
      </c>
      <c r="C18324" s="27">
        <v>36</v>
      </c>
      <c r="D18324" s="27" t="s">
        <v>21499</v>
      </c>
      <c r="E18324" s="27" t="s">
        <v>21376</v>
      </c>
    </row>
    <row r="18325" spans="1:5">
      <c r="A18325" s="27" t="s">
        <v>33741</v>
      </c>
      <c r="B18325" s="27" t="s">
        <v>33740</v>
      </c>
      <c r="C18325" s="27">
        <v>45</v>
      </c>
      <c r="D18325" s="27" t="s">
        <v>21377</v>
      </c>
      <c r="E18325" s="27" t="s">
        <v>21376</v>
      </c>
    </row>
    <row r="18326" spans="1:5">
      <c r="A18326" s="27" t="s">
        <v>33739</v>
      </c>
      <c r="B18326" s="27" t="s">
        <v>33738</v>
      </c>
      <c r="C18326" s="27">
        <v>39.799999999999997</v>
      </c>
      <c r="D18326" s="27" t="s">
        <v>21778</v>
      </c>
      <c r="E18326" s="27" t="s">
        <v>21376</v>
      </c>
    </row>
    <row r="18327" spans="1:5">
      <c r="A18327" s="27" t="s">
        <v>33737</v>
      </c>
      <c r="B18327" s="27" t="s">
        <v>33736</v>
      </c>
      <c r="C18327" s="27">
        <v>39.799999999999997</v>
      </c>
      <c r="D18327" s="27" t="s">
        <v>21499</v>
      </c>
      <c r="E18327" s="27" t="s">
        <v>21376</v>
      </c>
    </row>
    <row r="18328" spans="1:5">
      <c r="A18328" s="27" t="s">
        <v>33735</v>
      </c>
      <c r="B18328" s="27" t="s">
        <v>33734</v>
      </c>
      <c r="C18328" s="27">
        <v>32</v>
      </c>
      <c r="D18328" s="27" t="s">
        <v>21506</v>
      </c>
      <c r="E18328" s="27" t="s">
        <v>21376</v>
      </c>
    </row>
    <row r="18329" spans="1:5">
      <c r="A18329" s="27" t="s">
        <v>33733</v>
      </c>
      <c r="B18329" s="27" t="s">
        <v>33732</v>
      </c>
      <c r="C18329" s="27">
        <v>85</v>
      </c>
      <c r="D18329" s="27" t="s">
        <v>21595</v>
      </c>
      <c r="E18329" s="27" t="s">
        <v>21376</v>
      </c>
    </row>
    <row r="18330" spans="1:5">
      <c r="A18330" s="27" t="s">
        <v>33731</v>
      </c>
      <c r="B18330" s="27" t="s">
        <v>33730</v>
      </c>
      <c r="C18330" s="27">
        <v>69</v>
      </c>
      <c r="D18330" s="27" t="s">
        <v>21499</v>
      </c>
      <c r="E18330" s="27" t="s">
        <v>21376</v>
      </c>
    </row>
    <row r="18331" spans="1:5">
      <c r="A18331" s="27" t="s">
        <v>33729</v>
      </c>
      <c r="B18331" s="27" t="s">
        <v>33728</v>
      </c>
      <c r="C18331" s="27">
        <v>49</v>
      </c>
      <c r="D18331" s="27" t="s">
        <v>21595</v>
      </c>
      <c r="E18331" s="27" t="s">
        <v>21376</v>
      </c>
    </row>
    <row r="18332" spans="1:5">
      <c r="A18332" s="27" t="s">
        <v>33727</v>
      </c>
      <c r="B18332" s="27" t="s">
        <v>33726</v>
      </c>
      <c r="C18332" s="27">
        <v>59</v>
      </c>
      <c r="D18332" s="27" t="s">
        <v>21384</v>
      </c>
      <c r="E18332" s="27" t="s">
        <v>21376</v>
      </c>
    </row>
    <row r="18333" spans="1:5">
      <c r="A18333" s="27" t="s">
        <v>33725</v>
      </c>
      <c r="B18333" s="27" t="s">
        <v>33724</v>
      </c>
      <c r="C18333" s="27">
        <v>45</v>
      </c>
      <c r="D18333" s="27" t="s">
        <v>21391</v>
      </c>
      <c r="E18333" s="27" t="s">
        <v>21376</v>
      </c>
    </row>
    <row r="18334" spans="1:5">
      <c r="A18334" s="27" t="s">
        <v>33723</v>
      </c>
      <c r="B18334" s="27" t="s">
        <v>33722</v>
      </c>
      <c r="C18334" s="27">
        <v>69</v>
      </c>
      <c r="D18334" s="27" t="s">
        <v>21377</v>
      </c>
      <c r="E18334" s="27" t="s">
        <v>21376</v>
      </c>
    </row>
    <row r="18335" spans="1:5">
      <c r="A18335" s="27" t="s">
        <v>33721</v>
      </c>
      <c r="B18335" s="27" t="s">
        <v>33720</v>
      </c>
      <c r="C18335" s="27">
        <v>39.799999999999997</v>
      </c>
      <c r="D18335" s="27" t="s">
        <v>21640</v>
      </c>
      <c r="E18335" s="27" t="s">
        <v>21376</v>
      </c>
    </row>
    <row r="18336" spans="1:5">
      <c r="A18336" s="27" t="s">
        <v>33719</v>
      </c>
      <c r="B18336" s="27" t="s">
        <v>75</v>
      </c>
      <c r="C18336" s="27">
        <v>35</v>
      </c>
      <c r="D18336" s="27" t="s">
        <v>21499</v>
      </c>
      <c r="E18336" s="27" t="s">
        <v>21376</v>
      </c>
    </row>
    <row r="18337" spans="1:5">
      <c r="A18337" s="27" t="s">
        <v>33718</v>
      </c>
      <c r="B18337" s="27" t="s">
        <v>428</v>
      </c>
      <c r="C18337" s="27">
        <v>37</v>
      </c>
      <c r="D18337" s="27" t="s">
        <v>21377</v>
      </c>
      <c r="E18337" s="27" t="s">
        <v>21376</v>
      </c>
    </row>
    <row r="18338" spans="1:5">
      <c r="A18338" s="27" t="s">
        <v>33717</v>
      </c>
      <c r="B18338" s="27" t="s">
        <v>33716</v>
      </c>
      <c r="C18338" s="27">
        <v>129</v>
      </c>
      <c r="D18338" s="27" t="s">
        <v>21640</v>
      </c>
      <c r="E18338" s="27" t="s">
        <v>21376</v>
      </c>
    </row>
    <row r="18339" spans="1:5">
      <c r="A18339" s="27" t="s">
        <v>33715</v>
      </c>
      <c r="B18339" s="27" t="s">
        <v>33714</v>
      </c>
      <c r="C18339" s="27">
        <v>42</v>
      </c>
      <c r="D18339" s="27" t="s">
        <v>21391</v>
      </c>
      <c r="E18339" s="27" t="s">
        <v>21376</v>
      </c>
    </row>
    <row r="18340" spans="1:5">
      <c r="A18340" s="27" t="s">
        <v>33713</v>
      </c>
      <c r="B18340" s="27" t="s">
        <v>33712</v>
      </c>
      <c r="C18340" s="27">
        <v>49</v>
      </c>
      <c r="D18340" s="27" t="s">
        <v>21499</v>
      </c>
      <c r="E18340" s="27" t="s">
        <v>21376</v>
      </c>
    </row>
    <row r="18341" spans="1:5">
      <c r="A18341" s="27" t="s">
        <v>33711</v>
      </c>
      <c r="B18341" s="27" t="s">
        <v>33710</v>
      </c>
      <c r="C18341" s="27">
        <v>55</v>
      </c>
      <c r="D18341" s="27" t="s">
        <v>21421</v>
      </c>
      <c r="E18341" s="27" t="s">
        <v>21376</v>
      </c>
    </row>
    <row r="18342" spans="1:5">
      <c r="A18342" s="27" t="s">
        <v>33709</v>
      </c>
      <c r="B18342" s="27" t="s">
        <v>33708</v>
      </c>
      <c r="C18342" s="27">
        <v>37</v>
      </c>
      <c r="D18342" s="27" t="s">
        <v>21421</v>
      </c>
      <c r="E18342" s="27" t="s">
        <v>21376</v>
      </c>
    </row>
    <row r="18343" spans="1:5">
      <c r="A18343" s="27" t="s">
        <v>33707</v>
      </c>
      <c r="B18343" s="27" t="s">
        <v>33706</v>
      </c>
      <c r="C18343" s="27">
        <v>39.799999999999997</v>
      </c>
      <c r="D18343" s="27" t="s">
        <v>21377</v>
      </c>
      <c r="E18343" s="27" t="s">
        <v>21376</v>
      </c>
    </row>
    <row r="18344" spans="1:5">
      <c r="A18344" s="27" t="s">
        <v>33705</v>
      </c>
      <c r="B18344" s="27" t="s">
        <v>33704</v>
      </c>
      <c r="C18344" s="27">
        <v>42</v>
      </c>
      <c r="D18344" s="27" t="s">
        <v>21778</v>
      </c>
      <c r="E18344" s="27" t="s">
        <v>21376</v>
      </c>
    </row>
    <row r="18345" spans="1:5">
      <c r="A18345" s="27" t="s">
        <v>33703</v>
      </c>
      <c r="B18345" s="27" t="s">
        <v>33702</v>
      </c>
      <c r="C18345" s="27">
        <v>69</v>
      </c>
      <c r="D18345" s="27" t="s">
        <v>21547</v>
      </c>
      <c r="E18345" s="27" t="s">
        <v>21376</v>
      </c>
    </row>
    <row r="18346" spans="1:5">
      <c r="A18346" s="27" t="s">
        <v>33701</v>
      </c>
      <c r="B18346" s="27" t="s">
        <v>33700</v>
      </c>
      <c r="C18346" s="27">
        <v>49</v>
      </c>
      <c r="D18346" s="27" t="s">
        <v>21595</v>
      </c>
      <c r="E18346" s="27" t="s">
        <v>21376</v>
      </c>
    </row>
    <row r="18347" spans="1:5">
      <c r="A18347" s="27" t="s">
        <v>33699</v>
      </c>
      <c r="B18347" s="27" t="s">
        <v>33698</v>
      </c>
      <c r="C18347" s="27">
        <v>26.8</v>
      </c>
      <c r="D18347" s="27" t="s">
        <v>21595</v>
      </c>
      <c r="E18347" s="27" t="s">
        <v>21376</v>
      </c>
    </row>
    <row r="18348" spans="1:5">
      <c r="A18348" s="27" t="s">
        <v>33697</v>
      </c>
      <c r="B18348" s="27" t="s">
        <v>33696</v>
      </c>
      <c r="C18348" s="27">
        <v>26.8</v>
      </c>
      <c r="D18348" s="27" t="s">
        <v>21595</v>
      </c>
      <c r="E18348" s="27" t="s">
        <v>21376</v>
      </c>
    </row>
    <row r="18349" spans="1:5">
      <c r="A18349" s="27" t="s">
        <v>33695</v>
      </c>
      <c r="B18349" s="27" t="s">
        <v>33694</v>
      </c>
      <c r="C18349" s="27">
        <v>59</v>
      </c>
      <c r="D18349" s="27" t="s">
        <v>21391</v>
      </c>
      <c r="E18349" s="27" t="s">
        <v>21376</v>
      </c>
    </row>
    <row r="18350" spans="1:5">
      <c r="A18350" s="27" t="s">
        <v>33693</v>
      </c>
      <c r="B18350" s="27" t="s">
        <v>33692</v>
      </c>
      <c r="C18350" s="27">
        <v>88</v>
      </c>
      <c r="D18350" s="27" t="s">
        <v>21421</v>
      </c>
      <c r="E18350" s="27" t="s">
        <v>21376</v>
      </c>
    </row>
    <row r="18351" spans="1:5">
      <c r="A18351" s="27" t="s">
        <v>33691</v>
      </c>
      <c r="B18351" s="27" t="s">
        <v>33690</v>
      </c>
      <c r="C18351" s="27">
        <v>55</v>
      </c>
      <c r="D18351" s="27" t="s">
        <v>21595</v>
      </c>
      <c r="E18351" s="27" t="s">
        <v>21376</v>
      </c>
    </row>
    <row r="18352" spans="1:5">
      <c r="A18352" s="27" t="s">
        <v>33689</v>
      </c>
      <c r="B18352" s="27" t="s">
        <v>33688</v>
      </c>
      <c r="C18352" s="27">
        <v>89</v>
      </c>
      <c r="D18352" s="27" t="s">
        <v>21377</v>
      </c>
      <c r="E18352" s="27" t="s">
        <v>21376</v>
      </c>
    </row>
    <row r="18353" spans="1:5">
      <c r="A18353" s="27" t="s">
        <v>33687</v>
      </c>
      <c r="B18353" s="27" t="s">
        <v>33686</v>
      </c>
      <c r="C18353" s="27">
        <v>34</v>
      </c>
      <c r="D18353" s="27" t="s">
        <v>21377</v>
      </c>
      <c r="E18353" s="27" t="s">
        <v>21376</v>
      </c>
    </row>
    <row r="18354" spans="1:5">
      <c r="A18354" s="27" t="s">
        <v>33685</v>
      </c>
      <c r="B18354" s="27" t="s">
        <v>33684</v>
      </c>
      <c r="C18354" s="27">
        <v>48</v>
      </c>
      <c r="D18354" s="27" t="s">
        <v>21391</v>
      </c>
      <c r="E18354" s="27" t="s">
        <v>21376</v>
      </c>
    </row>
    <row r="18355" spans="1:5">
      <c r="A18355" s="27" t="s">
        <v>33683</v>
      </c>
      <c r="B18355" s="27" t="s">
        <v>33682</v>
      </c>
      <c r="C18355" s="27">
        <v>45</v>
      </c>
      <c r="D18355" s="27" t="s">
        <v>21377</v>
      </c>
      <c r="E18355" s="27" t="s">
        <v>21376</v>
      </c>
    </row>
    <row r="18356" spans="1:5">
      <c r="A18356" s="27" t="s">
        <v>33681</v>
      </c>
      <c r="B18356" s="27" t="s">
        <v>33680</v>
      </c>
      <c r="C18356" s="27">
        <v>35</v>
      </c>
      <c r="D18356" s="27" t="s">
        <v>21547</v>
      </c>
      <c r="E18356" s="27" t="s">
        <v>21376</v>
      </c>
    </row>
    <row r="18357" spans="1:5">
      <c r="A18357" s="27" t="s">
        <v>33679</v>
      </c>
      <c r="B18357" s="27" t="s">
        <v>33678</v>
      </c>
      <c r="C18357" s="27">
        <v>45</v>
      </c>
      <c r="D18357" s="27" t="s">
        <v>21509</v>
      </c>
      <c r="E18357" s="27" t="s">
        <v>21376</v>
      </c>
    </row>
    <row r="18358" spans="1:5">
      <c r="A18358" s="27" t="s">
        <v>33677</v>
      </c>
      <c r="B18358" s="27" t="s">
        <v>33676</v>
      </c>
      <c r="C18358" s="27">
        <v>128</v>
      </c>
      <c r="D18358" s="27" t="s">
        <v>21384</v>
      </c>
      <c r="E18358" s="27" t="s">
        <v>21376</v>
      </c>
    </row>
    <row r="18359" spans="1:5">
      <c r="A18359" s="27" t="s">
        <v>33675</v>
      </c>
      <c r="B18359" s="27" t="s">
        <v>33674</v>
      </c>
      <c r="C18359" s="27">
        <v>39.799999999999997</v>
      </c>
      <c r="D18359" s="27" t="s">
        <v>21391</v>
      </c>
      <c r="E18359" s="27" t="s">
        <v>21376</v>
      </c>
    </row>
    <row r="18360" spans="1:5">
      <c r="A18360" s="27" t="s">
        <v>33673</v>
      </c>
      <c r="B18360" s="27" t="s">
        <v>33672</v>
      </c>
      <c r="C18360" s="27">
        <v>29.8</v>
      </c>
      <c r="D18360" s="27" t="s">
        <v>21377</v>
      </c>
      <c r="E18360" s="27" t="s">
        <v>21376</v>
      </c>
    </row>
    <row r="18361" spans="1:5">
      <c r="A18361" s="27" t="s">
        <v>33671</v>
      </c>
      <c r="B18361" s="27" t="s">
        <v>33670</v>
      </c>
      <c r="C18361" s="27">
        <v>19.8</v>
      </c>
      <c r="D18361" s="27" t="s">
        <v>21595</v>
      </c>
      <c r="E18361" s="27" t="s">
        <v>21376</v>
      </c>
    </row>
    <row r="18362" spans="1:5">
      <c r="A18362" s="27" t="s">
        <v>33669</v>
      </c>
      <c r="B18362" s="27" t="s">
        <v>33668</v>
      </c>
      <c r="C18362" s="27">
        <v>29.8</v>
      </c>
      <c r="D18362" s="27" t="s">
        <v>21592</v>
      </c>
      <c r="E18362" s="27" t="s">
        <v>21376</v>
      </c>
    </row>
    <row r="18363" spans="1:5">
      <c r="A18363" s="27" t="s">
        <v>33667</v>
      </c>
      <c r="B18363" s="27" t="s">
        <v>33666</v>
      </c>
      <c r="C18363" s="27">
        <v>39.799999999999997</v>
      </c>
      <c r="D18363" s="27" t="s">
        <v>21499</v>
      </c>
      <c r="E18363" s="27" t="s">
        <v>21376</v>
      </c>
    </row>
    <row r="18364" spans="1:5">
      <c r="A18364" s="27" t="s">
        <v>33665</v>
      </c>
      <c r="B18364" s="27" t="s">
        <v>33664</v>
      </c>
      <c r="C18364" s="27">
        <v>49.8</v>
      </c>
      <c r="D18364" s="27" t="s">
        <v>21377</v>
      </c>
      <c r="E18364" s="27" t="s">
        <v>21376</v>
      </c>
    </row>
    <row r="18365" spans="1:5">
      <c r="A18365" s="27" t="s">
        <v>33663</v>
      </c>
      <c r="B18365" s="27" t="s">
        <v>33662</v>
      </c>
      <c r="C18365" s="27">
        <v>79</v>
      </c>
      <c r="D18365" s="27" t="s">
        <v>21416</v>
      </c>
      <c r="E18365" s="27" t="s">
        <v>21376</v>
      </c>
    </row>
    <row r="18366" spans="1:5">
      <c r="A18366" s="27" t="s">
        <v>33661</v>
      </c>
      <c r="B18366" s="27" t="s">
        <v>33660</v>
      </c>
      <c r="C18366" s="27">
        <v>45</v>
      </c>
      <c r="D18366" s="27" t="s">
        <v>21421</v>
      </c>
      <c r="E18366" s="27" t="s">
        <v>21376</v>
      </c>
    </row>
    <row r="18367" spans="1:5">
      <c r="A18367" s="27" t="s">
        <v>33659</v>
      </c>
      <c r="B18367" s="27" t="s">
        <v>33658</v>
      </c>
      <c r="C18367" s="27">
        <v>69</v>
      </c>
      <c r="D18367" s="27" t="s">
        <v>21778</v>
      </c>
      <c r="E18367" s="27" t="s">
        <v>21376</v>
      </c>
    </row>
    <row r="18368" spans="1:5">
      <c r="A18368" s="27" t="s">
        <v>33657</v>
      </c>
      <c r="B18368" s="27" t="s">
        <v>33656</v>
      </c>
      <c r="C18368" s="27">
        <v>59</v>
      </c>
      <c r="D18368" s="27" t="s">
        <v>21547</v>
      </c>
      <c r="E18368" s="27" t="s">
        <v>21376</v>
      </c>
    </row>
    <row r="18369" spans="1:5">
      <c r="A18369" s="27" t="s">
        <v>33655</v>
      </c>
      <c r="B18369" s="27" t="s">
        <v>33654</v>
      </c>
      <c r="C18369" s="27">
        <v>49</v>
      </c>
      <c r="D18369" s="27" t="s">
        <v>21377</v>
      </c>
      <c r="E18369" s="27" t="s">
        <v>21376</v>
      </c>
    </row>
    <row r="18370" spans="1:5">
      <c r="A18370" s="27" t="s">
        <v>33653</v>
      </c>
      <c r="B18370" s="27" t="s">
        <v>33652</v>
      </c>
      <c r="C18370" s="27">
        <v>59.8</v>
      </c>
      <c r="D18370" s="27" t="s">
        <v>21778</v>
      </c>
      <c r="E18370" s="27" t="s">
        <v>21376</v>
      </c>
    </row>
    <row r="18371" spans="1:5">
      <c r="A18371" s="27" t="s">
        <v>33651</v>
      </c>
      <c r="B18371" s="27" t="s">
        <v>33650</v>
      </c>
      <c r="C18371" s="27">
        <v>39.799999999999997</v>
      </c>
      <c r="D18371" s="27" t="s">
        <v>21499</v>
      </c>
      <c r="E18371" s="27" t="s">
        <v>21376</v>
      </c>
    </row>
    <row r="18372" spans="1:5">
      <c r="A18372" s="27" t="s">
        <v>33649</v>
      </c>
      <c r="B18372" s="27" t="s">
        <v>33648</v>
      </c>
      <c r="C18372" s="27">
        <v>39.799999999999997</v>
      </c>
      <c r="D18372" s="27" t="s">
        <v>21499</v>
      </c>
      <c r="E18372" s="27" t="s">
        <v>21376</v>
      </c>
    </row>
    <row r="18373" spans="1:5">
      <c r="A18373" s="27" t="s">
        <v>33647</v>
      </c>
      <c r="B18373" s="27" t="s">
        <v>33646</v>
      </c>
      <c r="C18373" s="27">
        <v>49</v>
      </c>
      <c r="D18373" s="27" t="s">
        <v>21595</v>
      </c>
      <c r="E18373" s="27" t="s">
        <v>21376</v>
      </c>
    </row>
    <row r="18374" spans="1:5">
      <c r="A18374" s="27" t="s">
        <v>33645</v>
      </c>
      <c r="B18374" s="27" t="s">
        <v>33644</v>
      </c>
      <c r="C18374" s="27">
        <v>26.8</v>
      </c>
      <c r="D18374" s="27" t="s">
        <v>21595</v>
      </c>
      <c r="E18374" s="27" t="s">
        <v>21376</v>
      </c>
    </row>
    <row r="18375" spans="1:5">
      <c r="A18375" s="27" t="s">
        <v>33643</v>
      </c>
      <c r="B18375" s="27" t="s">
        <v>33642</v>
      </c>
      <c r="C18375" s="27">
        <v>39</v>
      </c>
      <c r="D18375" s="27" t="s">
        <v>22535</v>
      </c>
      <c r="E18375" s="27" t="s">
        <v>21376</v>
      </c>
    </row>
    <row r="18376" spans="1:5">
      <c r="A18376" s="27" t="s">
        <v>33641</v>
      </c>
      <c r="B18376" s="27" t="s">
        <v>33640</v>
      </c>
      <c r="C18376" s="27">
        <v>59</v>
      </c>
      <c r="D18376" s="27" t="s">
        <v>21785</v>
      </c>
      <c r="E18376" s="27" t="s">
        <v>21376</v>
      </c>
    </row>
    <row r="18377" spans="1:5">
      <c r="A18377" s="27" t="s">
        <v>33639</v>
      </c>
      <c r="B18377" s="27" t="s">
        <v>33638</v>
      </c>
      <c r="C18377" s="27">
        <v>59</v>
      </c>
      <c r="D18377" s="27" t="s">
        <v>21547</v>
      </c>
      <c r="E18377" s="27" t="s">
        <v>21376</v>
      </c>
    </row>
    <row r="18378" spans="1:5">
      <c r="A18378" s="27" t="s">
        <v>33637</v>
      </c>
      <c r="B18378" s="27" t="s">
        <v>33636</v>
      </c>
      <c r="C18378" s="27">
        <v>55</v>
      </c>
      <c r="D18378" s="27" t="s">
        <v>21595</v>
      </c>
      <c r="E18378" s="27" t="s">
        <v>21376</v>
      </c>
    </row>
    <row r="18379" spans="1:5">
      <c r="A18379" s="27" t="s">
        <v>33635</v>
      </c>
      <c r="B18379" s="27" t="s">
        <v>33634</v>
      </c>
      <c r="C18379" s="27">
        <v>59</v>
      </c>
      <c r="D18379" s="27" t="s">
        <v>21416</v>
      </c>
      <c r="E18379" s="27" t="s">
        <v>21376</v>
      </c>
    </row>
    <row r="18380" spans="1:5">
      <c r="A18380" s="27" t="s">
        <v>33633</v>
      </c>
      <c r="B18380" s="27" t="s">
        <v>33632</v>
      </c>
      <c r="C18380" s="27">
        <v>59</v>
      </c>
      <c r="D18380" s="27" t="s">
        <v>22535</v>
      </c>
      <c r="E18380" s="27" t="s">
        <v>21376</v>
      </c>
    </row>
    <row r="18381" spans="1:5">
      <c r="A18381" s="27" t="s">
        <v>33631</v>
      </c>
      <c r="B18381" s="27" t="s">
        <v>33630</v>
      </c>
      <c r="C18381" s="27">
        <v>42</v>
      </c>
      <c r="D18381" s="27" t="s">
        <v>21391</v>
      </c>
      <c r="E18381" s="27" t="s">
        <v>21376</v>
      </c>
    </row>
    <row r="18382" spans="1:5">
      <c r="A18382" s="27" t="s">
        <v>33629</v>
      </c>
      <c r="B18382" s="27" t="s">
        <v>33628</v>
      </c>
      <c r="C18382" s="27">
        <v>69</v>
      </c>
      <c r="D18382" s="27" t="s">
        <v>21547</v>
      </c>
      <c r="E18382" s="27" t="s">
        <v>21376</v>
      </c>
    </row>
    <row r="18383" spans="1:5">
      <c r="A18383" s="27" t="s">
        <v>33627</v>
      </c>
      <c r="B18383" s="27" t="s">
        <v>33626</v>
      </c>
      <c r="C18383" s="27">
        <v>99</v>
      </c>
      <c r="D18383" s="27" t="s">
        <v>21377</v>
      </c>
      <c r="E18383" s="27" t="s">
        <v>21376</v>
      </c>
    </row>
    <row r="18384" spans="1:5">
      <c r="A18384" s="27" t="s">
        <v>33625</v>
      </c>
      <c r="B18384" s="27" t="s">
        <v>33624</v>
      </c>
      <c r="C18384" s="27">
        <v>36</v>
      </c>
      <c r="D18384" s="27" t="s">
        <v>21377</v>
      </c>
      <c r="E18384" s="27" t="s">
        <v>21376</v>
      </c>
    </row>
    <row r="18385" spans="1:5">
      <c r="A18385" s="27" t="s">
        <v>33623</v>
      </c>
      <c r="B18385" s="27" t="s">
        <v>33622</v>
      </c>
      <c r="C18385" s="27">
        <v>89</v>
      </c>
      <c r="D18385" s="27" t="s">
        <v>21778</v>
      </c>
      <c r="E18385" s="27" t="s">
        <v>21376</v>
      </c>
    </row>
    <row r="18386" spans="1:5">
      <c r="A18386" s="27" t="s">
        <v>33621</v>
      </c>
      <c r="B18386" s="27" t="s">
        <v>33620</v>
      </c>
      <c r="C18386" s="27">
        <v>42</v>
      </c>
      <c r="D18386" s="27" t="s">
        <v>21506</v>
      </c>
      <c r="E18386" s="27" t="s">
        <v>21376</v>
      </c>
    </row>
    <row r="18387" spans="1:5">
      <c r="A18387" s="27" t="s">
        <v>33619</v>
      </c>
      <c r="B18387" s="27" t="s">
        <v>33618</v>
      </c>
      <c r="C18387" s="27">
        <v>26.8</v>
      </c>
      <c r="D18387" s="27" t="s">
        <v>21595</v>
      </c>
      <c r="E18387" s="27" t="s">
        <v>21376</v>
      </c>
    </row>
    <row r="18388" spans="1:5">
      <c r="A18388" s="27" t="s">
        <v>33617</v>
      </c>
      <c r="B18388" s="27" t="s">
        <v>33616</v>
      </c>
      <c r="C18388" s="27">
        <v>28</v>
      </c>
      <c r="D18388" s="27" t="s">
        <v>21547</v>
      </c>
      <c r="E18388" s="27" t="s">
        <v>21376</v>
      </c>
    </row>
    <row r="18389" spans="1:5">
      <c r="A18389" s="27" t="s">
        <v>33615</v>
      </c>
      <c r="B18389" s="27" t="s">
        <v>33614</v>
      </c>
      <c r="C18389" s="27">
        <v>39.799999999999997</v>
      </c>
      <c r="D18389" s="27" t="s">
        <v>21499</v>
      </c>
      <c r="E18389" s="27" t="s">
        <v>21376</v>
      </c>
    </row>
    <row r="18390" spans="1:5">
      <c r="A18390" s="27" t="s">
        <v>33613</v>
      </c>
      <c r="B18390" s="27" t="s">
        <v>33612</v>
      </c>
      <c r="C18390" s="27">
        <v>99</v>
      </c>
      <c r="D18390" s="27" t="s">
        <v>21377</v>
      </c>
      <c r="E18390" s="27" t="s">
        <v>21376</v>
      </c>
    </row>
    <row r="18391" spans="1:5">
      <c r="A18391" s="27" t="s">
        <v>33611</v>
      </c>
      <c r="B18391" s="27" t="s">
        <v>33610</v>
      </c>
      <c r="C18391" s="27">
        <v>49</v>
      </c>
      <c r="D18391" s="27" t="s">
        <v>21377</v>
      </c>
      <c r="E18391" s="27" t="s">
        <v>21376</v>
      </c>
    </row>
    <row r="18392" spans="1:5">
      <c r="A18392" s="27" t="s">
        <v>33609</v>
      </c>
      <c r="B18392" s="27" t="s">
        <v>33608</v>
      </c>
      <c r="C18392" s="27">
        <v>49</v>
      </c>
      <c r="D18392" s="27" t="s">
        <v>21640</v>
      </c>
      <c r="E18392" s="27" t="s">
        <v>21376</v>
      </c>
    </row>
    <row r="18393" spans="1:5">
      <c r="A18393" s="27" t="s">
        <v>33607</v>
      </c>
      <c r="B18393" s="27" t="s">
        <v>33606</v>
      </c>
      <c r="C18393" s="27">
        <v>39.799999999999997</v>
      </c>
      <c r="D18393" s="27" t="s">
        <v>21377</v>
      </c>
      <c r="E18393" s="27" t="s">
        <v>21376</v>
      </c>
    </row>
    <row r="18394" spans="1:5">
      <c r="A18394" s="27" t="s">
        <v>33605</v>
      </c>
      <c r="B18394" s="27" t="s">
        <v>33604</v>
      </c>
      <c r="C18394" s="27">
        <v>59</v>
      </c>
      <c r="D18394" s="27" t="s">
        <v>22535</v>
      </c>
      <c r="E18394" s="27" t="s">
        <v>21376</v>
      </c>
    </row>
    <row r="18395" spans="1:5">
      <c r="A18395" s="27" t="s">
        <v>33603</v>
      </c>
      <c r="B18395" s="27" t="s">
        <v>33602</v>
      </c>
      <c r="C18395" s="27">
        <v>45</v>
      </c>
      <c r="D18395" s="27" t="s">
        <v>21499</v>
      </c>
      <c r="E18395" s="27" t="s">
        <v>21376</v>
      </c>
    </row>
    <row r="18396" spans="1:5">
      <c r="A18396" s="27" t="s">
        <v>33601</v>
      </c>
      <c r="B18396" s="27" t="s">
        <v>33600</v>
      </c>
      <c r="C18396" s="27">
        <v>38</v>
      </c>
      <c r="D18396" s="27" t="s">
        <v>21377</v>
      </c>
      <c r="E18396" s="27" t="s">
        <v>21376</v>
      </c>
    </row>
    <row r="18397" spans="1:5">
      <c r="A18397" s="27" t="s">
        <v>33599</v>
      </c>
      <c r="B18397" s="27" t="s">
        <v>33598</v>
      </c>
      <c r="C18397" s="27">
        <v>35</v>
      </c>
      <c r="D18397" s="27" t="s">
        <v>21377</v>
      </c>
      <c r="E18397" s="27" t="s">
        <v>21376</v>
      </c>
    </row>
    <row r="18398" spans="1:5">
      <c r="A18398" s="27" t="s">
        <v>33597</v>
      </c>
      <c r="B18398" s="27" t="s">
        <v>33596</v>
      </c>
      <c r="C18398" s="27">
        <v>89</v>
      </c>
      <c r="D18398" s="27" t="s">
        <v>21785</v>
      </c>
      <c r="E18398" s="27" t="s">
        <v>21376</v>
      </c>
    </row>
    <row r="18399" spans="1:5">
      <c r="A18399" s="27" t="s">
        <v>33595</v>
      </c>
      <c r="B18399" s="27" t="s">
        <v>33594</v>
      </c>
      <c r="C18399" s="27">
        <v>29.8</v>
      </c>
      <c r="D18399" s="27" t="s">
        <v>21592</v>
      </c>
      <c r="E18399" s="27" t="s">
        <v>21376</v>
      </c>
    </row>
    <row r="18400" spans="1:5">
      <c r="A18400" s="27" t="s">
        <v>33593</v>
      </c>
      <c r="B18400" s="27" t="s">
        <v>33592</v>
      </c>
      <c r="C18400" s="27">
        <v>29.8</v>
      </c>
      <c r="D18400" s="27" t="s">
        <v>21416</v>
      </c>
      <c r="E18400" s="27" t="s">
        <v>21376</v>
      </c>
    </row>
    <row r="18401" spans="1:5">
      <c r="A18401" s="27" t="s">
        <v>33591</v>
      </c>
      <c r="B18401" s="27" t="s">
        <v>33590</v>
      </c>
      <c r="C18401" s="27">
        <v>26.8</v>
      </c>
      <c r="D18401" s="27" t="s">
        <v>21595</v>
      </c>
      <c r="E18401" s="27" t="s">
        <v>21376</v>
      </c>
    </row>
    <row r="18402" spans="1:5">
      <c r="A18402" s="27" t="s">
        <v>33589</v>
      </c>
      <c r="B18402" s="27" t="s">
        <v>33588</v>
      </c>
      <c r="C18402" s="27">
        <v>59</v>
      </c>
      <c r="D18402" s="27" t="s">
        <v>21499</v>
      </c>
      <c r="E18402" s="27" t="s">
        <v>21376</v>
      </c>
    </row>
    <row r="18403" spans="1:5">
      <c r="A18403" s="27" t="s">
        <v>33587</v>
      </c>
      <c r="B18403" s="27" t="s">
        <v>33586</v>
      </c>
      <c r="C18403" s="27">
        <v>38</v>
      </c>
      <c r="D18403" s="27" t="s">
        <v>21377</v>
      </c>
      <c r="E18403" s="27" t="s">
        <v>21376</v>
      </c>
    </row>
    <row r="18404" spans="1:5">
      <c r="A18404" s="27" t="s">
        <v>33585</v>
      </c>
      <c r="B18404" s="27" t="s">
        <v>33584</v>
      </c>
      <c r="C18404" s="27">
        <v>48</v>
      </c>
      <c r="D18404" s="27" t="s">
        <v>21377</v>
      </c>
      <c r="E18404" s="27" t="s">
        <v>21376</v>
      </c>
    </row>
    <row r="18405" spans="1:5">
      <c r="A18405" s="27" t="s">
        <v>33583</v>
      </c>
      <c r="B18405" s="27" t="s">
        <v>33582</v>
      </c>
      <c r="C18405" s="27">
        <v>35</v>
      </c>
      <c r="D18405" s="27" t="s">
        <v>21499</v>
      </c>
      <c r="E18405" s="27" t="s">
        <v>21376</v>
      </c>
    </row>
    <row r="18406" spans="1:5">
      <c r="A18406" s="27" t="s">
        <v>33581</v>
      </c>
      <c r="B18406" s="27" t="s">
        <v>33580</v>
      </c>
      <c r="C18406" s="27">
        <v>26</v>
      </c>
      <c r="D18406" s="27" t="s">
        <v>21499</v>
      </c>
      <c r="E18406" s="27" t="s">
        <v>21376</v>
      </c>
    </row>
    <row r="18407" spans="1:5">
      <c r="A18407" s="27" t="s">
        <v>33579</v>
      </c>
      <c r="B18407" s="27" t="s">
        <v>33578</v>
      </c>
      <c r="C18407" s="27">
        <v>35</v>
      </c>
      <c r="D18407" s="27" t="s">
        <v>21377</v>
      </c>
      <c r="E18407" s="27" t="s">
        <v>21376</v>
      </c>
    </row>
    <row r="18408" spans="1:5">
      <c r="A18408" s="27" t="s">
        <v>33577</v>
      </c>
      <c r="B18408" s="27" t="s">
        <v>33576</v>
      </c>
      <c r="C18408" s="27">
        <v>65</v>
      </c>
      <c r="D18408" s="27" t="s">
        <v>21391</v>
      </c>
      <c r="E18408" s="27" t="s">
        <v>21376</v>
      </c>
    </row>
    <row r="18409" spans="1:5">
      <c r="A18409" s="27" t="s">
        <v>33575</v>
      </c>
      <c r="B18409" s="27" t="s">
        <v>33574</v>
      </c>
      <c r="C18409" s="27">
        <v>26</v>
      </c>
      <c r="D18409" s="27" t="s">
        <v>21377</v>
      </c>
      <c r="E18409" s="27" t="s">
        <v>21376</v>
      </c>
    </row>
    <row r="18410" spans="1:5">
      <c r="A18410" s="27" t="s">
        <v>33573</v>
      </c>
      <c r="B18410" s="27" t="s">
        <v>33572</v>
      </c>
      <c r="C18410" s="27">
        <v>49</v>
      </c>
      <c r="D18410" s="27" t="s">
        <v>21391</v>
      </c>
      <c r="E18410" s="27" t="s">
        <v>21376</v>
      </c>
    </row>
    <row r="18411" spans="1:5">
      <c r="A18411" s="27" t="s">
        <v>33571</v>
      </c>
      <c r="B18411" s="27" t="s">
        <v>33570</v>
      </c>
      <c r="C18411" s="27">
        <v>26.8</v>
      </c>
      <c r="D18411" s="27" t="s">
        <v>21595</v>
      </c>
      <c r="E18411" s="27" t="s">
        <v>21376</v>
      </c>
    </row>
    <row r="18412" spans="1:5">
      <c r="A18412" s="27" t="s">
        <v>33569</v>
      </c>
      <c r="B18412" s="27" t="s">
        <v>33568</v>
      </c>
      <c r="C18412" s="27">
        <v>79</v>
      </c>
      <c r="D18412" s="27" t="s">
        <v>21592</v>
      </c>
      <c r="E18412" s="27" t="s">
        <v>21376</v>
      </c>
    </row>
    <row r="18413" spans="1:5">
      <c r="A18413" s="27" t="s">
        <v>33567</v>
      </c>
      <c r="B18413" s="27" t="s">
        <v>33566</v>
      </c>
      <c r="C18413" s="27">
        <v>128</v>
      </c>
      <c r="D18413" s="27" t="s">
        <v>21391</v>
      </c>
      <c r="E18413" s="27" t="s">
        <v>21376</v>
      </c>
    </row>
    <row r="18414" spans="1:5">
      <c r="A18414" s="27" t="s">
        <v>33565</v>
      </c>
      <c r="B18414" s="27" t="s">
        <v>33564</v>
      </c>
      <c r="C18414" s="27">
        <v>79</v>
      </c>
      <c r="D18414" s="27" t="s">
        <v>21595</v>
      </c>
      <c r="E18414" s="27" t="s">
        <v>21376</v>
      </c>
    </row>
    <row r="18415" spans="1:5">
      <c r="A18415" s="27" t="s">
        <v>33563</v>
      </c>
      <c r="B18415" s="27" t="s">
        <v>33562</v>
      </c>
      <c r="C18415" s="27">
        <v>35</v>
      </c>
      <c r="D18415" s="27" t="s">
        <v>21377</v>
      </c>
      <c r="E18415" s="27" t="s">
        <v>21376</v>
      </c>
    </row>
    <row r="18416" spans="1:5">
      <c r="A18416" s="27" t="s">
        <v>33561</v>
      </c>
      <c r="B18416" s="27" t="s">
        <v>33560</v>
      </c>
      <c r="C18416" s="27">
        <v>59</v>
      </c>
      <c r="D18416" s="27" t="s">
        <v>21785</v>
      </c>
      <c r="E18416" s="27" t="s">
        <v>21376</v>
      </c>
    </row>
    <row r="18417" spans="1:5">
      <c r="A18417" s="27" t="s">
        <v>33559</v>
      </c>
      <c r="B18417" s="27" t="s">
        <v>33558</v>
      </c>
      <c r="C18417" s="27">
        <v>59</v>
      </c>
      <c r="D18417" s="27" t="s">
        <v>21499</v>
      </c>
      <c r="E18417" s="27" t="s">
        <v>21376</v>
      </c>
    </row>
    <row r="18418" spans="1:5">
      <c r="A18418" s="27" t="s">
        <v>33557</v>
      </c>
      <c r="B18418" s="27" t="s">
        <v>33556</v>
      </c>
      <c r="C18418" s="27">
        <v>138</v>
      </c>
      <c r="D18418" s="27" t="s">
        <v>21778</v>
      </c>
      <c r="E18418" s="27" t="s">
        <v>21376</v>
      </c>
    </row>
    <row r="18419" spans="1:5">
      <c r="A18419" s="27" t="s">
        <v>33555</v>
      </c>
      <c r="B18419" s="27" t="s">
        <v>33554</v>
      </c>
      <c r="C18419" s="27">
        <v>35</v>
      </c>
      <c r="D18419" s="27" t="s">
        <v>21595</v>
      </c>
      <c r="E18419" s="27" t="s">
        <v>21376</v>
      </c>
    </row>
    <row r="18420" spans="1:5">
      <c r="A18420" s="27" t="s">
        <v>33553</v>
      </c>
      <c r="B18420" s="27" t="s">
        <v>33552</v>
      </c>
      <c r="C18420" s="27">
        <v>32</v>
      </c>
      <c r="D18420" s="27" t="s">
        <v>21506</v>
      </c>
      <c r="E18420" s="27" t="s">
        <v>21376</v>
      </c>
    </row>
    <row r="18421" spans="1:5">
      <c r="A18421" s="27" t="s">
        <v>33551</v>
      </c>
      <c r="B18421" s="27" t="s">
        <v>135</v>
      </c>
      <c r="C18421" s="27">
        <v>48</v>
      </c>
      <c r="D18421" s="27" t="s">
        <v>21499</v>
      </c>
      <c r="E18421" s="27" t="s">
        <v>21376</v>
      </c>
    </row>
    <row r="18422" spans="1:5">
      <c r="A18422" s="27" t="s">
        <v>33550</v>
      </c>
      <c r="B18422" s="27" t="s">
        <v>33549</v>
      </c>
      <c r="C18422" s="27">
        <v>45</v>
      </c>
      <c r="D18422" s="27" t="s">
        <v>21391</v>
      </c>
      <c r="E18422" s="27" t="s">
        <v>21376</v>
      </c>
    </row>
    <row r="18423" spans="1:5">
      <c r="A18423" s="27" t="s">
        <v>33548</v>
      </c>
      <c r="B18423" s="27" t="s">
        <v>33547</v>
      </c>
      <c r="C18423" s="27">
        <v>65</v>
      </c>
      <c r="D18423" s="27" t="s">
        <v>21595</v>
      </c>
      <c r="E18423" s="27" t="s">
        <v>21376</v>
      </c>
    </row>
    <row r="18424" spans="1:5">
      <c r="A18424" s="27" t="s">
        <v>33546</v>
      </c>
      <c r="B18424" s="27" t="s">
        <v>33545</v>
      </c>
      <c r="C18424" s="27">
        <v>23</v>
      </c>
      <c r="D18424" s="27" t="s">
        <v>21377</v>
      </c>
      <c r="E18424" s="27" t="s">
        <v>21376</v>
      </c>
    </row>
    <row r="18425" spans="1:5">
      <c r="A18425" s="27" t="s">
        <v>33544</v>
      </c>
      <c r="B18425" s="27" t="s">
        <v>33543</v>
      </c>
      <c r="C18425" s="27">
        <v>39</v>
      </c>
      <c r="D18425" s="27" t="s">
        <v>21377</v>
      </c>
      <c r="E18425" s="27" t="s">
        <v>21376</v>
      </c>
    </row>
    <row r="18426" spans="1:5">
      <c r="A18426" s="27" t="s">
        <v>33542</v>
      </c>
      <c r="B18426" s="27" t="s">
        <v>33541</v>
      </c>
      <c r="C18426" s="27">
        <v>34</v>
      </c>
      <c r="D18426" s="27" t="s">
        <v>21377</v>
      </c>
      <c r="E18426" s="27" t="s">
        <v>21376</v>
      </c>
    </row>
    <row r="18427" spans="1:5">
      <c r="A18427" s="27" t="s">
        <v>33540</v>
      </c>
      <c r="B18427" s="27" t="s">
        <v>33539</v>
      </c>
      <c r="C18427" s="27">
        <v>38</v>
      </c>
      <c r="D18427" s="27" t="s">
        <v>21377</v>
      </c>
      <c r="E18427" s="27" t="s">
        <v>21376</v>
      </c>
    </row>
    <row r="18428" spans="1:5">
      <c r="A18428" s="27" t="s">
        <v>33538</v>
      </c>
      <c r="B18428" s="27" t="s">
        <v>33537</v>
      </c>
      <c r="C18428" s="27">
        <v>25</v>
      </c>
      <c r="D18428" s="27" t="s">
        <v>21377</v>
      </c>
      <c r="E18428" s="27" t="s">
        <v>21376</v>
      </c>
    </row>
    <row r="18429" spans="1:5">
      <c r="A18429" s="27" t="s">
        <v>33536</v>
      </c>
      <c r="B18429" s="27" t="s">
        <v>33535</v>
      </c>
      <c r="C18429" s="27">
        <v>99</v>
      </c>
      <c r="D18429" s="27" t="s">
        <v>21384</v>
      </c>
      <c r="E18429" s="27" t="s">
        <v>21376</v>
      </c>
    </row>
    <row r="18430" spans="1:5">
      <c r="A18430" s="27" t="s">
        <v>33534</v>
      </c>
      <c r="B18430" s="27" t="s">
        <v>33533</v>
      </c>
      <c r="C18430" s="27">
        <v>45</v>
      </c>
      <c r="D18430" s="27" t="s">
        <v>21595</v>
      </c>
      <c r="E18430" s="27" t="s">
        <v>21376</v>
      </c>
    </row>
    <row r="18431" spans="1:5">
      <c r="A18431" s="27" t="s">
        <v>33532</v>
      </c>
      <c r="B18431" s="27" t="s">
        <v>33531</v>
      </c>
      <c r="C18431" s="27">
        <v>26</v>
      </c>
      <c r="D18431" s="27" t="s">
        <v>21785</v>
      </c>
      <c r="E18431" s="27" t="s">
        <v>21376</v>
      </c>
    </row>
    <row r="18432" spans="1:5">
      <c r="A18432" s="27" t="s">
        <v>33530</v>
      </c>
      <c r="B18432" s="27" t="s">
        <v>33529</v>
      </c>
      <c r="C18432" s="27">
        <v>29.8</v>
      </c>
      <c r="D18432" s="27" t="s">
        <v>21421</v>
      </c>
      <c r="E18432" s="27" t="s">
        <v>21376</v>
      </c>
    </row>
    <row r="18433" spans="1:5">
      <c r="A18433" s="27" t="s">
        <v>33528</v>
      </c>
      <c r="B18433" s="27" t="s">
        <v>33527</v>
      </c>
      <c r="C18433" s="27">
        <v>45</v>
      </c>
      <c r="D18433" s="27" t="s">
        <v>21509</v>
      </c>
      <c r="E18433" s="27" t="s">
        <v>21376</v>
      </c>
    </row>
    <row r="18434" spans="1:5">
      <c r="A18434" s="27" t="s">
        <v>33526</v>
      </c>
      <c r="B18434" s="27" t="s">
        <v>33525</v>
      </c>
      <c r="C18434" s="27">
        <v>89</v>
      </c>
      <c r="D18434" s="27" t="s">
        <v>21640</v>
      </c>
      <c r="E18434" s="27" t="s">
        <v>21376</v>
      </c>
    </row>
    <row r="18435" spans="1:5">
      <c r="A18435" s="27" t="s">
        <v>33524</v>
      </c>
      <c r="B18435" s="27" t="s">
        <v>33523</v>
      </c>
      <c r="C18435" s="27">
        <v>35</v>
      </c>
      <c r="D18435" s="27" t="s">
        <v>21592</v>
      </c>
      <c r="E18435" s="27" t="s">
        <v>21376</v>
      </c>
    </row>
    <row r="18436" spans="1:5">
      <c r="A18436" s="27" t="s">
        <v>33522</v>
      </c>
      <c r="B18436" s="27" t="s">
        <v>33521</v>
      </c>
      <c r="C18436" s="27">
        <v>57</v>
      </c>
      <c r="D18436" s="27" t="s">
        <v>21506</v>
      </c>
      <c r="E18436" s="27" t="s">
        <v>21376</v>
      </c>
    </row>
    <row r="18437" spans="1:5">
      <c r="A18437" s="27" t="s">
        <v>33520</v>
      </c>
      <c r="B18437" s="27" t="s">
        <v>33519</v>
      </c>
      <c r="C18437" s="27">
        <v>59</v>
      </c>
      <c r="D18437" s="27" t="s">
        <v>21592</v>
      </c>
      <c r="E18437" s="27" t="s">
        <v>21376</v>
      </c>
    </row>
    <row r="18438" spans="1:5">
      <c r="A18438" s="27" t="s">
        <v>33518</v>
      </c>
      <c r="B18438" s="27" t="s">
        <v>33517</v>
      </c>
      <c r="C18438" s="27">
        <v>32</v>
      </c>
      <c r="D18438" s="27" t="s">
        <v>21506</v>
      </c>
      <c r="E18438" s="27" t="s">
        <v>21376</v>
      </c>
    </row>
    <row r="18439" spans="1:5">
      <c r="A18439" s="27" t="s">
        <v>33516</v>
      </c>
      <c r="B18439" s="27" t="s">
        <v>33515</v>
      </c>
      <c r="C18439" s="27">
        <v>49</v>
      </c>
      <c r="D18439" s="27" t="s">
        <v>21640</v>
      </c>
      <c r="E18439" s="27" t="s">
        <v>21376</v>
      </c>
    </row>
    <row r="18440" spans="1:5">
      <c r="A18440" s="27" t="s">
        <v>33514</v>
      </c>
      <c r="B18440" s="27" t="s">
        <v>33513</v>
      </c>
      <c r="C18440" s="27">
        <v>39</v>
      </c>
      <c r="D18440" s="27" t="s">
        <v>21416</v>
      </c>
      <c r="E18440" s="27" t="s">
        <v>21376</v>
      </c>
    </row>
    <row r="18441" spans="1:5">
      <c r="A18441" s="27" t="s">
        <v>33512</v>
      </c>
      <c r="B18441" s="27" t="s">
        <v>33511</v>
      </c>
      <c r="C18441" s="27">
        <v>39.799999999999997</v>
      </c>
      <c r="D18441" s="27" t="s">
        <v>21509</v>
      </c>
      <c r="E18441" s="27" t="s">
        <v>21376</v>
      </c>
    </row>
    <row r="18442" spans="1:5">
      <c r="A18442" s="27" t="s">
        <v>33510</v>
      </c>
      <c r="B18442" s="27" t="s">
        <v>33509</v>
      </c>
      <c r="C18442" s="27">
        <v>28</v>
      </c>
      <c r="D18442" s="27" t="s">
        <v>21377</v>
      </c>
      <c r="E18442" s="27" t="s">
        <v>21376</v>
      </c>
    </row>
    <row r="18443" spans="1:5">
      <c r="A18443" s="27" t="s">
        <v>33508</v>
      </c>
      <c r="B18443" s="27" t="s">
        <v>88</v>
      </c>
      <c r="C18443" s="27">
        <v>36</v>
      </c>
      <c r="D18443" s="27" t="s">
        <v>21377</v>
      </c>
      <c r="E18443" s="27" t="s">
        <v>21376</v>
      </c>
    </row>
    <row r="18444" spans="1:5">
      <c r="A18444" s="27" t="s">
        <v>33507</v>
      </c>
      <c r="B18444" s="27" t="s">
        <v>26184</v>
      </c>
      <c r="C18444" s="27">
        <v>32</v>
      </c>
      <c r="D18444" s="27" t="s">
        <v>21499</v>
      </c>
      <c r="E18444" s="27" t="s">
        <v>21376</v>
      </c>
    </row>
    <row r="18445" spans="1:5">
      <c r="A18445" s="27" t="s">
        <v>33506</v>
      </c>
      <c r="B18445" s="27" t="s">
        <v>32453</v>
      </c>
      <c r="C18445" s="27">
        <v>35</v>
      </c>
      <c r="D18445" s="27" t="s">
        <v>21499</v>
      </c>
      <c r="E18445" s="27" t="s">
        <v>21376</v>
      </c>
    </row>
    <row r="18446" spans="1:5">
      <c r="A18446" s="27" t="s">
        <v>33505</v>
      </c>
      <c r="B18446" s="27" t="s">
        <v>33504</v>
      </c>
      <c r="C18446" s="27">
        <v>109</v>
      </c>
      <c r="D18446" s="27" t="s">
        <v>21595</v>
      </c>
      <c r="E18446" s="27" t="s">
        <v>21376</v>
      </c>
    </row>
    <row r="18447" spans="1:5">
      <c r="A18447" s="27" t="s">
        <v>33503</v>
      </c>
      <c r="B18447" s="27" t="s">
        <v>33502</v>
      </c>
      <c r="C18447" s="27">
        <v>89</v>
      </c>
      <c r="D18447" s="27" t="s">
        <v>21595</v>
      </c>
      <c r="E18447" s="27" t="s">
        <v>21376</v>
      </c>
    </row>
    <row r="18448" spans="1:5">
      <c r="A18448" s="27" t="s">
        <v>33501</v>
      </c>
      <c r="B18448" s="27" t="s">
        <v>33500</v>
      </c>
      <c r="C18448" s="27">
        <v>39</v>
      </c>
      <c r="D18448" s="27" t="s">
        <v>21377</v>
      </c>
      <c r="E18448" s="27" t="s">
        <v>21376</v>
      </c>
    </row>
    <row r="18449" spans="1:5">
      <c r="A18449" s="27" t="s">
        <v>33499</v>
      </c>
      <c r="B18449" s="27" t="s">
        <v>33498</v>
      </c>
      <c r="C18449" s="27">
        <v>39</v>
      </c>
      <c r="D18449" s="27" t="s">
        <v>21377</v>
      </c>
      <c r="E18449" s="27" t="s">
        <v>21376</v>
      </c>
    </row>
    <row r="18450" spans="1:5">
      <c r="A18450" s="27" t="s">
        <v>33497</v>
      </c>
      <c r="B18450" s="27" t="s">
        <v>33496</v>
      </c>
      <c r="C18450" s="27">
        <v>69</v>
      </c>
      <c r="D18450" s="27" t="s">
        <v>21640</v>
      </c>
      <c r="E18450" s="27" t="s">
        <v>21376</v>
      </c>
    </row>
    <row r="18451" spans="1:5">
      <c r="A18451" s="27" t="s">
        <v>33495</v>
      </c>
      <c r="B18451" s="27" t="s">
        <v>33494</v>
      </c>
      <c r="C18451" s="27">
        <v>42</v>
      </c>
      <c r="D18451" s="27" t="s">
        <v>21377</v>
      </c>
      <c r="E18451" s="27" t="s">
        <v>21376</v>
      </c>
    </row>
    <row r="18452" spans="1:5">
      <c r="A18452" s="27" t="s">
        <v>33493</v>
      </c>
      <c r="B18452" s="27" t="s">
        <v>33492</v>
      </c>
      <c r="C18452" s="27">
        <v>29.8</v>
      </c>
      <c r="D18452" s="27" t="s">
        <v>21377</v>
      </c>
      <c r="E18452" s="27" t="s">
        <v>21376</v>
      </c>
    </row>
    <row r="18453" spans="1:5">
      <c r="A18453" s="27" t="s">
        <v>33491</v>
      </c>
      <c r="B18453" s="27" t="s">
        <v>33490</v>
      </c>
      <c r="C18453" s="27">
        <v>39.799999999999997</v>
      </c>
      <c r="D18453" s="27" t="s">
        <v>21421</v>
      </c>
      <c r="E18453" s="27" t="s">
        <v>21376</v>
      </c>
    </row>
    <row r="18454" spans="1:5">
      <c r="A18454" s="27" t="s">
        <v>33489</v>
      </c>
      <c r="B18454" s="27" t="s">
        <v>33488</v>
      </c>
      <c r="C18454" s="27">
        <v>39.799999999999997</v>
      </c>
      <c r="D18454" s="27" t="s">
        <v>21391</v>
      </c>
      <c r="E18454" s="27" t="s">
        <v>21376</v>
      </c>
    </row>
    <row r="18455" spans="1:5">
      <c r="A18455" s="27" t="s">
        <v>33487</v>
      </c>
      <c r="B18455" s="27" t="s">
        <v>33486</v>
      </c>
      <c r="C18455" s="27">
        <v>45</v>
      </c>
      <c r="D18455" s="27" t="s">
        <v>21785</v>
      </c>
      <c r="E18455" s="27" t="s">
        <v>21376</v>
      </c>
    </row>
    <row r="18456" spans="1:5">
      <c r="A18456" s="27" t="s">
        <v>33485</v>
      </c>
      <c r="B18456" s="27" t="s">
        <v>33484</v>
      </c>
      <c r="C18456" s="27">
        <v>59</v>
      </c>
      <c r="D18456" s="27" t="s">
        <v>21416</v>
      </c>
      <c r="E18456" s="27" t="s">
        <v>21376</v>
      </c>
    </row>
    <row r="18457" spans="1:5">
      <c r="A18457" s="27" t="s">
        <v>33483</v>
      </c>
      <c r="B18457" s="27" t="s">
        <v>33482</v>
      </c>
      <c r="C18457" s="27">
        <v>89</v>
      </c>
      <c r="D18457" s="27" t="s">
        <v>21640</v>
      </c>
      <c r="E18457" s="27" t="s">
        <v>21376</v>
      </c>
    </row>
    <row r="18458" spans="1:5">
      <c r="A18458" s="27" t="s">
        <v>33481</v>
      </c>
      <c r="B18458" s="27" t="s">
        <v>33480</v>
      </c>
      <c r="C18458" s="27">
        <v>39</v>
      </c>
      <c r="D18458" s="27" t="s">
        <v>21384</v>
      </c>
      <c r="E18458" s="27" t="s">
        <v>21376</v>
      </c>
    </row>
    <row r="18459" spans="1:5">
      <c r="A18459" s="27" t="s">
        <v>33479</v>
      </c>
      <c r="B18459" s="27" t="s">
        <v>33478</v>
      </c>
      <c r="C18459" s="27">
        <v>39.799999999999997</v>
      </c>
      <c r="D18459" s="27" t="s">
        <v>21778</v>
      </c>
      <c r="E18459" s="27" t="s">
        <v>21376</v>
      </c>
    </row>
    <row r="18460" spans="1:5">
      <c r="A18460" s="27" t="s">
        <v>33477</v>
      </c>
      <c r="B18460" s="27" t="s">
        <v>33476</v>
      </c>
      <c r="C18460" s="27">
        <v>69</v>
      </c>
      <c r="D18460" s="27" t="s">
        <v>21595</v>
      </c>
      <c r="E18460" s="27" t="s">
        <v>21376</v>
      </c>
    </row>
    <row r="18461" spans="1:5">
      <c r="A18461" s="27" t="s">
        <v>33475</v>
      </c>
      <c r="B18461" s="27" t="s">
        <v>33474</v>
      </c>
      <c r="C18461" s="27">
        <v>39.799999999999997</v>
      </c>
      <c r="D18461" s="27" t="s">
        <v>21592</v>
      </c>
      <c r="E18461" s="27" t="s">
        <v>21376</v>
      </c>
    </row>
    <row r="18462" spans="1:5">
      <c r="A18462" s="27" t="s">
        <v>33473</v>
      </c>
      <c r="B18462" s="27" t="s">
        <v>33472</v>
      </c>
      <c r="C18462" s="27">
        <v>59</v>
      </c>
      <c r="D18462" s="27" t="s">
        <v>21595</v>
      </c>
      <c r="E18462" s="27" t="s">
        <v>21376</v>
      </c>
    </row>
    <row r="18463" spans="1:5">
      <c r="A18463" s="27" t="s">
        <v>33471</v>
      </c>
      <c r="B18463" s="27" t="s">
        <v>33470</v>
      </c>
      <c r="C18463" s="27">
        <v>32</v>
      </c>
      <c r="D18463" s="27" t="s">
        <v>21506</v>
      </c>
      <c r="E18463" s="27" t="s">
        <v>21376</v>
      </c>
    </row>
    <row r="18464" spans="1:5">
      <c r="A18464" s="27" t="s">
        <v>33469</v>
      </c>
      <c r="B18464" s="27" t="s">
        <v>33468</v>
      </c>
      <c r="C18464" s="27">
        <v>39.799999999999997</v>
      </c>
      <c r="D18464" s="27" t="s">
        <v>21377</v>
      </c>
      <c r="E18464" s="27" t="s">
        <v>21376</v>
      </c>
    </row>
    <row r="18465" spans="1:5">
      <c r="A18465" s="27" t="s">
        <v>33467</v>
      </c>
      <c r="B18465" s="27" t="s">
        <v>33466</v>
      </c>
      <c r="C18465" s="27">
        <v>45</v>
      </c>
      <c r="D18465" s="27" t="s">
        <v>21416</v>
      </c>
      <c r="E18465" s="27" t="s">
        <v>21376</v>
      </c>
    </row>
    <row r="18466" spans="1:5">
      <c r="A18466" s="27" t="s">
        <v>33465</v>
      </c>
      <c r="B18466" s="27" t="s">
        <v>33464</v>
      </c>
      <c r="C18466" s="27">
        <v>31.5</v>
      </c>
      <c r="D18466" s="27" t="s">
        <v>21506</v>
      </c>
      <c r="E18466" s="27" t="s">
        <v>21376</v>
      </c>
    </row>
    <row r="18467" spans="1:5">
      <c r="A18467" s="27" t="s">
        <v>33463</v>
      </c>
      <c r="B18467" s="27" t="s">
        <v>33462</v>
      </c>
      <c r="C18467" s="27">
        <v>42</v>
      </c>
      <c r="D18467" s="27" t="s">
        <v>21377</v>
      </c>
      <c r="E18467" s="27" t="s">
        <v>21376</v>
      </c>
    </row>
    <row r="18468" spans="1:5">
      <c r="A18468" s="27" t="s">
        <v>33461</v>
      </c>
      <c r="B18468" s="27" t="s">
        <v>33460</v>
      </c>
      <c r="C18468" s="27">
        <v>36</v>
      </c>
      <c r="D18468" s="27" t="s">
        <v>21595</v>
      </c>
      <c r="E18468" s="27" t="s">
        <v>21376</v>
      </c>
    </row>
    <row r="18469" spans="1:5">
      <c r="A18469" s="27" t="s">
        <v>33459</v>
      </c>
      <c r="B18469" s="27" t="s">
        <v>33458</v>
      </c>
      <c r="C18469" s="27">
        <v>36</v>
      </c>
      <c r="D18469" s="27" t="s">
        <v>21830</v>
      </c>
      <c r="E18469" s="27" t="s">
        <v>21376</v>
      </c>
    </row>
    <row r="18470" spans="1:5">
      <c r="A18470" s="27" t="s">
        <v>33457</v>
      </c>
      <c r="B18470" s="27" t="s">
        <v>33456</v>
      </c>
      <c r="C18470" s="27">
        <v>69</v>
      </c>
      <c r="D18470" s="27" t="s">
        <v>21377</v>
      </c>
      <c r="E18470" s="27" t="s">
        <v>21376</v>
      </c>
    </row>
    <row r="18471" spans="1:5">
      <c r="A18471" s="27" t="s">
        <v>33455</v>
      </c>
      <c r="B18471" s="27" t="s">
        <v>33454</v>
      </c>
      <c r="C18471" s="27">
        <v>49</v>
      </c>
      <c r="D18471" s="27" t="s">
        <v>21595</v>
      </c>
      <c r="E18471" s="27" t="s">
        <v>21376</v>
      </c>
    </row>
    <row r="18472" spans="1:5">
      <c r="A18472" s="27" t="s">
        <v>33453</v>
      </c>
      <c r="B18472" s="27" t="s">
        <v>33452</v>
      </c>
      <c r="C18472" s="27">
        <v>45</v>
      </c>
      <c r="D18472" s="27" t="s">
        <v>21377</v>
      </c>
      <c r="E18472" s="27" t="s">
        <v>21376</v>
      </c>
    </row>
    <row r="18473" spans="1:5">
      <c r="A18473" s="27" t="s">
        <v>33451</v>
      </c>
      <c r="B18473" s="27" t="s">
        <v>33450</v>
      </c>
      <c r="C18473" s="27">
        <v>49.8</v>
      </c>
      <c r="D18473" s="27" t="s">
        <v>21506</v>
      </c>
      <c r="E18473" s="27" t="s">
        <v>21376</v>
      </c>
    </row>
    <row r="18474" spans="1:5">
      <c r="A18474" s="27" t="s">
        <v>33449</v>
      </c>
      <c r="B18474" s="27" t="s">
        <v>33448</v>
      </c>
      <c r="C18474" s="27">
        <v>29.8</v>
      </c>
      <c r="D18474" s="27" t="s">
        <v>21421</v>
      </c>
      <c r="E18474" s="27" t="s">
        <v>21376</v>
      </c>
    </row>
    <row r="18475" spans="1:5">
      <c r="A18475" s="27" t="s">
        <v>33447</v>
      </c>
      <c r="B18475" s="27" t="s">
        <v>33446</v>
      </c>
      <c r="C18475" s="27">
        <v>45</v>
      </c>
      <c r="D18475" s="27" t="s">
        <v>21377</v>
      </c>
      <c r="E18475" s="27" t="s">
        <v>21376</v>
      </c>
    </row>
    <row r="18476" spans="1:5">
      <c r="A18476" s="27" t="s">
        <v>33445</v>
      </c>
      <c r="B18476" s="27" t="s">
        <v>33444</v>
      </c>
      <c r="C18476" s="27">
        <v>45</v>
      </c>
      <c r="D18476" s="27" t="s">
        <v>21640</v>
      </c>
      <c r="E18476" s="27" t="s">
        <v>21376</v>
      </c>
    </row>
    <row r="18477" spans="1:5">
      <c r="A18477" s="27" t="s">
        <v>33443</v>
      </c>
      <c r="B18477" s="27" t="s">
        <v>33442</v>
      </c>
      <c r="C18477" s="27">
        <v>79</v>
      </c>
      <c r="D18477" s="27" t="s">
        <v>21509</v>
      </c>
      <c r="E18477" s="27" t="s">
        <v>21376</v>
      </c>
    </row>
    <row r="18478" spans="1:5">
      <c r="A18478" s="27" t="s">
        <v>33441</v>
      </c>
      <c r="B18478" s="27" t="s">
        <v>33440</v>
      </c>
      <c r="C18478" s="27">
        <v>108</v>
      </c>
      <c r="D18478" s="27" t="s">
        <v>21785</v>
      </c>
      <c r="E18478" s="27" t="s">
        <v>21376</v>
      </c>
    </row>
    <row r="18479" spans="1:5">
      <c r="A18479" s="27" t="s">
        <v>33439</v>
      </c>
      <c r="B18479" s="27" t="s">
        <v>33438</v>
      </c>
      <c r="C18479" s="27">
        <v>59</v>
      </c>
      <c r="D18479" s="27" t="s">
        <v>21499</v>
      </c>
      <c r="E18479" s="27" t="s">
        <v>21376</v>
      </c>
    </row>
    <row r="18480" spans="1:5">
      <c r="A18480" s="27" t="s">
        <v>33437</v>
      </c>
      <c r="B18480" s="27" t="s">
        <v>33436</v>
      </c>
      <c r="C18480" s="27">
        <v>59</v>
      </c>
      <c r="D18480" s="27" t="s">
        <v>21640</v>
      </c>
      <c r="E18480" s="27" t="s">
        <v>21376</v>
      </c>
    </row>
    <row r="18481" spans="1:5">
      <c r="A18481" s="27" t="s">
        <v>33435</v>
      </c>
      <c r="B18481" s="27" t="s">
        <v>33434</v>
      </c>
      <c r="C18481" s="27">
        <v>39.799999999999997</v>
      </c>
      <c r="D18481" s="27" t="s">
        <v>21499</v>
      </c>
      <c r="E18481" s="27" t="s">
        <v>21376</v>
      </c>
    </row>
    <row r="18482" spans="1:5">
      <c r="A18482" s="27" t="s">
        <v>33433</v>
      </c>
      <c r="B18482" s="27" t="s">
        <v>33432</v>
      </c>
      <c r="C18482" s="27">
        <v>39.799999999999997</v>
      </c>
      <c r="D18482" s="27" t="s">
        <v>21377</v>
      </c>
      <c r="E18482" s="27" t="s">
        <v>21376</v>
      </c>
    </row>
    <row r="18483" spans="1:5">
      <c r="A18483" s="27" t="s">
        <v>33431</v>
      </c>
      <c r="B18483" s="27" t="s">
        <v>33430</v>
      </c>
      <c r="C18483" s="27">
        <v>36</v>
      </c>
      <c r="D18483" s="27" t="s">
        <v>21547</v>
      </c>
      <c r="E18483" s="27" t="s">
        <v>21376</v>
      </c>
    </row>
    <row r="18484" spans="1:5">
      <c r="A18484" s="27" t="s">
        <v>33429</v>
      </c>
      <c r="B18484" s="27" t="s">
        <v>1193</v>
      </c>
      <c r="C18484" s="27">
        <v>38</v>
      </c>
      <c r="D18484" s="27" t="s">
        <v>21377</v>
      </c>
      <c r="E18484" s="27" t="s">
        <v>21376</v>
      </c>
    </row>
    <row r="18485" spans="1:5">
      <c r="A18485" s="27" t="s">
        <v>33428</v>
      </c>
      <c r="B18485" s="27" t="s">
        <v>33427</v>
      </c>
      <c r="C18485" s="27">
        <v>42</v>
      </c>
      <c r="D18485" s="27" t="s">
        <v>21377</v>
      </c>
      <c r="E18485" s="27" t="s">
        <v>21376</v>
      </c>
    </row>
    <row r="18486" spans="1:5">
      <c r="A18486" s="27" t="s">
        <v>33426</v>
      </c>
      <c r="B18486" s="27" t="s">
        <v>33425</v>
      </c>
      <c r="C18486" s="27">
        <v>42</v>
      </c>
      <c r="D18486" s="27" t="s">
        <v>21377</v>
      </c>
      <c r="E18486" s="27" t="s">
        <v>21376</v>
      </c>
    </row>
    <row r="18487" spans="1:5">
      <c r="A18487" s="27" t="s">
        <v>33424</v>
      </c>
      <c r="B18487" s="27" t="s">
        <v>33423</v>
      </c>
      <c r="C18487" s="27">
        <v>49</v>
      </c>
      <c r="D18487" s="27" t="s">
        <v>21778</v>
      </c>
      <c r="E18487" s="27" t="s">
        <v>21376</v>
      </c>
    </row>
    <row r="18488" spans="1:5">
      <c r="A18488" s="27" t="s">
        <v>33422</v>
      </c>
      <c r="B18488" s="27" t="s">
        <v>33421</v>
      </c>
      <c r="C18488" s="27">
        <v>79</v>
      </c>
      <c r="D18488" s="27" t="s">
        <v>21640</v>
      </c>
      <c r="E18488" s="27" t="s">
        <v>21376</v>
      </c>
    </row>
    <row r="18489" spans="1:5">
      <c r="A18489" s="27" t="s">
        <v>33420</v>
      </c>
      <c r="B18489" s="27" t="s">
        <v>33419</v>
      </c>
      <c r="C18489" s="27">
        <v>99</v>
      </c>
      <c r="D18489" s="27" t="s">
        <v>21377</v>
      </c>
      <c r="E18489" s="27" t="s">
        <v>21376</v>
      </c>
    </row>
    <row r="18490" spans="1:5">
      <c r="A18490" s="27" t="s">
        <v>33418</v>
      </c>
      <c r="B18490" s="27" t="s">
        <v>33417</v>
      </c>
      <c r="C18490" s="27">
        <v>25</v>
      </c>
      <c r="D18490" s="27" t="s">
        <v>21592</v>
      </c>
      <c r="E18490" s="27" t="s">
        <v>21376</v>
      </c>
    </row>
    <row r="18491" spans="1:5">
      <c r="A18491" s="27" t="s">
        <v>33416</v>
      </c>
      <c r="B18491" s="27" t="s">
        <v>33415</v>
      </c>
      <c r="C18491" s="27">
        <v>34</v>
      </c>
      <c r="D18491" s="27" t="s">
        <v>21592</v>
      </c>
      <c r="E18491" s="27" t="s">
        <v>21376</v>
      </c>
    </row>
    <row r="18492" spans="1:5">
      <c r="A18492" s="27" t="s">
        <v>33414</v>
      </c>
      <c r="B18492" s="27" t="s">
        <v>33413</v>
      </c>
      <c r="C18492" s="27">
        <v>79</v>
      </c>
      <c r="D18492" s="27" t="s">
        <v>21421</v>
      </c>
      <c r="E18492" s="27" t="s">
        <v>21376</v>
      </c>
    </row>
    <row r="18493" spans="1:5">
      <c r="A18493" s="27" t="s">
        <v>33412</v>
      </c>
      <c r="B18493" s="27" t="s">
        <v>33411</v>
      </c>
      <c r="C18493" s="27">
        <v>98</v>
      </c>
      <c r="D18493" s="27" t="s">
        <v>21391</v>
      </c>
      <c r="E18493" s="27" t="s">
        <v>21376</v>
      </c>
    </row>
    <row r="18494" spans="1:5">
      <c r="A18494" s="27" t="s">
        <v>33410</v>
      </c>
      <c r="B18494" s="27" t="s">
        <v>33409</v>
      </c>
      <c r="C18494" s="27">
        <v>89</v>
      </c>
      <c r="D18494" s="27" t="s">
        <v>21377</v>
      </c>
      <c r="E18494" s="27" t="s">
        <v>21376</v>
      </c>
    </row>
    <row r="18495" spans="1:5">
      <c r="A18495" s="27" t="s">
        <v>33408</v>
      </c>
      <c r="B18495" s="27" t="s">
        <v>33407</v>
      </c>
      <c r="C18495" s="27">
        <v>99</v>
      </c>
      <c r="D18495" s="27" t="s">
        <v>21499</v>
      </c>
      <c r="E18495" s="27" t="s">
        <v>21376</v>
      </c>
    </row>
    <row r="18496" spans="1:5">
      <c r="A18496" s="27" t="s">
        <v>33406</v>
      </c>
      <c r="B18496" s="27" t="s">
        <v>33405</v>
      </c>
      <c r="C18496" s="27">
        <v>34</v>
      </c>
      <c r="D18496" s="27" t="s">
        <v>21547</v>
      </c>
      <c r="E18496" s="27" t="s">
        <v>21376</v>
      </c>
    </row>
    <row r="18497" spans="1:5">
      <c r="A18497" s="27" t="s">
        <v>33404</v>
      </c>
      <c r="B18497" s="27" t="s">
        <v>33403</v>
      </c>
      <c r="C18497" s="27">
        <v>69</v>
      </c>
      <c r="D18497" s="27" t="s">
        <v>21547</v>
      </c>
      <c r="E18497" s="27" t="s">
        <v>21376</v>
      </c>
    </row>
    <row r="18498" spans="1:5">
      <c r="A18498" s="27" t="s">
        <v>33402</v>
      </c>
      <c r="B18498" s="27" t="s">
        <v>33401</v>
      </c>
      <c r="C18498" s="27">
        <v>35</v>
      </c>
      <c r="D18498" s="27" t="s">
        <v>21377</v>
      </c>
      <c r="E18498" s="27" t="s">
        <v>21376</v>
      </c>
    </row>
    <row r="18499" spans="1:5">
      <c r="A18499" s="27" t="s">
        <v>33400</v>
      </c>
      <c r="B18499" s="27" t="s">
        <v>33399</v>
      </c>
      <c r="C18499" s="27">
        <v>45</v>
      </c>
      <c r="D18499" s="27" t="s">
        <v>21595</v>
      </c>
      <c r="E18499" s="27" t="s">
        <v>21376</v>
      </c>
    </row>
    <row r="18500" spans="1:5">
      <c r="A18500" s="27" t="s">
        <v>33398</v>
      </c>
      <c r="B18500" s="27" t="s">
        <v>33397</v>
      </c>
      <c r="C18500" s="27">
        <v>39.799999999999997</v>
      </c>
      <c r="D18500" s="27" t="s">
        <v>21499</v>
      </c>
      <c r="E18500" s="27" t="s">
        <v>21376</v>
      </c>
    </row>
    <row r="18501" spans="1:5">
      <c r="A18501" s="27" t="s">
        <v>33396</v>
      </c>
      <c r="B18501" s="27" t="s">
        <v>33395</v>
      </c>
      <c r="C18501" s="27">
        <v>39.799999999999997</v>
      </c>
      <c r="D18501" s="27" t="s">
        <v>21377</v>
      </c>
      <c r="E18501" s="27" t="s">
        <v>21376</v>
      </c>
    </row>
    <row r="18502" spans="1:5">
      <c r="A18502" s="27" t="s">
        <v>33394</v>
      </c>
      <c r="B18502" s="27" t="s">
        <v>33393</v>
      </c>
      <c r="C18502" s="27">
        <v>29.8</v>
      </c>
      <c r="D18502" s="27" t="s">
        <v>21377</v>
      </c>
      <c r="E18502" s="27" t="s">
        <v>21376</v>
      </c>
    </row>
    <row r="18503" spans="1:5">
      <c r="A18503" s="27" t="s">
        <v>33392</v>
      </c>
      <c r="B18503" s="27" t="s">
        <v>33391</v>
      </c>
      <c r="C18503" s="27">
        <v>32</v>
      </c>
      <c r="D18503" s="27" t="s">
        <v>21509</v>
      </c>
      <c r="E18503" s="27" t="s">
        <v>21376</v>
      </c>
    </row>
    <row r="18504" spans="1:5">
      <c r="A18504" s="27" t="s">
        <v>33390</v>
      </c>
      <c r="B18504" s="27" t="s">
        <v>33389</v>
      </c>
      <c r="C18504" s="27">
        <v>35</v>
      </c>
      <c r="D18504" s="27" t="s">
        <v>21377</v>
      </c>
      <c r="E18504" s="27" t="s">
        <v>21376</v>
      </c>
    </row>
    <row r="18505" spans="1:5">
      <c r="A18505" s="27" t="s">
        <v>33388</v>
      </c>
      <c r="B18505" s="27" t="s">
        <v>33387</v>
      </c>
      <c r="C18505" s="27">
        <v>26</v>
      </c>
      <c r="D18505" s="27" t="s">
        <v>21421</v>
      </c>
      <c r="E18505" s="27" t="s">
        <v>21376</v>
      </c>
    </row>
    <row r="18506" spans="1:5">
      <c r="A18506" s="27" t="s">
        <v>33386</v>
      </c>
      <c r="B18506" s="27" t="s">
        <v>33385</v>
      </c>
      <c r="C18506" s="27">
        <v>49.8</v>
      </c>
      <c r="D18506" s="27" t="s">
        <v>21499</v>
      </c>
      <c r="E18506" s="27" t="s">
        <v>21376</v>
      </c>
    </row>
    <row r="18507" spans="1:5">
      <c r="A18507" s="27" t="s">
        <v>33384</v>
      </c>
      <c r="B18507" s="27" t="s">
        <v>33383</v>
      </c>
      <c r="C18507" s="27">
        <v>30</v>
      </c>
      <c r="D18507" s="27" t="s">
        <v>21391</v>
      </c>
      <c r="E18507" s="27" t="s">
        <v>21376</v>
      </c>
    </row>
    <row r="18508" spans="1:5">
      <c r="A18508" s="27" t="s">
        <v>33382</v>
      </c>
      <c r="B18508" s="27" t="s">
        <v>33381</v>
      </c>
      <c r="C18508" s="27">
        <v>69</v>
      </c>
      <c r="D18508" s="27" t="s">
        <v>21506</v>
      </c>
      <c r="E18508" s="27" t="s">
        <v>21376</v>
      </c>
    </row>
    <row r="18509" spans="1:5">
      <c r="A18509" s="27" t="s">
        <v>33380</v>
      </c>
      <c r="B18509" s="27" t="s">
        <v>33379</v>
      </c>
      <c r="C18509" s="27">
        <v>59</v>
      </c>
      <c r="D18509" s="27" t="s">
        <v>21391</v>
      </c>
      <c r="E18509" s="27" t="s">
        <v>21376</v>
      </c>
    </row>
    <row r="18510" spans="1:5">
      <c r="A18510" s="27" t="s">
        <v>33378</v>
      </c>
      <c r="B18510" s="27" t="s">
        <v>33377</v>
      </c>
      <c r="C18510" s="27">
        <v>33</v>
      </c>
      <c r="D18510" s="27" t="s">
        <v>21499</v>
      </c>
      <c r="E18510" s="27" t="s">
        <v>21376</v>
      </c>
    </row>
    <row r="18511" spans="1:5">
      <c r="A18511" s="27" t="s">
        <v>33376</v>
      </c>
      <c r="B18511" s="27" t="s">
        <v>33375</v>
      </c>
      <c r="C18511" s="27">
        <v>59</v>
      </c>
      <c r="D18511" s="27" t="s">
        <v>21595</v>
      </c>
      <c r="E18511" s="27" t="s">
        <v>21376</v>
      </c>
    </row>
    <row r="18512" spans="1:5">
      <c r="A18512" s="27" t="s">
        <v>33374</v>
      </c>
      <c r="B18512" s="27" t="s">
        <v>33373</v>
      </c>
      <c r="C18512" s="27">
        <v>39</v>
      </c>
      <c r="D18512" s="27" t="s">
        <v>21384</v>
      </c>
      <c r="E18512" s="27" t="s">
        <v>21376</v>
      </c>
    </row>
    <row r="18513" spans="1:5">
      <c r="A18513" s="27" t="s">
        <v>33372</v>
      </c>
      <c r="B18513" s="27" t="s">
        <v>33371</v>
      </c>
      <c r="C18513" s="27">
        <v>49</v>
      </c>
      <c r="D18513" s="27" t="s">
        <v>21377</v>
      </c>
      <c r="E18513" s="27" t="s">
        <v>21376</v>
      </c>
    </row>
    <row r="18514" spans="1:5">
      <c r="A18514" s="27" t="s">
        <v>33370</v>
      </c>
      <c r="B18514" s="27" t="s">
        <v>33369</v>
      </c>
      <c r="C18514" s="27">
        <v>39.799999999999997</v>
      </c>
      <c r="D18514" s="27" t="s">
        <v>21640</v>
      </c>
      <c r="E18514" s="27" t="s">
        <v>21376</v>
      </c>
    </row>
    <row r="18515" spans="1:5">
      <c r="A18515" s="27" t="s">
        <v>33368</v>
      </c>
      <c r="B18515" s="27" t="s">
        <v>33367</v>
      </c>
      <c r="C18515" s="27">
        <v>45</v>
      </c>
      <c r="D18515" s="27" t="s">
        <v>21506</v>
      </c>
      <c r="E18515" s="27" t="s">
        <v>21376</v>
      </c>
    </row>
    <row r="18516" spans="1:5">
      <c r="A18516" s="27" t="s">
        <v>33366</v>
      </c>
      <c r="B18516" s="27" t="s">
        <v>33365</v>
      </c>
      <c r="C18516" s="27">
        <v>39.799999999999997</v>
      </c>
      <c r="D18516" s="27" t="s">
        <v>21377</v>
      </c>
      <c r="E18516" s="27" t="s">
        <v>21376</v>
      </c>
    </row>
    <row r="18517" spans="1:5">
      <c r="A18517" s="27" t="s">
        <v>33364</v>
      </c>
      <c r="B18517" s="27" t="s">
        <v>33363</v>
      </c>
      <c r="C18517" s="27">
        <v>35</v>
      </c>
      <c r="D18517" s="27" t="s">
        <v>21416</v>
      </c>
      <c r="E18517" s="27" t="s">
        <v>21376</v>
      </c>
    </row>
    <row r="18518" spans="1:5">
      <c r="A18518" s="27" t="s">
        <v>33362</v>
      </c>
      <c r="B18518" s="27" t="s">
        <v>33361</v>
      </c>
      <c r="C18518" s="27">
        <v>42</v>
      </c>
      <c r="D18518" s="27" t="s">
        <v>22535</v>
      </c>
      <c r="E18518" s="27" t="s">
        <v>21376</v>
      </c>
    </row>
    <row r="18519" spans="1:5">
      <c r="A18519" s="27" t="s">
        <v>33360</v>
      </c>
      <c r="B18519" s="27" t="s">
        <v>33359</v>
      </c>
      <c r="C18519" s="27">
        <v>42</v>
      </c>
      <c r="D18519" s="27" t="s">
        <v>21377</v>
      </c>
      <c r="E18519" s="27" t="s">
        <v>21376</v>
      </c>
    </row>
    <row r="18520" spans="1:5">
      <c r="A18520" s="27" t="s">
        <v>33358</v>
      </c>
      <c r="B18520" s="27" t="s">
        <v>33357</v>
      </c>
      <c r="C18520" s="27">
        <v>69</v>
      </c>
      <c r="D18520" s="27" t="s">
        <v>21595</v>
      </c>
      <c r="E18520" s="27" t="s">
        <v>21376</v>
      </c>
    </row>
    <row r="18521" spans="1:5">
      <c r="A18521" s="27" t="s">
        <v>33356</v>
      </c>
      <c r="B18521" s="27" t="s">
        <v>33355</v>
      </c>
      <c r="C18521" s="27">
        <v>39.799999999999997</v>
      </c>
      <c r="D18521" s="27" t="s">
        <v>21547</v>
      </c>
      <c r="E18521" s="27" t="s">
        <v>21376</v>
      </c>
    </row>
    <row r="18522" spans="1:5">
      <c r="A18522" s="27" t="s">
        <v>33354</v>
      </c>
      <c r="B18522" s="27" t="s">
        <v>33353</v>
      </c>
      <c r="C18522" s="27">
        <v>42</v>
      </c>
      <c r="D18522" s="27" t="s">
        <v>21377</v>
      </c>
      <c r="E18522" s="27" t="s">
        <v>21376</v>
      </c>
    </row>
    <row r="18523" spans="1:5">
      <c r="A18523" s="27" t="s">
        <v>33352</v>
      </c>
      <c r="B18523" s="27" t="s">
        <v>33351</v>
      </c>
      <c r="C18523" s="27">
        <v>12.8</v>
      </c>
      <c r="D18523" s="27" t="s">
        <v>21506</v>
      </c>
      <c r="E18523" s="27" t="s">
        <v>21376</v>
      </c>
    </row>
    <row r="18524" spans="1:5">
      <c r="A18524" s="27" t="s">
        <v>33350</v>
      </c>
      <c r="B18524" s="27" t="s">
        <v>33349</v>
      </c>
      <c r="C18524" s="27">
        <v>99</v>
      </c>
      <c r="D18524" s="27" t="s">
        <v>21506</v>
      </c>
      <c r="E18524" s="27" t="s">
        <v>21376</v>
      </c>
    </row>
    <row r="18525" spans="1:5">
      <c r="A18525" s="27" t="s">
        <v>33348</v>
      </c>
      <c r="B18525" s="27" t="s">
        <v>33347</v>
      </c>
      <c r="C18525" s="27">
        <v>42</v>
      </c>
      <c r="D18525" s="27" t="s">
        <v>21391</v>
      </c>
      <c r="E18525" s="27" t="s">
        <v>21376</v>
      </c>
    </row>
    <row r="18526" spans="1:5">
      <c r="A18526" s="27" t="s">
        <v>33346</v>
      </c>
      <c r="B18526" s="27" t="s">
        <v>33345</v>
      </c>
      <c r="C18526" s="27">
        <v>35</v>
      </c>
      <c r="D18526" s="27" t="s">
        <v>21421</v>
      </c>
      <c r="E18526" s="27" t="s">
        <v>21376</v>
      </c>
    </row>
    <row r="18527" spans="1:5">
      <c r="A18527" s="27" t="s">
        <v>33344</v>
      </c>
      <c r="B18527" s="27" t="s">
        <v>33343</v>
      </c>
      <c r="C18527" s="27">
        <v>27</v>
      </c>
      <c r="D18527" s="27" t="s">
        <v>21377</v>
      </c>
      <c r="E18527" s="27" t="s">
        <v>21376</v>
      </c>
    </row>
    <row r="18528" spans="1:5">
      <c r="A18528" s="27" t="s">
        <v>33342</v>
      </c>
      <c r="B18528" s="27" t="s">
        <v>33341</v>
      </c>
      <c r="C18528" s="27">
        <v>59</v>
      </c>
      <c r="D18528" s="27" t="s">
        <v>21640</v>
      </c>
      <c r="E18528" s="27" t="s">
        <v>21376</v>
      </c>
    </row>
    <row r="18529" spans="1:5">
      <c r="A18529" s="27" t="s">
        <v>33340</v>
      </c>
      <c r="B18529" s="27" t="s">
        <v>33339</v>
      </c>
      <c r="C18529" s="27">
        <v>39</v>
      </c>
      <c r="D18529" s="27" t="s">
        <v>21640</v>
      </c>
      <c r="E18529" s="27" t="s">
        <v>21376</v>
      </c>
    </row>
    <row r="18530" spans="1:5">
      <c r="A18530" s="27" t="s">
        <v>33338</v>
      </c>
      <c r="B18530" s="27" t="s">
        <v>33337</v>
      </c>
      <c r="C18530" s="27">
        <v>36</v>
      </c>
      <c r="D18530" s="27" t="s">
        <v>21421</v>
      </c>
      <c r="E18530" s="27" t="s">
        <v>21376</v>
      </c>
    </row>
    <row r="18531" spans="1:5">
      <c r="A18531" s="27" t="s">
        <v>33336</v>
      </c>
      <c r="B18531" s="27" t="s">
        <v>33335</v>
      </c>
      <c r="C18531" s="27">
        <v>79</v>
      </c>
      <c r="D18531" s="27" t="s">
        <v>21499</v>
      </c>
      <c r="E18531" s="27" t="s">
        <v>21376</v>
      </c>
    </row>
    <row r="18532" spans="1:5">
      <c r="A18532" s="27" t="s">
        <v>33334</v>
      </c>
      <c r="B18532" s="27" t="s">
        <v>33333</v>
      </c>
      <c r="C18532" s="27">
        <v>32</v>
      </c>
      <c r="D18532" s="27" t="s">
        <v>21499</v>
      </c>
      <c r="E18532" s="27" t="s">
        <v>21376</v>
      </c>
    </row>
    <row r="18533" spans="1:5">
      <c r="A18533" s="27" t="s">
        <v>33332</v>
      </c>
      <c r="B18533" s="27" t="s">
        <v>33331</v>
      </c>
      <c r="C18533" s="27">
        <v>32</v>
      </c>
      <c r="D18533" s="27" t="s">
        <v>21391</v>
      </c>
      <c r="E18533" s="27" t="s">
        <v>21376</v>
      </c>
    </row>
    <row r="18534" spans="1:5">
      <c r="A18534" s="27" t="s">
        <v>33330</v>
      </c>
      <c r="B18534" s="27" t="s">
        <v>33329</v>
      </c>
      <c r="C18534" s="27">
        <v>36</v>
      </c>
      <c r="D18534" s="27" t="s">
        <v>21377</v>
      </c>
      <c r="E18534" s="27" t="s">
        <v>21376</v>
      </c>
    </row>
    <row r="18535" spans="1:5">
      <c r="A18535" s="27" t="s">
        <v>33328</v>
      </c>
      <c r="B18535" s="27" t="s">
        <v>33327</v>
      </c>
      <c r="C18535" s="27">
        <v>99</v>
      </c>
      <c r="D18535" s="27" t="s">
        <v>21547</v>
      </c>
      <c r="E18535" s="27" t="s">
        <v>21376</v>
      </c>
    </row>
    <row r="18536" spans="1:5">
      <c r="A18536" s="27" t="s">
        <v>33326</v>
      </c>
      <c r="B18536" s="27" t="s">
        <v>33325</v>
      </c>
      <c r="C18536" s="27">
        <v>99</v>
      </c>
      <c r="D18536" s="27" t="s">
        <v>21506</v>
      </c>
      <c r="E18536" s="27" t="s">
        <v>21376</v>
      </c>
    </row>
    <row r="18537" spans="1:5">
      <c r="A18537" s="27" t="s">
        <v>33324</v>
      </c>
      <c r="B18537" s="27" t="s">
        <v>33323</v>
      </c>
      <c r="C18537" s="27">
        <v>49.8</v>
      </c>
      <c r="D18537" s="27" t="s">
        <v>21547</v>
      </c>
      <c r="E18537" s="27" t="s">
        <v>21376</v>
      </c>
    </row>
    <row r="18538" spans="1:5">
      <c r="A18538" s="27" t="s">
        <v>33322</v>
      </c>
      <c r="B18538" s="27" t="s">
        <v>33321</v>
      </c>
      <c r="C18538" s="27">
        <v>39.799999999999997</v>
      </c>
      <c r="D18538" s="27" t="s">
        <v>21595</v>
      </c>
      <c r="E18538" s="27" t="s">
        <v>21376</v>
      </c>
    </row>
    <row r="18539" spans="1:5">
      <c r="A18539" s="27" t="s">
        <v>33320</v>
      </c>
      <c r="B18539" s="27" t="s">
        <v>33319</v>
      </c>
      <c r="C18539" s="27">
        <v>39</v>
      </c>
      <c r="D18539" s="27" t="s">
        <v>21592</v>
      </c>
      <c r="E18539" s="27" t="s">
        <v>21376</v>
      </c>
    </row>
    <row r="18540" spans="1:5">
      <c r="A18540" s="27" t="s">
        <v>33318</v>
      </c>
      <c r="B18540" s="27" t="s">
        <v>33317</v>
      </c>
      <c r="C18540" s="27">
        <v>69</v>
      </c>
      <c r="D18540" s="27" t="s">
        <v>21377</v>
      </c>
      <c r="E18540" s="27" t="s">
        <v>21376</v>
      </c>
    </row>
    <row r="18541" spans="1:5">
      <c r="A18541" s="27" t="s">
        <v>33316</v>
      </c>
      <c r="B18541" s="27" t="s">
        <v>33315</v>
      </c>
      <c r="C18541" s="27">
        <v>44</v>
      </c>
      <c r="D18541" s="27" t="s">
        <v>21377</v>
      </c>
      <c r="E18541" s="27" t="s">
        <v>21376</v>
      </c>
    </row>
    <row r="18542" spans="1:5">
      <c r="A18542" s="27" t="s">
        <v>33314</v>
      </c>
      <c r="B18542" s="27" t="s">
        <v>33313</v>
      </c>
      <c r="C18542" s="27">
        <v>45</v>
      </c>
      <c r="D18542" s="27" t="s">
        <v>21499</v>
      </c>
      <c r="E18542" s="27" t="s">
        <v>21376</v>
      </c>
    </row>
    <row r="18543" spans="1:5">
      <c r="A18543" s="27" t="s">
        <v>33312</v>
      </c>
      <c r="B18543" s="27" t="s">
        <v>33311</v>
      </c>
      <c r="C18543" s="27">
        <v>49</v>
      </c>
      <c r="D18543" s="27" t="s">
        <v>21592</v>
      </c>
      <c r="E18543" s="27" t="s">
        <v>21376</v>
      </c>
    </row>
    <row r="18544" spans="1:5">
      <c r="A18544" s="27" t="s">
        <v>33310</v>
      </c>
      <c r="B18544" s="27" t="s">
        <v>33309</v>
      </c>
      <c r="C18544" s="27">
        <v>79</v>
      </c>
      <c r="D18544" s="27" t="s">
        <v>21499</v>
      </c>
      <c r="E18544" s="27" t="s">
        <v>21376</v>
      </c>
    </row>
    <row r="18545" spans="1:5">
      <c r="A18545" s="27" t="s">
        <v>33308</v>
      </c>
      <c r="B18545" s="27" t="s">
        <v>33307</v>
      </c>
      <c r="C18545" s="27">
        <v>49.8</v>
      </c>
      <c r="D18545" s="27" t="s">
        <v>21778</v>
      </c>
      <c r="E18545" s="27" t="s">
        <v>21376</v>
      </c>
    </row>
    <row r="18546" spans="1:5">
      <c r="A18546" s="27" t="s">
        <v>33306</v>
      </c>
      <c r="B18546" s="27" t="s">
        <v>33305</v>
      </c>
      <c r="C18546" s="27">
        <v>59</v>
      </c>
      <c r="D18546" s="27" t="s">
        <v>21709</v>
      </c>
      <c r="E18546" s="27" t="s">
        <v>21376</v>
      </c>
    </row>
    <row r="18547" spans="1:5">
      <c r="A18547" s="27" t="s">
        <v>33304</v>
      </c>
      <c r="B18547" s="27" t="s">
        <v>33303</v>
      </c>
      <c r="C18547" s="27">
        <v>24.8</v>
      </c>
      <c r="D18547" s="27" t="s">
        <v>21592</v>
      </c>
      <c r="E18547" s="27" t="s">
        <v>21376</v>
      </c>
    </row>
    <row r="18548" spans="1:5">
      <c r="A18548" s="27" t="s">
        <v>33302</v>
      </c>
      <c r="B18548" s="27" t="s">
        <v>33301</v>
      </c>
      <c r="C18548" s="27">
        <v>36</v>
      </c>
      <c r="D18548" s="27" t="s">
        <v>21377</v>
      </c>
      <c r="E18548" s="27" t="s">
        <v>21376</v>
      </c>
    </row>
    <row r="18549" spans="1:5">
      <c r="A18549" s="27" t="s">
        <v>33300</v>
      </c>
      <c r="B18549" s="27" t="s">
        <v>33299</v>
      </c>
      <c r="C18549" s="27">
        <v>39</v>
      </c>
      <c r="D18549" s="27" t="s">
        <v>21595</v>
      </c>
      <c r="E18549" s="27" t="s">
        <v>21376</v>
      </c>
    </row>
    <row r="18550" spans="1:5">
      <c r="A18550" s="27" t="s">
        <v>33298</v>
      </c>
      <c r="B18550" s="27" t="s">
        <v>33297</v>
      </c>
      <c r="C18550" s="27">
        <v>25</v>
      </c>
      <c r="D18550" s="27" t="s">
        <v>21421</v>
      </c>
      <c r="E18550" s="27" t="s">
        <v>21376</v>
      </c>
    </row>
    <row r="18551" spans="1:5">
      <c r="A18551" s="27" t="s">
        <v>33296</v>
      </c>
      <c r="B18551" s="27" t="s">
        <v>33295</v>
      </c>
      <c r="C18551" s="27">
        <v>45</v>
      </c>
      <c r="D18551" s="27" t="s">
        <v>21547</v>
      </c>
      <c r="E18551" s="27" t="s">
        <v>21376</v>
      </c>
    </row>
    <row r="18552" spans="1:5">
      <c r="A18552" s="27" t="s">
        <v>33294</v>
      </c>
      <c r="B18552" s="27" t="s">
        <v>33293</v>
      </c>
      <c r="C18552" s="27">
        <v>43</v>
      </c>
      <c r="D18552" s="27" t="s">
        <v>21499</v>
      </c>
      <c r="E18552" s="27" t="s">
        <v>21376</v>
      </c>
    </row>
    <row r="18553" spans="1:5">
      <c r="A18553" s="27" t="s">
        <v>33292</v>
      </c>
      <c r="B18553" s="27" t="s">
        <v>33291</v>
      </c>
      <c r="C18553" s="27">
        <v>65</v>
      </c>
      <c r="D18553" s="27" t="s">
        <v>21547</v>
      </c>
      <c r="E18553" s="27" t="s">
        <v>21376</v>
      </c>
    </row>
    <row r="18554" spans="1:5">
      <c r="A18554" s="27" t="s">
        <v>33290</v>
      </c>
      <c r="B18554" s="27" t="s">
        <v>33289</v>
      </c>
      <c r="C18554" s="27">
        <v>36</v>
      </c>
      <c r="D18554" s="27" t="s">
        <v>21377</v>
      </c>
      <c r="E18554" s="27" t="s">
        <v>21376</v>
      </c>
    </row>
    <row r="18555" spans="1:5">
      <c r="A18555" s="27" t="s">
        <v>33288</v>
      </c>
      <c r="B18555" s="27" t="s">
        <v>33287</v>
      </c>
      <c r="C18555" s="27">
        <v>89</v>
      </c>
      <c r="D18555" s="27" t="s">
        <v>21595</v>
      </c>
      <c r="E18555" s="27" t="s">
        <v>21376</v>
      </c>
    </row>
    <row r="18556" spans="1:5">
      <c r="A18556" s="27" t="s">
        <v>33286</v>
      </c>
      <c r="B18556" s="27" t="s">
        <v>33285</v>
      </c>
      <c r="C18556" s="27">
        <v>32</v>
      </c>
      <c r="D18556" s="27" t="s">
        <v>21640</v>
      </c>
      <c r="E18556" s="27" t="s">
        <v>21376</v>
      </c>
    </row>
    <row r="18557" spans="1:5">
      <c r="A18557" s="27" t="s">
        <v>33284</v>
      </c>
      <c r="B18557" s="27" t="s">
        <v>33283</v>
      </c>
      <c r="C18557" s="27">
        <v>49</v>
      </c>
      <c r="D18557" s="27" t="s">
        <v>21384</v>
      </c>
      <c r="E18557" s="27" t="s">
        <v>21376</v>
      </c>
    </row>
    <row r="18558" spans="1:5">
      <c r="A18558" s="27" t="s">
        <v>33282</v>
      </c>
      <c r="B18558" s="27" t="s">
        <v>33281</v>
      </c>
      <c r="C18558" s="27">
        <v>32</v>
      </c>
      <c r="D18558" s="27" t="s">
        <v>21377</v>
      </c>
      <c r="E18558" s="27" t="s">
        <v>21376</v>
      </c>
    </row>
    <row r="18559" spans="1:5">
      <c r="A18559" s="27" t="s">
        <v>33280</v>
      </c>
      <c r="B18559" s="27" t="s">
        <v>33279</v>
      </c>
      <c r="C18559" s="27">
        <v>49.8</v>
      </c>
      <c r="D18559" s="27" t="s">
        <v>21377</v>
      </c>
      <c r="E18559" s="27" t="s">
        <v>21376</v>
      </c>
    </row>
    <row r="18560" spans="1:5">
      <c r="A18560" s="27" t="s">
        <v>33278</v>
      </c>
      <c r="B18560" s="27" t="s">
        <v>33277</v>
      </c>
      <c r="C18560" s="27">
        <v>35</v>
      </c>
      <c r="D18560" s="27" t="s">
        <v>21592</v>
      </c>
      <c r="E18560" s="27" t="s">
        <v>21376</v>
      </c>
    </row>
    <row r="18561" spans="1:5">
      <c r="A18561" s="27" t="s">
        <v>33276</v>
      </c>
      <c r="B18561" s="27" t="s">
        <v>33275</v>
      </c>
      <c r="C18561" s="27">
        <v>79</v>
      </c>
      <c r="D18561" s="27" t="s">
        <v>21595</v>
      </c>
      <c r="E18561" s="27" t="s">
        <v>21376</v>
      </c>
    </row>
    <row r="18562" spans="1:5">
      <c r="A18562" s="27" t="s">
        <v>33274</v>
      </c>
      <c r="B18562" s="27" t="s">
        <v>33273</v>
      </c>
      <c r="C18562" s="27">
        <v>79</v>
      </c>
      <c r="D18562" s="27" t="s">
        <v>21377</v>
      </c>
      <c r="E18562" s="27" t="s">
        <v>21376</v>
      </c>
    </row>
    <row r="18563" spans="1:5">
      <c r="A18563" s="27" t="s">
        <v>33272</v>
      </c>
      <c r="B18563" s="27" t="s">
        <v>33271</v>
      </c>
      <c r="C18563" s="27">
        <v>69</v>
      </c>
      <c r="D18563" s="27" t="s">
        <v>21377</v>
      </c>
      <c r="E18563" s="27" t="s">
        <v>21376</v>
      </c>
    </row>
    <row r="18564" spans="1:5">
      <c r="A18564" s="27" t="s">
        <v>33270</v>
      </c>
      <c r="B18564" s="27" t="s">
        <v>33269</v>
      </c>
      <c r="C18564" s="27">
        <v>39.799999999999997</v>
      </c>
      <c r="D18564" s="27" t="s">
        <v>21377</v>
      </c>
      <c r="E18564" s="27" t="s">
        <v>21376</v>
      </c>
    </row>
    <row r="18565" spans="1:5">
      <c r="A18565" s="27" t="s">
        <v>33268</v>
      </c>
      <c r="B18565" s="27" t="s">
        <v>33267</v>
      </c>
      <c r="C18565" s="27">
        <v>89</v>
      </c>
      <c r="D18565" s="27" t="s">
        <v>21595</v>
      </c>
      <c r="E18565" s="27" t="s">
        <v>21376</v>
      </c>
    </row>
    <row r="18566" spans="1:5">
      <c r="A18566" s="27" t="s">
        <v>33266</v>
      </c>
      <c r="B18566" s="27" t="s">
        <v>33265</v>
      </c>
      <c r="C18566" s="27">
        <v>38</v>
      </c>
      <c r="D18566" s="27" t="s">
        <v>21547</v>
      </c>
      <c r="E18566" s="27" t="s">
        <v>21376</v>
      </c>
    </row>
    <row r="18567" spans="1:5">
      <c r="A18567" s="27" t="s">
        <v>33264</v>
      </c>
      <c r="B18567" s="27" t="s">
        <v>33263</v>
      </c>
      <c r="C18567" s="27">
        <v>49.8</v>
      </c>
      <c r="D18567" s="27" t="s">
        <v>21592</v>
      </c>
      <c r="E18567" s="27" t="s">
        <v>21376</v>
      </c>
    </row>
    <row r="18568" spans="1:5">
      <c r="A18568" s="27" t="s">
        <v>33262</v>
      </c>
      <c r="B18568" s="27" t="s">
        <v>33261</v>
      </c>
      <c r="C18568" s="27">
        <v>59</v>
      </c>
      <c r="D18568" s="27" t="s">
        <v>21377</v>
      </c>
      <c r="E18568" s="27" t="s">
        <v>21376</v>
      </c>
    </row>
    <row r="18569" spans="1:5">
      <c r="A18569" s="27" t="s">
        <v>33260</v>
      </c>
      <c r="B18569" s="27" t="s">
        <v>33259</v>
      </c>
      <c r="C18569" s="27">
        <v>44</v>
      </c>
      <c r="D18569" s="27" t="s">
        <v>21421</v>
      </c>
      <c r="E18569" s="27" t="s">
        <v>21376</v>
      </c>
    </row>
    <row r="18570" spans="1:5">
      <c r="A18570" s="27" t="s">
        <v>33258</v>
      </c>
      <c r="B18570" s="27" t="s">
        <v>33257</v>
      </c>
      <c r="C18570" s="27">
        <v>36</v>
      </c>
      <c r="D18570" s="27" t="s">
        <v>21391</v>
      </c>
      <c r="E18570" s="27" t="s">
        <v>21376</v>
      </c>
    </row>
    <row r="18571" spans="1:5">
      <c r="A18571" s="27" t="s">
        <v>33256</v>
      </c>
      <c r="B18571" s="27" t="s">
        <v>33255</v>
      </c>
      <c r="C18571" s="27">
        <v>45</v>
      </c>
      <c r="D18571" s="27" t="s">
        <v>21391</v>
      </c>
      <c r="E18571" s="27" t="s">
        <v>21376</v>
      </c>
    </row>
    <row r="18572" spans="1:5">
      <c r="A18572" s="27" t="s">
        <v>33254</v>
      </c>
      <c r="B18572" s="27" t="s">
        <v>33253</v>
      </c>
      <c r="C18572" s="27">
        <v>59</v>
      </c>
      <c r="D18572" s="27" t="s">
        <v>21640</v>
      </c>
      <c r="E18572" s="27" t="s">
        <v>21376</v>
      </c>
    </row>
    <row r="18573" spans="1:5">
      <c r="A18573" s="27" t="s">
        <v>33252</v>
      </c>
      <c r="B18573" s="27" t="s">
        <v>33251</v>
      </c>
      <c r="C18573" s="27">
        <v>39.799999999999997</v>
      </c>
      <c r="D18573" s="27" t="s">
        <v>21416</v>
      </c>
      <c r="E18573" s="27" t="s">
        <v>21376</v>
      </c>
    </row>
    <row r="18574" spans="1:5">
      <c r="A18574" s="27" t="s">
        <v>33250</v>
      </c>
      <c r="B18574" s="27" t="s">
        <v>33249</v>
      </c>
      <c r="C18574" s="27">
        <v>39.799999999999997</v>
      </c>
      <c r="D18574" s="27" t="s">
        <v>21377</v>
      </c>
      <c r="E18574" s="27" t="s">
        <v>21376</v>
      </c>
    </row>
    <row r="18575" spans="1:5">
      <c r="A18575" s="27" t="s">
        <v>33248</v>
      </c>
      <c r="B18575" s="27" t="s">
        <v>33247</v>
      </c>
      <c r="C18575" s="27">
        <v>28</v>
      </c>
      <c r="D18575" s="27" t="s">
        <v>21377</v>
      </c>
      <c r="E18575" s="27" t="s">
        <v>21376</v>
      </c>
    </row>
    <row r="18576" spans="1:5">
      <c r="A18576" s="27" t="s">
        <v>33246</v>
      </c>
      <c r="B18576" s="27" t="s">
        <v>33245</v>
      </c>
      <c r="C18576" s="27">
        <v>39.799999999999997</v>
      </c>
      <c r="D18576" s="27" t="s">
        <v>21377</v>
      </c>
      <c r="E18576" s="27" t="s">
        <v>21376</v>
      </c>
    </row>
    <row r="18577" spans="1:5">
      <c r="A18577" s="27" t="s">
        <v>33244</v>
      </c>
      <c r="B18577" s="27" t="s">
        <v>33243</v>
      </c>
      <c r="C18577" s="27">
        <v>39.799999999999997</v>
      </c>
      <c r="D18577" s="27" t="s">
        <v>21499</v>
      </c>
      <c r="E18577" s="27" t="s">
        <v>21376</v>
      </c>
    </row>
    <row r="18578" spans="1:5">
      <c r="A18578" s="27" t="s">
        <v>33242</v>
      </c>
      <c r="B18578" s="27" t="s">
        <v>33241</v>
      </c>
      <c r="C18578" s="27">
        <v>45</v>
      </c>
      <c r="D18578" s="27" t="s">
        <v>21416</v>
      </c>
      <c r="E18578" s="27" t="s">
        <v>21376</v>
      </c>
    </row>
    <row r="18579" spans="1:5">
      <c r="A18579" s="27" t="s">
        <v>33240</v>
      </c>
      <c r="B18579" s="27" t="s">
        <v>33239</v>
      </c>
      <c r="C18579" s="27">
        <v>42</v>
      </c>
      <c r="D18579" s="27" t="s">
        <v>21592</v>
      </c>
      <c r="E18579" s="27" t="s">
        <v>21376</v>
      </c>
    </row>
    <row r="18580" spans="1:5">
      <c r="A18580" s="27" t="s">
        <v>33238</v>
      </c>
      <c r="B18580" s="27" t="s">
        <v>33237</v>
      </c>
      <c r="C18580" s="27">
        <v>39.799999999999997</v>
      </c>
      <c r="D18580" s="27" t="s">
        <v>21778</v>
      </c>
      <c r="E18580" s="27" t="s">
        <v>21376</v>
      </c>
    </row>
    <row r="18581" spans="1:5">
      <c r="A18581" s="27" t="s">
        <v>33236</v>
      </c>
      <c r="B18581" s="27" t="s">
        <v>33235</v>
      </c>
      <c r="C18581" s="27">
        <v>69</v>
      </c>
      <c r="D18581" s="27" t="s">
        <v>21595</v>
      </c>
      <c r="E18581" s="27" t="s">
        <v>21376</v>
      </c>
    </row>
    <row r="18582" spans="1:5">
      <c r="A18582" s="27" t="s">
        <v>33234</v>
      </c>
      <c r="B18582" s="27" t="s">
        <v>33233</v>
      </c>
      <c r="C18582" s="27">
        <v>29.8</v>
      </c>
      <c r="D18582" s="27" t="s">
        <v>21416</v>
      </c>
      <c r="E18582" s="27" t="s">
        <v>21376</v>
      </c>
    </row>
    <row r="18583" spans="1:5">
      <c r="A18583" s="27" t="s">
        <v>33232</v>
      </c>
      <c r="B18583" s="27" t="s">
        <v>33231</v>
      </c>
      <c r="C18583" s="27">
        <v>32</v>
      </c>
      <c r="D18583" s="27" t="s">
        <v>21640</v>
      </c>
      <c r="E18583" s="27" t="s">
        <v>21376</v>
      </c>
    </row>
    <row r="18584" spans="1:5">
      <c r="A18584" s="27" t="s">
        <v>33230</v>
      </c>
      <c r="B18584" s="27" t="s">
        <v>33229</v>
      </c>
      <c r="C18584" s="27">
        <v>42</v>
      </c>
      <c r="D18584" s="27" t="s">
        <v>21377</v>
      </c>
      <c r="E18584" s="27" t="s">
        <v>21376</v>
      </c>
    </row>
    <row r="18585" spans="1:5">
      <c r="A18585" s="27" t="s">
        <v>33228</v>
      </c>
      <c r="B18585" s="27" t="s">
        <v>33227</v>
      </c>
      <c r="C18585" s="27">
        <v>49.8</v>
      </c>
      <c r="D18585" s="27" t="s">
        <v>21384</v>
      </c>
      <c r="E18585" s="27" t="s">
        <v>21376</v>
      </c>
    </row>
    <row r="18586" spans="1:5">
      <c r="A18586" s="27" t="s">
        <v>33226</v>
      </c>
      <c r="B18586" s="27" t="s">
        <v>33225</v>
      </c>
      <c r="C18586" s="27">
        <v>19.8</v>
      </c>
      <c r="D18586" s="27" t="s">
        <v>21595</v>
      </c>
      <c r="E18586" s="27" t="s">
        <v>21376</v>
      </c>
    </row>
    <row r="18587" spans="1:5">
      <c r="A18587" s="27" t="s">
        <v>33224</v>
      </c>
      <c r="B18587" s="27" t="s">
        <v>33223</v>
      </c>
      <c r="C18587" s="27">
        <v>39.799999999999997</v>
      </c>
      <c r="D18587" s="27" t="s">
        <v>21595</v>
      </c>
      <c r="E18587" s="27" t="s">
        <v>21376</v>
      </c>
    </row>
    <row r="18588" spans="1:5">
      <c r="A18588" s="27" t="s">
        <v>33222</v>
      </c>
      <c r="B18588" s="27" t="s">
        <v>33221</v>
      </c>
      <c r="C18588" s="27">
        <v>39</v>
      </c>
      <c r="D18588" s="27" t="s">
        <v>21377</v>
      </c>
      <c r="E18588" s="27" t="s">
        <v>21376</v>
      </c>
    </row>
    <row r="18589" spans="1:5">
      <c r="A18589" s="27" t="s">
        <v>33220</v>
      </c>
      <c r="B18589" s="27" t="s">
        <v>33219</v>
      </c>
      <c r="C18589" s="27">
        <v>65</v>
      </c>
      <c r="D18589" s="27" t="s">
        <v>21377</v>
      </c>
      <c r="E18589" s="27" t="s">
        <v>21376</v>
      </c>
    </row>
    <row r="18590" spans="1:5">
      <c r="A18590" s="27" t="s">
        <v>33218</v>
      </c>
      <c r="B18590" s="27" t="s">
        <v>33217</v>
      </c>
      <c r="C18590" s="27">
        <v>42</v>
      </c>
      <c r="D18590" s="27" t="s">
        <v>21499</v>
      </c>
      <c r="E18590" s="27" t="s">
        <v>21376</v>
      </c>
    </row>
    <row r="18591" spans="1:5">
      <c r="A18591" s="27" t="s">
        <v>33216</v>
      </c>
      <c r="B18591" s="27" t="s">
        <v>33215</v>
      </c>
      <c r="C18591" s="27">
        <v>49.8</v>
      </c>
      <c r="D18591" s="27" t="s">
        <v>21377</v>
      </c>
      <c r="E18591" s="27" t="s">
        <v>21376</v>
      </c>
    </row>
    <row r="18592" spans="1:5">
      <c r="A18592" s="27" t="s">
        <v>33214</v>
      </c>
      <c r="B18592" s="27" t="s">
        <v>33213</v>
      </c>
      <c r="C18592" s="27">
        <v>45</v>
      </c>
      <c r="D18592" s="27" t="s">
        <v>21377</v>
      </c>
      <c r="E18592" s="27" t="s">
        <v>21376</v>
      </c>
    </row>
    <row r="18593" spans="1:5">
      <c r="A18593" s="27" t="s">
        <v>33212</v>
      </c>
      <c r="B18593" s="27" t="s">
        <v>33211</v>
      </c>
      <c r="C18593" s="27">
        <v>19.8</v>
      </c>
      <c r="D18593" s="27" t="s">
        <v>21391</v>
      </c>
      <c r="E18593" s="27" t="s">
        <v>21376</v>
      </c>
    </row>
    <row r="18594" spans="1:5">
      <c r="A18594" s="27" t="s">
        <v>33210</v>
      </c>
      <c r="B18594" s="27" t="s">
        <v>33209</v>
      </c>
      <c r="C18594" s="27">
        <v>69</v>
      </c>
      <c r="D18594" s="27" t="s">
        <v>21640</v>
      </c>
      <c r="E18594" s="27" t="s">
        <v>21376</v>
      </c>
    </row>
    <row r="18595" spans="1:5">
      <c r="A18595" s="27" t="s">
        <v>33208</v>
      </c>
      <c r="B18595" s="27" t="s">
        <v>33207</v>
      </c>
      <c r="C18595" s="27">
        <v>108</v>
      </c>
      <c r="D18595" s="27" t="s">
        <v>21499</v>
      </c>
      <c r="E18595" s="27" t="s">
        <v>21376</v>
      </c>
    </row>
    <row r="18596" spans="1:5">
      <c r="A18596" s="27" t="s">
        <v>33206</v>
      </c>
      <c r="B18596" s="27" t="s">
        <v>33205</v>
      </c>
      <c r="C18596" s="27">
        <v>49</v>
      </c>
      <c r="D18596" s="27" t="s">
        <v>21416</v>
      </c>
      <c r="E18596" s="27" t="s">
        <v>21376</v>
      </c>
    </row>
    <row r="18597" spans="1:5">
      <c r="A18597" s="27" t="s">
        <v>33204</v>
      </c>
      <c r="B18597" s="27" t="s">
        <v>33203</v>
      </c>
      <c r="C18597" s="27">
        <v>150</v>
      </c>
      <c r="D18597" s="27" t="s">
        <v>21595</v>
      </c>
      <c r="E18597" s="27" t="s">
        <v>21376</v>
      </c>
    </row>
    <row r="18598" spans="1:5">
      <c r="A18598" s="27" t="s">
        <v>33202</v>
      </c>
      <c r="B18598" s="27" t="s">
        <v>33201</v>
      </c>
      <c r="C18598" s="27">
        <v>42</v>
      </c>
      <c r="D18598" s="27" t="s">
        <v>21640</v>
      </c>
      <c r="E18598" s="27" t="s">
        <v>21376</v>
      </c>
    </row>
    <row r="18599" spans="1:5">
      <c r="A18599" s="27" t="s">
        <v>33200</v>
      </c>
      <c r="B18599" s="27" t="s">
        <v>33199</v>
      </c>
      <c r="C18599" s="27">
        <v>89</v>
      </c>
      <c r="D18599" s="27" t="s">
        <v>21509</v>
      </c>
      <c r="E18599" s="27" t="s">
        <v>21376</v>
      </c>
    </row>
    <row r="18600" spans="1:5">
      <c r="A18600" s="27" t="s">
        <v>33198</v>
      </c>
      <c r="B18600" s="27" t="s">
        <v>33197</v>
      </c>
      <c r="C18600" s="27">
        <v>29.8</v>
      </c>
      <c r="D18600" s="27" t="s">
        <v>22535</v>
      </c>
      <c r="E18600" s="27" t="s">
        <v>21376</v>
      </c>
    </row>
    <row r="18601" spans="1:5">
      <c r="A18601" s="27" t="s">
        <v>33196</v>
      </c>
      <c r="B18601" s="27" t="s">
        <v>33195</v>
      </c>
      <c r="C18601" s="27">
        <v>38</v>
      </c>
      <c r="D18601" s="27" t="s">
        <v>21509</v>
      </c>
      <c r="E18601" s="27" t="s">
        <v>21376</v>
      </c>
    </row>
    <row r="18602" spans="1:5">
      <c r="A18602" s="27" t="s">
        <v>33194</v>
      </c>
      <c r="B18602" s="27" t="s">
        <v>33193</v>
      </c>
      <c r="C18602" s="27">
        <v>99</v>
      </c>
      <c r="D18602" s="27" t="s">
        <v>21377</v>
      </c>
      <c r="E18602" s="27" t="s">
        <v>21376</v>
      </c>
    </row>
    <row r="18603" spans="1:5">
      <c r="A18603" s="27" t="s">
        <v>33192</v>
      </c>
      <c r="B18603" s="27" t="s">
        <v>33191</v>
      </c>
      <c r="C18603" s="27">
        <v>49</v>
      </c>
      <c r="D18603" s="27" t="s">
        <v>21377</v>
      </c>
      <c r="E18603" s="27" t="s">
        <v>21376</v>
      </c>
    </row>
    <row r="18604" spans="1:5">
      <c r="A18604" s="27" t="s">
        <v>33190</v>
      </c>
      <c r="B18604" s="27" t="s">
        <v>33189</v>
      </c>
      <c r="C18604" s="27">
        <v>49</v>
      </c>
      <c r="D18604" s="27" t="s">
        <v>21499</v>
      </c>
      <c r="E18604" s="27" t="s">
        <v>21376</v>
      </c>
    </row>
    <row r="18605" spans="1:5">
      <c r="A18605" s="27" t="s">
        <v>33188</v>
      </c>
      <c r="B18605" s="27" t="s">
        <v>33187</v>
      </c>
      <c r="C18605" s="27">
        <v>89</v>
      </c>
      <c r="D18605" s="27" t="s">
        <v>21377</v>
      </c>
      <c r="E18605" s="27" t="s">
        <v>21376</v>
      </c>
    </row>
    <row r="18606" spans="1:5">
      <c r="A18606" s="27" t="s">
        <v>33186</v>
      </c>
      <c r="B18606" s="27" t="s">
        <v>33185</v>
      </c>
      <c r="C18606" s="27">
        <v>12.8</v>
      </c>
      <c r="D18606" s="27" t="s">
        <v>21506</v>
      </c>
      <c r="E18606" s="27" t="s">
        <v>21376</v>
      </c>
    </row>
    <row r="18607" spans="1:5">
      <c r="A18607" s="27" t="s">
        <v>33184</v>
      </c>
      <c r="B18607" s="27" t="s">
        <v>33183</v>
      </c>
      <c r="C18607" s="27">
        <v>32</v>
      </c>
      <c r="D18607" s="27" t="s">
        <v>21377</v>
      </c>
      <c r="E18607" s="27" t="s">
        <v>21376</v>
      </c>
    </row>
    <row r="18608" spans="1:5">
      <c r="A18608" s="27" t="s">
        <v>33182</v>
      </c>
      <c r="B18608" s="27" t="s">
        <v>33181</v>
      </c>
      <c r="C18608" s="27">
        <v>69</v>
      </c>
      <c r="D18608" s="27" t="s">
        <v>21595</v>
      </c>
      <c r="E18608" s="27" t="s">
        <v>21376</v>
      </c>
    </row>
    <row r="18609" spans="1:5">
      <c r="A18609" s="27" t="s">
        <v>33180</v>
      </c>
      <c r="B18609" s="27" t="s">
        <v>33179</v>
      </c>
      <c r="C18609" s="27">
        <v>58</v>
      </c>
      <c r="D18609" s="27" t="s">
        <v>21547</v>
      </c>
      <c r="E18609" s="27" t="s">
        <v>21376</v>
      </c>
    </row>
    <row r="18610" spans="1:5">
      <c r="A18610" s="27" t="s">
        <v>33178</v>
      </c>
      <c r="B18610" s="27" t="s">
        <v>33177</v>
      </c>
      <c r="C18610" s="27">
        <v>12.8</v>
      </c>
      <c r="D18610" s="27" t="s">
        <v>21506</v>
      </c>
      <c r="E18610" s="27" t="s">
        <v>21376</v>
      </c>
    </row>
    <row r="18611" spans="1:5">
      <c r="A18611" s="27" t="s">
        <v>33176</v>
      </c>
      <c r="B18611" s="27" t="s">
        <v>33175</v>
      </c>
      <c r="C18611" s="27">
        <v>12.8</v>
      </c>
      <c r="D18611" s="27" t="s">
        <v>21506</v>
      </c>
      <c r="E18611" s="27" t="s">
        <v>21376</v>
      </c>
    </row>
    <row r="18612" spans="1:5">
      <c r="A18612" s="27" t="s">
        <v>33174</v>
      </c>
      <c r="B18612" s="27" t="s">
        <v>33173</v>
      </c>
      <c r="C18612" s="27">
        <v>69.8</v>
      </c>
      <c r="D18612" s="27" t="s">
        <v>21592</v>
      </c>
      <c r="E18612" s="27" t="s">
        <v>21376</v>
      </c>
    </row>
    <row r="18613" spans="1:5">
      <c r="A18613" s="27" t="s">
        <v>33172</v>
      </c>
      <c r="B18613" s="27" t="s">
        <v>33171</v>
      </c>
      <c r="C18613" s="27">
        <v>39.799999999999997</v>
      </c>
      <c r="D18613" s="27" t="s">
        <v>21377</v>
      </c>
      <c r="E18613" s="27" t="s">
        <v>21376</v>
      </c>
    </row>
    <row r="18614" spans="1:5">
      <c r="A18614" s="27" t="s">
        <v>33170</v>
      </c>
      <c r="B18614" s="27" t="s">
        <v>33169</v>
      </c>
      <c r="C18614" s="27">
        <v>49</v>
      </c>
      <c r="D18614" s="27" t="s">
        <v>21377</v>
      </c>
      <c r="E18614" s="27" t="s">
        <v>21376</v>
      </c>
    </row>
    <row r="18615" spans="1:5">
      <c r="A18615" s="27" t="s">
        <v>33168</v>
      </c>
      <c r="B18615" s="27" t="s">
        <v>33167</v>
      </c>
      <c r="C18615" s="27">
        <v>49</v>
      </c>
      <c r="D18615" s="27" t="s">
        <v>21384</v>
      </c>
      <c r="E18615" s="27" t="s">
        <v>21376</v>
      </c>
    </row>
    <row r="18616" spans="1:5">
      <c r="A18616" s="27" t="s">
        <v>33166</v>
      </c>
      <c r="B18616" s="27" t="s">
        <v>33165</v>
      </c>
      <c r="C18616" s="27">
        <v>45</v>
      </c>
      <c r="D18616" s="27" t="s">
        <v>21499</v>
      </c>
      <c r="E18616" s="27" t="s">
        <v>21376</v>
      </c>
    </row>
    <row r="18617" spans="1:5">
      <c r="A18617" s="27" t="s">
        <v>33164</v>
      </c>
      <c r="B18617" s="27" t="s">
        <v>33163</v>
      </c>
      <c r="C18617" s="27">
        <v>69</v>
      </c>
      <c r="D18617" s="27" t="s">
        <v>21547</v>
      </c>
      <c r="E18617" s="27" t="s">
        <v>21376</v>
      </c>
    </row>
    <row r="18618" spans="1:5">
      <c r="A18618" s="27" t="s">
        <v>33162</v>
      </c>
      <c r="B18618" s="27" t="s">
        <v>33161</v>
      </c>
      <c r="C18618" s="27">
        <v>35</v>
      </c>
      <c r="D18618" s="27" t="s">
        <v>21377</v>
      </c>
      <c r="E18618" s="27" t="s">
        <v>21376</v>
      </c>
    </row>
    <row r="18619" spans="1:5">
      <c r="A18619" s="27" t="s">
        <v>33160</v>
      </c>
      <c r="B18619" s="27" t="s">
        <v>33159</v>
      </c>
      <c r="C18619" s="27">
        <v>59</v>
      </c>
      <c r="D18619" s="27" t="s">
        <v>21547</v>
      </c>
      <c r="E18619" s="27" t="s">
        <v>21376</v>
      </c>
    </row>
    <row r="18620" spans="1:5">
      <c r="A18620" s="27" t="s">
        <v>33158</v>
      </c>
      <c r="B18620" s="27" t="s">
        <v>33157</v>
      </c>
      <c r="C18620" s="27">
        <v>58</v>
      </c>
      <c r="D18620" s="27" t="s">
        <v>21499</v>
      </c>
      <c r="E18620" s="27" t="s">
        <v>21376</v>
      </c>
    </row>
    <row r="18621" spans="1:5">
      <c r="A18621" s="27" t="s">
        <v>33156</v>
      </c>
      <c r="B18621" s="27" t="s">
        <v>33155</v>
      </c>
      <c r="C18621" s="27">
        <v>39</v>
      </c>
      <c r="D18621" s="27" t="s">
        <v>21595</v>
      </c>
      <c r="E18621" s="27" t="s">
        <v>21376</v>
      </c>
    </row>
    <row r="18622" spans="1:5">
      <c r="A18622" s="27" t="s">
        <v>33154</v>
      </c>
      <c r="B18622" s="27" t="s">
        <v>33153</v>
      </c>
      <c r="C18622" s="27">
        <v>39</v>
      </c>
      <c r="D18622" s="27" t="s">
        <v>21506</v>
      </c>
      <c r="E18622" s="27" t="s">
        <v>21376</v>
      </c>
    </row>
    <row r="18623" spans="1:5">
      <c r="A18623" s="27" t="s">
        <v>33152</v>
      </c>
      <c r="B18623" s="27" t="s">
        <v>33151</v>
      </c>
      <c r="C18623" s="27">
        <v>12.8</v>
      </c>
      <c r="D18623" s="27" t="s">
        <v>21506</v>
      </c>
      <c r="E18623" s="27" t="s">
        <v>21376</v>
      </c>
    </row>
    <row r="18624" spans="1:5">
      <c r="A18624" s="27" t="s">
        <v>33150</v>
      </c>
      <c r="B18624" s="27" t="s">
        <v>33149</v>
      </c>
      <c r="C18624" s="27">
        <v>59</v>
      </c>
      <c r="D18624" s="27" t="s">
        <v>21509</v>
      </c>
      <c r="E18624" s="27" t="s">
        <v>21376</v>
      </c>
    </row>
    <row r="18625" spans="1:5">
      <c r="A18625" s="27" t="s">
        <v>33148</v>
      </c>
      <c r="B18625" s="27" t="s">
        <v>33147</v>
      </c>
      <c r="C18625" s="27">
        <v>49</v>
      </c>
      <c r="D18625" s="27" t="s">
        <v>22535</v>
      </c>
      <c r="E18625" s="27" t="s">
        <v>21376</v>
      </c>
    </row>
    <row r="18626" spans="1:5">
      <c r="A18626" s="27" t="s">
        <v>33146</v>
      </c>
      <c r="B18626" s="27" t="s">
        <v>33145</v>
      </c>
      <c r="C18626" s="27">
        <v>49.8</v>
      </c>
      <c r="D18626" s="27" t="s">
        <v>21592</v>
      </c>
      <c r="E18626" s="27" t="s">
        <v>21376</v>
      </c>
    </row>
    <row r="18627" spans="1:5">
      <c r="A18627" s="27" t="s">
        <v>33144</v>
      </c>
      <c r="B18627" s="27" t="s">
        <v>33143</v>
      </c>
      <c r="C18627" s="27">
        <v>39</v>
      </c>
      <c r="D18627" s="27" t="s">
        <v>21778</v>
      </c>
      <c r="E18627" s="27" t="s">
        <v>21376</v>
      </c>
    </row>
    <row r="18628" spans="1:5">
      <c r="A18628" s="27" t="s">
        <v>33142</v>
      </c>
      <c r="B18628" s="27" t="s">
        <v>33141</v>
      </c>
      <c r="C18628" s="27">
        <v>99</v>
      </c>
      <c r="D18628" s="27" t="s">
        <v>21595</v>
      </c>
      <c r="E18628" s="27" t="s">
        <v>21376</v>
      </c>
    </row>
    <row r="18629" spans="1:5">
      <c r="A18629" s="27" t="s">
        <v>33140</v>
      </c>
      <c r="B18629" s="27" t="s">
        <v>26429</v>
      </c>
      <c r="C18629" s="27">
        <v>37</v>
      </c>
      <c r="D18629" s="27" t="s">
        <v>21506</v>
      </c>
      <c r="E18629" s="27" t="s">
        <v>21376</v>
      </c>
    </row>
    <row r="18630" spans="1:5">
      <c r="A18630" s="27" t="s">
        <v>33139</v>
      </c>
      <c r="B18630" s="27" t="s">
        <v>33138</v>
      </c>
      <c r="C18630" s="27">
        <v>55</v>
      </c>
      <c r="D18630" s="27" t="s">
        <v>21640</v>
      </c>
      <c r="E18630" s="27" t="s">
        <v>21376</v>
      </c>
    </row>
    <row r="18631" spans="1:5">
      <c r="A18631" s="27" t="s">
        <v>33137</v>
      </c>
      <c r="B18631" s="27" t="s">
        <v>33136</v>
      </c>
      <c r="C18631" s="27">
        <v>32.799999999999997</v>
      </c>
      <c r="D18631" s="27" t="s">
        <v>21391</v>
      </c>
      <c r="E18631" s="27" t="s">
        <v>21376</v>
      </c>
    </row>
    <row r="18632" spans="1:5">
      <c r="A18632" s="27" t="s">
        <v>33135</v>
      </c>
      <c r="B18632" s="27" t="s">
        <v>33134</v>
      </c>
      <c r="C18632" s="27">
        <v>24.8</v>
      </c>
      <c r="D18632" s="27" t="s">
        <v>22535</v>
      </c>
      <c r="E18632" s="27" t="s">
        <v>21376</v>
      </c>
    </row>
    <row r="18633" spans="1:5">
      <c r="A18633" s="27" t="s">
        <v>33133</v>
      </c>
      <c r="B18633" s="27" t="s">
        <v>33132</v>
      </c>
      <c r="C18633" s="27">
        <v>99</v>
      </c>
      <c r="D18633" s="27" t="s">
        <v>21595</v>
      </c>
      <c r="E18633" s="27" t="s">
        <v>21376</v>
      </c>
    </row>
    <row r="18634" spans="1:5">
      <c r="A18634" s="27" t="s">
        <v>33131</v>
      </c>
      <c r="B18634" s="27" t="s">
        <v>33130</v>
      </c>
      <c r="C18634" s="27">
        <v>49</v>
      </c>
      <c r="D18634" s="27" t="s">
        <v>21640</v>
      </c>
      <c r="E18634" s="27" t="s">
        <v>21376</v>
      </c>
    </row>
    <row r="18635" spans="1:5">
      <c r="A18635" s="27" t="s">
        <v>33129</v>
      </c>
      <c r="B18635" s="27" t="s">
        <v>33128</v>
      </c>
      <c r="C18635" s="27">
        <v>69</v>
      </c>
      <c r="D18635" s="27" t="s">
        <v>21416</v>
      </c>
      <c r="E18635" s="27" t="s">
        <v>21376</v>
      </c>
    </row>
    <row r="18636" spans="1:5">
      <c r="A18636" s="27" t="s">
        <v>33127</v>
      </c>
      <c r="B18636" s="27" t="s">
        <v>33126</v>
      </c>
      <c r="C18636" s="27">
        <v>38</v>
      </c>
      <c r="D18636" s="27" t="s">
        <v>21592</v>
      </c>
      <c r="E18636" s="27" t="s">
        <v>21376</v>
      </c>
    </row>
    <row r="18637" spans="1:5">
      <c r="A18637" s="27" t="s">
        <v>33125</v>
      </c>
      <c r="B18637" s="27" t="s">
        <v>33124</v>
      </c>
      <c r="C18637" s="27">
        <v>45</v>
      </c>
      <c r="D18637" s="27" t="s">
        <v>21377</v>
      </c>
      <c r="E18637" s="27" t="s">
        <v>21376</v>
      </c>
    </row>
    <row r="18638" spans="1:5">
      <c r="A18638" s="27" t="s">
        <v>33123</v>
      </c>
      <c r="B18638" s="27" t="s">
        <v>33122</v>
      </c>
      <c r="C18638" s="27">
        <v>88</v>
      </c>
      <c r="D18638" s="27" t="s">
        <v>21391</v>
      </c>
      <c r="E18638" s="27" t="s">
        <v>21376</v>
      </c>
    </row>
    <row r="18639" spans="1:5">
      <c r="A18639" s="27" t="s">
        <v>33121</v>
      </c>
      <c r="B18639" s="27" t="s">
        <v>33120</v>
      </c>
      <c r="C18639" s="27">
        <v>66</v>
      </c>
      <c r="D18639" s="27" t="s">
        <v>21421</v>
      </c>
      <c r="E18639" s="27" t="s">
        <v>21376</v>
      </c>
    </row>
    <row r="18640" spans="1:5">
      <c r="A18640" s="27" t="s">
        <v>33119</v>
      </c>
      <c r="B18640" s="27" t="s">
        <v>3152</v>
      </c>
      <c r="C18640" s="27">
        <v>20</v>
      </c>
      <c r="D18640" s="27" t="s">
        <v>21640</v>
      </c>
      <c r="E18640" s="27" t="s">
        <v>21376</v>
      </c>
    </row>
    <row r="18641" spans="1:5">
      <c r="A18641" s="27" t="s">
        <v>33118</v>
      </c>
      <c r="B18641" s="27" t="s">
        <v>33117</v>
      </c>
      <c r="C18641" s="27">
        <v>39.799999999999997</v>
      </c>
      <c r="D18641" s="27" t="s">
        <v>21592</v>
      </c>
      <c r="E18641" s="27" t="s">
        <v>21376</v>
      </c>
    </row>
    <row r="18642" spans="1:5">
      <c r="A18642" s="27" t="s">
        <v>33116</v>
      </c>
      <c r="B18642" s="27" t="s">
        <v>33115</v>
      </c>
      <c r="C18642" s="27">
        <v>39.799999999999997</v>
      </c>
      <c r="D18642" s="27" t="s">
        <v>22535</v>
      </c>
      <c r="E18642" s="27" t="s">
        <v>21376</v>
      </c>
    </row>
    <row r="18643" spans="1:5">
      <c r="A18643" s="27" t="s">
        <v>33114</v>
      </c>
      <c r="B18643" s="27" t="s">
        <v>33113</v>
      </c>
      <c r="C18643" s="27">
        <v>59.8</v>
      </c>
      <c r="D18643" s="27" t="s">
        <v>21377</v>
      </c>
      <c r="E18643" s="27" t="s">
        <v>21376</v>
      </c>
    </row>
    <row r="18644" spans="1:5">
      <c r="A18644" s="27" t="s">
        <v>33112</v>
      </c>
      <c r="B18644" s="27" t="s">
        <v>33111</v>
      </c>
      <c r="C18644" s="27">
        <v>39</v>
      </c>
      <c r="D18644" s="27" t="s">
        <v>21499</v>
      </c>
      <c r="E18644" s="27" t="s">
        <v>21376</v>
      </c>
    </row>
    <row r="18645" spans="1:5">
      <c r="A18645" s="27" t="s">
        <v>33110</v>
      </c>
      <c r="B18645" s="27" t="s">
        <v>33109</v>
      </c>
      <c r="C18645" s="27">
        <v>49</v>
      </c>
      <c r="D18645" s="27" t="s">
        <v>21595</v>
      </c>
      <c r="E18645" s="27" t="s">
        <v>21376</v>
      </c>
    </row>
    <row r="18646" spans="1:5">
      <c r="A18646" s="27" t="s">
        <v>33108</v>
      </c>
      <c r="B18646" s="27" t="s">
        <v>33107</v>
      </c>
      <c r="C18646" s="27">
        <v>55</v>
      </c>
      <c r="D18646" s="27" t="s">
        <v>21384</v>
      </c>
      <c r="E18646" s="27" t="s">
        <v>21376</v>
      </c>
    </row>
    <row r="18647" spans="1:5">
      <c r="A18647" s="27" t="s">
        <v>33106</v>
      </c>
      <c r="B18647" s="27" t="s">
        <v>33105</v>
      </c>
      <c r="C18647" s="27">
        <v>109</v>
      </c>
      <c r="D18647" s="27" t="s">
        <v>21377</v>
      </c>
      <c r="E18647" s="27" t="s">
        <v>21376</v>
      </c>
    </row>
    <row r="18648" spans="1:5">
      <c r="A18648" s="27" t="s">
        <v>33104</v>
      </c>
      <c r="B18648" s="27" t="s">
        <v>33103</v>
      </c>
      <c r="C18648" s="27">
        <v>20</v>
      </c>
      <c r="D18648" s="27" t="s">
        <v>21416</v>
      </c>
      <c r="E18648" s="27" t="s">
        <v>21376</v>
      </c>
    </row>
    <row r="18649" spans="1:5">
      <c r="A18649" s="27" t="s">
        <v>33102</v>
      </c>
      <c r="B18649" s="27" t="s">
        <v>33101</v>
      </c>
      <c r="C18649" s="27">
        <v>34</v>
      </c>
      <c r="D18649" s="27" t="s">
        <v>21377</v>
      </c>
      <c r="E18649" s="27" t="s">
        <v>21376</v>
      </c>
    </row>
    <row r="18650" spans="1:5">
      <c r="A18650" s="27" t="s">
        <v>33100</v>
      </c>
      <c r="B18650" s="27" t="s">
        <v>33099</v>
      </c>
      <c r="C18650" s="27">
        <v>49</v>
      </c>
      <c r="D18650" s="27" t="s">
        <v>21595</v>
      </c>
      <c r="E18650" s="27" t="s">
        <v>21376</v>
      </c>
    </row>
    <row r="18651" spans="1:5">
      <c r="A18651" s="27" t="s">
        <v>33098</v>
      </c>
      <c r="B18651" s="27" t="s">
        <v>33097</v>
      </c>
      <c r="C18651" s="27">
        <v>26</v>
      </c>
      <c r="D18651" s="27" t="s">
        <v>21421</v>
      </c>
      <c r="E18651" s="27" t="s">
        <v>21376</v>
      </c>
    </row>
    <row r="18652" spans="1:5">
      <c r="A18652" s="27" t="s">
        <v>33096</v>
      </c>
      <c r="B18652" s="27" t="s">
        <v>33095</v>
      </c>
      <c r="C18652" s="27">
        <v>45</v>
      </c>
      <c r="D18652" s="27" t="s">
        <v>21416</v>
      </c>
      <c r="E18652" s="27" t="s">
        <v>21376</v>
      </c>
    </row>
    <row r="18653" spans="1:5">
      <c r="A18653" s="27" t="s">
        <v>33094</v>
      </c>
      <c r="B18653" s="27" t="s">
        <v>33093</v>
      </c>
      <c r="C18653" s="27">
        <v>42</v>
      </c>
      <c r="D18653" s="27" t="s">
        <v>21377</v>
      </c>
      <c r="E18653" s="27" t="s">
        <v>21376</v>
      </c>
    </row>
    <row r="18654" spans="1:5">
      <c r="A18654" s="27" t="s">
        <v>33092</v>
      </c>
      <c r="B18654" s="27" t="s">
        <v>33091</v>
      </c>
      <c r="C18654" s="27">
        <v>39.799999999999997</v>
      </c>
      <c r="D18654" s="27" t="s">
        <v>21595</v>
      </c>
      <c r="E18654" s="27" t="s">
        <v>21376</v>
      </c>
    </row>
    <row r="18655" spans="1:5">
      <c r="A18655" s="27" t="s">
        <v>33090</v>
      </c>
      <c r="B18655" s="27" t="s">
        <v>33089</v>
      </c>
      <c r="C18655" s="27">
        <v>39.799999999999997</v>
      </c>
      <c r="D18655" s="27" t="s">
        <v>21595</v>
      </c>
      <c r="E18655" s="27" t="s">
        <v>21376</v>
      </c>
    </row>
    <row r="18656" spans="1:5">
      <c r="A18656" s="27" t="s">
        <v>33088</v>
      </c>
      <c r="B18656" s="27" t="s">
        <v>33087</v>
      </c>
      <c r="C18656" s="27">
        <v>39.799999999999997</v>
      </c>
      <c r="D18656" s="27" t="s">
        <v>21640</v>
      </c>
      <c r="E18656" s="27" t="s">
        <v>21376</v>
      </c>
    </row>
    <row r="18657" spans="1:5">
      <c r="A18657" s="27" t="s">
        <v>33086</v>
      </c>
      <c r="B18657" s="27" t="s">
        <v>33085</v>
      </c>
      <c r="C18657" s="27">
        <v>39.799999999999997</v>
      </c>
      <c r="D18657" s="27" t="s">
        <v>21377</v>
      </c>
      <c r="E18657" s="27" t="s">
        <v>21376</v>
      </c>
    </row>
    <row r="18658" spans="1:5">
      <c r="A18658" s="27" t="s">
        <v>33084</v>
      </c>
      <c r="B18658" s="27" t="s">
        <v>33083</v>
      </c>
      <c r="C18658" s="27">
        <v>35</v>
      </c>
      <c r="D18658" s="27" t="s">
        <v>21377</v>
      </c>
      <c r="E18658" s="27" t="s">
        <v>21376</v>
      </c>
    </row>
    <row r="18659" spans="1:5">
      <c r="A18659" s="27" t="s">
        <v>33082</v>
      </c>
      <c r="B18659" s="27" t="s">
        <v>33081</v>
      </c>
      <c r="C18659" s="27">
        <v>39.799999999999997</v>
      </c>
      <c r="D18659" s="27" t="s">
        <v>21377</v>
      </c>
      <c r="E18659" s="27" t="s">
        <v>21376</v>
      </c>
    </row>
    <row r="18660" spans="1:5">
      <c r="A18660" s="27" t="s">
        <v>33080</v>
      </c>
      <c r="B18660" s="27" t="s">
        <v>75</v>
      </c>
      <c r="C18660" s="27">
        <v>39</v>
      </c>
      <c r="D18660" s="27" t="s">
        <v>21391</v>
      </c>
      <c r="E18660" s="27" t="s">
        <v>21376</v>
      </c>
    </row>
    <row r="18661" spans="1:5">
      <c r="A18661" s="27" t="s">
        <v>33079</v>
      </c>
      <c r="B18661" s="27" t="s">
        <v>33078</v>
      </c>
      <c r="C18661" s="27">
        <v>49</v>
      </c>
      <c r="D18661" s="27" t="s">
        <v>21595</v>
      </c>
      <c r="E18661" s="27" t="s">
        <v>21376</v>
      </c>
    </row>
    <row r="18662" spans="1:5">
      <c r="A18662" s="27" t="s">
        <v>33077</v>
      </c>
      <c r="B18662" s="27" t="s">
        <v>33076</v>
      </c>
      <c r="C18662" s="27">
        <v>79</v>
      </c>
      <c r="D18662" s="27" t="s">
        <v>21640</v>
      </c>
      <c r="E18662" s="27" t="s">
        <v>21376</v>
      </c>
    </row>
    <row r="18663" spans="1:5">
      <c r="A18663" s="27" t="s">
        <v>33075</v>
      </c>
      <c r="B18663" s="27" t="s">
        <v>32466</v>
      </c>
      <c r="C18663" s="27">
        <v>29.8</v>
      </c>
      <c r="D18663" s="27" t="s">
        <v>21595</v>
      </c>
      <c r="E18663" s="27" t="s">
        <v>21376</v>
      </c>
    </row>
    <row r="18664" spans="1:5">
      <c r="A18664" s="27" t="s">
        <v>33074</v>
      </c>
      <c r="B18664" s="27" t="s">
        <v>33073</v>
      </c>
      <c r="C18664" s="27">
        <v>69</v>
      </c>
      <c r="D18664" s="27" t="s">
        <v>21416</v>
      </c>
      <c r="E18664" s="27" t="s">
        <v>21376</v>
      </c>
    </row>
    <row r="18665" spans="1:5">
      <c r="A18665" s="27" t="s">
        <v>33072</v>
      </c>
      <c r="B18665" s="27" t="s">
        <v>33071</v>
      </c>
      <c r="C18665" s="27">
        <v>59.8</v>
      </c>
      <c r="D18665" s="27" t="s">
        <v>21595</v>
      </c>
      <c r="E18665" s="27" t="s">
        <v>21376</v>
      </c>
    </row>
    <row r="18666" spans="1:5">
      <c r="A18666" s="27" t="s">
        <v>33070</v>
      </c>
      <c r="B18666" s="27" t="s">
        <v>33069</v>
      </c>
      <c r="C18666" s="27">
        <v>39.799999999999997</v>
      </c>
      <c r="D18666" s="27" t="s">
        <v>21377</v>
      </c>
      <c r="E18666" s="27" t="s">
        <v>21376</v>
      </c>
    </row>
    <row r="18667" spans="1:5">
      <c r="A18667" s="27" t="s">
        <v>33068</v>
      </c>
      <c r="B18667" s="27" t="s">
        <v>33067</v>
      </c>
      <c r="C18667" s="27">
        <v>39.799999999999997</v>
      </c>
      <c r="D18667" s="27" t="s">
        <v>21377</v>
      </c>
      <c r="E18667" s="27" t="s">
        <v>21376</v>
      </c>
    </row>
    <row r="18668" spans="1:5">
      <c r="A18668" s="27" t="s">
        <v>33066</v>
      </c>
      <c r="B18668" s="27" t="s">
        <v>33065</v>
      </c>
      <c r="C18668" s="27">
        <v>39.799999999999997</v>
      </c>
      <c r="D18668" s="27" t="s">
        <v>21421</v>
      </c>
      <c r="E18668" s="27" t="s">
        <v>21376</v>
      </c>
    </row>
    <row r="18669" spans="1:5">
      <c r="A18669" s="27" t="s">
        <v>33064</v>
      </c>
      <c r="B18669" s="27" t="s">
        <v>33063</v>
      </c>
      <c r="C18669" s="27">
        <v>56</v>
      </c>
      <c r="D18669" s="27" t="s">
        <v>21377</v>
      </c>
      <c r="E18669" s="27" t="s">
        <v>21376</v>
      </c>
    </row>
    <row r="18670" spans="1:5">
      <c r="A18670" s="27" t="s">
        <v>33062</v>
      </c>
      <c r="B18670" s="27" t="s">
        <v>33061</v>
      </c>
      <c r="C18670" s="27">
        <v>39.799999999999997</v>
      </c>
      <c r="D18670" s="27" t="s">
        <v>21640</v>
      </c>
      <c r="E18670" s="27" t="s">
        <v>21376</v>
      </c>
    </row>
    <row r="18671" spans="1:5">
      <c r="A18671" s="27" t="s">
        <v>33060</v>
      </c>
      <c r="B18671" s="27" t="s">
        <v>33059</v>
      </c>
      <c r="C18671" s="27">
        <v>45</v>
      </c>
      <c r="D18671" s="27" t="s">
        <v>21421</v>
      </c>
      <c r="E18671" s="27" t="s">
        <v>21376</v>
      </c>
    </row>
    <row r="18672" spans="1:5">
      <c r="A18672" s="27" t="s">
        <v>33058</v>
      </c>
      <c r="B18672" s="27" t="s">
        <v>33057</v>
      </c>
      <c r="C18672" s="27">
        <v>39</v>
      </c>
      <c r="D18672" s="27" t="s">
        <v>21785</v>
      </c>
      <c r="E18672" s="27" t="s">
        <v>21376</v>
      </c>
    </row>
    <row r="18673" spans="1:5">
      <c r="A18673" s="27" t="s">
        <v>33056</v>
      </c>
      <c r="B18673" s="27" t="s">
        <v>33055</v>
      </c>
      <c r="C18673" s="27">
        <v>38</v>
      </c>
      <c r="D18673" s="27" t="s">
        <v>21640</v>
      </c>
      <c r="E18673" s="27" t="s">
        <v>21376</v>
      </c>
    </row>
    <row r="18674" spans="1:5">
      <c r="A18674" s="27" t="s">
        <v>33054</v>
      </c>
      <c r="B18674" s="27" t="s">
        <v>33053</v>
      </c>
      <c r="C18674" s="27">
        <v>108</v>
      </c>
      <c r="D18674" s="27" t="s">
        <v>21785</v>
      </c>
      <c r="E18674" s="27" t="s">
        <v>21376</v>
      </c>
    </row>
    <row r="18675" spans="1:5">
      <c r="A18675" s="27" t="s">
        <v>33052</v>
      </c>
      <c r="B18675" s="27" t="s">
        <v>33051</v>
      </c>
      <c r="C18675" s="27">
        <v>49.8</v>
      </c>
      <c r="D18675" s="27" t="s">
        <v>21499</v>
      </c>
      <c r="E18675" s="27" t="s">
        <v>21376</v>
      </c>
    </row>
    <row r="18676" spans="1:5">
      <c r="A18676" s="27" t="s">
        <v>33050</v>
      </c>
      <c r="B18676" s="27" t="s">
        <v>33049</v>
      </c>
      <c r="C18676" s="27">
        <v>39.799999999999997</v>
      </c>
      <c r="D18676" s="27" t="s">
        <v>21640</v>
      </c>
      <c r="E18676" s="27" t="s">
        <v>21376</v>
      </c>
    </row>
    <row r="18677" spans="1:5">
      <c r="A18677" s="27" t="s">
        <v>33048</v>
      </c>
      <c r="B18677" s="27" t="s">
        <v>33047</v>
      </c>
      <c r="C18677" s="27">
        <v>128</v>
      </c>
      <c r="D18677" s="27" t="s">
        <v>21499</v>
      </c>
      <c r="E18677" s="27" t="s">
        <v>21376</v>
      </c>
    </row>
    <row r="18678" spans="1:5">
      <c r="A18678" s="27" t="s">
        <v>33046</v>
      </c>
      <c r="B18678" s="27" t="s">
        <v>33045</v>
      </c>
      <c r="C18678" s="27">
        <v>39</v>
      </c>
      <c r="D18678" s="27" t="s">
        <v>21778</v>
      </c>
      <c r="E18678" s="27" t="s">
        <v>21376</v>
      </c>
    </row>
    <row r="18679" spans="1:5">
      <c r="A18679" s="27" t="s">
        <v>33044</v>
      </c>
      <c r="B18679" s="27" t="s">
        <v>33043</v>
      </c>
      <c r="C18679" s="27">
        <v>39.799999999999997</v>
      </c>
      <c r="D18679" s="27" t="s">
        <v>21499</v>
      </c>
      <c r="E18679" s="27" t="s">
        <v>21376</v>
      </c>
    </row>
    <row r="18680" spans="1:5">
      <c r="A18680" s="27" t="s">
        <v>33042</v>
      </c>
      <c r="B18680" s="27" t="s">
        <v>33041</v>
      </c>
      <c r="C18680" s="27">
        <v>35</v>
      </c>
      <c r="D18680" s="27" t="s">
        <v>21785</v>
      </c>
      <c r="E18680" s="27" t="s">
        <v>21376</v>
      </c>
    </row>
    <row r="18681" spans="1:5">
      <c r="A18681" s="27" t="s">
        <v>33040</v>
      </c>
      <c r="B18681" s="27" t="s">
        <v>33039</v>
      </c>
      <c r="C18681" s="27">
        <v>49.8</v>
      </c>
      <c r="D18681" s="27" t="s">
        <v>21509</v>
      </c>
      <c r="E18681" s="27" t="s">
        <v>21376</v>
      </c>
    </row>
    <row r="18682" spans="1:5">
      <c r="A18682" s="27" t="s">
        <v>33038</v>
      </c>
      <c r="B18682" s="27" t="s">
        <v>33037</v>
      </c>
      <c r="C18682" s="27">
        <v>98</v>
      </c>
      <c r="D18682" s="27" t="s">
        <v>21377</v>
      </c>
      <c r="E18682" s="27" t="s">
        <v>21376</v>
      </c>
    </row>
    <row r="18683" spans="1:5">
      <c r="A18683" s="27" t="s">
        <v>33036</v>
      </c>
      <c r="B18683" s="27" t="s">
        <v>33035</v>
      </c>
      <c r="C18683" s="27">
        <v>39.799999999999997</v>
      </c>
      <c r="D18683" s="27" t="s">
        <v>21377</v>
      </c>
      <c r="E18683" s="27" t="s">
        <v>21376</v>
      </c>
    </row>
    <row r="18684" spans="1:5">
      <c r="A18684" s="27" t="s">
        <v>33034</v>
      </c>
      <c r="B18684" s="27" t="s">
        <v>33033</v>
      </c>
      <c r="C18684" s="27">
        <v>49.8</v>
      </c>
      <c r="D18684" s="27" t="s">
        <v>21499</v>
      </c>
      <c r="E18684" s="27" t="s">
        <v>21376</v>
      </c>
    </row>
    <row r="18685" spans="1:5">
      <c r="A18685" s="27" t="s">
        <v>33032</v>
      </c>
      <c r="B18685" s="27" t="s">
        <v>33031</v>
      </c>
      <c r="C18685" s="27">
        <v>29.8</v>
      </c>
      <c r="D18685" s="27" t="s">
        <v>21595</v>
      </c>
      <c r="E18685" s="27" t="s">
        <v>21376</v>
      </c>
    </row>
    <row r="18686" spans="1:5">
      <c r="A18686" s="27" t="s">
        <v>33030</v>
      </c>
      <c r="B18686" s="27" t="s">
        <v>33029</v>
      </c>
      <c r="C18686" s="27">
        <v>39</v>
      </c>
      <c r="D18686" s="27" t="s">
        <v>21499</v>
      </c>
      <c r="E18686" s="27" t="s">
        <v>21376</v>
      </c>
    </row>
    <row r="18687" spans="1:5">
      <c r="A18687" s="27" t="s">
        <v>33028</v>
      </c>
      <c r="B18687" s="27" t="s">
        <v>33027</v>
      </c>
      <c r="C18687" s="27">
        <v>79</v>
      </c>
      <c r="D18687" s="27" t="s">
        <v>21377</v>
      </c>
      <c r="E18687" s="27" t="s">
        <v>21376</v>
      </c>
    </row>
    <row r="18688" spans="1:5">
      <c r="A18688" s="27" t="s">
        <v>33026</v>
      </c>
      <c r="B18688" s="27" t="s">
        <v>33025</v>
      </c>
      <c r="C18688" s="27">
        <v>118</v>
      </c>
      <c r="D18688" s="27" t="s">
        <v>21499</v>
      </c>
      <c r="E18688" s="27" t="s">
        <v>21376</v>
      </c>
    </row>
    <row r="18689" spans="1:5">
      <c r="A18689" s="27" t="s">
        <v>33024</v>
      </c>
      <c r="B18689" s="27" t="s">
        <v>33023</v>
      </c>
      <c r="C18689" s="27">
        <v>29.8</v>
      </c>
      <c r="D18689" s="27" t="s">
        <v>21785</v>
      </c>
      <c r="E18689" s="27" t="s">
        <v>21376</v>
      </c>
    </row>
    <row r="18690" spans="1:5">
      <c r="A18690" s="27" t="s">
        <v>33022</v>
      </c>
      <c r="B18690" s="27" t="s">
        <v>33021</v>
      </c>
      <c r="C18690" s="27">
        <v>16</v>
      </c>
      <c r="D18690" s="27" t="s">
        <v>21416</v>
      </c>
      <c r="E18690" s="27" t="s">
        <v>21376</v>
      </c>
    </row>
    <row r="18691" spans="1:5">
      <c r="A18691" s="27" t="s">
        <v>33020</v>
      </c>
      <c r="B18691" s="27" t="s">
        <v>33019</v>
      </c>
      <c r="C18691" s="27">
        <v>49</v>
      </c>
      <c r="D18691" s="27" t="s">
        <v>21547</v>
      </c>
      <c r="E18691" s="27" t="s">
        <v>21376</v>
      </c>
    </row>
    <row r="18692" spans="1:5">
      <c r="A18692" s="27" t="s">
        <v>33018</v>
      </c>
      <c r="B18692" s="27" t="s">
        <v>33017</v>
      </c>
      <c r="C18692" s="27">
        <v>30</v>
      </c>
      <c r="D18692" s="27" t="s">
        <v>21391</v>
      </c>
      <c r="E18692" s="27" t="s">
        <v>21376</v>
      </c>
    </row>
    <row r="18693" spans="1:5">
      <c r="A18693" s="27" t="s">
        <v>33016</v>
      </c>
      <c r="B18693" s="27" t="s">
        <v>33015</v>
      </c>
      <c r="C18693" s="27">
        <v>35</v>
      </c>
      <c r="D18693" s="27" t="s">
        <v>21499</v>
      </c>
      <c r="E18693" s="27" t="s">
        <v>21376</v>
      </c>
    </row>
    <row r="18694" spans="1:5">
      <c r="A18694" s="27" t="s">
        <v>33014</v>
      </c>
      <c r="B18694" s="27" t="s">
        <v>33013</v>
      </c>
      <c r="C18694" s="27">
        <v>99</v>
      </c>
      <c r="D18694" s="27" t="s">
        <v>21595</v>
      </c>
      <c r="E18694" s="27" t="s">
        <v>21376</v>
      </c>
    </row>
    <row r="18695" spans="1:5">
      <c r="A18695" s="27" t="s">
        <v>33012</v>
      </c>
      <c r="B18695" s="27" t="s">
        <v>33011</v>
      </c>
      <c r="C18695" s="27">
        <v>26</v>
      </c>
      <c r="D18695" s="27" t="s">
        <v>21377</v>
      </c>
      <c r="E18695" s="27" t="s">
        <v>21376</v>
      </c>
    </row>
    <row r="18696" spans="1:5">
      <c r="A18696" s="27" t="s">
        <v>33010</v>
      </c>
      <c r="B18696" s="27" t="s">
        <v>33009</v>
      </c>
      <c r="C18696" s="27">
        <v>69</v>
      </c>
      <c r="D18696" s="27" t="s">
        <v>21595</v>
      </c>
      <c r="E18696" s="27" t="s">
        <v>21376</v>
      </c>
    </row>
    <row r="18697" spans="1:5">
      <c r="A18697" s="27" t="s">
        <v>33008</v>
      </c>
      <c r="B18697" s="27" t="s">
        <v>33007</v>
      </c>
      <c r="C18697" s="27">
        <v>128</v>
      </c>
      <c r="D18697" s="27" t="s">
        <v>21709</v>
      </c>
      <c r="E18697" s="27" t="s">
        <v>21376</v>
      </c>
    </row>
    <row r="18698" spans="1:5">
      <c r="A18698" s="27" t="s">
        <v>33006</v>
      </c>
      <c r="B18698" s="27" t="s">
        <v>33005</v>
      </c>
      <c r="C18698" s="27">
        <v>39.799999999999997</v>
      </c>
      <c r="D18698" s="27" t="s">
        <v>21377</v>
      </c>
      <c r="E18698" s="27" t="s">
        <v>21376</v>
      </c>
    </row>
    <row r="18699" spans="1:5">
      <c r="A18699" s="27" t="s">
        <v>33004</v>
      </c>
      <c r="B18699" s="27" t="s">
        <v>33003</v>
      </c>
      <c r="C18699" s="27">
        <v>22</v>
      </c>
      <c r="D18699" s="27" t="s">
        <v>21499</v>
      </c>
      <c r="E18699" s="27" t="s">
        <v>21376</v>
      </c>
    </row>
    <row r="18700" spans="1:5">
      <c r="A18700" s="27" t="s">
        <v>33002</v>
      </c>
      <c r="B18700" s="27" t="s">
        <v>33001</v>
      </c>
      <c r="C18700" s="27">
        <v>39.799999999999997</v>
      </c>
      <c r="D18700" s="27" t="s">
        <v>21595</v>
      </c>
      <c r="E18700" s="27" t="s">
        <v>21376</v>
      </c>
    </row>
    <row r="18701" spans="1:5">
      <c r="A18701" s="27" t="s">
        <v>33000</v>
      </c>
      <c r="B18701" s="27" t="s">
        <v>32999</v>
      </c>
      <c r="C18701" s="27">
        <v>36</v>
      </c>
      <c r="D18701" s="27" t="s">
        <v>21416</v>
      </c>
      <c r="E18701" s="27" t="s">
        <v>21376</v>
      </c>
    </row>
    <row r="18702" spans="1:5">
      <c r="A18702" s="27" t="s">
        <v>32998</v>
      </c>
      <c r="B18702" s="27" t="s">
        <v>32997</v>
      </c>
      <c r="C18702" s="27">
        <v>26</v>
      </c>
      <c r="D18702" s="27" t="s">
        <v>21506</v>
      </c>
      <c r="E18702" s="27" t="s">
        <v>21376</v>
      </c>
    </row>
    <row r="18703" spans="1:5">
      <c r="A18703" s="27" t="s">
        <v>32996</v>
      </c>
      <c r="B18703" s="27" t="s">
        <v>32995</v>
      </c>
      <c r="C18703" s="27">
        <v>36</v>
      </c>
      <c r="D18703" s="27" t="s">
        <v>21592</v>
      </c>
      <c r="E18703" s="27" t="s">
        <v>21376</v>
      </c>
    </row>
    <row r="18704" spans="1:5">
      <c r="A18704" s="27" t="s">
        <v>32994</v>
      </c>
      <c r="B18704" s="27" t="s">
        <v>32993</v>
      </c>
      <c r="C18704" s="27">
        <v>24</v>
      </c>
      <c r="D18704" s="27" t="s">
        <v>21421</v>
      </c>
      <c r="E18704" s="27" t="s">
        <v>21376</v>
      </c>
    </row>
    <row r="18705" spans="1:5">
      <c r="A18705" s="27" t="s">
        <v>32992</v>
      </c>
      <c r="B18705" s="27" t="s">
        <v>32991</v>
      </c>
      <c r="C18705" s="27">
        <v>128</v>
      </c>
      <c r="D18705" s="27" t="s">
        <v>21592</v>
      </c>
      <c r="E18705" s="27" t="s">
        <v>21376</v>
      </c>
    </row>
    <row r="18706" spans="1:5">
      <c r="A18706" s="27" t="s">
        <v>32990</v>
      </c>
      <c r="B18706" s="27" t="s">
        <v>32989</v>
      </c>
      <c r="C18706" s="27">
        <v>59</v>
      </c>
      <c r="D18706" s="27" t="s">
        <v>21421</v>
      </c>
      <c r="E18706" s="27" t="s">
        <v>21376</v>
      </c>
    </row>
    <row r="18707" spans="1:5">
      <c r="A18707" s="27" t="s">
        <v>32988</v>
      </c>
      <c r="B18707" s="27" t="s">
        <v>32987</v>
      </c>
      <c r="C18707" s="27">
        <v>49</v>
      </c>
      <c r="D18707" s="27" t="s">
        <v>21377</v>
      </c>
      <c r="E18707" s="27" t="s">
        <v>21376</v>
      </c>
    </row>
    <row r="18708" spans="1:5">
      <c r="A18708" s="27" t="s">
        <v>32986</v>
      </c>
      <c r="B18708" s="27" t="s">
        <v>32985</v>
      </c>
      <c r="C18708" s="27">
        <v>29.8</v>
      </c>
      <c r="D18708" s="27" t="s">
        <v>21778</v>
      </c>
      <c r="E18708" s="27" t="s">
        <v>21376</v>
      </c>
    </row>
    <row r="18709" spans="1:5">
      <c r="A18709" s="27" t="s">
        <v>32984</v>
      </c>
      <c r="B18709" s="27" t="s">
        <v>32983</v>
      </c>
      <c r="C18709" s="27">
        <v>32</v>
      </c>
      <c r="D18709" s="27" t="s">
        <v>21547</v>
      </c>
      <c r="E18709" s="27" t="s">
        <v>21376</v>
      </c>
    </row>
    <row r="18710" spans="1:5">
      <c r="A18710" s="27" t="s">
        <v>32982</v>
      </c>
      <c r="B18710" s="27" t="s">
        <v>32981</v>
      </c>
      <c r="C18710" s="27">
        <v>59.8</v>
      </c>
      <c r="D18710" s="27" t="s">
        <v>21506</v>
      </c>
      <c r="E18710" s="27" t="s">
        <v>21376</v>
      </c>
    </row>
    <row r="18711" spans="1:5">
      <c r="A18711" s="27" t="s">
        <v>32980</v>
      </c>
      <c r="B18711" s="27" t="s">
        <v>32979</v>
      </c>
      <c r="C18711" s="27">
        <v>69</v>
      </c>
      <c r="D18711" s="27" t="s">
        <v>21377</v>
      </c>
      <c r="E18711" s="27" t="s">
        <v>21376</v>
      </c>
    </row>
    <row r="18712" spans="1:5">
      <c r="A18712" s="27" t="s">
        <v>32978</v>
      </c>
      <c r="B18712" s="27" t="s">
        <v>32977</v>
      </c>
      <c r="C18712" s="27">
        <v>56</v>
      </c>
      <c r="D18712" s="27" t="s">
        <v>21391</v>
      </c>
      <c r="E18712" s="27" t="s">
        <v>21376</v>
      </c>
    </row>
    <row r="18713" spans="1:5">
      <c r="A18713" s="27" t="s">
        <v>32976</v>
      </c>
      <c r="B18713" s="27" t="s">
        <v>32975</v>
      </c>
      <c r="C18713" s="27">
        <v>69</v>
      </c>
      <c r="D18713" s="27" t="s">
        <v>21595</v>
      </c>
      <c r="E18713" s="27" t="s">
        <v>21376</v>
      </c>
    </row>
    <row r="18714" spans="1:5">
      <c r="A18714" s="27" t="s">
        <v>32974</v>
      </c>
      <c r="B18714" s="27" t="s">
        <v>32973</v>
      </c>
      <c r="C18714" s="27">
        <v>39.799999999999997</v>
      </c>
      <c r="D18714" s="27" t="s">
        <v>21416</v>
      </c>
      <c r="E18714" s="27" t="s">
        <v>21376</v>
      </c>
    </row>
    <row r="18715" spans="1:5">
      <c r="A18715" s="27" t="s">
        <v>32972</v>
      </c>
      <c r="B18715" s="27" t="s">
        <v>32971</v>
      </c>
      <c r="C18715" s="27">
        <v>39.799999999999997</v>
      </c>
      <c r="D18715" s="27" t="s">
        <v>21595</v>
      </c>
      <c r="E18715" s="27" t="s">
        <v>21376</v>
      </c>
    </row>
    <row r="18716" spans="1:5">
      <c r="A18716" s="27" t="s">
        <v>32970</v>
      </c>
      <c r="B18716" s="27" t="s">
        <v>32969</v>
      </c>
      <c r="C18716" s="27">
        <v>39.799999999999997</v>
      </c>
      <c r="D18716" s="27" t="s">
        <v>21384</v>
      </c>
      <c r="E18716" s="27" t="s">
        <v>21376</v>
      </c>
    </row>
    <row r="18717" spans="1:5">
      <c r="A18717" s="27" t="s">
        <v>32968</v>
      </c>
      <c r="B18717" s="27" t="s">
        <v>32967</v>
      </c>
      <c r="C18717" s="27">
        <v>39.799999999999997</v>
      </c>
      <c r="D18717" s="27" t="s">
        <v>21416</v>
      </c>
      <c r="E18717" s="27" t="s">
        <v>21376</v>
      </c>
    </row>
    <row r="18718" spans="1:5">
      <c r="A18718" s="27" t="s">
        <v>32966</v>
      </c>
      <c r="B18718" s="27" t="s">
        <v>32965</v>
      </c>
      <c r="C18718" s="27">
        <v>39.799999999999997</v>
      </c>
      <c r="D18718" s="27" t="s">
        <v>21547</v>
      </c>
      <c r="E18718" s="27" t="s">
        <v>21376</v>
      </c>
    </row>
    <row r="18719" spans="1:5">
      <c r="A18719" s="27" t="s">
        <v>32964</v>
      </c>
      <c r="B18719" s="27" t="s">
        <v>32963</v>
      </c>
      <c r="C18719" s="27">
        <v>99</v>
      </c>
      <c r="D18719" s="27" t="s">
        <v>21595</v>
      </c>
      <c r="E18719" s="27" t="s">
        <v>21376</v>
      </c>
    </row>
    <row r="18720" spans="1:5">
      <c r="A18720" s="27" t="s">
        <v>32962</v>
      </c>
      <c r="B18720" s="27" t="s">
        <v>32961</v>
      </c>
      <c r="C18720" s="27">
        <v>59.8</v>
      </c>
      <c r="D18720" s="27" t="s">
        <v>21499</v>
      </c>
      <c r="E18720" s="27" t="s">
        <v>21376</v>
      </c>
    </row>
    <row r="18721" spans="1:5">
      <c r="A18721" s="27" t="s">
        <v>32960</v>
      </c>
      <c r="B18721" s="27" t="s">
        <v>32959</v>
      </c>
      <c r="C18721" s="27">
        <v>19.8</v>
      </c>
      <c r="D18721" s="27" t="s">
        <v>21416</v>
      </c>
      <c r="E18721" s="27" t="s">
        <v>21376</v>
      </c>
    </row>
    <row r="18722" spans="1:5">
      <c r="A18722" s="27" t="s">
        <v>32958</v>
      </c>
      <c r="B18722" s="27" t="s">
        <v>32957</v>
      </c>
      <c r="C18722" s="27">
        <v>55</v>
      </c>
      <c r="D18722" s="27" t="s">
        <v>21595</v>
      </c>
      <c r="E18722" s="27" t="s">
        <v>21376</v>
      </c>
    </row>
    <row r="18723" spans="1:5">
      <c r="A18723" s="27" t="s">
        <v>32956</v>
      </c>
      <c r="B18723" s="27" t="s">
        <v>32955</v>
      </c>
      <c r="C18723" s="27">
        <v>59</v>
      </c>
      <c r="D18723" s="27" t="s">
        <v>21391</v>
      </c>
      <c r="E18723" s="27" t="s">
        <v>21376</v>
      </c>
    </row>
    <row r="18724" spans="1:5">
      <c r="A18724" s="27" t="s">
        <v>32954</v>
      </c>
      <c r="B18724" s="27" t="s">
        <v>32953</v>
      </c>
      <c r="C18724" s="27">
        <v>39</v>
      </c>
      <c r="D18724" s="27" t="s">
        <v>21377</v>
      </c>
      <c r="E18724" s="27" t="s">
        <v>21376</v>
      </c>
    </row>
    <row r="18725" spans="1:5">
      <c r="A18725" s="27" t="s">
        <v>32952</v>
      </c>
      <c r="B18725" s="27" t="s">
        <v>32951</v>
      </c>
      <c r="C18725" s="27">
        <v>35</v>
      </c>
      <c r="D18725" s="27" t="s">
        <v>21547</v>
      </c>
      <c r="E18725" s="27" t="s">
        <v>21376</v>
      </c>
    </row>
    <row r="18726" spans="1:5">
      <c r="A18726" s="27" t="s">
        <v>32950</v>
      </c>
      <c r="B18726" s="27" t="s">
        <v>32949</v>
      </c>
      <c r="C18726" s="27">
        <v>69</v>
      </c>
      <c r="D18726" s="27" t="s">
        <v>21547</v>
      </c>
      <c r="E18726" s="27" t="s">
        <v>21376</v>
      </c>
    </row>
    <row r="18727" spans="1:5">
      <c r="A18727" s="27" t="s">
        <v>32948</v>
      </c>
      <c r="B18727" s="27" t="s">
        <v>32947</v>
      </c>
      <c r="C18727" s="27">
        <v>59</v>
      </c>
      <c r="D18727" s="27" t="s">
        <v>21499</v>
      </c>
      <c r="E18727" s="27" t="s">
        <v>21376</v>
      </c>
    </row>
    <row r="18728" spans="1:5">
      <c r="A18728" s="27" t="s">
        <v>32946</v>
      </c>
      <c r="B18728" s="27" t="s">
        <v>32945</v>
      </c>
      <c r="C18728" s="27">
        <v>35</v>
      </c>
      <c r="D18728" s="27" t="s">
        <v>21640</v>
      </c>
      <c r="E18728" s="27" t="s">
        <v>21376</v>
      </c>
    </row>
    <row r="18729" spans="1:5">
      <c r="A18729" s="27" t="s">
        <v>32944</v>
      </c>
      <c r="B18729" s="27" t="s">
        <v>32943</v>
      </c>
      <c r="C18729" s="27">
        <v>23</v>
      </c>
      <c r="D18729" s="27" t="s">
        <v>21377</v>
      </c>
      <c r="E18729" s="27" t="s">
        <v>21376</v>
      </c>
    </row>
    <row r="18730" spans="1:5">
      <c r="A18730" s="27" t="s">
        <v>32942</v>
      </c>
      <c r="B18730" s="27" t="s">
        <v>32941</v>
      </c>
      <c r="C18730" s="27">
        <v>43</v>
      </c>
      <c r="D18730" s="27" t="s">
        <v>21377</v>
      </c>
      <c r="E18730" s="27" t="s">
        <v>21376</v>
      </c>
    </row>
    <row r="18731" spans="1:5">
      <c r="A18731" s="27" t="s">
        <v>32940</v>
      </c>
      <c r="B18731" s="27" t="s">
        <v>32939</v>
      </c>
      <c r="C18731" s="27">
        <v>29.8</v>
      </c>
      <c r="D18731" s="27" t="s">
        <v>21377</v>
      </c>
      <c r="E18731" s="27" t="s">
        <v>21376</v>
      </c>
    </row>
    <row r="18732" spans="1:5">
      <c r="A18732" s="27" t="s">
        <v>32938</v>
      </c>
      <c r="B18732" s="27" t="s">
        <v>32937</v>
      </c>
      <c r="C18732" s="27">
        <v>129</v>
      </c>
      <c r="D18732" s="27" t="s">
        <v>21595</v>
      </c>
      <c r="E18732" s="27" t="s">
        <v>21376</v>
      </c>
    </row>
    <row r="18733" spans="1:5">
      <c r="A18733" s="27" t="s">
        <v>32936</v>
      </c>
      <c r="B18733" s="27" t="s">
        <v>32935</v>
      </c>
      <c r="C18733" s="27">
        <v>69</v>
      </c>
      <c r="D18733" s="27" t="s">
        <v>21547</v>
      </c>
      <c r="E18733" s="27" t="s">
        <v>21376</v>
      </c>
    </row>
    <row r="18734" spans="1:5">
      <c r="A18734" s="27" t="s">
        <v>32934</v>
      </c>
      <c r="B18734" s="27" t="s">
        <v>32933</v>
      </c>
      <c r="C18734" s="27">
        <v>49</v>
      </c>
      <c r="D18734" s="27" t="s">
        <v>21595</v>
      </c>
      <c r="E18734" s="27" t="s">
        <v>21376</v>
      </c>
    </row>
    <row r="18735" spans="1:5">
      <c r="A18735" s="27" t="s">
        <v>32932</v>
      </c>
      <c r="B18735" s="27" t="s">
        <v>32931</v>
      </c>
      <c r="C18735" s="27">
        <v>99</v>
      </c>
      <c r="D18735" s="27" t="s">
        <v>21640</v>
      </c>
      <c r="E18735" s="27" t="s">
        <v>21376</v>
      </c>
    </row>
    <row r="18736" spans="1:5">
      <c r="A18736" s="27" t="s">
        <v>32930</v>
      </c>
      <c r="B18736" s="27" t="s">
        <v>32929</v>
      </c>
      <c r="C18736" s="27">
        <v>36</v>
      </c>
      <c r="D18736" s="27" t="s">
        <v>21377</v>
      </c>
      <c r="E18736" s="27" t="s">
        <v>21376</v>
      </c>
    </row>
    <row r="18737" spans="1:5">
      <c r="A18737" s="27" t="s">
        <v>32928</v>
      </c>
      <c r="B18737" s="27" t="s">
        <v>32927</v>
      </c>
      <c r="C18737" s="27">
        <v>26</v>
      </c>
      <c r="D18737" s="27" t="s">
        <v>21377</v>
      </c>
      <c r="E18737" s="27" t="s">
        <v>21376</v>
      </c>
    </row>
    <row r="18738" spans="1:5">
      <c r="A18738" s="27" t="s">
        <v>32926</v>
      </c>
      <c r="B18738" s="27" t="s">
        <v>32925</v>
      </c>
      <c r="C18738" s="27">
        <v>39</v>
      </c>
      <c r="D18738" s="27" t="s">
        <v>21499</v>
      </c>
      <c r="E18738" s="27" t="s">
        <v>21376</v>
      </c>
    </row>
    <row r="18739" spans="1:5">
      <c r="A18739" s="27" t="s">
        <v>32924</v>
      </c>
      <c r="B18739" s="27" t="s">
        <v>32923</v>
      </c>
      <c r="C18739" s="27">
        <v>59.8</v>
      </c>
      <c r="D18739" s="27" t="s">
        <v>21499</v>
      </c>
      <c r="E18739" s="27" t="s">
        <v>21376</v>
      </c>
    </row>
    <row r="18740" spans="1:5">
      <c r="A18740" s="27" t="s">
        <v>32922</v>
      </c>
      <c r="B18740" s="27" t="s">
        <v>32921</v>
      </c>
      <c r="C18740" s="27">
        <v>59</v>
      </c>
      <c r="D18740" s="27" t="s">
        <v>21595</v>
      </c>
      <c r="E18740" s="27" t="s">
        <v>21376</v>
      </c>
    </row>
    <row r="18741" spans="1:5">
      <c r="A18741" s="27" t="s">
        <v>32920</v>
      </c>
      <c r="B18741" s="27" t="s">
        <v>32919</v>
      </c>
      <c r="C18741" s="27">
        <v>39.799999999999997</v>
      </c>
      <c r="D18741" s="27" t="s">
        <v>21384</v>
      </c>
      <c r="E18741" s="27" t="s">
        <v>21376</v>
      </c>
    </row>
    <row r="18742" spans="1:5">
      <c r="A18742" s="27" t="s">
        <v>32918</v>
      </c>
      <c r="B18742" s="27" t="s">
        <v>32917</v>
      </c>
      <c r="C18742" s="27">
        <v>45</v>
      </c>
      <c r="D18742" s="27" t="s">
        <v>21499</v>
      </c>
      <c r="E18742" s="27" t="s">
        <v>21376</v>
      </c>
    </row>
    <row r="18743" spans="1:5">
      <c r="A18743" s="27" t="s">
        <v>32916</v>
      </c>
      <c r="B18743" s="27" t="s">
        <v>32915</v>
      </c>
      <c r="C18743" s="27">
        <v>42</v>
      </c>
      <c r="D18743" s="27" t="s">
        <v>21377</v>
      </c>
      <c r="E18743" s="27" t="s">
        <v>21376</v>
      </c>
    </row>
    <row r="18744" spans="1:5">
      <c r="A18744" s="27" t="s">
        <v>32914</v>
      </c>
      <c r="B18744" s="27" t="s">
        <v>32913</v>
      </c>
      <c r="C18744" s="27">
        <v>99</v>
      </c>
      <c r="D18744" s="27" t="s">
        <v>21377</v>
      </c>
      <c r="E18744" s="27" t="s">
        <v>21376</v>
      </c>
    </row>
    <row r="18745" spans="1:5">
      <c r="A18745" s="27" t="s">
        <v>32912</v>
      </c>
      <c r="B18745" s="27" t="s">
        <v>32911</v>
      </c>
      <c r="C18745" s="27">
        <v>68</v>
      </c>
      <c r="D18745" s="27" t="s">
        <v>21785</v>
      </c>
      <c r="E18745" s="27" t="s">
        <v>21376</v>
      </c>
    </row>
    <row r="18746" spans="1:5">
      <c r="A18746" s="27" t="s">
        <v>32910</v>
      </c>
      <c r="B18746" s="27" t="s">
        <v>32909</v>
      </c>
      <c r="C18746" s="27">
        <v>25</v>
      </c>
      <c r="D18746" s="27" t="s">
        <v>21547</v>
      </c>
      <c r="E18746" s="27" t="s">
        <v>21376</v>
      </c>
    </row>
    <row r="18747" spans="1:5">
      <c r="A18747" s="27" t="s">
        <v>32908</v>
      </c>
      <c r="B18747" s="27" t="s">
        <v>32907</v>
      </c>
      <c r="C18747" s="27">
        <v>79</v>
      </c>
      <c r="D18747" s="27" t="s">
        <v>21595</v>
      </c>
      <c r="E18747" s="27" t="s">
        <v>21376</v>
      </c>
    </row>
    <row r="18748" spans="1:5">
      <c r="A18748" s="27" t="s">
        <v>32906</v>
      </c>
      <c r="B18748" s="27" t="s">
        <v>32905</v>
      </c>
      <c r="C18748" s="27">
        <v>59</v>
      </c>
      <c r="D18748" s="27" t="s">
        <v>21377</v>
      </c>
      <c r="E18748" s="27" t="s">
        <v>21376</v>
      </c>
    </row>
    <row r="18749" spans="1:5">
      <c r="A18749" s="27" t="s">
        <v>32904</v>
      </c>
      <c r="B18749" s="27" t="s">
        <v>32903</v>
      </c>
      <c r="C18749" s="27">
        <v>58</v>
      </c>
      <c r="D18749" s="27" t="s">
        <v>21506</v>
      </c>
      <c r="E18749" s="27" t="s">
        <v>21376</v>
      </c>
    </row>
    <row r="18750" spans="1:5">
      <c r="A18750" s="27" t="s">
        <v>32902</v>
      </c>
      <c r="B18750" s="27" t="s">
        <v>32901</v>
      </c>
      <c r="C18750" s="27">
        <v>38</v>
      </c>
      <c r="D18750" s="27" t="s">
        <v>21421</v>
      </c>
      <c r="E18750" s="27" t="s">
        <v>21376</v>
      </c>
    </row>
    <row r="18751" spans="1:5">
      <c r="A18751" s="27" t="s">
        <v>32900</v>
      </c>
      <c r="B18751" s="27" t="s">
        <v>32899</v>
      </c>
      <c r="C18751" s="27">
        <v>59</v>
      </c>
      <c r="D18751" s="27" t="s">
        <v>21421</v>
      </c>
      <c r="E18751" s="27" t="s">
        <v>21376</v>
      </c>
    </row>
    <row r="18752" spans="1:5">
      <c r="A18752" s="27" t="s">
        <v>32898</v>
      </c>
      <c r="B18752" s="27" t="s">
        <v>32897</v>
      </c>
      <c r="C18752" s="27">
        <v>38</v>
      </c>
      <c r="D18752" s="27" t="s">
        <v>21499</v>
      </c>
      <c r="E18752" s="27" t="s">
        <v>21376</v>
      </c>
    </row>
    <row r="18753" spans="1:5">
      <c r="A18753" s="27" t="s">
        <v>32896</v>
      </c>
      <c r="B18753" s="27" t="s">
        <v>32895</v>
      </c>
      <c r="C18753" s="27">
        <v>39.799999999999997</v>
      </c>
      <c r="D18753" s="27" t="s">
        <v>21391</v>
      </c>
      <c r="E18753" s="27" t="s">
        <v>21376</v>
      </c>
    </row>
    <row r="18754" spans="1:5">
      <c r="A18754" s="27" t="s">
        <v>32894</v>
      </c>
      <c r="B18754" s="27" t="s">
        <v>32893</v>
      </c>
      <c r="C18754" s="27">
        <v>35</v>
      </c>
      <c r="D18754" s="27" t="s">
        <v>21499</v>
      </c>
      <c r="E18754" s="27" t="s">
        <v>21376</v>
      </c>
    </row>
    <row r="18755" spans="1:5">
      <c r="A18755" s="27" t="s">
        <v>32892</v>
      </c>
      <c r="B18755" s="27" t="s">
        <v>32891</v>
      </c>
      <c r="C18755" s="27">
        <v>32</v>
      </c>
      <c r="D18755" s="27" t="s">
        <v>21377</v>
      </c>
      <c r="E18755" s="27" t="s">
        <v>21376</v>
      </c>
    </row>
    <row r="18756" spans="1:5">
      <c r="A18756" s="27" t="s">
        <v>32890</v>
      </c>
      <c r="B18756" s="27" t="s">
        <v>32889</v>
      </c>
      <c r="C18756" s="27">
        <v>48</v>
      </c>
      <c r="D18756" s="27" t="s">
        <v>21640</v>
      </c>
      <c r="E18756" s="27" t="s">
        <v>21376</v>
      </c>
    </row>
    <row r="18757" spans="1:5">
      <c r="A18757" s="27" t="s">
        <v>32888</v>
      </c>
      <c r="B18757" s="27" t="s">
        <v>32887</v>
      </c>
      <c r="C18757" s="27">
        <v>39</v>
      </c>
      <c r="D18757" s="27" t="s">
        <v>21595</v>
      </c>
      <c r="E18757" s="27" t="s">
        <v>21376</v>
      </c>
    </row>
    <row r="18758" spans="1:5">
      <c r="A18758" s="27" t="s">
        <v>32886</v>
      </c>
      <c r="B18758" s="27" t="s">
        <v>32885</v>
      </c>
      <c r="C18758" s="27">
        <v>69</v>
      </c>
      <c r="D18758" s="27" t="s">
        <v>21595</v>
      </c>
      <c r="E18758" s="27" t="s">
        <v>21376</v>
      </c>
    </row>
    <row r="18759" spans="1:5">
      <c r="A18759" s="27" t="s">
        <v>32884</v>
      </c>
      <c r="B18759" s="27" t="s">
        <v>32883</v>
      </c>
      <c r="C18759" s="27">
        <v>28</v>
      </c>
      <c r="D18759" s="27" t="s">
        <v>21421</v>
      </c>
      <c r="E18759" s="27" t="s">
        <v>21376</v>
      </c>
    </row>
    <row r="18760" spans="1:5">
      <c r="A18760" s="27" t="s">
        <v>32882</v>
      </c>
      <c r="B18760" s="27" t="s">
        <v>32881</v>
      </c>
      <c r="C18760" s="27">
        <v>99</v>
      </c>
      <c r="D18760" s="27" t="s">
        <v>21377</v>
      </c>
      <c r="E18760" s="27" t="s">
        <v>21376</v>
      </c>
    </row>
    <row r="18761" spans="1:5">
      <c r="A18761" s="27" t="s">
        <v>32880</v>
      </c>
      <c r="B18761" s="27" t="s">
        <v>32879</v>
      </c>
      <c r="C18761" s="27">
        <v>39.9</v>
      </c>
      <c r="D18761" s="27" t="s">
        <v>21391</v>
      </c>
      <c r="E18761" s="27" t="s">
        <v>21376</v>
      </c>
    </row>
    <row r="18762" spans="1:5">
      <c r="A18762" s="27" t="s">
        <v>32878</v>
      </c>
      <c r="B18762" s="27" t="s">
        <v>32877</v>
      </c>
      <c r="C18762" s="27">
        <v>59</v>
      </c>
      <c r="D18762" s="27" t="s">
        <v>21377</v>
      </c>
      <c r="E18762" s="27" t="s">
        <v>21376</v>
      </c>
    </row>
    <row r="18763" spans="1:5">
      <c r="A18763" s="27" t="s">
        <v>32876</v>
      </c>
      <c r="B18763" s="27" t="s">
        <v>32875</v>
      </c>
      <c r="C18763" s="27">
        <v>59</v>
      </c>
      <c r="D18763" s="27" t="s">
        <v>21499</v>
      </c>
      <c r="E18763" s="27" t="s">
        <v>21376</v>
      </c>
    </row>
    <row r="18764" spans="1:5">
      <c r="A18764" s="27" t="s">
        <v>32874</v>
      </c>
      <c r="B18764" s="27" t="s">
        <v>32873</v>
      </c>
      <c r="C18764" s="27">
        <v>24.8</v>
      </c>
      <c r="D18764" s="27" t="s">
        <v>22535</v>
      </c>
      <c r="E18764" s="27" t="s">
        <v>21376</v>
      </c>
    </row>
    <row r="18765" spans="1:5">
      <c r="A18765" s="27" t="s">
        <v>32872</v>
      </c>
      <c r="B18765" s="27" t="s">
        <v>32871</v>
      </c>
      <c r="C18765" s="27">
        <v>108</v>
      </c>
      <c r="D18765" s="27" t="s">
        <v>21595</v>
      </c>
      <c r="E18765" s="27" t="s">
        <v>21376</v>
      </c>
    </row>
    <row r="18766" spans="1:5">
      <c r="A18766" s="27" t="s">
        <v>32870</v>
      </c>
      <c r="B18766" s="27" t="s">
        <v>32869</v>
      </c>
      <c r="C18766" s="27">
        <v>26</v>
      </c>
      <c r="D18766" s="27" t="s">
        <v>21391</v>
      </c>
      <c r="E18766" s="27" t="s">
        <v>21376</v>
      </c>
    </row>
    <row r="18767" spans="1:5">
      <c r="A18767" s="27" t="s">
        <v>32868</v>
      </c>
      <c r="B18767" s="27" t="s">
        <v>32867</v>
      </c>
      <c r="C18767" s="27">
        <v>39.799999999999997</v>
      </c>
      <c r="D18767" s="27" t="s">
        <v>21391</v>
      </c>
      <c r="E18767" s="27" t="s">
        <v>21376</v>
      </c>
    </row>
    <row r="18768" spans="1:5">
      <c r="A18768" s="27" t="s">
        <v>32866</v>
      </c>
      <c r="B18768" s="27" t="s">
        <v>32865</v>
      </c>
      <c r="C18768" s="27">
        <v>99</v>
      </c>
      <c r="D18768" s="27" t="s">
        <v>21377</v>
      </c>
      <c r="E18768" s="27" t="s">
        <v>21376</v>
      </c>
    </row>
    <row r="18769" spans="1:5">
      <c r="A18769" s="27" t="s">
        <v>32864</v>
      </c>
      <c r="B18769" s="27" t="s">
        <v>32863</v>
      </c>
      <c r="C18769" s="27">
        <v>89</v>
      </c>
      <c r="D18769" s="27" t="s">
        <v>21547</v>
      </c>
      <c r="E18769" s="27" t="s">
        <v>21376</v>
      </c>
    </row>
    <row r="18770" spans="1:5">
      <c r="A18770" s="27" t="s">
        <v>32862</v>
      </c>
      <c r="B18770" s="27" t="s">
        <v>32861</v>
      </c>
      <c r="C18770" s="27">
        <v>79</v>
      </c>
      <c r="D18770" s="27" t="s">
        <v>21547</v>
      </c>
      <c r="E18770" s="27" t="s">
        <v>21376</v>
      </c>
    </row>
    <row r="18771" spans="1:5">
      <c r="A18771" s="27" t="s">
        <v>32860</v>
      </c>
      <c r="B18771" s="27" t="s">
        <v>32859</v>
      </c>
      <c r="C18771" s="27">
        <v>38</v>
      </c>
      <c r="D18771" s="27" t="s">
        <v>21416</v>
      </c>
      <c r="E18771" s="27" t="s">
        <v>21376</v>
      </c>
    </row>
    <row r="18772" spans="1:5">
      <c r="A18772" s="27" t="s">
        <v>32858</v>
      </c>
      <c r="B18772" s="27" t="s">
        <v>32857</v>
      </c>
      <c r="C18772" s="27">
        <v>49.8</v>
      </c>
      <c r="D18772" s="27" t="s">
        <v>21640</v>
      </c>
      <c r="E18772" s="27" t="s">
        <v>21376</v>
      </c>
    </row>
    <row r="18773" spans="1:5">
      <c r="A18773" s="27" t="s">
        <v>32856</v>
      </c>
      <c r="B18773" s="27" t="s">
        <v>27682</v>
      </c>
      <c r="C18773" s="27">
        <v>39.799999999999997</v>
      </c>
      <c r="D18773" s="27" t="s">
        <v>21377</v>
      </c>
      <c r="E18773" s="27" t="s">
        <v>21376</v>
      </c>
    </row>
    <row r="18774" spans="1:5">
      <c r="A18774" s="27" t="s">
        <v>32855</v>
      </c>
      <c r="B18774" s="27" t="s">
        <v>32854</v>
      </c>
      <c r="C18774" s="27">
        <v>39</v>
      </c>
      <c r="D18774" s="27" t="s">
        <v>21778</v>
      </c>
      <c r="E18774" s="27" t="s">
        <v>21376</v>
      </c>
    </row>
    <row r="18775" spans="1:5">
      <c r="A18775" s="27" t="s">
        <v>32853</v>
      </c>
      <c r="B18775" s="27" t="s">
        <v>32852</v>
      </c>
      <c r="C18775" s="27">
        <v>89</v>
      </c>
      <c r="D18775" s="27" t="s">
        <v>21640</v>
      </c>
      <c r="E18775" s="27" t="s">
        <v>21376</v>
      </c>
    </row>
    <row r="18776" spans="1:5">
      <c r="A18776" s="27" t="s">
        <v>32851</v>
      </c>
      <c r="B18776" s="27" t="s">
        <v>32850</v>
      </c>
      <c r="C18776" s="27">
        <v>45</v>
      </c>
      <c r="D18776" s="27" t="s">
        <v>21595</v>
      </c>
      <c r="E18776" s="27" t="s">
        <v>21376</v>
      </c>
    </row>
    <row r="18777" spans="1:5">
      <c r="A18777" s="27" t="s">
        <v>32849</v>
      </c>
      <c r="B18777" s="27" t="s">
        <v>32848</v>
      </c>
      <c r="C18777" s="27">
        <v>38</v>
      </c>
      <c r="D18777" s="27" t="s">
        <v>21421</v>
      </c>
      <c r="E18777" s="27" t="s">
        <v>21376</v>
      </c>
    </row>
    <row r="18778" spans="1:5">
      <c r="A18778" s="27" t="s">
        <v>32847</v>
      </c>
      <c r="B18778" s="27" t="s">
        <v>32846</v>
      </c>
      <c r="C18778" s="27">
        <v>38</v>
      </c>
      <c r="D18778" s="27" t="s">
        <v>21421</v>
      </c>
      <c r="E18778" s="27" t="s">
        <v>21376</v>
      </c>
    </row>
    <row r="18779" spans="1:5">
      <c r="A18779" s="27" t="s">
        <v>32845</v>
      </c>
      <c r="B18779" s="27" t="s">
        <v>32844</v>
      </c>
      <c r="C18779" s="27">
        <v>42</v>
      </c>
      <c r="D18779" s="27" t="s">
        <v>21592</v>
      </c>
      <c r="E18779" s="27" t="s">
        <v>21376</v>
      </c>
    </row>
    <row r="18780" spans="1:5">
      <c r="A18780" s="27" t="s">
        <v>32843</v>
      </c>
      <c r="B18780" s="27" t="s">
        <v>32842</v>
      </c>
      <c r="C18780" s="27">
        <v>39.799999999999997</v>
      </c>
      <c r="D18780" s="27" t="s">
        <v>21509</v>
      </c>
      <c r="E18780" s="27" t="s">
        <v>21376</v>
      </c>
    </row>
    <row r="18781" spans="1:5">
      <c r="A18781" s="27" t="s">
        <v>32841</v>
      </c>
      <c r="B18781" s="27" t="s">
        <v>32840</v>
      </c>
      <c r="C18781" s="27">
        <v>49</v>
      </c>
      <c r="D18781" s="27" t="s">
        <v>21416</v>
      </c>
      <c r="E18781" s="27" t="s">
        <v>21376</v>
      </c>
    </row>
    <row r="18782" spans="1:5">
      <c r="A18782" s="27" t="s">
        <v>32839</v>
      </c>
      <c r="B18782" s="27" t="s">
        <v>32838</v>
      </c>
      <c r="C18782" s="27">
        <v>39.799999999999997</v>
      </c>
      <c r="D18782" s="27" t="s">
        <v>21595</v>
      </c>
      <c r="E18782" s="27" t="s">
        <v>21376</v>
      </c>
    </row>
    <row r="18783" spans="1:5">
      <c r="A18783" s="27" t="s">
        <v>32837</v>
      </c>
      <c r="B18783" s="27" t="s">
        <v>32836</v>
      </c>
      <c r="C18783" s="27">
        <v>39</v>
      </c>
      <c r="D18783" s="27" t="s">
        <v>21377</v>
      </c>
      <c r="E18783" s="27" t="s">
        <v>21376</v>
      </c>
    </row>
    <row r="18784" spans="1:5">
      <c r="A18784" s="27" t="s">
        <v>32835</v>
      </c>
      <c r="B18784" s="27" t="s">
        <v>32834</v>
      </c>
      <c r="C18784" s="27">
        <v>59</v>
      </c>
      <c r="D18784" s="27" t="s">
        <v>21830</v>
      </c>
      <c r="E18784" s="27" t="s">
        <v>21376</v>
      </c>
    </row>
    <row r="18785" spans="1:5">
      <c r="A18785" s="27" t="s">
        <v>32833</v>
      </c>
      <c r="B18785" s="27" t="s">
        <v>32832</v>
      </c>
      <c r="C18785" s="27">
        <v>75</v>
      </c>
      <c r="D18785" s="27" t="s">
        <v>21785</v>
      </c>
      <c r="E18785" s="27" t="s">
        <v>21376</v>
      </c>
    </row>
    <row r="18786" spans="1:5">
      <c r="A18786" s="27" t="s">
        <v>32831</v>
      </c>
      <c r="B18786" s="27" t="s">
        <v>32830</v>
      </c>
      <c r="C18786" s="27">
        <v>59</v>
      </c>
      <c r="D18786" s="27" t="s">
        <v>21640</v>
      </c>
      <c r="E18786" s="27" t="s">
        <v>21376</v>
      </c>
    </row>
    <row r="18787" spans="1:5">
      <c r="A18787" s="27" t="s">
        <v>32829</v>
      </c>
      <c r="B18787" s="27" t="s">
        <v>32828</v>
      </c>
      <c r="C18787" s="27">
        <v>45</v>
      </c>
      <c r="D18787" s="27" t="s">
        <v>32827</v>
      </c>
      <c r="E18787" s="27" t="s">
        <v>21376</v>
      </c>
    </row>
    <row r="18788" spans="1:5">
      <c r="A18788" s="27" t="s">
        <v>32826</v>
      </c>
      <c r="B18788" s="27" t="s">
        <v>138</v>
      </c>
      <c r="C18788" s="27">
        <v>24</v>
      </c>
      <c r="D18788" s="27" t="s">
        <v>21391</v>
      </c>
      <c r="E18788" s="27" t="s">
        <v>21376</v>
      </c>
    </row>
    <row r="18789" spans="1:5">
      <c r="A18789" s="27" t="s">
        <v>32825</v>
      </c>
      <c r="B18789" s="27" t="s">
        <v>32824</v>
      </c>
      <c r="C18789" s="27">
        <v>45</v>
      </c>
      <c r="D18789" s="27" t="s">
        <v>21377</v>
      </c>
      <c r="E18789" s="27" t="s">
        <v>21376</v>
      </c>
    </row>
    <row r="18790" spans="1:5">
      <c r="A18790" s="27" t="s">
        <v>32823</v>
      </c>
      <c r="B18790" s="27" t="s">
        <v>32822</v>
      </c>
      <c r="C18790" s="27">
        <v>59</v>
      </c>
      <c r="D18790" s="27" t="s">
        <v>21595</v>
      </c>
      <c r="E18790" s="27" t="s">
        <v>21376</v>
      </c>
    </row>
    <row r="18791" spans="1:5">
      <c r="A18791" s="27" t="s">
        <v>32821</v>
      </c>
      <c r="B18791" s="27" t="s">
        <v>32820</v>
      </c>
      <c r="C18791" s="27">
        <v>60</v>
      </c>
      <c r="D18791" s="27" t="s">
        <v>21506</v>
      </c>
      <c r="E18791" s="27" t="s">
        <v>21376</v>
      </c>
    </row>
    <row r="18792" spans="1:5">
      <c r="A18792" s="27" t="s">
        <v>32819</v>
      </c>
      <c r="B18792" s="27" t="s">
        <v>32818</v>
      </c>
      <c r="C18792" s="27">
        <v>49</v>
      </c>
      <c r="D18792" s="27" t="s">
        <v>21384</v>
      </c>
      <c r="E18792" s="27" t="s">
        <v>21376</v>
      </c>
    </row>
    <row r="18793" spans="1:5">
      <c r="A18793" s="27" t="s">
        <v>32817</v>
      </c>
      <c r="B18793" s="27" t="s">
        <v>32816</v>
      </c>
      <c r="C18793" s="27">
        <v>42</v>
      </c>
      <c r="D18793" s="27" t="s">
        <v>21377</v>
      </c>
      <c r="E18793" s="27" t="s">
        <v>21376</v>
      </c>
    </row>
    <row r="18794" spans="1:5">
      <c r="A18794" s="27" t="s">
        <v>32815</v>
      </c>
      <c r="B18794" s="27" t="s">
        <v>32814</v>
      </c>
      <c r="C18794" s="27">
        <v>54</v>
      </c>
      <c r="D18794" s="27" t="s">
        <v>21384</v>
      </c>
      <c r="E18794" s="27" t="s">
        <v>21376</v>
      </c>
    </row>
    <row r="18795" spans="1:5">
      <c r="A18795" s="27" t="s">
        <v>32813</v>
      </c>
      <c r="B18795" s="27" t="s">
        <v>32812</v>
      </c>
      <c r="C18795" s="27">
        <v>24</v>
      </c>
      <c r="D18795" s="27" t="s">
        <v>21416</v>
      </c>
      <c r="E18795" s="27" t="s">
        <v>21376</v>
      </c>
    </row>
    <row r="18796" spans="1:5">
      <c r="A18796" s="27" t="s">
        <v>32811</v>
      </c>
      <c r="B18796" s="27" t="s">
        <v>467</v>
      </c>
      <c r="C18796" s="27">
        <v>35</v>
      </c>
      <c r="D18796" s="27" t="s">
        <v>21377</v>
      </c>
      <c r="E18796" s="27" t="s">
        <v>21376</v>
      </c>
    </row>
    <row r="18797" spans="1:5">
      <c r="A18797" s="27" t="s">
        <v>32810</v>
      </c>
      <c r="B18797" s="27" t="s">
        <v>32809</v>
      </c>
      <c r="C18797" s="27">
        <v>29.8</v>
      </c>
      <c r="D18797" s="27" t="s">
        <v>21592</v>
      </c>
      <c r="E18797" s="27" t="s">
        <v>21376</v>
      </c>
    </row>
    <row r="18798" spans="1:5">
      <c r="A18798" s="27" t="s">
        <v>32808</v>
      </c>
      <c r="B18798" s="27" t="s">
        <v>32807</v>
      </c>
      <c r="C18798" s="27">
        <v>29.8</v>
      </c>
      <c r="D18798" s="27" t="s">
        <v>21391</v>
      </c>
      <c r="E18798" s="27" t="s">
        <v>21376</v>
      </c>
    </row>
    <row r="18799" spans="1:5">
      <c r="A18799" s="27" t="s">
        <v>32806</v>
      </c>
      <c r="B18799" s="27" t="s">
        <v>32805</v>
      </c>
      <c r="C18799" s="27">
        <v>28</v>
      </c>
      <c r="D18799" s="27" t="s">
        <v>21778</v>
      </c>
      <c r="E18799" s="27" t="s">
        <v>21376</v>
      </c>
    </row>
    <row r="18800" spans="1:5">
      <c r="A18800" s="27" t="s">
        <v>32804</v>
      </c>
      <c r="B18800" s="27" t="s">
        <v>32803</v>
      </c>
      <c r="C18800" s="27">
        <v>42</v>
      </c>
      <c r="D18800" s="27" t="s">
        <v>21377</v>
      </c>
      <c r="E18800" s="27" t="s">
        <v>21376</v>
      </c>
    </row>
    <row r="18801" spans="1:5">
      <c r="A18801" s="27" t="s">
        <v>32802</v>
      </c>
      <c r="B18801" s="27" t="s">
        <v>32801</v>
      </c>
      <c r="C18801" s="27">
        <v>45</v>
      </c>
      <c r="D18801" s="27" t="s">
        <v>21640</v>
      </c>
      <c r="E18801" s="27" t="s">
        <v>21376</v>
      </c>
    </row>
    <row r="18802" spans="1:5">
      <c r="A18802" s="27" t="s">
        <v>32800</v>
      </c>
      <c r="B18802" s="27" t="s">
        <v>32799</v>
      </c>
      <c r="C18802" s="27">
        <v>38</v>
      </c>
      <c r="D18802" s="27" t="s">
        <v>21377</v>
      </c>
      <c r="E18802" s="27" t="s">
        <v>21376</v>
      </c>
    </row>
    <row r="18803" spans="1:5">
      <c r="A18803" s="27" t="s">
        <v>32798</v>
      </c>
      <c r="B18803" s="27" t="s">
        <v>32797</v>
      </c>
      <c r="C18803" s="27">
        <v>59.8</v>
      </c>
      <c r="D18803" s="27" t="s">
        <v>21547</v>
      </c>
      <c r="E18803" s="27" t="s">
        <v>21376</v>
      </c>
    </row>
    <row r="18804" spans="1:5">
      <c r="A18804" s="27" t="s">
        <v>32796</v>
      </c>
      <c r="B18804" s="27" t="s">
        <v>32795</v>
      </c>
      <c r="C18804" s="27">
        <v>46</v>
      </c>
      <c r="D18804" s="27" t="s">
        <v>21377</v>
      </c>
      <c r="E18804" s="27" t="s">
        <v>21376</v>
      </c>
    </row>
    <row r="18805" spans="1:5">
      <c r="A18805" s="27" t="s">
        <v>32794</v>
      </c>
      <c r="B18805" s="27" t="s">
        <v>32793</v>
      </c>
      <c r="C18805" s="27">
        <v>49</v>
      </c>
      <c r="D18805" s="27" t="s">
        <v>21595</v>
      </c>
      <c r="E18805" s="27" t="s">
        <v>21376</v>
      </c>
    </row>
    <row r="18806" spans="1:5">
      <c r="A18806" s="27" t="s">
        <v>32792</v>
      </c>
      <c r="B18806" s="27" t="s">
        <v>32791</v>
      </c>
      <c r="C18806" s="27">
        <v>59</v>
      </c>
      <c r="D18806" s="27" t="s">
        <v>21384</v>
      </c>
      <c r="E18806" s="27" t="s">
        <v>21376</v>
      </c>
    </row>
    <row r="18807" spans="1:5">
      <c r="A18807" s="27" t="s">
        <v>32790</v>
      </c>
      <c r="B18807" s="27" t="s">
        <v>32789</v>
      </c>
      <c r="C18807" s="27">
        <v>45</v>
      </c>
      <c r="D18807" s="27" t="s">
        <v>21640</v>
      </c>
      <c r="E18807" s="27" t="s">
        <v>21376</v>
      </c>
    </row>
    <row r="18808" spans="1:5">
      <c r="A18808" s="27" t="s">
        <v>32788</v>
      </c>
      <c r="B18808" s="27" t="s">
        <v>32787</v>
      </c>
      <c r="C18808" s="27">
        <v>39.799999999999997</v>
      </c>
      <c r="D18808" s="27" t="s">
        <v>21499</v>
      </c>
      <c r="E18808" s="27" t="s">
        <v>21376</v>
      </c>
    </row>
    <row r="18809" spans="1:5">
      <c r="A18809" s="27" t="s">
        <v>32786</v>
      </c>
      <c r="B18809" s="27" t="s">
        <v>32785</v>
      </c>
      <c r="C18809" s="27">
        <v>45</v>
      </c>
      <c r="D18809" s="27" t="s">
        <v>21377</v>
      </c>
      <c r="E18809" s="27" t="s">
        <v>21376</v>
      </c>
    </row>
    <row r="18810" spans="1:5">
      <c r="A18810" s="27" t="s">
        <v>32784</v>
      </c>
      <c r="B18810" s="27" t="s">
        <v>32783</v>
      </c>
      <c r="C18810" s="27">
        <v>34</v>
      </c>
      <c r="D18810" s="27" t="s">
        <v>21391</v>
      </c>
      <c r="E18810" s="27" t="s">
        <v>21376</v>
      </c>
    </row>
    <row r="18811" spans="1:5">
      <c r="A18811" s="27" t="s">
        <v>32782</v>
      </c>
      <c r="B18811" s="27" t="s">
        <v>32781</v>
      </c>
      <c r="C18811" s="27">
        <v>42</v>
      </c>
      <c r="D18811" s="27" t="s">
        <v>21377</v>
      </c>
      <c r="E18811" s="27" t="s">
        <v>21376</v>
      </c>
    </row>
    <row r="18812" spans="1:5">
      <c r="A18812" s="27" t="s">
        <v>32780</v>
      </c>
      <c r="B18812" s="27" t="s">
        <v>32779</v>
      </c>
      <c r="C18812" s="27">
        <v>27</v>
      </c>
      <c r="D18812" s="27" t="s">
        <v>21377</v>
      </c>
      <c r="E18812" s="27" t="s">
        <v>21376</v>
      </c>
    </row>
    <row r="18813" spans="1:5">
      <c r="A18813" s="27" t="s">
        <v>32778</v>
      </c>
      <c r="B18813" s="27" t="s">
        <v>32777</v>
      </c>
      <c r="C18813" s="27">
        <v>59</v>
      </c>
      <c r="D18813" s="27" t="s">
        <v>21592</v>
      </c>
      <c r="E18813" s="27" t="s">
        <v>21376</v>
      </c>
    </row>
    <row r="18814" spans="1:5">
      <c r="A18814" s="27" t="s">
        <v>32776</v>
      </c>
      <c r="B18814" s="27" t="s">
        <v>32775</v>
      </c>
      <c r="C18814" s="27">
        <v>89</v>
      </c>
      <c r="D18814" s="27" t="s">
        <v>21785</v>
      </c>
      <c r="E18814" s="27" t="s">
        <v>21376</v>
      </c>
    </row>
    <row r="18815" spans="1:5">
      <c r="A18815" s="27" t="s">
        <v>32774</v>
      </c>
      <c r="B18815" s="27" t="s">
        <v>32773</v>
      </c>
      <c r="C18815" s="27">
        <v>55</v>
      </c>
      <c r="D18815" s="27" t="s">
        <v>21595</v>
      </c>
      <c r="E18815" s="27" t="s">
        <v>21376</v>
      </c>
    </row>
    <row r="18816" spans="1:5">
      <c r="A18816" s="27" t="s">
        <v>32772</v>
      </c>
      <c r="B18816" s="27" t="s">
        <v>32771</v>
      </c>
      <c r="C18816" s="27">
        <v>44</v>
      </c>
      <c r="D18816" s="27" t="s">
        <v>21499</v>
      </c>
      <c r="E18816" s="27" t="s">
        <v>21376</v>
      </c>
    </row>
    <row r="18817" spans="1:5">
      <c r="A18817" s="27" t="s">
        <v>32770</v>
      </c>
      <c r="B18817" s="27" t="s">
        <v>32769</v>
      </c>
      <c r="C18817" s="27">
        <v>69</v>
      </c>
      <c r="D18817" s="27" t="s">
        <v>21595</v>
      </c>
      <c r="E18817" s="27" t="s">
        <v>21376</v>
      </c>
    </row>
    <row r="18818" spans="1:5">
      <c r="A18818" s="27" t="s">
        <v>32768</v>
      </c>
      <c r="B18818" s="27" t="s">
        <v>32767</v>
      </c>
      <c r="C18818" s="27">
        <v>32</v>
      </c>
      <c r="D18818" s="27" t="s">
        <v>21377</v>
      </c>
      <c r="E18818" s="27" t="s">
        <v>21376</v>
      </c>
    </row>
    <row r="18819" spans="1:5">
      <c r="A18819" s="27" t="s">
        <v>32766</v>
      </c>
      <c r="B18819" s="27" t="s">
        <v>32765</v>
      </c>
      <c r="C18819" s="27">
        <v>36</v>
      </c>
      <c r="D18819" s="27" t="s">
        <v>21384</v>
      </c>
      <c r="E18819" s="27" t="s">
        <v>21376</v>
      </c>
    </row>
    <row r="18820" spans="1:5">
      <c r="A18820" s="27" t="s">
        <v>32764</v>
      </c>
      <c r="B18820" s="27" t="s">
        <v>32763</v>
      </c>
      <c r="C18820" s="27">
        <v>42</v>
      </c>
      <c r="D18820" s="27" t="s">
        <v>21377</v>
      </c>
      <c r="E18820" s="27" t="s">
        <v>21376</v>
      </c>
    </row>
    <row r="18821" spans="1:5">
      <c r="A18821" s="27" t="s">
        <v>32762</v>
      </c>
      <c r="B18821" s="27" t="s">
        <v>32761</v>
      </c>
      <c r="C18821" s="27">
        <v>29.8</v>
      </c>
      <c r="D18821" s="27" t="s">
        <v>21421</v>
      </c>
      <c r="E18821" s="27" t="s">
        <v>21376</v>
      </c>
    </row>
    <row r="18822" spans="1:5">
      <c r="A18822" s="27" t="s">
        <v>32760</v>
      </c>
      <c r="B18822" s="27" t="s">
        <v>32759</v>
      </c>
      <c r="C18822" s="27">
        <v>55</v>
      </c>
      <c r="D18822" s="27" t="s">
        <v>21384</v>
      </c>
      <c r="E18822" s="27" t="s">
        <v>21376</v>
      </c>
    </row>
    <row r="18823" spans="1:5">
      <c r="A18823" s="27" t="s">
        <v>32758</v>
      </c>
      <c r="B18823" s="27" t="s">
        <v>32757</v>
      </c>
      <c r="C18823" s="27">
        <v>35</v>
      </c>
      <c r="D18823" s="27" t="s">
        <v>21391</v>
      </c>
      <c r="E18823" s="27" t="s">
        <v>21376</v>
      </c>
    </row>
    <row r="18824" spans="1:5">
      <c r="A18824" s="27" t="s">
        <v>32756</v>
      </c>
      <c r="B18824" s="27" t="s">
        <v>32755</v>
      </c>
      <c r="C18824" s="27">
        <v>79</v>
      </c>
      <c r="D18824" s="27" t="s">
        <v>21384</v>
      </c>
      <c r="E18824" s="27" t="s">
        <v>21376</v>
      </c>
    </row>
    <row r="18825" spans="1:5">
      <c r="A18825" s="27" t="s">
        <v>32754</v>
      </c>
      <c r="B18825" s="27" t="s">
        <v>32753</v>
      </c>
      <c r="C18825" s="27">
        <v>35</v>
      </c>
      <c r="D18825" s="27" t="s">
        <v>21595</v>
      </c>
      <c r="E18825" s="27" t="s">
        <v>21376</v>
      </c>
    </row>
    <row r="18826" spans="1:5">
      <c r="A18826" s="27" t="s">
        <v>32752</v>
      </c>
      <c r="B18826" s="27" t="s">
        <v>32751</v>
      </c>
      <c r="C18826" s="27">
        <v>49</v>
      </c>
      <c r="D18826" s="27" t="s">
        <v>21377</v>
      </c>
      <c r="E18826" s="27" t="s">
        <v>21376</v>
      </c>
    </row>
    <row r="18827" spans="1:5">
      <c r="A18827" s="27" t="s">
        <v>32750</v>
      </c>
      <c r="B18827" s="27" t="s">
        <v>1045</v>
      </c>
      <c r="C18827" s="27">
        <v>27</v>
      </c>
      <c r="D18827" s="27" t="s">
        <v>21377</v>
      </c>
      <c r="E18827" s="27" t="s">
        <v>21376</v>
      </c>
    </row>
    <row r="18828" spans="1:5">
      <c r="A18828" s="27" t="s">
        <v>32749</v>
      </c>
      <c r="B18828" s="27" t="s">
        <v>32748</v>
      </c>
      <c r="C18828" s="27">
        <v>88</v>
      </c>
      <c r="D18828" s="27" t="s">
        <v>21499</v>
      </c>
      <c r="E18828" s="27" t="s">
        <v>21376</v>
      </c>
    </row>
    <row r="18829" spans="1:5">
      <c r="A18829" s="27" t="s">
        <v>32747</v>
      </c>
      <c r="B18829" s="27" t="s">
        <v>32746</v>
      </c>
      <c r="C18829" s="27">
        <v>58</v>
      </c>
      <c r="D18829" s="27" t="s">
        <v>21778</v>
      </c>
      <c r="E18829" s="27" t="s">
        <v>21376</v>
      </c>
    </row>
    <row r="18830" spans="1:5">
      <c r="A18830" s="27" t="s">
        <v>32745</v>
      </c>
      <c r="B18830" s="27" t="s">
        <v>32744</v>
      </c>
      <c r="C18830" s="27">
        <v>45</v>
      </c>
      <c r="D18830" s="27" t="s">
        <v>21499</v>
      </c>
      <c r="E18830" s="27" t="s">
        <v>21376</v>
      </c>
    </row>
    <row r="18831" spans="1:5">
      <c r="A18831" s="27" t="s">
        <v>32743</v>
      </c>
      <c r="B18831" s="27" t="s">
        <v>32742</v>
      </c>
      <c r="C18831" s="27">
        <v>48</v>
      </c>
      <c r="D18831" s="27" t="s">
        <v>21547</v>
      </c>
      <c r="E18831" s="27" t="s">
        <v>21376</v>
      </c>
    </row>
    <row r="18832" spans="1:5">
      <c r="A18832" s="27" t="s">
        <v>32741</v>
      </c>
      <c r="B18832" s="27" t="s">
        <v>32740</v>
      </c>
      <c r="C18832" s="27">
        <v>25</v>
      </c>
      <c r="D18832" s="27" t="s">
        <v>21377</v>
      </c>
      <c r="E18832" s="27" t="s">
        <v>21376</v>
      </c>
    </row>
    <row r="18833" spans="1:5">
      <c r="A18833" s="27" t="s">
        <v>32739</v>
      </c>
      <c r="B18833" s="27" t="s">
        <v>32738</v>
      </c>
      <c r="C18833" s="27">
        <v>59</v>
      </c>
      <c r="D18833" s="27" t="s">
        <v>21595</v>
      </c>
      <c r="E18833" s="27" t="s">
        <v>21376</v>
      </c>
    </row>
    <row r="18834" spans="1:5">
      <c r="A18834" s="27" t="s">
        <v>32737</v>
      </c>
      <c r="B18834" s="27" t="s">
        <v>32736</v>
      </c>
      <c r="C18834" s="27">
        <v>34</v>
      </c>
      <c r="D18834" s="27" t="s">
        <v>21592</v>
      </c>
      <c r="E18834" s="27" t="s">
        <v>21376</v>
      </c>
    </row>
    <row r="18835" spans="1:5">
      <c r="A18835" s="27" t="s">
        <v>32735</v>
      </c>
      <c r="B18835" s="27" t="s">
        <v>32734</v>
      </c>
      <c r="C18835" s="27">
        <v>79</v>
      </c>
      <c r="D18835" s="27" t="s">
        <v>21377</v>
      </c>
      <c r="E18835" s="27" t="s">
        <v>21376</v>
      </c>
    </row>
    <row r="18836" spans="1:5">
      <c r="A18836" s="27" t="s">
        <v>32733</v>
      </c>
      <c r="B18836" s="27" t="s">
        <v>32732</v>
      </c>
      <c r="C18836" s="27">
        <v>44</v>
      </c>
      <c r="D18836" s="27" t="s">
        <v>21377</v>
      </c>
      <c r="E18836" s="27" t="s">
        <v>21376</v>
      </c>
    </row>
    <row r="18837" spans="1:5">
      <c r="A18837" s="27" t="s">
        <v>32731</v>
      </c>
      <c r="B18837" s="27" t="s">
        <v>32730</v>
      </c>
      <c r="C18837" s="27">
        <v>69</v>
      </c>
      <c r="D18837" s="27" t="s">
        <v>21778</v>
      </c>
      <c r="E18837" s="27" t="s">
        <v>21376</v>
      </c>
    </row>
    <row r="18838" spans="1:5">
      <c r="A18838" s="27" t="s">
        <v>32729</v>
      </c>
      <c r="B18838" s="27" t="s">
        <v>32728</v>
      </c>
      <c r="C18838" s="27">
        <v>88</v>
      </c>
      <c r="D18838" s="27" t="s">
        <v>21595</v>
      </c>
      <c r="E18838" s="27" t="s">
        <v>21376</v>
      </c>
    </row>
    <row r="18839" spans="1:5">
      <c r="A18839" s="27" t="s">
        <v>32727</v>
      </c>
      <c r="B18839" s="27" t="s">
        <v>32726</v>
      </c>
      <c r="C18839" s="27">
        <v>45</v>
      </c>
      <c r="D18839" s="27" t="s">
        <v>21640</v>
      </c>
      <c r="E18839" s="27" t="s">
        <v>21376</v>
      </c>
    </row>
    <row r="18840" spans="1:5">
      <c r="A18840" s="27" t="s">
        <v>32725</v>
      </c>
      <c r="B18840" s="27" t="s">
        <v>32724</v>
      </c>
      <c r="C18840" s="27">
        <v>149</v>
      </c>
      <c r="D18840" s="27" t="s">
        <v>21377</v>
      </c>
      <c r="E18840" s="27" t="s">
        <v>21376</v>
      </c>
    </row>
    <row r="18841" spans="1:5">
      <c r="A18841" s="27" t="s">
        <v>32723</v>
      </c>
      <c r="B18841" s="27" t="s">
        <v>32722</v>
      </c>
      <c r="C18841" s="27">
        <v>45</v>
      </c>
      <c r="D18841" s="27" t="s">
        <v>21595</v>
      </c>
      <c r="E18841" s="27" t="s">
        <v>21376</v>
      </c>
    </row>
    <row r="18842" spans="1:5">
      <c r="A18842" s="27" t="s">
        <v>32721</v>
      </c>
      <c r="B18842" s="27" t="s">
        <v>32720</v>
      </c>
      <c r="C18842" s="27">
        <v>45</v>
      </c>
      <c r="D18842" s="27" t="s">
        <v>21506</v>
      </c>
      <c r="E18842" s="27" t="s">
        <v>21376</v>
      </c>
    </row>
    <row r="18843" spans="1:5">
      <c r="A18843" s="27" t="s">
        <v>32719</v>
      </c>
      <c r="B18843" s="27" t="s">
        <v>32718</v>
      </c>
      <c r="C18843" s="27">
        <v>38</v>
      </c>
      <c r="D18843" s="27" t="s">
        <v>21391</v>
      </c>
      <c r="E18843" s="27" t="s">
        <v>21376</v>
      </c>
    </row>
    <row r="18844" spans="1:5">
      <c r="A18844" s="27" t="s">
        <v>32717</v>
      </c>
      <c r="B18844" s="27" t="s">
        <v>31014</v>
      </c>
      <c r="C18844" s="27">
        <v>33</v>
      </c>
      <c r="D18844" s="27" t="s">
        <v>21377</v>
      </c>
      <c r="E18844" s="27" t="s">
        <v>21376</v>
      </c>
    </row>
    <row r="18845" spans="1:5">
      <c r="A18845" s="27" t="s">
        <v>32716</v>
      </c>
      <c r="B18845" s="27" t="s">
        <v>32715</v>
      </c>
      <c r="C18845" s="27">
        <v>19.8</v>
      </c>
      <c r="D18845" s="27" t="s">
        <v>21377</v>
      </c>
      <c r="E18845" s="27" t="s">
        <v>21376</v>
      </c>
    </row>
    <row r="18846" spans="1:5">
      <c r="A18846" s="27" t="s">
        <v>32714</v>
      </c>
      <c r="B18846" s="27" t="s">
        <v>25920</v>
      </c>
      <c r="C18846" s="27">
        <v>36</v>
      </c>
      <c r="D18846" s="27" t="s">
        <v>21391</v>
      </c>
      <c r="E18846" s="27" t="s">
        <v>21376</v>
      </c>
    </row>
    <row r="18847" spans="1:5">
      <c r="A18847" s="27" t="s">
        <v>32713</v>
      </c>
      <c r="B18847" s="27" t="s">
        <v>32712</v>
      </c>
      <c r="C18847" s="27">
        <v>45</v>
      </c>
      <c r="D18847" s="27" t="s">
        <v>21709</v>
      </c>
      <c r="E18847" s="27" t="s">
        <v>21376</v>
      </c>
    </row>
    <row r="18848" spans="1:5">
      <c r="A18848" s="27" t="s">
        <v>32711</v>
      </c>
      <c r="B18848" s="27" t="s">
        <v>32710</v>
      </c>
      <c r="C18848" s="27">
        <v>88</v>
      </c>
      <c r="D18848" s="27" t="s">
        <v>21506</v>
      </c>
      <c r="E18848" s="27" t="s">
        <v>21376</v>
      </c>
    </row>
    <row r="18849" spans="1:5">
      <c r="A18849" s="27" t="s">
        <v>32709</v>
      </c>
      <c r="B18849" s="27" t="s">
        <v>26262</v>
      </c>
      <c r="C18849" s="27">
        <v>35</v>
      </c>
      <c r="D18849" s="27" t="s">
        <v>21416</v>
      </c>
      <c r="E18849" s="27" t="s">
        <v>21376</v>
      </c>
    </row>
    <row r="18850" spans="1:5">
      <c r="A18850" s="27" t="s">
        <v>32708</v>
      </c>
      <c r="B18850" s="27" t="s">
        <v>32707</v>
      </c>
      <c r="C18850" s="27">
        <v>44</v>
      </c>
      <c r="D18850" s="27" t="s">
        <v>21377</v>
      </c>
      <c r="E18850" s="27" t="s">
        <v>21376</v>
      </c>
    </row>
    <row r="18851" spans="1:5">
      <c r="A18851" s="27" t="s">
        <v>32706</v>
      </c>
      <c r="B18851" s="27" t="s">
        <v>32705</v>
      </c>
      <c r="C18851" s="27">
        <v>27</v>
      </c>
      <c r="D18851" s="27" t="s">
        <v>21421</v>
      </c>
      <c r="E18851" s="27" t="s">
        <v>21376</v>
      </c>
    </row>
    <row r="18852" spans="1:5">
      <c r="A18852" s="27" t="s">
        <v>32704</v>
      </c>
      <c r="B18852" s="27" t="s">
        <v>32703</v>
      </c>
      <c r="C18852" s="27">
        <v>39</v>
      </c>
      <c r="D18852" s="27" t="s">
        <v>22535</v>
      </c>
      <c r="E18852" s="27" t="s">
        <v>21376</v>
      </c>
    </row>
    <row r="18853" spans="1:5">
      <c r="A18853" s="27" t="s">
        <v>32702</v>
      </c>
      <c r="B18853" s="27" t="s">
        <v>32701</v>
      </c>
      <c r="C18853" s="27">
        <v>42</v>
      </c>
      <c r="D18853" s="27" t="s">
        <v>21499</v>
      </c>
      <c r="E18853" s="27" t="s">
        <v>21376</v>
      </c>
    </row>
    <row r="18854" spans="1:5">
      <c r="A18854" s="27" t="s">
        <v>32700</v>
      </c>
      <c r="B18854" s="27" t="s">
        <v>32699</v>
      </c>
      <c r="C18854" s="27">
        <v>43</v>
      </c>
      <c r="D18854" s="27" t="s">
        <v>21499</v>
      </c>
      <c r="E18854" s="27" t="s">
        <v>21376</v>
      </c>
    </row>
    <row r="18855" spans="1:5">
      <c r="A18855" s="27" t="s">
        <v>32698</v>
      </c>
      <c r="B18855" s="27" t="s">
        <v>25130</v>
      </c>
      <c r="C18855" s="27">
        <v>48</v>
      </c>
      <c r="D18855" s="27" t="s">
        <v>21416</v>
      </c>
      <c r="E18855" s="27" t="s">
        <v>21376</v>
      </c>
    </row>
    <row r="18856" spans="1:5">
      <c r="A18856" s="27" t="s">
        <v>32697</v>
      </c>
      <c r="B18856" s="27" t="s">
        <v>32696</v>
      </c>
      <c r="C18856" s="27">
        <v>49</v>
      </c>
      <c r="D18856" s="27" t="s">
        <v>21499</v>
      </c>
      <c r="E18856" s="27" t="s">
        <v>21376</v>
      </c>
    </row>
    <row r="18857" spans="1:5">
      <c r="A18857" s="27" t="s">
        <v>32695</v>
      </c>
      <c r="B18857" s="27" t="s">
        <v>32694</v>
      </c>
      <c r="C18857" s="27">
        <v>49</v>
      </c>
      <c r="D18857" s="27" t="s">
        <v>21595</v>
      </c>
      <c r="E18857" s="27" t="s">
        <v>21376</v>
      </c>
    </row>
    <row r="18858" spans="1:5">
      <c r="A18858" s="27" t="s">
        <v>32693</v>
      </c>
      <c r="B18858" s="27" t="s">
        <v>32692</v>
      </c>
      <c r="C18858" s="27">
        <v>79</v>
      </c>
      <c r="D18858" s="27" t="s">
        <v>21709</v>
      </c>
      <c r="E18858" s="27" t="s">
        <v>21376</v>
      </c>
    </row>
    <row r="18859" spans="1:5">
      <c r="A18859" s="27" t="s">
        <v>32691</v>
      </c>
      <c r="B18859" s="27" t="s">
        <v>32690</v>
      </c>
      <c r="C18859" s="27">
        <v>59</v>
      </c>
      <c r="D18859" s="27" t="s">
        <v>21595</v>
      </c>
      <c r="E18859" s="27" t="s">
        <v>21376</v>
      </c>
    </row>
    <row r="18860" spans="1:5">
      <c r="A18860" s="27" t="s">
        <v>32689</v>
      </c>
      <c r="B18860" s="27" t="s">
        <v>32688</v>
      </c>
      <c r="C18860" s="27">
        <v>36</v>
      </c>
      <c r="D18860" s="27" t="s">
        <v>21421</v>
      </c>
      <c r="E18860" s="27" t="s">
        <v>21376</v>
      </c>
    </row>
    <row r="18861" spans="1:5">
      <c r="A18861" s="27" t="s">
        <v>32687</v>
      </c>
      <c r="B18861" s="27" t="s">
        <v>32686</v>
      </c>
      <c r="C18861" s="27">
        <v>49.8</v>
      </c>
      <c r="D18861" s="27" t="s">
        <v>21778</v>
      </c>
      <c r="E18861" s="27" t="s">
        <v>21376</v>
      </c>
    </row>
    <row r="18862" spans="1:5">
      <c r="A18862" s="27" t="s">
        <v>32685</v>
      </c>
      <c r="B18862" s="27" t="s">
        <v>32684</v>
      </c>
      <c r="C18862" s="27">
        <v>59.8</v>
      </c>
      <c r="D18862" s="27" t="s">
        <v>21499</v>
      </c>
      <c r="E18862" s="27" t="s">
        <v>21376</v>
      </c>
    </row>
    <row r="18863" spans="1:5">
      <c r="A18863" s="27" t="s">
        <v>32683</v>
      </c>
      <c r="B18863" s="27" t="s">
        <v>32682</v>
      </c>
      <c r="C18863" s="27">
        <v>35</v>
      </c>
      <c r="D18863" s="27" t="s">
        <v>21377</v>
      </c>
      <c r="E18863" s="27" t="s">
        <v>21376</v>
      </c>
    </row>
    <row r="18864" spans="1:5">
      <c r="A18864" s="27" t="s">
        <v>32681</v>
      </c>
      <c r="B18864" s="27" t="s">
        <v>32680</v>
      </c>
      <c r="C18864" s="27">
        <v>69</v>
      </c>
      <c r="D18864" s="27" t="s">
        <v>21595</v>
      </c>
      <c r="E18864" s="27" t="s">
        <v>21376</v>
      </c>
    </row>
    <row r="18865" spans="1:5">
      <c r="A18865" s="27" t="s">
        <v>32679</v>
      </c>
      <c r="B18865" s="27" t="s">
        <v>779</v>
      </c>
      <c r="C18865" s="27">
        <v>49.8</v>
      </c>
      <c r="D18865" s="27" t="s">
        <v>21377</v>
      </c>
      <c r="E18865" s="27" t="s">
        <v>21376</v>
      </c>
    </row>
    <row r="18866" spans="1:5">
      <c r="A18866" s="27" t="s">
        <v>32678</v>
      </c>
      <c r="B18866" s="27" t="s">
        <v>32677</v>
      </c>
      <c r="C18866" s="27">
        <v>39</v>
      </c>
      <c r="D18866" s="27" t="s">
        <v>21377</v>
      </c>
      <c r="E18866" s="27" t="s">
        <v>21376</v>
      </c>
    </row>
    <row r="18867" spans="1:5">
      <c r="A18867" s="27" t="s">
        <v>32676</v>
      </c>
      <c r="B18867" s="27" t="s">
        <v>32675</v>
      </c>
      <c r="C18867" s="27">
        <v>88</v>
      </c>
      <c r="D18867" s="27" t="s">
        <v>21640</v>
      </c>
      <c r="E18867" s="27" t="s">
        <v>21376</v>
      </c>
    </row>
    <row r="18868" spans="1:5">
      <c r="A18868" s="27" t="s">
        <v>32674</v>
      </c>
      <c r="B18868" s="27" t="s">
        <v>32673</v>
      </c>
      <c r="C18868" s="27">
        <v>69</v>
      </c>
      <c r="D18868" s="27" t="s">
        <v>21595</v>
      </c>
      <c r="E18868" s="27" t="s">
        <v>21376</v>
      </c>
    </row>
    <row r="18869" spans="1:5">
      <c r="A18869" s="27" t="s">
        <v>32672</v>
      </c>
      <c r="B18869" s="27" t="s">
        <v>32671</v>
      </c>
      <c r="C18869" s="27">
        <v>75</v>
      </c>
      <c r="D18869" s="27" t="s">
        <v>21592</v>
      </c>
      <c r="E18869" s="27" t="s">
        <v>21376</v>
      </c>
    </row>
    <row r="18870" spans="1:5">
      <c r="A18870" s="27" t="s">
        <v>32670</v>
      </c>
      <c r="B18870" s="27" t="s">
        <v>32669</v>
      </c>
      <c r="C18870" s="27">
        <v>99</v>
      </c>
      <c r="D18870" s="27" t="s">
        <v>21377</v>
      </c>
      <c r="E18870" s="27" t="s">
        <v>21376</v>
      </c>
    </row>
    <row r="18871" spans="1:5">
      <c r="A18871" s="27" t="s">
        <v>32668</v>
      </c>
      <c r="B18871" s="27" t="s">
        <v>32667</v>
      </c>
      <c r="C18871" s="27">
        <v>49</v>
      </c>
      <c r="D18871" s="27" t="s">
        <v>21416</v>
      </c>
      <c r="E18871" s="27" t="s">
        <v>21376</v>
      </c>
    </row>
    <row r="18872" spans="1:5">
      <c r="A18872" s="27" t="s">
        <v>32666</v>
      </c>
      <c r="B18872" s="27" t="s">
        <v>32665</v>
      </c>
      <c r="C18872" s="27">
        <v>55</v>
      </c>
      <c r="D18872" s="27" t="s">
        <v>22535</v>
      </c>
      <c r="E18872" s="27" t="s">
        <v>21376</v>
      </c>
    </row>
    <row r="18873" spans="1:5">
      <c r="A18873" s="27" t="s">
        <v>32664</v>
      </c>
      <c r="B18873" s="27" t="s">
        <v>32663</v>
      </c>
      <c r="C18873" s="27">
        <v>49.8</v>
      </c>
      <c r="D18873" s="27" t="s">
        <v>21499</v>
      </c>
      <c r="E18873" s="27" t="s">
        <v>21376</v>
      </c>
    </row>
    <row r="18874" spans="1:5">
      <c r="A18874" s="27" t="s">
        <v>32662</v>
      </c>
      <c r="B18874" s="27" t="s">
        <v>32661</v>
      </c>
      <c r="C18874" s="27">
        <v>35</v>
      </c>
      <c r="D18874" s="27" t="s">
        <v>21509</v>
      </c>
      <c r="E18874" s="27" t="s">
        <v>21376</v>
      </c>
    </row>
    <row r="18875" spans="1:5">
      <c r="A18875" s="27" t="s">
        <v>32660</v>
      </c>
      <c r="B18875" s="27" t="s">
        <v>32659</v>
      </c>
      <c r="C18875" s="27">
        <v>39.799999999999997</v>
      </c>
      <c r="D18875" s="27" t="s">
        <v>21421</v>
      </c>
      <c r="E18875" s="27" t="s">
        <v>21376</v>
      </c>
    </row>
    <row r="18876" spans="1:5">
      <c r="A18876" s="27" t="s">
        <v>32658</v>
      </c>
      <c r="B18876" s="27" t="s">
        <v>32657</v>
      </c>
      <c r="C18876" s="27">
        <v>29.8</v>
      </c>
      <c r="D18876" s="27" t="s">
        <v>21416</v>
      </c>
      <c r="E18876" s="27" t="s">
        <v>21376</v>
      </c>
    </row>
    <row r="18877" spans="1:5">
      <c r="A18877" s="27" t="s">
        <v>32656</v>
      </c>
      <c r="B18877" s="27" t="s">
        <v>3312</v>
      </c>
      <c r="C18877" s="27">
        <v>32</v>
      </c>
      <c r="D18877" s="27" t="s">
        <v>21377</v>
      </c>
      <c r="E18877" s="27" t="s">
        <v>21376</v>
      </c>
    </row>
    <row r="18878" spans="1:5">
      <c r="A18878" s="27" t="s">
        <v>32655</v>
      </c>
      <c r="B18878" s="27" t="s">
        <v>32654</v>
      </c>
      <c r="C18878" s="27">
        <v>24</v>
      </c>
      <c r="D18878" s="27" t="s">
        <v>21421</v>
      </c>
      <c r="E18878" s="27" t="s">
        <v>21376</v>
      </c>
    </row>
    <row r="18879" spans="1:5">
      <c r="A18879" s="27" t="s">
        <v>32653</v>
      </c>
      <c r="B18879" s="27" t="s">
        <v>32652</v>
      </c>
      <c r="C18879" s="27">
        <v>32</v>
      </c>
      <c r="D18879" s="27" t="s">
        <v>21421</v>
      </c>
      <c r="E18879" s="27" t="s">
        <v>21376</v>
      </c>
    </row>
    <row r="18880" spans="1:5">
      <c r="A18880" s="27" t="s">
        <v>32651</v>
      </c>
      <c r="B18880" s="27" t="s">
        <v>32650</v>
      </c>
      <c r="C18880" s="27">
        <v>42</v>
      </c>
      <c r="D18880" s="27" t="s">
        <v>21499</v>
      </c>
      <c r="E18880" s="27" t="s">
        <v>21376</v>
      </c>
    </row>
    <row r="18881" spans="1:5">
      <c r="A18881" s="27" t="s">
        <v>32649</v>
      </c>
      <c r="B18881" s="27" t="s">
        <v>32648</v>
      </c>
      <c r="C18881" s="27">
        <v>45</v>
      </c>
      <c r="D18881" s="27" t="s">
        <v>21421</v>
      </c>
      <c r="E18881" s="27" t="s">
        <v>21376</v>
      </c>
    </row>
    <row r="18882" spans="1:5">
      <c r="A18882" s="27" t="s">
        <v>32647</v>
      </c>
      <c r="B18882" s="27" t="s">
        <v>32646</v>
      </c>
      <c r="C18882" s="27">
        <v>59</v>
      </c>
      <c r="D18882" s="27" t="s">
        <v>21547</v>
      </c>
      <c r="E18882" s="27" t="s">
        <v>21376</v>
      </c>
    </row>
    <row r="18883" spans="1:5">
      <c r="A18883" s="27" t="s">
        <v>32645</v>
      </c>
      <c r="B18883" s="27" t="s">
        <v>32644</v>
      </c>
      <c r="C18883" s="27">
        <v>59</v>
      </c>
      <c r="D18883" s="27" t="s">
        <v>21547</v>
      </c>
      <c r="E18883" s="27" t="s">
        <v>21376</v>
      </c>
    </row>
    <row r="18884" spans="1:5">
      <c r="A18884" s="27" t="s">
        <v>32643</v>
      </c>
      <c r="B18884" s="27" t="s">
        <v>32642</v>
      </c>
      <c r="C18884" s="27">
        <v>28</v>
      </c>
      <c r="D18884" s="27" t="s">
        <v>21377</v>
      </c>
      <c r="E18884" s="27" t="s">
        <v>21376</v>
      </c>
    </row>
    <row r="18885" spans="1:5">
      <c r="A18885" s="27" t="s">
        <v>32641</v>
      </c>
      <c r="B18885" s="27" t="s">
        <v>32640</v>
      </c>
      <c r="C18885" s="27">
        <v>39.799999999999997</v>
      </c>
      <c r="D18885" s="27" t="s">
        <v>21391</v>
      </c>
      <c r="E18885" s="27" t="s">
        <v>21376</v>
      </c>
    </row>
    <row r="18886" spans="1:5">
      <c r="A18886" s="27" t="s">
        <v>32639</v>
      </c>
      <c r="B18886" s="27" t="s">
        <v>32638</v>
      </c>
      <c r="C18886" s="27">
        <v>42</v>
      </c>
      <c r="D18886" s="27" t="s">
        <v>21421</v>
      </c>
      <c r="E18886" s="27" t="s">
        <v>21376</v>
      </c>
    </row>
    <row r="18887" spans="1:5">
      <c r="A18887" s="27" t="s">
        <v>32637</v>
      </c>
      <c r="B18887" s="27" t="s">
        <v>32636</v>
      </c>
      <c r="C18887" s="27">
        <v>34</v>
      </c>
      <c r="D18887" s="27" t="s">
        <v>21377</v>
      </c>
      <c r="E18887" s="27" t="s">
        <v>21376</v>
      </c>
    </row>
    <row r="18888" spans="1:5">
      <c r="A18888" s="27" t="s">
        <v>32635</v>
      </c>
      <c r="B18888" s="27" t="s">
        <v>32634</v>
      </c>
      <c r="C18888" s="27">
        <v>79</v>
      </c>
      <c r="D18888" s="27" t="s">
        <v>21377</v>
      </c>
      <c r="E18888" s="27" t="s">
        <v>21376</v>
      </c>
    </row>
    <row r="18889" spans="1:5">
      <c r="A18889" s="27" t="s">
        <v>32633</v>
      </c>
      <c r="B18889" s="27" t="s">
        <v>32632</v>
      </c>
      <c r="C18889" s="27">
        <v>36</v>
      </c>
      <c r="D18889" s="27" t="s">
        <v>21499</v>
      </c>
      <c r="E18889" s="27" t="s">
        <v>21376</v>
      </c>
    </row>
    <row r="18890" spans="1:5">
      <c r="A18890" s="27" t="s">
        <v>32631</v>
      </c>
      <c r="B18890" s="27" t="s">
        <v>32630</v>
      </c>
      <c r="C18890" s="27">
        <v>36</v>
      </c>
      <c r="D18890" s="27" t="s">
        <v>21506</v>
      </c>
      <c r="E18890" s="27" t="s">
        <v>21376</v>
      </c>
    </row>
    <row r="18891" spans="1:5">
      <c r="A18891" s="27" t="s">
        <v>32629</v>
      </c>
      <c r="B18891" s="27" t="s">
        <v>32628</v>
      </c>
      <c r="C18891" s="27">
        <v>29.8</v>
      </c>
      <c r="D18891" s="27" t="s">
        <v>21506</v>
      </c>
      <c r="E18891" s="27" t="s">
        <v>21376</v>
      </c>
    </row>
    <row r="18892" spans="1:5">
      <c r="A18892" s="27" t="s">
        <v>32627</v>
      </c>
      <c r="B18892" s="27" t="s">
        <v>32411</v>
      </c>
      <c r="C18892" s="27">
        <v>39.799999999999997</v>
      </c>
      <c r="D18892" s="27" t="s">
        <v>21391</v>
      </c>
      <c r="E18892" s="27" t="s">
        <v>21376</v>
      </c>
    </row>
    <row r="18893" spans="1:5">
      <c r="A18893" s="27" t="s">
        <v>32626</v>
      </c>
      <c r="B18893" s="27" t="s">
        <v>32625</v>
      </c>
      <c r="C18893" s="27">
        <v>22</v>
      </c>
      <c r="D18893" s="27" t="s">
        <v>21391</v>
      </c>
      <c r="E18893" s="27" t="s">
        <v>21376</v>
      </c>
    </row>
    <row r="18894" spans="1:5">
      <c r="A18894" s="27" t="s">
        <v>32624</v>
      </c>
      <c r="B18894" s="27" t="s">
        <v>32623</v>
      </c>
      <c r="C18894" s="27">
        <v>39.799999999999997</v>
      </c>
      <c r="D18894" s="27" t="s">
        <v>21377</v>
      </c>
      <c r="E18894" s="27" t="s">
        <v>21376</v>
      </c>
    </row>
    <row r="18895" spans="1:5">
      <c r="A18895" s="27" t="s">
        <v>32622</v>
      </c>
      <c r="B18895" s="27" t="s">
        <v>32621</v>
      </c>
      <c r="C18895" s="27">
        <v>26</v>
      </c>
      <c r="D18895" s="27" t="s">
        <v>21391</v>
      </c>
      <c r="E18895" s="27" t="s">
        <v>21376</v>
      </c>
    </row>
    <row r="18896" spans="1:5">
      <c r="A18896" s="27" t="s">
        <v>32620</v>
      </c>
      <c r="B18896" s="27" t="s">
        <v>32619</v>
      </c>
      <c r="C18896" s="27">
        <v>99</v>
      </c>
      <c r="D18896" s="27" t="s">
        <v>21421</v>
      </c>
      <c r="E18896" s="27" t="s">
        <v>21376</v>
      </c>
    </row>
    <row r="18897" spans="1:5">
      <c r="A18897" s="27" t="s">
        <v>32618</v>
      </c>
      <c r="B18897" s="27" t="s">
        <v>32617</v>
      </c>
      <c r="C18897" s="27">
        <v>45</v>
      </c>
      <c r="D18897" s="27" t="s">
        <v>21377</v>
      </c>
      <c r="E18897" s="27" t="s">
        <v>21376</v>
      </c>
    </row>
    <row r="18898" spans="1:5">
      <c r="A18898" s="27" t="s">
        <v>32616</v>
      </c>
      <c r="B18898" s="27" t="s">
        <v>32615</v>
      </c>
      <c r="C18898" s="27">
        <v>16</v>
      </c>
      <c r="D18898" s="27" t="s">
        <v>21391</v>
      </c>
      <c r="E18898" s="27" t="s">
        <v>21376</v>
      </c>
    </row>
    <row r="18899" spans="1:5">
      <c r="A18899" s="27" t="s">
        <v>32614</v>
      </c>
      <c r="B18899" s="27" t="s">
        <v>32613</v>
      </c>
      <c r="C18899" s="27">
        <v>59.8</v>
      </c>
      <c r="D18899" s="27" t="s">
        <v>21640</v>
      </c>
      <c r="E18899" s="27" t="s">
        <v>21376</v>
      </c>
    </row>
    <row r="18900" spans="1:5">
      <c r="A18900" s="27" t="s">
        <v>32612</v>
      </c>
      <c r="B18900" s="27" t="s">
        <v>32611</v>
      </c>
      <c r="C18900" s="27">
        <v>49.8</v>
      </c>
      <c r="D18900" s="27" t="s">
        <v>21499</v>
      </c>
      <c r="E18900" s="27" t="s">
        <v>21376</v>
      </c>
    </row>
    <row r="18901" spans="1:5">
      <c r="A18901" s="27" t="s">
        <v>32610</v>
      </c>
      <c r="B18901" s="27" t="s">
        <v>32609</v>
      </c>
      <c r="C18901" s="27">
        <v>28</v>
      </c>
      <c r="D18901" s="27" t="s">
        <v>21595</v>
      </c>
      <c r="E18901" s="27" t="s">
        <v>21376</v>
      </c>
    </row>
    <row r="18902" spans="1:5">
      <c r="A18902" s="27" t="s">
        <v>32608</v>
      </c>
      <c r="B18902" s="27" t="s">
        <v>32607</v>
      </c>
      <c r="C18902" s="27">
        <v>39.799999999999997</v>
      </c>
      <c r="D18902" s="27" t="s">
        <v>21377</v>
      </c>
      <c r="E18902" s="27" t="s">
        <v>21376</v>
      </c>
    </row>
    <row r="18903" spans="1:5">
      <c r="A18903" s="27" t="s">
        <v>32606</v>
      </c>
      <c r="B18903" s="27" t="s">
        <v>32605</v>
      </c>
      <c r="C18903" s="27">
        <v>42</v>
      </c>
      <c r="D18903" s="27" t="s">
        <v>21391</v>
      </c>
      <c r="E18903" s="27" t="s">
        <v>21376</v>
      </c>
    </row>
    <row r="18904" spans="1:5">
      <c r="A18904" s="27" t="s">
        <v>32604</v>
      </c>
      <c r="B18904" s="27" t="s">
        <v>32603</v>
      </c>
      <c r="C18904" s="27">
        <v>25</v>
      </c>
      <c r="D18904" s="27" t="s">
        <v>21595</v>
      </c>
      <c r="E18904" s="27" t="s">
        <v>21376</v>
      </c>
    </row>
    <row r="18905" spans="1:5">
      <c r="A18905" s="27" t="s">
        <v>32602</v>
      </c>
      <c r="B18905" s="27" t="s">
        <v>32601</v>
      </c>
      <c r="C18905" s="27">
        <v>95</v>
      </c>
      <c r="D18905" s="27" t="s">
        <v>21416</v>
      </c>
      <c r="E18905" s="27" t="s">
        <v>21376</v>
      </c>
    </row>
    <row r="18906" spans="1:5">
      <c r="A18906" s="27" t="s">
        <v>32600</v>
      </c>
      <c r="B18906" s="27" t="s">
        <v>32599</v>
      </c>
      <c r="C18906" s="27">
        <v>45</v>
      </c>
      <c r="D18906" s="27" t="s">
        <v>21640</v>
      </c>
      <c r="E18906" s="27" t="s">
        <v>21376</v>
      </c>
    </row>
    <row r="18907" spans="1:5">
      <c r="A18907" s="27" t="s">
        <v>32598</v>
      </c>
      <c r="B18907" s="27" t="s">
        <v>22818</v>
      </c>
      <c r="C18907" s="27">
        <v>38</v>
      </c>
      <c r="D18907" s="27" t="s">
        <v>21377</v>
      </c>
      <c r="E18907" s="27" t="s">
        <v>21376</v>
      </c>
    </row>
    <row r="18908" spans="1:5">
      <c r="A18908" s="27" t="s">
        <v>32597</v>
      </c>
      <c r="B18908" s="27" t="s">
        <v>32095</v>
      </c>
      <c r="C18908" s="27">
        <v>36.799999999999997</v>
      </c>
      <c r="D18908" s="27" t="s">
        <v>21391</v>
      </c>
      <c r="E18908" s="27" t="s">
        <v>21376</v>
      </c>
    </row>
    <row r="18909" spans="1:5">
      <c r="A18909" s="27" t="s">
        <v>32596</v>
      </c>
      <c r="B18909" s="27" t="s">
        <v>32595</v>
      </c>
      <c r="C18909" s="27">
        <v>69</v>
      </c>
      <c r="D18909" s="27" t="s">
        <v>21785</v>
      </c>
      <c r="E18909" s="27" t="s">
        <v>21376</v>
      </c>
    </row>
    <row r="18910" spans="1:5">
      <c r="A18910" s="27" t="s">
        <v>32594</v>
      </c>
      <c r="B18910" s="27" t="s">
        <v>32593</v>
      </c>
      <c r="C18910" s="27">
        <v>32</v>
      </c>
      <c r="D18910" s="27" t="s">
        <v>21421</v>
      </c>
      <c r="E18910" s="27" t="s">
        <v>21376</v>
      </c>
    </row>
    <row r="18911" spans="1:5">
      <c r="A18911" s="27" t="s">
        <v>32592</v>
      </c>
      <c r="B18911" s="27" t="s">
        <v>32591</v>
      </c>
      <c r="C18911" s="27">
        <v>35</v>
      </c>
      <c r="D18911" s="27" t="s">
        <v>21377</v>
      </c>
      <c r="E18911" s="27" t="s">
        <v>21376</v>
      </c>
    </row>
    <row r="18912" spans="1:5">
      <c r="A18912" s="27" t="s">
        <v>32590</v>
      </c>
      <c r="B18912" s="27" t="s">
        <v>32589</v>
      </c>
      <c r="C18912" s="27">
        <v>7</v>
      </c>
      <c r="D18912" s="27" t="s">
        <v>21509</v>
      </c>
      <c r="E18912" s="27" t="s">
        <v>21376</v>
      </c>
    </row>
    <row r="18913" spans="1:5">
      <c r="A18913" s="27" t="s">
        <v>32588</v>
      </c>
      <c r="B18913" s="27" t="s">
        <v>32587</v>
      </c>
      <c r="C18913" s="27">
        <v>7</v>
      </c>
      <c r="D18913" s="27" t="s">
        <v>21421</v>
      </c>
      <c r="E18913" s="27" t="s">
        <v>21376</v>
      </c>
    </row>
    <row r="18914" spans="1:5">
      <c r="A18914" s="27" t="s">
        <v>32586</v>
      </c>
      <c r="B18914" s="27" t="s">
        <v>32585</v>
      </c>
      <c r="C18914" s="27">
        <v>36</v>
      </c>
      <c r="D18914" s="27" t="s">
        <v>21595</v>
      </c>
      <c r="E18914" s="27" t="s">
        <v>21376</v>
      </c>
    </row>
    <row r="18915" spans="1:5">
      <c r="A18915" s="27" t="s">
        <v>32584</v>
      </c>
      <c r="B18915" s="27" t="s">
        <v>32583</v>
      </c>
      <c r="C18915" s="27">
        <v>28</v>
      </c>
      <c r="D18915" s="27" t="s">
        <v>21416</v>
      </c>
      <c r="E18915" s="27" t="s">
        <v>21376</v>
      </c>
    </row>
    <row r="18916" spans="1:5">
      <c r="A18916" s="27" t="s">
        <v>32582</v>
      </c>
      <c r="B18916" s="27" t="s">
        <v>32581</v>
      </c>
      <c r="C18916" s="27">
        <v>38</v>
      </c>
      <c r="D18916" s="27" t="s">
        <v>21499</v>
      </c>
      <c r="E18916" s="27" t="s">
        <v>21376</v>
      </c>
    </row>
    <row r="18917" spans="1:5">
      <c r="A18917" s="27" t="s">
        <v>32580</v>
      </c>
      <c r="B18917" s="27" t="s">
        <v>32579</v>
      </c>
      <c r="C18917" s="27">
        <v>37</v>
      </c>
      <c r="D18917" s="27" t="s">
        <v>21377</v>
      </c>
      <c r="E18917" s="27" t="s">
        <v>21376</v>
      </c>
    </row>
    <row r="18918" spans="1:5">
      <c r="A18918" s="27" t="s">
        <v>32578</v>
      </c>
      <c r="B18918" s="27" t="s">
        <v>32577</v>
      </c>
      <c r="C18918" s="27">
        <v>45</v>
      </c>
      <c r="D18918" s="27" t="s">
        <v>21377</v>
      </c>
      <c r="E18918" s="27" t="s">
        <v>21376</v>
      </c>
    </row>
    <row r="18919" spans="1:5">
      <c r="A18919" s="27" t="s">
        <v>32576</v>
      </c>
      <c r="B18919" s="27" t="s">
        <v>32575</v>
      </c>
      <c r="C18919" s="27">
        <v>29.8</v>
      </c>
      <c r="D18919" s="27" t="s">
        <v>21377</v>
      </c>
      <c r="E18919" s="27" t="s">
        <v>21376</v>
      </c>
    </row>
    <row r="18920" spans="1:5">
      <c r="A18920" s="27" t="s">
        <v>32574</v>
      </c>
      <c r="B18920" s="27" t="s">
        <v>32573</v>
      </c>
      <c r="C18920" s="27">
        <v>26</v>
      </c>
      <c r="D18920" s="27" t="s">
        <v>21592</v>
      </c>
      <c r="E18920" s="27" t="s">
        <v>21376</v>
      </c>
    </row>
    <row r="18921" spans="1:5">
      <c r="A18921" s="27" t="s">
        <v>32572</v>
      </c>
      <c r="B18921" s="27" t="s">
        <v>211</v>
      </c>
      <c r="C18921" s="27">
        <v>34</v>
      </c>
      <c r="D18921" s="27" t="s">
        <v>21391</v>
      </c>
      <c r="E18921" s="27" t="s">
        <v>21376</v>
      </c>
    </row>
    <row r="18922" spans="1:5">
      <c r="A18922" s="27" t="s">
        <v>32571</v>
      </c>
      <c r="B18922" s="27" t="s">
        <v>32570</v>
      </c>
      <c r="C18922" s="27">
        <v>39.799999999999997</v>
      </c>
      <c r="D18922" s="27" t="s">
        <v>21391</v>
      </c>
      <c r="E18922" s="27" t="s">
        <v>21376</v>
      </c>
    </row>
    <row r="18923" spans="1:5">
      <c r="A18923" s="27" t="s">
        <v>32569</v>
      </c>
      <c r="B18923" s="27" t="s">
        <v>32568</v>
      </c>
      <c r="C18923" s="27">
        <v>29</v>
      </c>
      <c r="D18923" s="27" t="s">
        <v>21640</v>
      </c>
      <c r="E18923" s="27" t="s">
        <v>21376</v>
      </c>
    </row>
    <row r="18924" spans="1:5">
      <c r="A18924" s="27" t="s">
        <v>32567</v>
      </c>
      <c r="B18924" s="27" t="s">
        <v>32566</v>
      </c>
      <c r="C18924" s="27">
        <v>37</v>
      </c>
      <c r="D18924" s="27" t="s">
        <v>21499</v>
      </c>
      <c r="E18924" s="27" t="s">
        <v>21376</v>
      </c>
    </row>
    <row r="18925" spans="1:5">
      <c r="A18925" s="27" t="s">
        <v>32565</v>
      </c>
      <c r="B18925" s="27" t="s">
        <v>32564</v>
      </c>
      <c r="C18925" s="27">
        <v>35</v>
      </c>
      <c r="D18925" s="27" t="s">
        <v>21377</v>
      </c>
      <c r="E18925" s="27" t="s">
        <v>21376</v>
      </c>
    </row>
    <row r="18926" spans="1:5">
      <c r="A18926" s="27" t="s">
        <v>32563</v>
      </c>
      <c r="B18926" s="27" t="s">
        <v>32562</v>
      </c>
      <c r="C18926" s="27">
        <v>45</v>
      </c>
      <c r="D18926" s="27" t="s">
        <v>21499</v>
      </c>
      <c r="E18926" s="27" t="s">
        <v>21376</v>
      </c>
    </row>
    <row r="18927" spans="1:5">
      <c r="A18927" s="27" t="s">
        <v>32561</v>
      </c>
      <c r="B18927" s="27" t="s">
        <v>32560</v>
      </c>
      <c r="C18927" s="27">
        <v>39.799999999999997</v>
      </c>
      <c r="D18927" s="27" t="s">
        <v>21421</v>
      </c>
      <c r="E18927" s="27" t="s">
        <v>21376</v>
      </c>
    </row>
    <row r="18928" spans="1:5">
      <c r="A18928" s="27" t="s">
        <v>32559</v>
      </c>
      <c r="B18928" s="27" t="s">
        <v>32558</v>
      </c>
      <c r="C18928" s="27">
        <v>46</v>
      </c>
      <c r="D18928" s="27" t="s">
        <v>21421</v>
      </c>
      <c r="E18928" s="27" t="s">
        <v>21376</v>
      </c>
    </row>
    <row r="18929" spans="1:5">
      <c r="A18929" s="27" t="s">
        <v>32557</v>
      </c>
      <c r="B18929" s="27" t="s">
        <v>32556</v>
      </c>
      <c r="C18929" s="27">
        <v>49</v>
      </c>
      <c r="D18929" s="27" t="s">
        <v>21595</v>
      </c>
      <c r="E18929" s="27" t="s">
        <v>21376</v>
      </c>
    </row>
    <row r="18930" spans="1:5">
      <c r="A18930" s="27" t="s">
        <v>32555</v>
      </c>
      <c r="B18930" s="27" t="s">
        <v>32554</v>
      </c>
      <c r="C18930" s="27">
        <v>39.799999999999997</v>
      </c>
      <c r="D18930" s="27" t="s">
        <v>21499</v>
      </c>
      <c r="E18930" s="27" t="s">
        <v>21376</v>
      </c>
    </row>
    <row r="18931" spans="1:5">
      <c r="A18931" s="27" t="s">
        <v>32553</v>
      </c>
      <c r="B18931" s="27" t="s">
        <v>32552</v>
      </c>
      <c r="C18931" s="27">
        <v>22</v>
      </c>
      <c r="D18931" s="27" t="s">
        <v>21592</v>
      </c>
      <c r="E18931" s="27" t="s">
        <v>21376</v>
      </c>
    </row>
    <row r="18932" spans="1:5">
      <c r="A18932" s="27" t="s">
        <v>32551</v>
      </c>
      <c r="B18932" s="27" t="s">
        <v>32550</v>
      </c>
      <c r="C18932" s="27">
        <v>45</v>
      </c>
      <c r="D18932" s="27" t="s">
        <v>21592</v>
      </c>
      <c r="E18932" s="27" t="s">
        <v>21376</v>
      </c>
    </row>
    <row r="18933" spans="1:5">
      <c r="A18933" s="27" t="s">
        <v>32549</v>
      </c>
      <c r="B18933" s="27" t="s">
        <v>32548</v>
      </c>
      <c r="C18933" s="27">
        <v>39.799999999999997</v>
      </c>
      <c r="D18933" s="27" t="s">
        <v>21547</v>
      </c>
      <c r="E18933" s="27" t="s">
        <v>21376</v>
      </c>
    </row>
    <row r="18934" spans="1:5">
      <c r="A18934" s="27" t="s">
        <v>32547</v>
      </c>
      <c r="B18934" s="27" t="s">
        <v>32546</v>
      </c>
      <c r="C18934" s="27">
        <v>29</v>
      </c>
      <c r="D18934" s="27" t="s">
        <v>21547</v>
      </c>
      <c r="E18934" s="27" t="s">
        <v>21376</v>
      </c>
    </row>
    <row r="18935" spans="1:5">
      <c r="A18935" s="27" t="s">
        <v>32545</v>
      </c>
      <c r="B18935" s="27" t="s">
        <v>32544</v>
      </c>
      <c r="C18935" s="27">
        <v>49</v>
      </c>
      <c r="D18935" s="27" t="s">
        <v>21377</v>
      </c>
      <c r="E18935" s="27" t="s">
        <v>21376</v>
      </c>
    </row>
    <row r="18936" spans="1:5">
      <c r="A18936" s="27" t="s">
        <v>32543</v>
      </c>
      <c r="B18936" s="27" t="s">
        <v>32542</v>
      </c>
      <c r="C18936" s="27">
        <v>39.799999999999997</v>
      </c>
      <c r="D18936" s="27" t="s">
        <v>21499</v>
      </c>
      <c r="E18936" s="27" t="s">
        <v>21376</v>
      </c>
    </row>
    <row r="18937" spans="1:5">
      <c r="A18937" s="27" t="s">
        <v>32541</v>
      </c>
      <c r="B18937" s="27" t="s">
        <v>779</v>
      </c>
      <c r="C18937" s="27">
        <v>35</v>
      </c>
      <c r="D18937" s="27" t="s">
        <v>21506</v>
      </c>
      <c r="E18937" s="27" t="s">
        <v>21376</v>
      </c>
    </row>
    <row r="18938" spans="1:5">
      <c r="A18938" s="27" t="s">
        <v>32540</v>
      </c>
      <c r="B18938" s="27" t="s">
        <v>32539</v>
      </c>
      <c r="C18938" s="27">
        <v>39</v>
      </c>
      <c r="D18938" s="27" t="s">
        <v>21377</v>
      </c>
      <c r="E18938" s="27" t="s">
        <v>21376</v>
      </c>
    </row>
    <row r="18939" spans="1:5">
      <c r="A18939" s="27" t="s">
        <v>32538</v>
      </c>
      <c r="B18939" s="27" t="s">
        <v>32537</v>
      </c>
      <c r="C18939" s="27">
        <v>34</v>
      </c>
      <c r="D18939" s="27" t="s">
        <v>21377</v>
      </c>
      <c r="E18939" s="27" t="s">
        <v>21376</v>
      </c>
    </row>
    <row r="18940" spans="1:5">
      <c r="A18940" s="27" t="s">
        <v>32536</v>
      </c>
      <c r="B18940" s="27" t="s">
        <v>32535</v>
      </c>
      <c r="C18940" s="27">
        <v>39.799999999999997</v>
      </c>
      <c r="D18940" s="27" t="s">
        <v>21595</v>
      </c>
      <c r="E18940" s="27" t="s">
        <v>21376</v>
      </c>
    </row>
    <row r="18941" spans="1:5">
      <c r="A18941" s="27" t="s">
        <v>32534</v>
      </c>
      <c r="B18941" s="27" t="s">
        <v>32533</v>
      </c>
      <c r="C18941" s="27">
        <v>54</v>
      </c>
      <c r="D18941" s="27" t="s">
        <v>21506</v>
      </c>
      <c r="E18941" s="27" t="s">
        <v>21376</v>
      </c>
    </row>
    <row r="18942" spans="1:5">
      <c r="A18942" s="27" t="s">
        <v>32532</v>
      </c>
      <c r="B18942" s="27" t="s">
        <v>32531</v>
      </c>
      <c r="C18942" s="27">
        <v>26</v>
      </c>
      <c r="D18942" s="27" t="s">
        <v>21391</v>
      </c>
      <c r="E18942" s="27" t="s">
        <v>21376</v>
      </c>
    </row>
    <row r="18943" spans="1:5">
      <c r="A18943" s="27" t="s">
        <v>32530</v>
      </c>
      <c r="B18943" s="27" t="s">
        <v>32529</v>
      </c>
      <c r="C18943" s="27">
        <v>59.8</v>
      </c>
      <c r="D18943" s="27" t="s">
        <v>21499</v>
      </c>
      <c r="E18943" s="27" t="s">
        <v>21376</v>
      </c>
    </row>
    <row r="18944" spans="1:5">
      <c r="A18944" s="27" t="s">
        <v>32528</v>
      </c>
      <c r="B18944" s="27" t="s">
        <v>32527</v>
      </c>
      <c r="C18944" s="27">
        <v>19.8</v>
      </c>
      <c r="D18944" s="27" t="s">
        <v>21377</v>
      </c>
      <c r="E18944" s="27" t="s">
        <v>21376</v>
      </c>
    </row>
    <row r="18945" spans="1:5">
      <c r="A18945" s="27" t="s">
        <v>32526</v>
      </c>
      <c r="B18945" s="27" t="s">
        <v>32525</v>
      </c>
      <c r="C18945" s="27">
        <v>59</v>
      </c>
      <c r="D18945" s="27" t="s">
        <v>21595</v>
      </c>
      <c r="E18945" s="27" t="s">
        <v>21376</v>
      </c>
    </row>
    <row r="18946" spans="1:5">
      <c r="A18946" s="27" t="s">
        <v>32524</v>
      </c>
      <c r="B18946" s="27" t="s">
        <v>32523</v>
      </c>
      <c r="C18946" s="27">
        <v>69</v>
      </c>
      <c r="D18946" s="27" t="s">
        <v>21595</v>
      </c>
      <c r="E18946" s="27" t="s">
        <v>21376</v>
      </c>
    </row>
    <row r="18947" spans="1:5">
      <c r="A18947" s="27" t="s">
        <v>32522</v>
      </c>
      <c r="B18947" s="27" t="s">
        <v>25130</v>
      </c>
      <c r="C18947" s="27">
        <v>35</v>
      </c>
      <c r="D18947" s="27" t="s">
        <v>21506</v>
      </c>
      <c r="E18947" s="27" t="s">
        <v>21376</v>
      </c>
    </row>
    <row r="18948" spans="1:5">
      <c r="A18948" s="27" t="s">
        <v>32521</v>
      </c>
      <c r="B18948" s="27" t="s">
        <v>32520</v>
      </c>
      <c r="C18948" s="27">
        <v>49.8</v>
      </c>
      <c r="D18948" s="27" t="s">
        <v>21416</v>
      </c>
      <c r="E18948" s="27" t="s">
        <v>21376</v>
      </c>
    </row>
    <row r="18949" spans="1:5">
      <c r="A18949" s="27" t="s">
        <v>32519</v>
      </c>
      <c r="B18949" s="27" t="s">
        <v>32518</v>
      </c>
      <c r="C18949" s="27">
        <v>29.8</v>
      </c>
      <c r="D18949" s="27" t="s">
        <v>21377</v>
      </c>
      <c r="E18949" s="27" t="s">
        <v>21376</v>
      </c>
    </row>
    <row r="18950" spans="1:5">
      <c r="A18950" s="27" t="s">
        <v>32517</v>
      </c>
      <c r="B18950" s="27" t="s">
        <v>32516</v>
      </c>
      <c r="C18950" s="27">
        <v>45</v>
      </c>
      <c r="D18950" s="27" t="s">
        <v>21499</v>
      </c>
      <c r="E18950" s="27" t="s">
        <v>21376</v>
      </c>
    </row>
    <row r="18951" spans="1:5">
      <c r="A18951" s="27" t="s">
        <v>32515</v>
      </c>
      <c r="B18951" s="27" t="s">
        <v>32514</v>
      </c>
      <c r="C18951" s="27">
        <v>39</v>
      </c>
      <c r="D18951" s="27" t="s">
        <v>21416</v>
      </c>
      <c r="E18951" s="27" t="s">
        <v>21376</v>
      </c>
    </row>
    <row r="18952" spans="1:5">
      <c r="A18952" s="27" t="s">
        <v>32513</v>
      </c>
      <c r="B18952" s="27" t="s">
        <v>1401</v>
      </c>
      <c r="C18952" s="27">
        <v>30</v>
      </c>
      <c r="D18952" s="27" t="s">
        <v>21391</v>
      </c>
      <c r="E18952" s="27" t="s">
        <v>21376</v>
      </c>
    </row>
    <row r="18953" spans="1:5">
      <c r="A18953" s="27" t="s">
        <v>32512</v>
      </c>
      <c r="B18953" s="27" t="s">
        <v>32511</v>
      </c>
      <c r="C18953" s="27">
        <v>34</v>
      </c>
      <c r="D18953" s="27" t="s">
        <v>21506</v>
      </c>
      <c r="E18953" s="27" t="s">
        <v>21376</v>
      </c>
    </row>
    <row r="18954" spans="1:5">
      <c r="A18954" s="27" t="s">
        <v>32510</v>
      </c>
      <c r="B18954" s="27" t="s">
        <v>32509</v>
      </c>
      <c r="C18954" s="27">
        <v>24</v>
      </c>
      <c r="D18954" s="27" t="s">
        <v>21416</v>
      </c>
      <c r="E18954" s="27" t="s">
        <v>21376</v>
      </c>
    </row>
    <row r="18955" spans="1:5">
      <c r="A18955" s="27" t="s">
        <v>32508</v>
      </c>
      <c r="B18955" s="27" t="s">
        <v>32507</v>
      </c>
      <c r="C18955" s="27">
        <v>26</v>
      </c>
      <c r="D18955" s="27" t="s">
        <v>21391</v>
      </c>
      <c r="E18955" s="27" t="s">
        <v>21376</v>
      </c>
    </row>
    <row r="18956" spans="1:5">
      <c r="A18956" s="27" t="s">
        <v>32506</v>
      </c>
      <c r="B18956" s="27" t="s">
        <v>32505</v>
      </c>
      <c r="C18956" s="27">
        <v>25</v>
      </c>
      <c r="D18956" s="27" t="s">
        <v>21391</v>
      </c>
      <c r="E18956" s="27" t="s">
        <v>21376</v>
      </c>
    </row>
    <row r="18957" spans="1:5">
      <c r="A18957" s="27" t="s">
        <v>32504</v>
      </c>
      <c r="B18957" s="27" t="s">
        <v>75</v>
      </c>
      <c r="C18957" s="27">
        <v>44</v>
      </c>
      <c r="D18957" s="27" t="s">
        <v>21416</v>
      </c>
      <c r="E18957" s="27" t="s">
        <v>21376</v>
      </c>
    </row>
    <row r="18958" spans="1:5">
      <c r="A18958" s="27" t="s">
        <v>32503</v>
      </c>
      <c r="B18958" s="27" t="s">
        <v>32502</v>
      </c>
      <c r="C18958" s="27">
        <v>38</v>
      </c>
      <c r="D18958" s="27" t="s">
        <v>21416</v>
      </c>
      <c r="E18958" s="27" t="s">
        <v>21376</v>
      </c>
    </row>
    <row r="18959" spans="1:5">
      <c r="A18959" s="27" t="s">
        <v>32501</v>
      </c>
      <c r="B18959" s="27" t="s">
        <v>32500</v>
      </c>
      <c r="C18959" s="27">
        <v>24</v>
      </c>
      <c r="D18959" s="27" t="s">
        <v>21416</v>
      </c>
      <c r="E18959" s="27" t="s">
        <v>21376</v>
      </c>
    </row>
    <row r="18960" spans="1:5">
      <c r="A18960" s="27" t="s">
        <v>32499</v>
      </c>
      <c r="B18960" s="27" t="s">
        <v>32498</v>
      </c>
      <c r="C18960" s="27">
        <v>42</v>
      </c>
      <c r="D18960" s="27" t="s">
        <v>21377</v>
      </c>
      <c r="E18960" s="27" t="s">
        <v>21376</v>
      </c>
    </row>
    <row r="18961" spans="1:5">
      <c r="A18961" s="27" t="s">
        <v>32497</v>
      </c>
      <c r="B18961" s="27" t="s">
        <v>32496</v>
      </c>
      <c r="C18961" s="27">
        <v>198</v>
      </c>
      <c r="D18961" s="27" t="s">
        <v>21592</v>
      </c>
      <c r="E18961" s="27" t="s">
        <v>21376</v>
      </c>
    </row>
    <row r="18962" spans="1:5">
      <c r="A18962" s="27" t="s">
        <v>32495</v>
      </c>
      <c r="B18962" s="27" t="s">
        <v>1193</v>
      </c>
      <c r="C18962" s="27">
        <v>39</v>
      </c>
      <c r="D18962" s="27" t="s">
        <v>21377</v>
      </c>
      <c r="E18962" s="27" t="s">
        <v>21376</v>
      </c>
    </row>
    <row r="18963" spans="1:5">
      <c r="A18963" s="27" t="s">
        <v>32494</v>
      </c>
      <c r="B18963" s="27" t="s">
        <v>32493</v>
      </c>
      <c r="C18963" s="27">
        <v>198</v>
      </c>
      <c r="D18963" s="27" t="s">
        <v>22535</v>
      </c>
      <c r="E18963" s="27" t="s">
        <v>21376</v>
      </c>
    </row>
    <row r="18964" spans="1:5">
      <c r="A18964" s="27" t="s">
        <v>32492</v>
      </c>
      <c r="B18964" s="27" t="s">
        <v>32491</v>
      </c>
      <c r="C18964" s="27">
        <v>198</v>
      </c>
      <c r="D18964" s="27" t="s">
        <v>21421</v>
      </c>
      <c r="E18964" s="27" t="s">
        <v>21376</v>
      </c>
    </row>
    <row r="18965" spans="1:5">
      <c r="A18965" s="27" t="s">
        <v>32490</v>
      </c>
      <c r="B18965" s="27" t="s">
        <v>32489</v>
      </c>
      <c r="C18965" s="27">
        <v>28</v>
      </c>
      <c r="D18965" s="27" t="s">
        <v>21499</v>
      </c>
      <c r="E18965" s="27" t="s">
        <v>21376</v>
      </c>
    </row>
    <row r="18966" spans="1:5">
      <c r="A18966" s="27" t="s">
        <v>32488</v>
      </c>
      <c r="B18966" s="27" t="s">
        <v>32487</v>
      </c>
      <c r="C18966" s="27">
        <v>34</v>
      </c>
      <c r="D18966" s="27" t="s">
        <v>21416</v>
      </c>
      <c r="E18966" s="27" t="s">
        <v>21376</v>
      </c>
    </row>
    <row r="18967" spans="1:5">
      <c r="A18967" s="27" t="s">
        <v>32486</v>
      </c>
      <c r="B18967" s="27" t="s">
        <v>32485</v>
      </c>
      <c r="C18967" s="27">
        <v>45</v>
      </c>
      <c r="D18967" s="27" t="s">
        <v>21391</v>
      </c>
      <c r="E18967" s="27" t="s">
        <v>21376</v>
      </c>
    </row>
    <row r="18968" spans="1:5">
      <c r="A18968" s="27" t="s">
        <v>32484</v>
      </c>
      <c r="B18968" s="27" t="s">
        <v>32483</v>
      </c>
      <c r="C18968" s="27">
        <v>39</v>
      </c>
      <c r="D18968" s="27" t="s">
        <v>21377</v>
      </c>
      <c r="E18968" s="27" t="s">
        <v>21376</v>
      </c>
    </row>
    <row r="18969" spans="1:5">
      <c r="A18969" s="27" t="s">
        <v>32482</v>
      </c>
      <c r="B18969" s="27" t="s">
        <v>32481</v>
      </c>
      <c r="C18969" s="27">
        <v>49.8</v>
      </c>
      <c r="D18969" s="27" t="s">
        <v>21499</v>
      </c>
      <c r="E18969" s="27" t="s">
        <v>21376</v>
      </c>
    </row>
    <row r="18970" spans="1:5">
      <c r="A18970" s="27" t="s">
        <v>32480</v>
      </c>
      <c r="B18970" s="27" t="s">
        <v>75</v>
      </c>
      <c r="C18970" s="27">
        <v>33</v>
      </c>
      <c r="D18970" s="27" t="s">
        <v>21377</v>
      </c>
      <c r="E18970" s="27" t="s">
        <v>21376</v>
      </c>
    </row>
    <row r="18971" spans="1:5">
      <c r="A18971" s="27" t="s">
        <v>32479</v>
      </c>
      <c r="B18971" s="27" t="s">
        <v>31402</v>
      </c>
      <c r="C18971" s="27">
        <v>24</v>
      </c>
      <c r="D18971" s="27" t="s">
        <v>21377</v>
      </c>
      <c r="E18971" s="27" t="s">
        <v>21376</v>
      </c>
    </row>
    <row r="18972" spans="1:5">
      <c r="A18972" s="27" t="s">
        <v>32478</v>
      </c>
      <c r="B18972" s="27" t="s">
        <v>32477</v>
      </c>
      <c r="C18972" s="27">
        <v>29</v>
      </c>
      <c r="D18972" s="27" t="s">
        <v>21377</v>
      </c>
      <c r="E18972" s="27" t="s">
        <v>21376</v>
      </c>
    </row>
    <row r="18973" spans="1:5">
      <c r="A18973" s="27" t="s">
        <v>32476</v>
      </c>
      <c r="B18973" s="27" t="s">
        <v>32475</v>
      </c>
      <c r="C18973" s="27">
        <v>28</v>
      </c>
      <c r="D18973" s="27" t="s">
        <v>21377</v>
      </c>
      <c r="E18973" s="27" t="s">
        <v>21376</v>
      </c>
    </row>
    <row r="18974" spans="1:5">
      <c r="A18974" s="27" t="s">
        <v>32474</v>
      </c>
      <c r="B18974" s="27" t="s">
        <v>913</v>
      </c>
      <c r="C18974" s="27">
        <v>28</v>
      </c>
      <c r="D18974" s="27" t="s">
        <v>21391</v>
      </c>
      <c r="E18974" s="27" t="s">
        <v>21376</v>
      </c>
    </row>
    <row r="18975" spans="1:5">
      <c r="A18975" s="27" t="s">
        <v>32473</v>
      </c>
      <c r="B18975" s="27" t="s">
        <v>32472</v>
      </c>
      <c r="C18975" s="27">
        <v>36</v>
      </c>
      <c r="D18975" s="27" t="s">
        <v>21391</v>
      </c>
      <c r="E18975" s="27" t="s">
        <v>21376</v>
      </c>
    </row>
    <row r="18976" spans="1:5">
      <c r="A18976" s="27" t="s">
        <v>32471</v>
      </c>
      <c r="B18976" s="27" t="s">
        <v>32470</v>
      </c>
      <c r="C18976" s="27">
        <v>32</v>
      </c>
      <c r="D18976" s="27" t="s">
        <v>21377</v>
      </c>
      <c r="E18976" s="27" t="s">
        <v>21376</v>
      </c>
    </row>
    <row r="18977" spans="1:5">
      <c r="A18977" s="27" t="s">
        <v>32469</v>
      </c>
      <c r="B18977" s="27" t="s">
        <v>32468</v>
      </c>
      <c r="C18977" s="27">
        <v>33</v>
      </c>
      <c r="D18977" s="27" t="s">
        <v>21499</v>
      </c>
      <c r="E18977" s="27" t="s">
        <v>21376</v>
      </c>
    </row>
    <row r="18978" spans="1:5">
      <c r="A18978" s="27" t="s">
        <v>32467</v>
      </c>
      <c r="B18978" s="27" t="s">
        <v>32466</v>
      </c>
      <c r="C18978" s="27">
        <v>54</v>
      </c>
      <c r="D18978" s="27" t="s">
        <v>21499</v>
      </c>
      <c r="E18978" s="27" t="s">
        <v>21376</v>
      </c>
    </row>
    <row r="18979" spans="1:5">
      <c r="A18979" s="27" t="s">
        <v>32465</v>
      </c>
      <c r="B18979" s="27" t="s">
        <v>32464</v>
      </c>
      <c r="C18979" s="27">
        <v>49</v>
      </c>
      <c r="D18979" s="27" t="s">
        <v>21499</v>
      </c>
      <c r="E18979" s="27" t="s">
        <v>21376</v>
      </c>
    </row>
    <row r="18980" spans="1:5">
      <c r="A18980" s="27" t="s">
        <v>32463</v>
      </c>
      <c r="B18980" s="27" t="s">
        <v>75</v>
      </c>
      <c r="C18980" s="27">
        <v>45</v>
      </c>
      <c r="D18980" s="27" t="s">
        <v>21377</v>
      </c>
      <c r="E18980" s="27" t="s">
        <v>21376</v>
      </c>
    </row>
    <row r="18981" spans="1:5">
      <c r="A18981" s="27" t="s">
        <v>32462</v>
      </c>
      <c r="B18981" s="27" t="s">
        <v>32461</v>
      </c>
      <c r="C18981" s="27">
        <v>59</v>
      </c>
      <c r="D18981" s="27" t="s">
        <v>21547</v>
      </c>
      <c r="E18981" s="27" t="s">
        <v>21376</v>
      </c>
    </row>
    <row r="18982" spans="1:5">
      <c r="A18982" s="27" t="s">
        <v>32460</v>
      </c>
      <c r="B18982" s="27" t="s">
        <v>32459</v>
      </c>
      <c r="C18982" s="27">
        <v>99</v>
      </c>
      <c r="D18982" s="27" t="s">
        <v>21506</v>
      </c>
      <c r="E18982" s="27" t="s">
        <v>21376</v>
      </c>
    </row>
    <row r="18983" spans="1:5">
      <c r="A18983" s="27" t="s">
        <v>32458</v>
      </c>
      <c r="B18983" s="27" t="s">
        <v>32457</v>
      </c>
      <c r="C18983" s="27">
        <v>22</v>
      </c>
      <c r="D18983" s="27" t="s">
        <v>21377</v>
      </c>
      <c r="E18983" s="27" t="s">
        <v>21376</v>
      </c>
    </row>
    <row r="18984" spans="1:5">
      <c r="A18984" s="27" t="s">
        <v>32456</v>
      </c>
      <c r="B18984" s="27" t="s">
        <v>32455</v>
      </c>
      <c r="C18984" s="27">
        <v>29.8</v>
      </c>
      <c r="D18984" s="27" t="s">
        <v>21785</v>
      </c>
      <c r="E18984" s="27" t="s">
        <v>21376</v>
      </c>
    </row>
    <row r="18985" spans="1:5">
      <c r="A18985" s="27" t="s">
        <v>32454</v>
      </c>
      <c r="B18985" s="27" t="s">
        <v>32453</v>
      </c>
      <c r="C18985" s="27">
        <v>45</v>
      </c>
      <c r="D18985" s="27" t="s">
        <v>21377</v>
      </c>
      <c r="E18985" s="27" t="s">
        <v>21376</v>
      </c>
    </row>
    <row r="18986" spans="1:5">
      <c r="A18986" s="27" t="s">
        <v>32452</v>
      </c>
      <c r="B18986" s="27" t="s">
        <v>32451</v>
      </c>
      <c r="C18986" s="27">
        <v>35</v>
      </c>
      <c r="D18986" s="27" t="s">
        <v>21778</v>
      </c>
      <c r="E18986" s="27" t="s">
        <v>21376</v>
      </c>
    </row>
    <row r="18987" spans="1:5">
      <c r="A18987" s="27" t="s">
        <v>32450</v>
      </c>
      <c r="B18987" s="27" t="s">
        <v>32449</v>
      </c>
      <c r="C18987" s="27">
        <v>28</v>
      </c>
      <c r="D18987" s="27" t="s">
        <v>21391</v>
      </c>
      <c r="E18987" s="27" t="s">
        <v>21376</v>
      </c>
    </row>
    <row r="18988" spans="1:5">
      <c r="A18988" s="27" t="s">
        <v>32448</v>
      </c>
      <c r="B18988" s="27" t="s">
        <v>32447</v>
      </c>
      <c r="C18988" s="27">
        <v>35</v>
      </c>
      <c r="D18988" s="27" t="s">
        <v>21384</v>
      </c>
      <c r="E18988" s="27" t="s">
        <v>21376</v>
      </c>
    </row>
    <row r="18989" spans="1:5">
      <c r="A18989" s="27" t="s">
        <v>32446</v>
      </c>
      <c r="B18989" s="27" t="s">
        <v>32445</v>
      </c>
      <c r="C18989" s="27">
        <v>39.799999999999997</v>
      </c>
      <c r="D18989" s="27" t="s">
        <v>21391</v>
      </c>
      <c r="E18989" s="27" t="s">
        <v>21376</v>
      </c>
    </row>
    <row r="18990" spans="1:5">
      <c r="A18990" s="27" t="s">
        <v>32444</v>
      </c>
      <c r="B18990" s="27" t="s">
        <v>32443</v>
      </c>
      <c r="C18990" s="27">
        <v>42.8</v>
      </c>
      <c r="D18990" s="27" t="s">
        <v>21391</v>
      </c>
      <c r="E18990" s="27" t="s">
        <v>21376</v>
      </c>
    </row>
    <row r="18991" spans="1:5">
      <c r="A18991" s="27" t="s">
        <v>32442</v>
      </c>
      <c r="B18991" s="27" t="s">
        <v>32441</v>
      </c>
      <c r="C18991" s="27">
        <v>19.8</v>
      </c>
      <c r="D18991" s="27" t="s">
        <v>21592</v>
      </c>
      <c r="E18991" s="27" t="s">
        <v>21376</v>
      </c>
    </row>
    <row r="18992" spans="1:5">
      <c r="A18992" s="27" t="s">
        <v>32440</v>
      </c>
      <c r="B18992" s="27" t="s">
        <v>32439</v>
      </c>
      <c r="C18992" s="27">
        <v>26</v>
      </c>
      <c r="D18992" s="27" t="s">
        <v>21377</v>
      </c>
      <c r="E18992" s="27" t="s">
        <v>21376</v>
      </c>
    </row>
    <row r="18993" spans="1:5">
      <c r="A18993" s="27" t="s">
        <v>32438</v>
      </c>
      <c r="B18993" s="27" t="s">
        <v>32437</v>
      </c>
      <c r="C18993" s="27">
        <v>18</v>
      </c>
      <c r="D18993" s="27" t="s">
        <v>21391</v>
      </c>
      <c r="E18993" s="27" t="s">
        <v>21376</v>
      </c>
    </row>
    <row r="18994" spans="1:5">
      <c r="A18994" s="27" t="s">
        <v>32436</v>
      </c>
      <c r="B18994" s="27" t="s">
        <v>32435</v>
      </c>
      <c r="C18994" s="27">
        <v>15</v>
      </c>
      <c r="D18994" s="27" t="s">
        <v>21391</v>
      </c>
      <c r="E18994" s="27" t="s">
        <v>21376</v>
      </c>
    </row>
    <row r="18995" spans="1:5">
      <c r="A18995" s="27" t="s">
        <v>32434</v>
      </c>
      <c r="B18995" s="27" t="s">
        <v>32433</v>
      </c>
      <c r="C18995" s="27">
        <v>16</v>
      </c>
      <c r="D18995" s="27" t="s">
        <v>21391</v>
      </c>
      <c r="E18995" s="27" t="s">
        <v>21376</v>
      </c>
    </row>
    <row r="18996" spans="1:5">
      <c r="A18996" s="27" t="s">
        <v>32432</v>
      </c>
      <c r="B18996" s="27" t="s">
        <v>32431</v>
      </c>
      <c r="C18996" s="27">
        <v>22</v>
      </c>
      <c r="D18996" s="27" t="s">
        <v>21391</v>
      </c>
      <c r="E18996" s="27" t="s">
        <v>21376</v>
      </c>
    </row>
    <row r="18997" spans="1:5">
      <c r="A18997" s="27" t="s">
        <v>32430</v>
      </c>
      <c r="B18997" s="27" t="s">
        <v>32429</v>
      </c>
      <c r="C18997" s="27">
        <v>16</v>
      </c>
      <c r="D18997" s="27" t="s">
        <v>21640</v>
      </c>
      <c r="E18997" s="27" t="s">
        <v>21376</v>
      </c>
    </row>
    <row r="18998" spans="1:5">
      <c r="A18998" s="27" t="s">
        <v>32428</v>
      </c>
      <c r="B18998" s="27" t="s">
        <v>32427</v>
      </c>
      <c r="C18998" s="27">
        <v>20</v>
      </c>
      <c r="D18998" s="27" t="s">
        <v>21377</v>
      </c>
      <c r="E18998" s="27" t="s">
        <v>21376</v>
      </c>
    </row>
    <row r="18999" spans="1:5">
      <c r="A18999" s="27" t="s">
        <v>32426</v>
      </c>
      <c r="B18999" s="27" t="s">
        <v>32425</v>
      </c>
      <c r="C18999" s="27">
        <v>25</v>
      </c>
      <c r="D18999" s="27" t="s">
        <v>21377</v>
      </c>
      <c r="E18999" s="27" t="s">
        <v>21376</v>
      </c>
    </row>
    <row r="19000" spans="1:5">
      <c r="A19000" s="27" t="s">
        <v>32424</v>
      </c>
      <c r="B19000" s="27" t="s">
        <v>32423</v>
      </c>
      <c r="C19000" s="27">
        <v>22</v>
      </c>
      <c r="D19000" s="27" t="s">
        <v>21595</v>
      </c>
      <c r="E19000" s="27" t="s">
        <v>21376</v>
      </c>
    </row>
    <row r="19001" spans="1:5">
      <c r="A19001" s="27" t="s">
        <v>32422</v>
      </c>
      <c r="B19001" s="27" t="s">
        <v>32421</v>
      </c>
      <c r="C19001" s="27">
        <v>59</v>
      </c>
      <c r="D19001" s="27" t="s">
        <v>21595</v>
      </c>
      <c r="E19001" s="27" t="s">
        <v>21376</v>
      </c>
    </row>
    <row r="19002" spans="1:5">
      <c r="A19002" s="27" t="s">
        <v>32420</v>
      </c>
      <c r="B19002" s="27" t="s">
        <v>32419</v>
      </c>
      <c r="C19002" s="27">
        <v>45</v>
      </c>
      <c r="D19002" s="27" t="s">
        <v>21592</v>
      </c>
      <c r="E19002" s="27" t="s">
        <v>21376</v>
      </c>
    </row>
    <row r="19003" spans="1:5">
      <c r="A19003" s="27" t="s">
        <v>32418</v>
      </c>
      <c r="B19003" s="27" t="s">
        <v>32417</v>
      </c>
      <c r="C19003" s="27">
        <v>99</v>
      </c>
      <c r="D19003" s="27" t="s">
        <v>21421</v>
      </c>
      <c r="E19003" s="27" t="s">
        <v>21376</v>
      </c>
    </row>
    <row r="19004" spans="1:5">
      <c r="A19004" s="27" t="s">
        <v>32416</v>
      </c>
      <c r="B19004" s="27" t="s">
        <v>32415</v>
      </c>
      <c r="C19004" s="27">
        <v>69</v>
      </c>
      <c r="D19004" s="27" t="s">
        <v>21509</v>
      </c>
      <c r="E19004" s="27" t="s">
        <v>21376</v>
      </c>
    </row>
    <row r="19005" spans="1:5">
      <c r="A19005" s="27" t="s">
        <v>32414</v>
      </c>
      <c r="B19005" s="27" t="s">
        <v>32413</v>
      </c>
      <c r="C19005" s="27">
        <v>59</v>
      </c>
      <c r="D19005" s="27" t="s">
        <v>21377</v>
      </c>
      <c r="E19005" s="27" t="s">
        <v>21376</v>
      </c>
    </row>
    <row r="19006" spans="1:5">
      <c r="A19006" s="27" t="s">
        <v>32412</v>
      </c>
      <c r="B19006" s="27" t="s">
        <v>32411</v>
      </c>
      <c r="C19006" s="27">
        <v>45</v>
      </c>
      <c r="D19006" s="27" t="s">
        <v>21509</v>
      </c>
      <c r="E19006" s="27" t="s">
        <v>21376</v>
      </c>
    </row>
    <row r="19007" spans="1:5">
      <c r="A19007" s="27" t="s">
        <v>32410</v>
      </c>
      <c r="B19007" s="27" t="s">
        <v>32409</v>
      </c>
      <c r="C19007" s="27">
        <v>45</v>
      </c>
      <c r="D19007" s="27" t="s">
        <v>21416</v>
      </c>
      <c r="E19007" s="27" t="s">
        <v>21376</v>
      </c>
    </row>
    <row r="19008" spans="1:5">
      <c r="A19008" s="27" t="s">
        <v>32408</v>
      </c>
      <c r="B19008" s="27" t="s">
        <v>32407</v>
      </c>
      <c r="C19008" s="27">
        <v>69</v>
      </c>
      <c r="D19008" s="27" t="s">
        <v>21709</v>
      </c>
      <c r="E19008" s="27" t="s">
        <v>21376</v>
      </c>
    </row>
    <row r="19009" spans="1:5">
      <c r="A19009" s="27" t="s">
        <v>32406</v>
      </c>
      <c r="B19009" s="27" t="s">
        <v>32405</v>
      </c>
      <c r="C19009" s="27">
        <v>39.799999999999997</v>
      </c>
      <c r="D19009" s="27" t="s">
        <v>21391</v>
      </c>
      <c r="E19009" s="27" t="s">
        <v>21376</v>
      </c>
    </row>
    <row r="19010" spans="1:5">
      <c r="A19010" s="27" t="s">
        <v>32404</v>
      </c>
      <c r="B19010" s="27" t="s">
        <v>25885</v>
      </c>
      <c r="C19010" s="27">
        <v>36</v>
      </c>
      <c r="D19010" s="27" t="s">
        <v>21421</v>
      </c>
      <c r="E19010" s="27" t="s">
        <v>21376</v>
      </c>
    </row>
    <row r="19011" spans="1:5">
      <c r="A19011" s="27" t="s">
        <v>32403</v>
      </c>
      <c r="B19011" s="27" t="s">
        <v>32402</v>
      </c>
      <c r="C19011" s="27">
        <v>18</v>
      </c>
      <c r="D19011" s="27" t="s">
        <v>21421</v>
      </c>
      <c r="E19011" s="27" t="s">
        <v>21376</v>
      </c>
    </row>
    <row r="19012" spans="1:5">
      <c r="A19012" s="27" t="s">
        <v>32401</v>
      </c>
      <c r="B19012" s="27" t="s">
        <v>32400</v>
      </c>
      <c r="C19012" s="27">
        <v>49</v>
      </c>
      <c r="D19012" s="27" t="s">
        <v>21377</v>
      </c>
      <c r="E19012" s="27" t="s">
        <v>21376</v>
      </c>
    </row>
    <row r="19013" spans="1:5">
      <c r="A19013" s="27" t="s">
        <v>32399</v>
      </c>
      <c r="B19013" s="27" t="s">
        <v>32398</v>
      </c>
      <c r="C19013" s="27">
        <v>22</v>
      </c>
      <c r="D19013" s="27" t="s">
        <v>21421</v>
      </c>
      <c r="E19013" s="27" t="s">
        <v>21376</v>
      </c>
    </row>
    <row r="19014" spans="1:5">
      <c r="A19014" s="27" t="s">
        <v>32397</v>
      </c>
      <c r="B19014" s="27" t="s">
        <v>441</v>
      </c>
      <c r="C19014" s="27">
        <v>42</v>
      </c>
      <c r="D19014" s="27" t="s">
        <v>21640</v>
      </c>
      <c r="E19014" s="27" t="s">
        <v>21376</v>
      </c>
    </row>
    <row r="19015" spans="1:5">
      <c r="A19015" s="27" t="s">
        <v>32396</v>
      </c>
      <c r="B19015" s="27" t="s">
        <v>32395</v>
      </c>
      <c r="C19015" s="27">
        <v>43</v>
      </c>
      <c r="D19015" s="27" t="s">
        <v>21421</v>
      </c>
      <c r="E19015" s="27" t="s">
        <v>21376</v>
      </c>
    </row>
    <row r="19016" spans="1:5">
      <c r="A19016" s="27" t="s">
        <v>32394</v>
      </c>
      <c r="B19016" s="27" t="s">
        <v>32393</v>
      </c>
      <c r="C19016" s="27">
        <v>38</v>
      </c>
      <c r="D19016" s="27" t="s">
        <v>21640</v>
      </c>
      <c r="E19016" s="27" t="s">
        <v>21376</v>
      </c>
    </row>
    <row r="19017" spans="1:5">
      <c r="A19017" s="27" t="s">
        <v>32392</v>
      </c>
      <c r="B19017" s="27" t="s">
        <v>32391</v>
      </c>
      <c r="C19017" s="27">
        <v>45</v>
      </c>
      <c r="D19017" s="27" t="s">
        <v>21377</v>
      </c>
      <c r="E19017" s="27" t="s">
        <v>21376</v>
      </c>
    </row>
    <row r="19018" spans="1:5">
      <c r="A19018" s="27" t="s">
        <v>32390</v>
      </c>
      <c r="B19018" s="27" t="s">
        <v>32389</v>
      </c>
      <c r="C19018" s="27">
        <v>45</v>
      </c>
      <c r="D19018" s="27" t="s">
        <v>21421</v>
      </c>
      <c r="E19018" s="27" t="s">
        <v>21376</v>
      </c>
    </row>
    <row r="19019" spans="1:5">
      <c r="A19019" s="27" t="s">
        <v>32388</v>
      </c>
      <c r="B19019" s="27" t="s">
        <v>32387</v>
      </c>
      <c r="C19019" s="27">
        <v>30</v>
      </c>
      <c r="D19019" s="27" t="s">
        <v>21421</v>
      </c>
      <c r="E19019" s="27" t="s">
        <v>21376</v>
      </c>
    </row>
    <row r="19020" spans="1:5">
      <c r="A19020" s="27" t="s">
        <v>32386</v>
      </c>
      <c r="B19020" s="27" t="s">
        <v>32385</v>
      </c>
      <c r="C19020" s="27">
        <v>27</v>
      </c>
      <c r="D19020" s="27" t="s">
        <v>21421</v>
      </c>
      <c r="E19020" s="27" t="s">
        <v>21376</v>
      </c>
    </row>
    <row r="19021" spans="1:5">
      <c r="A19021" s="27" t="s">
        <v>32384</v>
      </c>
      <c r="B19021" s="27" t="s">
        <v>32383</v>
      </c>
      <c r="C19021" s="27">
        <v>42</v>
      </c>
      <c r="D19021" s="27" t="s">
        <v>21421</v>
      </c>
      <c r="E19021" s="27" t="s">
        <v>21376</v>
      </c>
    </row>
    <row r="19022" spans="1:5">
      <c r="A19022" s="27" t="s">
        <v>32382</v>
      </c>
      <c r="B19022" s="27" t="s">
        <v>5086</v>
      </c>
      <c r="C19022" s="27">
        <v>32</v>
      </c>
      <c r="D19022" s="27" t="s">
        <v>21377</v>
      </c>
      <c r="E19022" s="27" t="s">
        <v>21376</v>
      </c>
    </row>
    <row r="19023" spans="1:5">
      <c r="A19023" s="27" t="s">
        <v>32381</v>
      </c>
      <c r="B19023" s="27" t="s">
        <v>32380</v>
      </c>
      <c r="C19023" s="27">
        <v>38</v>
      </c>
      <c r="D19023" s="27" t="s">
        <v>21377</v>
      </c>
      <c r="E19023" s="27" t="s">
        <v>21376</v>
      </c>
    </row>
    <row r="19024" spans="1:5">
      <c r="A19024" s="27" t="s">
        <v>32379</v>
      </c>
      <c r="B19024" s="27" t="s">
        <v>32378</v>
      </c>
      <c r="C19024" s="27">
        <v>45</v>
      </c>
      <c r="D19024" s="27" t="s">
        <v>21377</v>
      </c>
      <c r="E19024" s="27" t="s">
        <v>21376</v>
      </c>
    </row>
    <row r="19025" spans="1:5">
      <c r="A19025" s="27" t="s">
        <v>32377</v>
      </c>
      <c r="B19025" s="27" t="s">
        <v>32376</v>
      </c>
      <c r="C19025" s="27">
        <v>39</v>
      </c>
      <c r="D19025" s="27" t="s">
        <v>21499</v>
      </c>
      <c r="E19025" s="27" t="s">
        <v>21376</v>
      </c>
    </row>
    <row r="19026" spans="1:5">
      <c r="A19026" s="27" t="s">
        <v>32375</v>
      </c>
      <c r="B19026" s="27" t="s">
        <v>32374</v>
      </c>
      <c r="C19026" s="27">
        <v>44</v>
      </c>
      <c r="D19026" s="27" t="s">
        <v>21421</v>
      </c>
      <c r="E19026" s="27" t="s">
        <v>21376</v>
      </c>
    </row>
    <row r="19027" spans="1:5">
      <c r="A19027" s="27" t="s">
        <v>32373</v>
      </c>
      <c r="B19027" s="27" t="s">
        <v>32372</v>
      </c>
      <c r="C19027" s="27">
        <v>52</v>
      </c>
      <c r="D19027" s="27" t="s">
        <v>21377</v>
      </c>
      <c r="E19027" s="27" t="s">
        <v>21376</v>
      </c>
    </row>
    <row r="19028" spans="1:5">
      <c r="A19028" s="27" t="s">
        <v>32371</v>
      </c>
      <c r="B19028" s="27" t="s">
        <v>32370</v>
      </c>
      <c r="C19028" s="27">
        <v>49.8</v>
      </c>
      <c r="D19028" s="27" t="s">
        <v>21640</v>
      </c>
      <c r="E19028" s="27" t="s">
        <v>21376</v>
      </c>
    </row>
    <row r="19029" spans="1:5">
      <c r="A19029" s="27" t="s">
        <v>32369</v>
      </c>
      <c r="B19029" s="27" t="s">
        <v>32368</v>
      </c>
      <c r="C19029" s="27">
        <v>29.8</v>
      </c>
      <c r="D19029" s="27" t="s">
        <v>21377</v>
      </c>
      <c r="E19029" s="27" t="s">
        <v>21376</v>
      </c>
    </row>
    <row r="19030" spans="1:5">
      <c r="A19030" s="27" t="s">
        <v>32367</v>
      </c>
      <c r="B19030" s="27" t="s">
        <v>32366</v>
      </c>
      <c r="C19030" s="27">
        <v>39</v>
      </c>
      <c r="D19030" s="27" t="s">
        <v>21595</v>
      </c>
      <c r="E19030" s="27" t="s">
        <v>21376</v>
      </c>
    </row>
    <row r="19031" spans="1:5">
      <c r="A19031" s="27" t="s">
        <v>32365</v>
      </c>
      <c r="B19031" s="27" t="s">
        <v>32364</v>
      </c>
      <c r="C19031" s="27">
        <v>45</v>
      </c>
      <c r="D19031" s="27" t="s">
        <v>21377</v>
      </c>
      <c r="E19031" s="27" t="s">
        <v>21376</v>
      </c>
    </row>
    <row r="19032" spans="1:5">
      <c r="A19032" s="27" t="s">
        <v>32363</v>
      </c>
      <c r="B19032" s="27" t="s">
        <v>32362</v>
      </c>
      <c r="C19032" s="27">
        <v>29.8</v>
      </c>
      <c r="D19032" s="27" t="s">
        <v>21416</v>
      </c>
      <c r="E19032" s="27" t="s">
        <v>21376</v>
      </c>
    </row>
    <row r="19033" spans="1:5">
      <c r="A19033" s="27" t="s">
        <v>32361</v>
      </c>
      <c r="B19033" s="27" t="s">
        <v>5794</v>
      </c>
      <c r="C19033" s="27">
        <v>32.799999999999997</v>
      </c>
      <c r="D19033" s="27" t="s">
        <v>21377</v>
      </c>
      <c r="E19033" s="27" t="s">
        <v>21376</v>
      </c>
    </row>
    <row r="19034" spans="1:5">
      <c r="A19034" s="27" t="s">
        <v>32360</v>
      </c>
      <c r="B19034" s="27" t="s">
        <v>32359</v>
      </c>
      <c r="C19034" s="27">
        <v>34.799999999999997</v>
      </c>
      <c r="D19034" s="27" t="s">
        <v>21416</v>
      </c>
      <c r="E19034" s="27" t="s">
        <v>21376</v>
      </c>
    </row>
    <row r="19035" spans="1:5">
      <c r="A19035" s="27" t="s">
        <v>32358</v>
      </c>
      <c r="B19035" s="27" t="s">
        <v>32357</v>
      </c>
      <c r="C19035" s="27">
        <v>12</v>
      </c>
      <c r="D19035" s="27" t="s">
        <v>21509</v>
      </c>
      <c r="E19035" s="27" t="s">
        <v>21376</v>
      </c>
    </row>
    <row r="19036" spans="1:5">
      <c r="A19036" s="27" t="s">
        <v>32356</v>
      </c>
      <c r="B19036" s="27" t="s">
        <v>32355</v>
      </c>
      <c r="C19036" s="27">
        <v>68</v>
      </c>
      <c r="D19036" s="27" t="s">
        <v>21778</v>
      </c>
      <c r="E19036" s="27" t="s">
        <v>21376</v>
      </c>
    </row>
    <row r="19037" spans="1:5">
      <c r="A19037" s="27" t="s">
        <v>32354</v>
      </c>
      <c r="B19037" s="27" t="s">
        <v>32353</v>
      </c>
      <c r="C19037" s="27">
        <v>32</v>
      </c>
      <c r="D19037" s="27" t="s">
        <v>21377</v>
      </c>
      <c r="E19037" s="27" t="s">
        <v>21376</v>
      </c>
    </row>
    <row r="19038" spans="1:5">
      <c r="A19038" s="27" t="s">
        <v>32352</v>
      </c>
      <c r="B19038" s="27" t="s">
        <v>208</v>
      </c>
      <c r="C19038" s="27">
        <v>33</v>
      </c>
      <c r="D19038" s="27" t="s">
        <v>21377</v>
      </c>
      <c r="E19038" s="27" t="s">
        <v>21376</v>
      </c>
    </row>
    <row r="19039" spans="1:5">
      <c r="A19039" s="27" t="s">
        <v>32351</v>
      </c>
      <c r="B19039" s="27" t="s">
        <v>23526</v>
      </c>
      <c r="C19039" s="27">
        <v>42</v>
      </c>
      <c r="D19039" s="27" t="s">
        <v>21421</v>
      </c>
      <c r="E19039" s="27" t="s">
        <v>21376</v>
      </c>
    </row>
    <row r="19040" spans="1:5">
      <c r="A19040" s="27" t="s">
        <v>32350</v>
      </c>
      <c r="B19040" s="27" t="s">
        <v>32349</v>
      </c>
      <c r="C19040" s="27">
        <v>39</v>
      </c>
      <c r="D19040" s="27" t="s">
        <v>21377</v>
      </c>
      <c r="E19040" s="27" t="s">
        <v>21376</v>
      </c>
    </row>
    <row r="19041" spans="1:5">
      <c r="A19041" s="27" t="s">
        <v>32348</v>
      </c>
      <c r="B19041" s="27" t="s">
        <v>32347</v>
      </c>
      <c r="C19041" s="27">
        <v>45</v>
      </c>
      <c r="D19041" s="27" t="s">
        <v>21499</v>
      </c>
      <c r="E19041" s="27" t="s">
        <v>21376</v>
      </c>
    </row>
    <row r="19042" spans="1:5">
      <c r="A19042" s="27" t="s">
        <v>32346</v>
      </c>
      <c r="B19042" s="27" t="s">
        <v>32345</v>
      </c>
      <c r="C19042" s="27">
        <v>29.8</v>
      </c>
      <c r="D19042" s="27" t="s">
        <v>21421</v>
      </c>
      <c r="E19042" s="27" t="s">
        <v>21376</v>
      </c>
    </row>
    <row r="19043" spans="1:5">
      <c r="A19043" s="27" t="s">
        <v>32344</v>
      </c>
      <c r="B19043" s="27" t="s">
        <v>32343</v>
      </c>
      <c r="C19043" s="27">
        <v>36</v>
      </c>
      <c r="D19043" s="27" t="s">
        <v>21377</v>
      </c>
      <c r="E19043" s="27" t="s">
        <v>21376</v>
      </c>
    </row>
    <row r="19044" spans="1:5">
      <c r="A19044" s="27" t="s">
        <v>32342</v>
      </c>
      <c r="B19044" s="27" t="s">
        <v>32341</v>
      </c>
      <c r="C19044" s="27">
        <v>42</v>
      </c>
      <c r="D19044" s="27" t="s">
        <v>21499</v>
      </c>
      <c r="E19044" s="27" t="s">
        <v>21376</v>
      </c>
    </row>
    <row r="19045" spans="1:5">
      <c r="A19045" s="27" t="s">
        <v>32340</v>
      </c>
      <c r="B19045" s="27" t="s">
        <v>32339</v>
      </c>
      <c r="C19045" s="27">
        <v>42</v>
      </c>
      <c r="D19045" s="27" t="s">
        <v>21377</v>
      </c>
      <c r="E19045" s="27" t="s">
        <v>21376</v>
      </c>
    </row>
    <row r="19046" spans="1:5">
      <c r="A19046" s="27" t="s">
        <v>32338</v>
      </c>
      <c r="B19046" s="27" t="s">
        <v>32337</v>
      </c>
      <c r="C19046" s="27">
        <v>32.799999999999997</v>
      </c>
      <c r="D19046" s="27" t="s">
        <v>21778</v>
      </c>
      <c r="E19046" s="27" t="s">
        <v>21376</v>
      </c>
    </row>
    <row r="19047" spans="1:5">
      <c r="A19047" s="27" t="s">
        <v>32336</v>
      </c>
      <c r="B19047" s="27" t="s">
        <v>945</v>
      </c>
      <c r="C19047" s="27">
        <v>29.8</v>
      </c>
      <c r="D19047" s="27" t="s">
        <v>21391</v>
      </c>
      <c r="E19047" s="27" t="s">
        <v>21376</v>
      </c>
    </row>
    <row r="19048" spans="1:5">
      <c r="A19048" s="27" t="s">
        <v>32335</v>
      </c>
      <c r="B19048" s="27" t="s">
        <v>32334</v>
      </c>
      <c r="C19048" s="27">
        <v>39</v>
      </c>
      <c r="D19048" s="27" t="s">
        <v>21391</v>
      </c>
      <c r="E19048" s="27" t="s">
        <v>21376</v>
      </c>
    </row>
    <row r="19049" spans="1:5">
      <c r="A19049" s="27" t="s">
        <v>32333</v>
      </c>
      <c r="B19049" s="27" t="s">
        <v>32332</v>
      </c>
      <c r="C19049" s="27">
        <v>45</v>
      </c>
      <c r="D19049" s="27" t="s">
        <v>21506</v>
      </c>
      <c r="E19049" s="27" t="s">
        <v>21376</v>
      </c>
    </row>
    <row r="19050" spans="1:5">
      <c r="A19050" s="27" t="s">
        <v>32331</v>
      </c>
      <c r="B19050" s="27" t="s">
        <v>32330</v>
      </c>
      <c r="C19050" s="27">
        <v>79</v>
      </c>
      <c r="D19050" s="27" t="s">
        <v>21384</v>
      </c>
      <c r="E19050" s="27" t="s">
        <v>21376</v>
      </c>
    </row>
    <row r="19051" spans="1:5">
      <c r="A19051" s="27" t="s">
        <v>32329</v>
      </c>
      <c r="B19051" s="27" t="s">
        <v>32328</v>
      </c>
      <c r="C19051" s="27">
        <v>78</v>
      </c>
      <c r="D19051" s="27" t="s">
        <v>21785</v>
      </c>
      <c r="E19051" s="27" t="s">
        <v>21376</v>
      </c>
    </row>
    <row r="19052" spans="1:5">
      <c r="A19052" s="27" t="s">
        <v>32327</v>
      </c>
      <c r="B19052" s="27" t="s">
        <v>23780</v>
      </c>
      <c r="C19052" s="27">
        <v>34</v>
      </c>
      <c r="D19052" s="27" t="s">
        <v>21391</v>
      </c>
      <c r="E19052" s="27" t="s">
        <v>21376</v>
      </c>
    </row>
    <row r="19053" spans="1:5">
      <c r="A19053" s="27" t="s">
        <v>32326</v>
      </c>
      <c r="B19053" s="27" t="s">
        <v>32325</v>
      </c>
      <c r="C19053" s="27">
        <v>19.8</v>
      </c>
      <c r="D19053" s="27" t="s">
        <v>21391</v>
      </c>
      <c r="E19053" s="27" t="s">
        <v>21376</v>
      </c>
    </row>
    <row r="19054" spans="1:5">
      <c r="A19054" s="27" t="s">
        <v>32324</v>
      </c>
      <c r="B19054" s="27" t="s">
        <v>32323</v>
      </c>
      <c r="C19054" s="27">
        <v>23</v>
      </c>
      <c r="D19054" s="27" t="s">
        <v>21391</v>
      </c>
      <c r="E19054" s="27" t="s">
        <v>21376</v>
      </c>
    </row>
    <row r="19055" spans="1:5">
      <c r="A19055" s="27" t="s">
        <v>32322</v>
      </c>
      <c r="B19055" s="27" t="s">
        <v>32321</v>
      </c>
      <c r="C19055" s="27">
        <v>48</v>
      </c>
      <c r="D19055" s="27" t="s">
        <v>21416</v>
      </c>
      <c r="E19055" s="27" t="s">
        <v>21376</v>
      </c>
    </row>
    <row r="19056" spans="1:5">
      <c r="A19056" s="27" t="s">
        <v>32320</v>
      </c>
      <c r="B19056" s="27" t="s">
        <v>32319</v>
      </c>
      <c r="C19056" s="27">
        <v>42</v>
      </c>
      <c r="D19056" s="27" t="s">
        <v>21377</v>
      </c>
      <c r="E19056" s="27" t="s">
        <v>21376</v>
      </c>
    </row>
    <row r="19057" spans="1:5">
      <c r="A19057" s="27" t="s">
        <v>32318</v>
      </c>
      <c r="B19057" s="27" t="s">
        <v>31231</v>
      </c>
      <c r="C19057" s="27">
        <v>45</v>
      </c>
      <c r="D19057" s="27" t="s">
        <v>21506</v>
      </c>
      <c r="E19057" s="27" t="s">
        <v>21376</v>
      </c>
    </row>
    <row r="19058" spans="1:5">
      <c r="A19058" s="27" t="s">
        <v>32317</v>
      </c>
      <c r="B19058" s="27" t="s">
        <v>32316</v>
      </c>
      <c r="C19058" s="27">
        <v>20</v>
      </c>
      <c r="D19058" s="27" t="s">
        <v>21506</v>
      </c>
      <c r="E19058" s="27" t="s">
        <v>21376</v>
      </c>
    </row>
    <row r="19059" spans="1:5">
      <c r="A19059" s="27" t="s">
        <v>32315</v>
      </c>
      <c r="B19059" s="27" t="s">
        <v>32314</v>
      </c>
      <c r="C19059" s="27">
        <v>59</v>
      </c>
      <c r="D19059" s="27" t="s">
        <v>21384</v>
      </c>
      <c r="E19059" s="27" t="s">
        <v>21376</v>
      </c>
    </row>
    <row r="19060" spans="1:5">
      <c r="A19060" s="27" t="s">
        <v>32313</v>
      </c>
      <c r="B19060" s="27" t="s">
        <v>32312</v>
      </c>
      <c r="C19060" s="27">
        <v>39.799999999999997</v>
      </c>
      <c r="D19060" s="27" t="s">
        <v>21377</v>
      </c>
      <c r="E19060" s="27" t="s">
        <v>21376</v>
      </c>
    </row>
    <row r="19061" spans="1:5">
      <c r="A19061" s="27" t="s">
        <v>32311</v>
      </c>
      <c r="B19061" s="27" t="s">
        <v>32310</v>
      </c>
      <c r="C19061" s="27">
        <v>41</v>
      </c>
      <c r="D19061" s="27" t="s">
        <v>21377</v>
      </c>
      <c r="E19061" s="27" t="s">
        <v>21376</v>
      </c>
    </row>
    <row r="19062" spans="1:5">
      <c r="A19062" s="27" t="s">
        <v>32309</v>
      </c>
      <c r="B19062" s="27" t="s">
        <v>32308</v>
      </c>
      <c r="C19062" s="27">
        <v>35</v>
      </c>
      <c r="D19062" s="27" t="s">
        <v>21391</v>
      </c>
      <c r="E19062" s="27" t="s">
        <v>21376</v>
      </c>
    </row>
    <row r="19063" spans="1:5">
      <c r="A19063" s="27" t="s">
        <v>32307</v>
      </c>
      <c r="B19063" s="27" t="s">
        <v>32306</v>
      </c>
      <c r="C19063" s="27">
        <v>32</v>
      </c>
      <c r="D19063" s="27" t="s">
        <v>21421</v>
      </c>
      <c r="E19063" s="27" t="s">
        <v>21376</v>
      </c>
    </row>
    <row r="19064" spans="1:5">
      <c r="A19064" s="27" t="s">
        <v>32305</v>
      </c>
      <c r="B19064" s="27" t="s">
        <v>27654</v>
      </c>
      <c r="C19064" s="27">
        <v>49</v>
      </c>
      <c r="D19064" s="27" t="s">
        <v>21595</v>
      </c>
      <c r="E19064" s="27" t="s">
        <v>21376</v>
      </c>
    </row>
    <row r="19065" spans="1:5">
      <c r="A19065" s="27" t="s">
        <v>32304</v>
      </c>
      <c r="B19065" s="27" t="s">
        <v>32303</v>
      </c>
      <c r="C19065" s="27">
        <v>32</v>
      </c>
      <c r="D19065" s="27" t="s">
        <v>21416</v>
      </c>
      <c r="E19065" s="27" t="s">
        <v>21376</v>
      </c>
    </row>
    <row r="19066" spans="1:5">
      <c r="A19066" s="27" t="s">
        <v>32302</v>
      </c>
      <c r="B19066" s="27" t="s">
        <v>32301</v>
      </c>
      <c r="C19066" s="27">
        <v>49</v>
      </c>
      <c r="D19066" s="27" t="s">
        <v>21595</v>
      </c>
      <c r="E19066" s="27" t="s">
        <v>21376</v>
      </c>
    </row>
    <row r="19067" spans="1:5">
      <c r="A19067" s="27" t="s">
        <v>32300</v>
      </c>
      <c r="B19067" s="27" t="s">
        <v>32299</v>
      </c>
      <c r="C19067" s="27">
        <v>20</v>
      </c>
      <c r="D19067" s="27" t="s">
        <v>21377</v>
      </c>
      <c r="E19067" s="27" t="s">
        <v>21376</v>
      </c>
    </row>
    <row r="19068" spans="1:5">
      <c r="A19068" s="27" t="s">
        <v>32298</v>
      </c>
      <c r="B19068" s="27" t="s">
        <v>32297</v>
      </c>
      <c r="C19068" s="27">
        <v>18</v>
      </c>
      <c r="D19068" s="27" t="s">
        <v>21377</v>
      </c>
      <c r="E19068" s="27" t="s">
        <v>21376</v>
      </c>
    </row>
    <row r="19069" spans="1:5">
      <c r="A19069" s="27" t="s">
        <v>32296</v>
      </c>
      <c r="B19069" s="27" t="s">
        <v>32295</v>
      </c>
      <c r="C19069" s="27">
        <v>49</v>
      </c>
      <c r="D19069" s="27" t="s">
        <v>21595</v>
      </c>
      <c r="E19069" s="27" t="s">
        <v>21376</v>
      </c>
    </row>
    <row r="19070" spans="1:5">
      <c r="A19070" s="27" t="s">
        <v>32294</v>
      </c>
      <c r="B19070" s="27" t="s">
        <v>32293</v>
      </c>
      <c r="C19070" s="27">
        <v>49</v>
      </c>
      <c r="D19070" s="27" t="s">
        <v>21377</v>
      </c>
      <c r="E19070" s="27" t="s">
        <v>21376</v>
      </c>
    </row>
    <row r="19071" spans="1:5">
      <c r="A19071" s="27" t="s">
        <v>32292</v>
      </c>
      <c r="B19071" s="27" t="s">
        <v>32291</v>
      </c>
      <c r="C19071" s="27">
        <v>39</v>
      </c>
      <c r="D19071" s="27" t="s">
        <v>21640</v>
      </c>
      <c r="E19071" s="27" t="s">
        <v>21376</v>
      </c>
    </row>
    <row r="19072" spans="1:5">
      <c r="A19072" s="27" t="s">
        <v>32290</v>
      </c>
      <c r="B19072" s="27" t="s">
        <v>32289</v>
      </c>
      <c r="C19072" s="27">
        <v>39.799999999999997</v>
      </c>
      <c r="D19072" s="27" t="s">
        <v>21421</v>
      </c>
      <c r="E19072" s="27" t="s">
        <v>21376</v>
      </c>
    </row>
    <row r="19073" spans="1:5">
      <c r="A19073" s="27" t="s">
        <v>32288</v>
      </c>
      <c r="B19073" s="27" t="s">
        <v>32287</v>
      </c>
      <c r="C19073" s="27">
        <v>28</v>
      </c>
      <c r="D19073" s="27" t="s">
        <v>21506</v>
      </c>
      <c r="E19073" s="27" t="s">
        <v>21376</v>
      </c>
    </row>
    <row r="19074" spans="1:5">
      <c r="A19074" s="27" t="s">
        <v>32286</v>
      </c>
      <c r="B19074" s="27" t="s">
        <v>32285</v>
      </c>
      <c r="C19074" s="27">
        <v>39.799999999999997</v>
      </c>
      <c r="D19074" s="27" t="s">
        <v>21416</v>
      </c>
      <c r="E19074" s="27" t="s">
        <v>21376</v>
      </c>
    </row>
    <row r="19075" spans="1:5">
      <c r="A19075" s="27" t="s">
        <v>32284</v>
      </c>
      <c r="B19075" s="27" t="s">
        <v>32283</v>
      </c>
      <c r="C19075" s="27">
        <v>25</v>
      </c>
      <c r="D19075" s="27" t="s">
        <v>21416</v>
      </c>
      <c r="E19075" s="27" t="s">
        <v>21376</v>
      </c>
    </row>
    <row r="19076" spans="1:5">
      <c r="A19076" s="27" t="s">
        <v>32282</v>
      </c>
      <c r="B19076" s="27" t="s">
        <v>32281</v>
      </c>
      <c r="C19076" s="27">
        <v>39.799999999999997</v>
      </c>
      <c r="D19076" s="27" t="s">
        <v>21785</v>
      </c>
      <c r="E19076" s="27" t="s">
        <v>21376</v>
      </c>
    </row>
    <row r="19077" spans="1:5">
      <c r="A19077" s="27" t="s">
        <v>32280</v>
      </c>
      <c r="B19077" s="27" t="s">
        <v>32279</v>
      </c>
      <c r="C19077" s="27">
        <v>39.799999999999997</v>
      </c>
      <c r="D19077" s="27" t="s">
        <v>21391</v>
      </c>
      <c r="E19077" s="27" t="s">
        <v>21376</v>
      </c>
    </row>
    <row r="19078" spans="1:5">
      <c r="A19078" s="27" t="s">
        <v>32278</v>
      </c>
      <c r="B19078" s="27" t="s">
        <v>32277</v>
      </c>
      <c r="C19078" s="27">
        <v>26</v>
      </c>
      <c r="D19078" s="27" t="s">
        <v>21377</v>
      </c>
      <c r="E19078" s="27" t="s">
        <v>21376</v>
      </c>
    </row>
    <row r="19079" spans="1:5">
      <c r="A19079" s="27" t="s">
        <v>32276</v>
      </c>
      <c r="B19079" s="27" t="s">
        <v>32275</v>
      </c>
      <c r="C19079" s="27">
        <v>45</v>
      </c>
      <c r="D19079" s="27" t="s">
        <v>21416</v>
      </c>
      <c r="E19079" s="27" t="s">
        <v>21376</v>
      </c>
    </row>
    <row r="19080" spans="1:5">
      <c r="A19080" s="27" t="s">
        <v>32274</v>
      </c>
      <c r="B19080" s="27" t="s">
        <v>32273</v>
      </c>
      <c r="C19080" s="27">
        <v>69</v>
      </c>
      <c r="D19080" s="27" t="s">
        <v>21499</v>
      </c>
      <c r="E19080" s="27" t="s">
        <v>21376</v>
      </c>
    </row>
    <row r="19081" spans="1:5">
      <c r="A19081" s="27" t="s">
        <v>32272</v>
      </c>
      <c r="B19081" s="27" t="s">
        <v>25130</v>
      </c>
      <c r="C19081" s="27">
        <v>35</v>
      </c>
      <c r="D19081" s="27" t="s">
        <v>21421</v>
      </c>
      <c r="E19081" s="27" t="s">
        <v>21376</v>
      </c>
    </row>
    <row r="19082" spans="1:5">
      <c r="A19082" s="27" t="s">
        <v>32271</v>
      </c>
      <c r="B19082" s="27" t="s">
        <v>25733</v>
      </c>
      <c r="C19082" s="27">
        <v>29.8</v>
      </c>
      <c r="D19082" s="27" t="s">
        <v>21416</v>
      </c>
      <c r="E19082" s="27" t="s">
        <v>21376</v>
      </c>
    </row>
    <row r="19083" spans="1:5">
      <c r="A19083" s="27" t="s">
        <v>32270</v>
      </c>
      <c r="B19083" s="27" t="s">
        <v>32269</v>
      </c>
      <c r="C19083" s="27">
        <v>98</v>
      </c>
      <c r="D19083" s="27" t="s">
        <v>21384</v>
      </c>
      <c r="E19083" s="27" t="s">
        <v>21376</v>
      </c>
    </row>
    <row r="19084" spans="1:5">
      <c r="A19084" s="27" t="s">
        <v>32268</v>
      </c>
      <c r="B19084" s="27" t="s">
        <v>32267</v>
      </c>
      <c r="C19084" s="27">
        <v>108</v>
      </c>
      <c r="D19084" s="27" t="s">
        <v>21499</v>
      </c>
      <c r="E19084" s="27" t="s">
        <v>21376</v>
      </c>
    </row>
    <row r="19085" spans="1:5">
      <c r="A19085" s="27" t="s">
        <v>32266</v>
      </c>
      <c r="B19085" s="27" t="s">
        <v>32265</v>
      </c>
      <c r="C19085" s="27">
        <v>20</v>
      </c>
      <c r="D19085" s="27" t="s">
        <v>21640</v>
      </c>
      <c r="E19085" s="27" t="s">
        <v>21376</v>
      </c>
    </row>
    <row r="19086" spans="1:5">
      <c r="A19086" s="27" t="s">
        <v>32264</v>
      </c>
      <c r="B19086" s="27" t="s">
        <v>32263</v>
      </c>
      <c r="C19086" s="27">
        <v>25</v>
      </c>
      <c r="D19086" s="27" t="s">
        <v>21391</v>
      </c>
      <c r="E19086" s="27" t="s">
        <v>21376</v>
      </c>
    </row>
    <row r="19087" spans="1:5">
      <c r="A19087" s="27" t="s">
        <v>32262</v>
      </c>
      <c r="B19087" s="27" t="s">
        <v>32261</v>
      </c>
      <c r="C19087" s="27">
        <v>36</v>
      </c>
      <c r="D19087" s="27" t="s">
        <v>21377</v>
      </c>
      <c r="E19087" s="27" t="s">
        <v>21376</v>
      </c>
    </row>
    <row r="19088" spans="1:5">
      <c r="A19088" s="27" t="s">
        <v>32260</v>
      </c>
      <c r="B19088" s="27" t="s">
        <v>32259</v>
      </c>
      <c r="C19088" s="27">
        <v>69</v>
      </c>
      <c r="D19088" s="27" t="s">
        <v>21391</v>
      </c>
      <c r="E19088" s="27" t="s">
        <v>21376</v>
      </c>
    </row>
    <row r="19089" spans="1:5">
      <c r="A19089" s="27" t="s">
        <v>32258</v>
      </c>
      <c r="B19089" s="27" t="s">
        <v>32257</v>
      </c>
      <c r="C19089" s="27">
        <v>29.8</v>
      </c>
      <c r="D19089" s="27" t="s">
        <v>21592</v>
      </c>
      <c r="E19089" s="27" t="s">
        <v>21376</v>
      </c>
    </row>
    <row r="19090" spans="1:5">
      <c r="A19090" s="27" t="s">
        <v>32256</v>
      </c>
      <c r="B19090" s="27" t="s">
        <v>32255</v>
      </c>
      <c r="C19090" s="27">
        <v>69</v>
      </c>
      <c r="D19090" s="27" t="s">
        <v>21595</v>
      </c>
      <c r="E19090" s="27" t="s">
        <v>21376</v>
      </c>
    </row>
    <row r="19091" spans="1:5">
      <c r="A19091" s="27" t="s">
        <v>32254</v>
      </c>
      <c r="B19091" s="27" t="s">
        <v>32253</v>
      </c>
      <c r="C19091" s="27">
        <v>45</v>
      </c>
      <c r="D19091" s="27" t="s">
        <v>21506</v>
      </c>
      <c r="E19091" s="27" t="s">
        <v>21376</v>
      </c>
    </row>
    <row r="19092" spans="1:5">
      <c r="A19092" s="27" t="s">
        <v>32252</v>
      </c>
      <c r="B19092" s="27" t="s">
        <v>32251</v>
      </c>
      <c r="C19092" s="27">
        <v>49</v>
      </c>
      <c r="D19092" s="27" t="s">
        <v>21506</v>
      </c>
      <c r="E19092" s="27" t="s">
        <v>21376</v>
      </c>
    </row>
    <row r="19093" spans="1:5">
      <c r="A19093" s="27" t="s">
        <v>32250</v>
      </c>
      <c r="B19093" s="27" t="s">
        <v>32249</v>
      </c>
      <c r="C19093" s="27">
        <v>28</v>
      </c>
      <c r="D19093" s="27" t="s">
        <v>21421</v>
      </c>
      <c r="E19093" s="27" t="s">
        <v>21376</v>
      </c>
    </row>
    <row r="19094" spans="1:5">
      <c r="A19094" s="27" t="s">
        <v>32248</v>
      </c>
      <c r="B19094" s="27" t="s">
        <v>32247</v>
      </c>
      <c r="C19094" s="27">
        <v>55</v>
      </c>
      <c r="D19094" s="27" t="s">
        <v>21595</v>
      </c>
      <c r="E19094" s="27" t="s">
        <v>21376</v>
      </c>
    </row>
    <row r="19095" spans="1:5">
      <c r="A19095" s="27" t="s">
        <v>32246</v>
      </c>
      <c r="B19095" s="27" t="s">
        <v>32245</v>
      </c>
      <c r="C19095" s="27">
        <v>55</v>
      </c>
      <c r="D19095" s="27" t="s">
        <v>21506</v>
      </c>
      <c r="E19095" s="27" t="s">
        <v>21376</v>
      </c>
    </row>
    <row r="19096" spans="1:5">
      <c r="A19096" s="27" t="s">
        <v>32244</v>
      </c>
      <c r="B19096" s="27" t="s">
        <v>32243</v>
      </c>
      <c r="C19096" s="27">
        <v>32</v>
      </c>
      <c r="D19096" s="27" t="s">
        <v>21391</v>
      </c>
      <c r="E19096" s="27" t="s">
        <v>21376</v>
      </c>
    </row>
    <row r="19097" spans="1:5">
      <c r="A19097" s="27" t="s">
        <v>32242</v>
      </c>
      <c r="B19097" s="27" t="s">
        <v>32241</v>
      </c>
      <c r="C19097" s="27">
        <v>25</v>
      </c>
      <c r="D19097" s="27" t="s">
        <v>21391</v>
      </c>
      <c r="E19097" s="27" t="s">
        <v>21376</v>
      </c>
    </row>
    <row r="19098" spans="1:5">
      <c r="A19098" s="27" t="s">
        <v>32240</v>
      </c>
      <c r="B19098" s="27" t="s">
        <v>32239</v>
      </c>
      <c r="C19098" s="27">
        <v>36</v>
      </c>
      <c r="D19098" s="27" t="s">
        <v>21421</v>
      </c>
      <c r="E19098" s="27" t="s">
        <v>21376</v>
      </c>
    </row>
    <row r="19099" spans="1:5">
      <c r="A19099" s="27" t="s">
        <v>32238</v>
      </c>
      <c r="B19099" s="27" t="s">
        <v>32237</v>
      </c>
      <c r="C19099" s="27">
        <v>42</v>
      </c>
      <c r="D19099" s="27" t="s">
        <v>21377</v>
      </c>
      <c r="E19099" s="27" t="s">
        <v>21376</v>
      </c>
    </row>
    <row r="19100" spans="1:5">
      <c r="A19100" s="27" t="s">
        <v>32236</v>
      </c>
      <c r="B19100" s="27" t="s">
        <v>32235</v>
      </c>
      <c r="C19100" s="27">
        <v>32</v>
      </c>
      <c r="D19100" s="27" t="s">
        <v>21391</v>
      </c>
      <c r="E19100" s="27" t="s">
        <v>21376</v>
      </c>
    </row>
    <row r="19101" spans="1:5">
      <c r="A19101" s="27" t="s">
        <v>32234</v>
      </c>
      <c r="B19101" s="27" t="s">
        <v>32233</v>
      </c>
      <c r="C19101" s="27">
        <v>55</v>
      </c>
      <c r="D19101" s="27" t="s">
        <v>21778</v>
      </c>
      <c r="E19101" s="27" t="s">
        <v>21376</v>
      </c>
    </row>
    <row r="19102" spans="1:5">
      <c r="A19102" s="27" t="s">
        <v>32232</v>
      </c>
      <c r="B19102" s="27" t="s">
        <v>32231</v>
      </c>
      <c r="C19102" s="27">
        <v>98</v>
      </c>
      <c r="D19102" s="27" t="s">
        <v>21384</v>
      </c>
      <c r="E19102" s="27" t="s">
        <v>21376</v>
      </c>
    </row>
    <row r="19103" spans="1:5">
      <c r="A19103" s="27" t="s">
        <v>32230</v>
      </c>
      <c r="B19103" s="27" t="s">
        <v>32229</v>
      </c>
      <c r="C19103" s="27">
        <v>79</v>
      </c>
      <c r="D19103" s="27" t="s">
        <v>21384</v>
      </c>
      <c r="E19103" s="27" t="s">
        <v>21376</v>
      </c>
    </row>
    <row r="19104" spans="1:5">
      <c r="A19104" s="27" t="s">
        <v>32228</v>
      </c>
      <c r="B19104" s="27" t="s">
        <v>32227</v>
      </c>
      <c r="C19104" s="27">
        <v>26</v>
      </c>
      <c r="D19104" s="27" t="s">
        <v>21499</v>
      </c>
      <c r="E19104" s="27" t="s">
        <v>21376</v>
      </c>
    </row>
    <row r="19105" spans="1:5">
      <c r="A19105" s="27" t="s">
        <v>32226</v>
      </c>
      <c r="B19105" s="27" t="s">
        <v>32225</v>
      </c>
      <c r="C19105" s="27">
        <v>26</v>
      </c>
      <c r="D19105" s="27" t="s">
        <v>21384</v>
      </c>
      <c r="E19105" s="27" t="s">
        <v>21376</v>
      </c>
    </row>
    <row r="19106" spans="1:5">
      <c r="A19106" s="27" t="s">
        <v>32224</v>
      </c>
      <c r="B19106" s="27" t="s">
        <v>32223</v>
      </c>
      <c r="C19106" s="27">
        <v>30</v>
      </c>
      <c r="D19106" s="27" t="s">
        <v>21384</v>
      </c>
      <c r="E19106" s="27" t="s">
        <v>21376</v>
      </c>
    </row>
    <row r="19107" spans="1:5">
      <c r="A19107" s="27" t="s">
        <v>32222</v>
      </c>
      <c r="B19107" s="27" t="s">
        <v>32221</v>
      </c>
      <c r="C19107" s="27">
        <v>36</v>
      </c>
      <c r="D19107" s="27" t="s">
        <v>21377</v>
      </c>
      <c r="E19107" s="27" t="s">
        <v>21376</v>
      </c>
    </row>
    <row r="19108" spans="1:5">
      <c r="A19108" s="27" t="s">
        <v>32220</v>
      </c>
      <c r="B19108" s="27" t="s">
        <v>32219</v>
      </c>
      <c r="C19108" s="27">
        <v>42</v>
      </c>
      <c r="D19108" s="27" t="s">
        <v>21499</v>
      </c>
      <c r="E19108" s="27" t="s">
        <v>21376</v>
      </c>
    </row>
    <row r="19109" spans="1:5">
      <c r="A19109" s="27" t="s">
        <v>32218</v>
      </c>
      <c r="B19109" s="27" t="s">
        <v>32217</v>
      </c>
      <c r="C19109" s="27">
        <v>49</v>
      </c>
      <c r="D19109" s="27" t="s">
        <v>21595</v>
      </c>
      <c r="E19109" s="27" t="s">
        <v>21376</v>
      </c>
    </row>
    <row r="19110" spans="1:5">
      <c r="A19110" s="27" t="s">
        <v>32216</v>
      </c>
      <c r="B19110" s="27" t="s">
        <v>32215</v>
      </c>
      <c r="C19110" s="27">
        <v>45</v>
      </c>
      <c r="D19110" s="27" t="s">
        <v>21595</v>
      </c>
      <c r="E19110" s="27" t="s">
        <v>21376</v>
      </c>
    </row>
    <row r="19111" spans="1:5">
      <c r="A19111" s="27" t="s">
        <v>32214</v>
      </c>
      <c r="B19111" s="27" t="s">
        <v>32213</v>
      </c>
      <c r="C19111" s="27">
        <v>35</v>
      </c>
      <c r="D19111" s="27" t="s">
        <v>21384</v>
      </c>
      <c r="E19111" s="27" t="s">
        <v>21376</v>
      </c>
    </row>
    <row r="19112" spans="1:5">
      <c r="A19112" s="27" t="s">
        <v>32212</v>
      </c>
      <c r="B19112" s="27" t="s">
        <v>32211</v>
      </c>
      <c r="C19112" s="27">
        <v>29.8</v>
      </c>
      <c r="D19112" s="27" t="s">
        <v>21421</v>
      </c>
      <c r="E19112" s="27" t="s">
        <v>21376</v>
      </c>
    </row>
    <row r="19113" spans="1:5">
      <c r="A19113" s="27" t="s">
        <v>32210</v>
      </c>
      <c r="B19113" s="27" t="s">
        <v>32209</v>
      </c>
      <c r="C19113" s="27">
        <v>19</v>
      </c>
      <c r="D19113" s="27" t="s">
        <v>21421</v>
      </c>
      <c r="E19113" s="27" t="s">
        <v>21376</v>
      </c>
    </row>
    <row r="19114" spans="1:5">
      <c r="A19114" s="27" t="s">
        <v>32208</v>
      </c>
      <c r="B19114" s="27" t="s">
        <v>32207</v>
      </c>
      <c r="C19114" s="27">
        <v>59</v>
      </c>
      <c r="D19114" s="27" t="s">
        <v>21547</v>
      </c>
      <c r="E19114" s="27" t="s">
        <v>21376</v>
      </c>
    </row>
    <row r="19115" spans="1:5">
      <c r="A19115" s="27" t="s">
        <v>32206</v>
      </c>
      <c r="B19115" s="27" t="s">
        <v>32205</v>
      </c>
      <c r="C19115" s="27">
        <v>59.8</v>
      </c>
      <c r="D19115" s="27" t="s">
        <v>21377</v>
      </c>
      <c r="E19115" s="27" t="s">
        <v>21376</v>
      </c>
    </row>
    <row r="19116" spans="1:5">
      <c r="A19116" s="27" t="s">
        <v>32204</v>
      </c>
      <c r="B19116" s="27" t="s">
        <v>32203</v>
      </c>
      <c r="C19116" s="27">
        <v>19.8</v>
      </c>
      <c r="D19116" s="27" t="s">
        <v>21416</v>
      </c>
      <c r="E19116" s="27" t="s">
        <v>21376</v>
      </c>
    </row>
    <row r="19117" spans="1:5">
      <c r="A19117" s="27" t="s">
        <v>32202</v>
      </c>
      <c r="B19117" s="27" t="s">
        <v>32201</v>
      </c>
      <c r="C19117" s="27">
        <v>22</v>
      </c>
      <c r="D19117" s="27" t="s">
        <v>21830</v>
      </c>
      <c r="E19117" s="27" t="s">
        <v>21376</v>
      </c>
    </row>
    <row r="19118" spans="1:5">
      <c r="A19118" s="27" t="s">
        <v>32200</v>
      </c>
      <c r="B19118" s="27" t="s">
        <v>32199</v>
      </c>
      <c r="C19118" s="27">
        <v>25</v>
      </c>
      <c r="D19118" s="27" t="s">
        <v>21377</v>
      </c>
      <c r="E19118" s="27" t="s">
        <v>21376</v>
      </c>
    </row>
    <row r="19119" spans="1:5">
      <c r="A19119" s="27" t="s">
        <v>32198</v>
      </c>
      <c r="B19119" s="27" t="s">
        <v>32197</v>
      </c>
      <c r="C19119" s="27">
        <v>59</v>
      </c>
      <c r="D19119" s="27" t="s">
        <v>21384</v>
      </c>
      <c r="E19119" s="27" t="s">
        <v>21376</v>
      </c>
    </row>
    <row r="19120" spans="1:5">
      <c r="A19120" s="27" t="s">
        <v>32196</v>
      </c>
      <c r="B19120" s="27" t="s">
        <v>32195</v>
      </c>
      <c r="C19120" s="27">
        <v>33</v>
      </c>
      <c r="D19120" s="27" t="s">
        <v>21421</v>
      </c>
      <c r="E19120" s="27" t="s">
        <v>21376</v>
      </c>
    </row>
    <row r="19121" spans="1:5">
      <c r="A19121" s="27" t="s">
        <v>32194</v>
      </c>
      <c r="B19121" s="27" t="s">
        <v>32193</v>
      </c>
      <c r="C19121" s="27">
        <v>19</v>
      </c>
      <c r="D19121" s="27" t="s">
        <v>21509</v>
      </c>
      <c r="E19121" s="27" t="s">
        <v>21376</v>
      </c>
    </row>
    <row r="19122" spans="1:5">
      <c r="A19122" s="27" t="s">
        <v>32192</v>
      </c>
      <c r="B19122" s="27" t="s">
        <v>32191</v>
      </c>
      <c r="C19122" s="27">
        <v>39.5</v>
      </c>
      <c r="D19122" s="27" t="s">
        <v>21421</v>
      </c>
      <c r="E19122" s="27" t="s">
        <v>21376</v>
      </c>
    </row>
    <row r="19123" spans="1:5">
      <c r="A19123" s="27" t="s">
        <v>32190</v>
      </c>
      <c r="B19123" s="27" t="s">
        <v>32189</v>
      </c>
      <c r="C19123" s="27">
        <v>42.5</v>
      </c>
      <c r="D19123" s="27" t="s">
        <v>21421</v>
      </c>
      <c r="E19123" s="27" t="s">
        <v>21376</v>
      </c>
    </row>
    <row r="19124" spans="1:5">
      <c r="A19124" s="27" t="s">
        <v>32188</v>
      </c>
      <c r="B19124" s="27" t="s">
        <v>32187</v>
      </c>
      <c r="C19124" s="27">
        <v>35</v>
      </c>
      <c r="D19124" s="27" t="s">
        <v>21391</v>
      </c>
      <c r="E19124" s="27" t="s">
        <v>21376</v>
      </c>
    </row>
    <row r="19125" spans="1:5">
      <c r="A19125" s="27" t="s">
        <v>32186</v>
      </c>
      <c r="B19125" s="27" t="s">
        <v>32185</v>
      </c>
      <c r="C19125" s="27">
        <v>108</v>
      </c>
      <c r="D19125" s="27" t="s">
        <v>21391</v>
      </c>
      <c r="E19125" s="27" t="s">
        <v>21376</v>
      </c>
    </row>
    <row r="19126" spans="1:5">
      <c r="A19126" s="27" t="s">
        <v>32184</v>
      </c>
      <c r="B19126" s="27" t="s">
        <v>32183</v>
      </c>
      <c r="C19126" s="27">
        <v>89</v>
      </c>
      <c r="D19126" s="27" t="s">
        <v>21592</v>
      </c>
      <c r="E19126" s="27" t="s">
        <v>21376</v>
      </c>
    </row>
    <row r="19127" spans="1:5">
      <c r="A19127" s="27" t="s">
        <v>32182</v>
      </c>
      <c r="B19127" s="27" t="s">
        <v>32181</v>
      </c>
      <c r="C19127" s="27">
        <v>30</v>
      </c>
      <c r="D19127" s="27" t="s">
        <v>21377</v>
      </c>
      <c r="E19127" s="27" t="s">
        <v>21376</v>
      </c>
    </row>
    <row r="19128" spans="1:5">
      <c r="A19128" s="27" t="s">
        <v>32180</v>
      </c>
      <c r="B19128" s="27" t="s">
        <v>32179</v>
      </c>
      <c r="C19128" s="27">
        <v>39.799999999999997</v>
      </c>
      <c r="D19128" s="27" t="s">
        <v>21377</v>
      </c>
      <c r="E19128" s="27" t="s">
        <v>21376</v>
      </c>
    </row>
    <row r="19129" spans="1:5">
      <c r="A19129" s="27" t="s">
        <v>32178</v>
      </c>
      <c r="B19129" s="27" t="s">
        <v>32177</v>
      </c>
      <c r="C19129" s="27">
        <v>36</v>
      </c>
      <c r="D19129" s="27" t="s">
        <v>21377</v>
      </c>
      <c r="E19129" s="27" t="s">
        <v>21376</v>
      </c>
    </row>
    <row r="19130" spans="1:5">
      <c r="A19130" s="27" t="s">
        <v>32176</v>
      </c>
      <c r="B19130" s="27" t="s">
        <v>32175</v>
      </c>
      <c r="C19130" s="27">
        <v>29</v>
      </c>
      <c r="D19130" s="27" t="s">
        <v>21421</v>
      </c>
      <c r="E19130" s="27" t="s">
        <v>21376</v>
      </c>
    </row>
    <row r="19131" spans="1:5">
      <c r="A19131" s="27" t="s">
        <v>32174</v>
      </c>
      <c r="B19131" s="27" t="s">
        <v>32173</v>
      </c>
      <c r="C19131" s="27">
        <v>49.8</v>
      </c>
      <c r="D19131" s="27" t="s">
        <v>22535</v>
      </c>
      <c r="E19131" s="27" t="s">
        <v>21376</v>
      </c>
    </row>
    <row r="19132" spans="1:5">
      <c r="A19132" s="27" t="s">
        <v>32172</v>
      </c>
      <c r="B19132" s="27" t="s">
        <v>32171</v>
      </c>
      <c r="C19132" s="27">
        <v>39.799999999999997</v>
      </c>
      <c r="D19132" s="27" t="s">
        <v>21592</v>
      </c>
      <c r="E19132" s="27" t="s">
        <v>21376</v>
      </c>
    </row>
    <row r="19133" spans="1:5">
      <c r="A19133" s="27" t="s">
        <v>32170</v>
      </c>
      <c r="B19133" s="27" t="s">
        <v>32169</v>
      </c>
      <c r="C19133" s="27">
        <v>28</v>
      </c>
      <c r="D19133" s="27" t="s">
        <v>21416</v>
      </c>
      <c r="E19133" s="27" t="s">
        <v>21376</v>
      </c>
    </row>
    <row r="19134" spans="1:5">
      <c r="A19134" s="27" t="s">
        <v>32168</v>
      </c>
      <c r="B19134" s="27" t="s">
        <v>32167</v>
      </c>
      <c r="C19134" s="27">
        <v>39.799999999999997</v>
      </c>
      <c r="D19134" s="27" t="s">
        <v>21499</v>
      </c>
      <c r="E19134" s="27" t="s">
        <v>21376</v>
      </c>
    </row>
    <row r="19135" spans="1:5">
      <c r="A19135" s="27" t="s">
        <v>32166</v>
      </c>
      <c r="B19135" s="27" t="s">
        <v>1402</v>
      </c>
      <c r="C19135" s="27">
        <v>19.8</v>
      </c>
      <c r="D19135" s="27" t="s">
        <v>21377</v>
      </c>
      <c r="E19135" s="27" t="s">
        <v>21376</v>
      </c>
    </row>
    <row r="19136" spans="1:5">
      <c r="A19136" s="27" t="s">
        <v>32165</v>
      </c>
      <c r="B19136" s="27" t="s">
        <v>32164</v>
      </c>
      <c r="C19136" s="27">
        <v>39.799999999999997</v>
      </c>
      <c r="D19136" s="27" t="s">
        <v>21391</v>
      </c>
      <c r="E19136" s="27" t="s">
        <v>21376</v>
      </c>
    </row>
    <row r="19137" spans="1:5">
      <c r="A19137" s="27" t="s">
        <v>32163</v>
      </c>
      <c r="B19137" s="27" t="s">
        <v>32162</v>
      </c>
      <c r="C19137" s="27">
        <v>29</v>
      </c>
      <c r="D19137" s="27" t="s">
        <v>21384</v>
      </c>
      <c r="E19137" s="27" t="s">
        <v>21376</v>
      </c>
    </row>
    <row r="19138" spans="1:5">
      <c r="A19138" s="27" t="s">
        <v>32161</v>
      </c>
      <c r="B19138" s="27" t="s">
        <v>32160</v>
      </c>
      <c r="C19138" s="27">
        <v>29</v>
      </c>
      <c r="D19138" s="27" t="s">
        <v>21421</v>
      </c>
      <c r="E19138" s="27" t="s">
        <v>21376</v>
      </c>
    </row>
    <row r="19139" spans="1:5">
      <c r="A19139" s="27" t="s">
        <v>32159</v>
      </c>
      <c r="B19139" s="27" t="s">
        <v>32158</v>
      </c>
      <c r="C19139" s="27">
        <v>29</v>
      </c>
      <c r="D19139" s="27" t="s">
        <v>21421</v>
      </c>
      <c r="E19139" s="27" t="s">
        <v>21376</v>
      </c>
    </row>
    <row r="19140" spans="1:5">
      <c r="A19140" s="27" t="s">
        <v>32157</v>
      </c>
      <c r="B19140" s="27" t="s">
        <v>32156</v>
      </c>
      <c r="C19140" s="27">
        <v>60</v>
      </c>
      <c r="D19140" s="27" t="s">
        <v>21416</v>
      </c>
      <c r="E19140" s="27" t="s">
        <v>21376</v>
      </c>
    </row>
    <row r="19141" spans="1:5">
      <c r="A19141" s="27" t="s">
        <v>32155</v>
      </c>
      <c r="B19141" s="27" t="s">
        <v>32154</v>
      </c>
      <c r="C19141" s="27">
        <v>35</v>
      </c>
      <c r="D19141" s="27" t="s">
        <v>21509</v>
      </c>
      <c r="E19141" s="27" t="s">
        <v>21376</v>
      </c>
    </row>
    <row r="19142" spans="1:5">
      <c r="A19142" s="27" t="s">
        <v>32153</v>
      </c>
      <c r="B19142" s="27" t="s">
        <v>32152</v>
      </c>
      <c r="C19142" s="27">
        <v>49</v>
      </c>
      <c r="D19142" s="27" t="s">
        <v>21595</v>
      </c>
      <c r="E19142" s="27" t="s">
        <v>21376</v>
      </c>
    </row>
    <row r="19143" spans="1:5">
      <c r="A19143" s="27" t="s">
        <v>32151</v>
      </c>
      <c r="B19143" s="27" t="s">
        <v>32150</v>
      </c>
      <c r="C19143" s="27">
        <v>48</v>
      </c>
      <c r="D19143" s="27" t="s">
        <v>21506</v>
      </c>
      <c r="E19143" s="27" t="s">
        <v>21376</v>
      </c>
    </row>
    <row r="19144" spans="1:5">
      <c r="A19144" s="27" t="s">
        <v>32149</v>
      </c>
      <c r="B19144" s="27" t="s">
        <v>32148</v>
      </c>
      <c r="C19144" s="27">
        <v>34</v>
      </c>
      <c r="D19144" s="27" t="s">
        <v>21377</v>
      </c>
      <c r="E19144" s="27" t="s">
        <v>21376</v>
      </c>
    </row>
    <row r="19145" spans="1:5">
      <c r="A19145" s="27" t="s">
        <v>32147</v>
      </c>
      <c r="B19145" s="27" t="s">
        <v>32146</v>
      </c>
      <c r="C19145" s="27">
        <v>79</v>
      </c>
      <c r="D19145" s="27" t="s">
        <v>21384</v>
      </c>
      <c r="E19145" s="27" t="s">
        <v>21376</v>
      </c>
    </row>
    <row r="19146" spans="1:5">
      <c r="A19146" s="27" t="s">
        <v>32145</v>
      </c>
      <c r="B19146" s="27" t="s">
        <v>32144</v>
      </c>
      <c r="C19146" s="27">
        <v>99</v>
      </c>
      <c r="D19146" s="27" t="s">
        <v>21377</v>
      </c>
      <c r="E19146" s="27" t="s">
        <v>21376</v>
      </c>
    </row>
    <row r="19147" spans="1:5">
      <c r="A19147" s="27" t="s">
        <v>32143</v>
      </c>
      <c r="B19147" s="27" t="s">
        <v>32142</v>
      </c>
      <c r="C19147" s="27">
        <v>49</v>
      </c>
      <c r="D19147" s="27" t="s">
        <v>21778</v>
      </c>
      <c r="E19147" s="27" t="s">
        <v>21376</v>
      </c>
    </row>
    <row r="19148" spans="1:5">
      <c r="A19148" s="27" t="s">
        <v>32141</v>
      </c>
      <c r="B19148" s="27" t="s">
        <v>32140</v>
      </c>
      <c r="C19148" s="27">
        <v>55</v>
      </c>
      <c r="D19148" s="27" t="s">
        <v>21778</v>
      </c>
      <c r="E19148" s="27" t="s">
        <v>21376</v>
      </c>
    </row>
    <row r="19149" spans="1:5">
      <c r="A19149" s="27" t="s">
        <v>32139</v>
      </c>
      <c r="B19149" s="27" t="s">
        <v>32138</v>
      </c>
      <c r="C19149" s="27">
        <v>149</v>
      </c>
      <c r="D19149" s="27" t="s">
        <v>21595</v>
      </c>
      <c r="E19149" s="27" t="s">
        <v>21376</v>
      </c>
    </row>
    <row r="19150" spans="1:5">
      <c r="A19150" s="27" t="s">
        <v>32137</v>
      </c>
      <c r="B19150" s="27" t="s">
        <v>32136</v>
      </c>
      <c r="C19150" s="27">
        <v>59</v>
      </c>
      <c r="D19150" s="27" t="s">
        <v>21377</v>
      </c>
      <c r="E19150" s="27" t="s">
        <v>21376</v>
      </c>
    </row>
    <row r="19151" spans="1:5">
      <c r="A19151" s="27" t="s">
        <v>32135</v>
      </c>
      <c r="B19151" s="27" t="s">
        <v>32134</v>
      </c>
      <c r="C19151" s="27">
        <v>39</v>
      </c>
      <c r="D19151" s="27" t="s">
        <v>22535</v>
      </c>
      <c r="E19151" s="27" t="s">
        <v>21376</v>
      </c>
    </row>
    <row r="19152" spans="1:5">
      <c r="A19152" s="27" t="s">
        <v>32133</v>
      </c>
      <c r="B19152" s="27" t="s">
        <v>4488</v>
      </c>
      <c r="C19152" s="27">
        <v>34</v>
      </c>
      <c r="D19152" s="27" t="s">
        <v>21416</v>
      </c>
      <c r="E19152" s="27" t="s">
        <v>21376</v>
      </c>
    </row>
    <row r="19153" spans="1:5">
      <c r="A19153" s="27" t="s">
        <v>32132</v>
      </c>
      <c r="B19153" s="27" t="s">
        <v>32131</v>
      </c>
      <c r="C19153" s="27">
        <v>39</v>
      </c>
      <c r="D19153" s="27" t="s">
        <v>21384</v>
      </c>
      <c r="E19153" s="27" t="s">
        <v>21376</v>
      </c>
    </row>
    <row r="19154" spans="1:5">
      <c r="A19154" s="27" t="s">
        <v>32130</v>
      </c>
      <c r="B19154" s="27" t="s">
        <v>32129</v>
      </c>
      <c r="C19154" s="27">
        <v>39</v>
      </c>
      <c r="D19154" s="27" t="s">
        <v>21778</v>
      </c>
      <c r="E19154" s="27" t="s">
        <v>21376</v>
      </c>
    </row>
    <row r="19155" spans="1:5">
      <c r="A19155" s="27" t="s">
        <v>32128</v>
      </c>
      <c r="B19155" s="27" t="s">
        <v>32127</v>
      </c>
      <c r="C19155" s="27">
        <v>42</v>
      </c>
      <c r="D19155" s="27" t="s">
        <v>21506</v>
      </c>
      <c r="E19155" s="27" t="s">
        <v>21376</v>
      </c>
    </row>
    <row r="19156" spans="1:5">
      <c r="A19156" s="27" t="s">
        <v>32126</v>
      </c>
      <c r="B19156" s="27" t="s">
        <v>32125</v>
      </c>
      <c r="C19156" s="27">
        <v>42</v>
      </c>
      <c r="D19156" s="27" t="s">
        <v>21421</v>
      </c>
      <c r="E19156" s="27" t="s">
        <v>21376</v>
      </c>
    </row>
    <row r="19157" spans="1:5">
      <c r="A19157" s="27" t="s">
        <v>32124</v>
      </c>
      <c r="B19157" s="27" t="s">
        <v>32123</v>
      </c>
      <c r="C19157" s="27">
        <v>37</v>
      </c>
      <c r="D19157" s="27" t="s">
        <v>21377</v>
      </c>
      <c r="E19157" s="27" t="s">
        <v>21376</v>
      </c>
    </row>
    <row r="19158" spans="1:5">
      <c r="A19158" s="27" t="s">
        <v>32122</v>
      </c>
      <c r="B19158" s="27" t="s">
        <v>32121</v>
      </c>
      <c r="C19158" s="27">
        <v>36</v>
      </c>
      <c r="D19158" s="27" t="s">
        <v>21499</v>
      </c>
      <c r="E19158" s="27" t="s">
        <v>21376</v>
      </c>
    </row>
    <row r="19159" spans="1:5">
      <c r="A19159" s="27" t="s">
        <v>32120</v>
      </c>
      <c r="B19159" s="27" t="s">
        <v>32119</v>
      </c>
      <c r="C19159" s="27">
        <v>69</v>
      </c>
      <c r="D19159" s="27" t="s">
        <v>21391</v>
      </c>
      <c r="E19159" s="27" t="s">
        <v>21376</v>
      </c>
    </row>
    <row r="19160" spans="1:5">
      <c r="A19160" s="27" t="s">
        <v>32118</v>
      </c>
      <c r="B19160" s="27" t="s">
        <v>32117</v>
      </c>
      <c r="C19160" s="27">
        <v>79</v>
      </c>
      <c r="D19160" s="27" t="s">
        <v>21640</v>
      </c>
      <c r="E19160" s="27" t="s">
        <v>21376</v>
      </c>
    </row>
    <row r="19161" spans="1:5">
      <c r="A19161" s="27" t="s">
        <v>32116</v>
      </c>
      <c r="B19161" s="27" t="s">
        <v>32115</v>
      </c>
      <c r="C19161" s="27">
        <v>45</v>
      </c>
      <c r="D19161" s="27" t="s">
        <v>21421</v>
      </c>
      <c r="E19161" s="27" t="s">
        <v>21376</v>
      </c>
    </row>
    <row r="19162" spans="1:5">
      <c r="A19162" s="27" t="s">
        <v>32114</v>
      </c>
      <c r="B19162" s="27" t="s">
        <v>32113</v>
      </c>
      <c r="C19162" s="27">
        <v>98</v>
      </c>
      <c r="D19162" s="27" t="s">
        <v>21785</v>
      </c>
      <c r="E19162" s="27" t="s">
        <v>21376</v>
      </c>
    </row>
    <row r="19163" spans="1:5">
      <c r="A19163" s="27" t="s">
        <v>32112</v>
      </c>
      <c r="B19163" s="27" t="s">
        <v>32111</v>
      </c>
      <c r="C19163" s="27">
        <v>69</v>
      </c>
      <c r="D19163" s="27" t="s">
        <v>21547</v>
      </c>
      <c r="E19163" s="27" t="s">
        <v>21376</v>
      </c>
    </row>
    <row r="19164" spans="1:5">
      <c r="A19164" s="27" t="s">
        <v>32110</v>
      </c>
      <c r="B19164" s="27" t="s">
        <v>32109</v>
      </c>
      <c r="C19164" s="27">
        <v>129</v>
      </c>
      <c r="D19164" s="27" t="s">
        <v>21499</v>
      </c>
      <c r="E19164" s="27" t="s">
        <v>21376</v>
      </c>
    </row>
    <row r="19165" spans="1:5">
      <c r="A19165" s="27" t="s">
        <v>32108</v>
      </c>
      <c r="B19165" s="27" t="s">
        <v>32107</v>
      </c>
      <c r="C19165" s="27">
        <v>89</v>
      </c>
      <c r="D19165" s="27" t="s">
        <v>21499</v>
      </c>
      <c r="E19165" s="27" t="s">
        <v>21376</v>
      </c>
    </row>
    <row r="19166" spans="1:5">
      <c r="A19166" s="27" t="s">
        <v>32106</v>
      </c>
      <c r="B19166" s="27" t="s">
        <v>32105</v>
      </c>
      <c r="C19166" s="27">
        <v>35</v>
      </c>
      <c r="D19166" s="27" t="s">
        <v>21595</v>
      </c>
      <c r="E19166" s="27" t="s">
        <v>21376</v>
      </c>
    </row>
    <row r="19167" spans="1:5">
      <c r="A19167" s="27" t="s">
        <v>32104</v>
      </c>
      <c r="B19167" s="27" t="s">
        <v>32103</v>
      </c>
      <c r="C19167" s="27">
        <v>39.799999999999997</v>
      </c>
      <c r="D19167" s="27" t="s">
        <v>21499</v>
      </c>
      <c r="E19167" s="27" t="s">
        <v>21376</v>
      </c>
    </row>
    <row r="19168" spans="1:5">
      <c r="A19168" s="27" t="s">
        <v>32102</v>
      </c>
      <c r="B19168" s="27" t="s">
        <v>32101</v>
      </c>
      <c r="C19168" s="27">
        <v>35</v>
      </c>
      <c r="D19168" s="27" t="s">
        <v>21640</v>
      </c>
      <c r="E19168" s="27" t="s">
        <v>21376</v>
      </c>
    </row>
    <row r="19169" spans="1:5">
      <c r="A19169" s="27" t="s">
        <v>32100</v>
      </c>
      <c r="B19169" s="27" t="s">
        <v>32099</v>
      </c>
      <c r="C19169" s="27">
        <v>39</v>
      </c>
      <c r="D19169" s="27" t="s">
        <v>21391</v>
      </c>
      <c r="E19169" s="27" t="s">
        <v>21376</v>
      </c>
    </row>
    <row r="19170" spans="1:5">
      <c r="A19170" s="27" t="s">
        <v>32098</v>
      </c>
      <c r="B19170" s="27" t="s">
        <v>32097</v>
      </c>
      <c r="C19170" s="27">
        <v>45</v>
      </c>
      <c r="D19170" s="27" t="s">
        <v>21391</v>
      </c>
      <c r="E19170" s="27" t="s">
        <v>21376</v>
      </c>
    </row>
    <row r="19171" spans="1:5">
      <c r="A19171" s="27" t="s">
        <v>32096</v>
      </c>
      <c r="B19171" s="27" t="s">
        <v>32095</v>
      </c>
      <c r="C19171" s="27">
        <v>38</v>
      </c>
      <c r="D19171" s="27" t="s">
        <v>21391</v>
      </c>
      <c r="E19171" s="27" t="s">
        <v>21376</v>
      </c>
    </row>
    <row r="19172" spans="1:5">
      <c r="A19172" s="27" t="s">
        <v>32094</v>
      </c>
      <c r="B19172" s="27" t="s">
        <v>32093</v>
      </c>
      <c r="C19172" s="27">
        <v>25</v>
      </c>
      <c r="D19172" s="27" t="s">
        <v>21377</v>
      </c>
      <c r="E19172" s="27" t="s">
        <v>21376</v>
      </c>
    </row>
    <row r="19173" spans="1:5">
      <c r="A19173" s="27" t="s">
        <v>32092</v>
      </c>
      <c r="B19173" s="27" t="s">
        <v>32091</v>
      </c>
      <c r="C19173" s="27">
        <v>45</v>
      </c>
      <c r="D19173" s="27" t="s">
        <v>21377</v>
      </c>
      <c r="E19173" s="27" t="s">
        <v>21376</v>
      </c>
    </row>
    <row r="19174" spans="1:5">
      <c r="A19174" s="27" t="s">
        <v>32090</v>
      </c>
      <c r="B19174" s="27" t="s">
        <v>32089</v>
      </c>
      <c r="C19174" s="27">
        <v>39</v>
      </c>
      <c r="D19174" s="27" t="s">
        <v>21499</v>
      </c>
      <c r="E19174" s="27" t="s">
        <v>21376</v>
      </c>
    </row>
    <row r="19175" spans="1:5">
      <c r="A19175" s="27" t="s">
        <v>32088</v>
      </c>
      <c r="B19175" s="27" t="s">
        <v>32087</v>
      </c>
      <c r="C19175" s="27">
        <v>35</v>
      </c>
      <c r="D19175" s="27" t="s">
        <v>21391</v>
      </c>
      <c r="E19175" s="27" t="s">
        <v>21376</v>
      </c>
    </row>
    <row r="19176" spans="1:5">
      <c r="A19176" s="27" t="s">
        <v>32086</v>
      </c>
      <c r="B19176" s="27" t="s">
        <v>32085</v>
      </c>
      <c r="C19176" s="27">
        <v>29</v>
      </c>
      <c r="D19176" s="27" t="s">
        <v>21509</v>
      </c>
      <c r="E19176" s="27" t="s">
        <v>21376</v>
      </c>
    </row>
    <row r="19177" spans="1:5">
      <c r="A19177" s="27" t="s">
        <v>32084</v>
      </c>
      <c r="B19177" s="27" t="s">
        <v>32083</v>
      </c>
      <c r="C19177" s="27">
        <v>59.8</v>
      </c>
      <c r="D19177" s="27" t="s">
        <v>21595</v>
      </c>
      <c r="E19177" s="27" t="s">
        <v>21376</v>
      </c>
    </row>
    <row r="19178" spans="1:5">
      <c r="A19178" s="27" t="s">
        <v>32082</v>
      </c>
      <c r="B19178" s="27" t="s">
        <v>1193</v>
      </c>
      <c r="C19178" s="27">
        <v>34</v>
      </c>
      <c r="D19178" s="27" t="s">
        <v>21506</v>
      </c>
      <c r="E19178" s="27" t="s">
        <v>21376</v>
      </c>
    </row>
    <row r="19179" spans="1:5">
      <c r="A19179" s="27" t="s">
        <v>32081</v>
      </c>
      <c r="B19179" s="27" t="s">
        <v>32080</v>
      </c>
      <c r="C19179" s="27">
        <v>24</v>
      </c>
      <c r="D19179" s="27" t="s">
        <v>21377</v>
      </c>
      <c r="E19179" s="27" t="s">
        <v>21376</v>
      </c>
    </row>
    <row r="19180" spans="1:5">
      <c r="A19180" s="27" t="s">
        <v>32079</v>
      </c>
      <c r="B19180" s="27" t="s">
        <v>32078</v>
      </c>
      <c r="C19180" s="27">
        <v>36</v>
      </c>
      <c r="D19180" s="27" t="s">
        <v>21416</v>
      </c>
      <c r="E19180" s="27" t="s">
        <v>21376</v>
      </c>
    </row>
    <row r="19181" spans="1:5">
      <c r="A19181" s="27" t="s">
        <v>32077</v>
      </c>
      <c r="B19181" s="27" t="s">
        <v>32076</v>
      </c>
      <c r="C19181" s="27">
        <v>49</v>
      </c>
      <c r="D19181" s="27" t="s">
        <v>21785</v>
      </c>
      <c r="E19181" s="27" t="s">
        <v>21376</v>
      </c>
    </row>
    <row r="19182" spans="1:5">
      <c r="A19182" s="27" t="s">
        <v>32075</v>
      </c>
      <c r="B19182" s="27" t="s">
        <v>32074</v>
      </c>
      <c r="C19182" s="27">
        <v>49</v>
      </c>
      <c r="D19182" s="27" t="s">
        <v>21547</v>
      </c>
      <c r="E19182" s="27" t="s">
        <v>21376</v>
      </c>
    </row>
    <row r="19183" spans="1:5">
      <c r="A19183" s="27" t="s">
        <v>32073</v>
      </c>
      <c r="B19183" s="27" t="s">
        <v>32072</v>
      </c>
      <c r="C19183" s="27">
        <v>25</v>
      </c>
      <c r="D19183" s="27" t="s">
        <v>21709</v>
      </c>
      <c r="E19183" s="27" t="s">
        <v>21376</v>
      </c>
    </row>
    <row r="19184" spans="1:5">
      <c r="A19184" s="27" t="s">
        <v>32071</v>
      </c>
      <c r="B19184" s="27" t="s">
        <v>32070</v>
      </c>
      <c r="C19184" s="27">
        <v>69.8</v>
      </c>
      <c r="D19184" s="27" t="s">
        <v>21785</v>
      </c>
      <c r="E19184" s="27" t="s">
        <v>21376</v>
      </c>
    </row>
    <row r="19185" spans="1:5">
      <c r="A19185" s="27" t="s">
        <v>32069</v>
      </c>
      <c r="B19185" s="27" t="s">
        <v>32068</v>
      </c>
      <c r="C19185" s="27">
        <v>54</v>
      </c>
      <c r="D19185" s="27" t="s">
        <v>21547</v>
      </c>
      <c r="E19185" s="27" t="s">
        <v>21376</v>
      </c>
    </row>
    <row r="19186" spans="1:5">
      <c r="A19186" s="27" t="s">
        <v>32067</v>
      </c>
      <c r="B19186" s="27" t="s">
        <v>32066</v>
      </c>
      <c r="C19186" s="27">
        <v>39.799999999999997</v>
      </c>
      <c r="D19186" s="27" t="s">
        <v>21377</v>
      </c>
      <c r="E19186" s="27" t="s">
        <v>21376</v>
      </c>
    </row>
    <row r="19187" spans="1:5">
      <c r="A19187" s="27" t="s">
        <v>32065</v>
      </c>
      <c r="B19187" s="27" t="s">
        <v>32064</v>
      </c>
      <c r="C19187" s="27">
        <v>45</v>
      </c>
      <c r="D19187" s="27" t="s">
        <v>21377</v>
      </c>
      <c r="E19187" s="27" t="s">
        <v>21376</v>
      </c>
    </row>
    <row r="19188" spans="1:5">
      <c r="A19188" s="27" t="s">
        <v>32063</v>
      </c>
      <c r="B19188" s="27" t="s">
        <v>32062</v>
      </c>
      <c r="C19188" s="27">
        <v>48</v>
      </c>
      <c r="D19188" s="27" t="s">
        <v>21778</v>
      </c>
      <c r="E19188" s="27" t="s">
        <v>21376</v>
      </c>
    </row>
    <row r="19189" spans="1:5">
      <c r="A19189" s="27" t="s">
        <v>32061</v>
      </c>
      <c r="B19189" s="27" t="s">
        <v>32060</v>
      </c>
      <c r="C19189" s="27">
        <v>89</v>
      </c>
      <c r="D19189" s="27" t="s">
        <v>21595</v>
      </c>
      <c r="E19189" s="27" t="s">
        <v>21376</v>
      </c>
    </row>
    <row r="19190" spans="1:5">
      <c r="A19190" s="27" t="s">
        <v>32059</v>
      </c>
      <c r="B19190" s="27" t="s">
        <v>32058</v>
      </c>
      <c r="C19190" s="27">
        <v>99</v>
      </c>
      <c r="D19190" s="27" t="s">
        <v>21595</v>
      </c>
      <c r="E19190" s="27" t="s">
        <v>21376</v>
      </c>
    </row>
    <row r="19191" spans="1:5">
      <c r="A19191" s="27" t="s">
        <v>32057</v>
      </c>
      <c r="B19191" s="27" t="s">
        <v>32056</v>
      </c>
      <c r="C19191" s="27">
        <v>88</v>
      </c>
      <c r="D19191" s="27" t="s">
        <v>21640</v>
      </c>
      <c r="E19191" s="27" t="s">
        <v>21376</v>
      </c>
    </row>
    <row r="19192" spans="1:5">
      <c r="A19192" s="27" t="s">
        <v>32055</v>
      </c>
      <c r="B19192" s="27" t="s">
        <v>31899</v>
      </c>
      <c r="C19192" s="27">
        <v>38</v>
      </c>
      <c r="D19192" s="27" t="s">
        <v>21421</v>
      </c>
      <c r="E19192" s="27" t="s">
        <v>21376</v>
      </c>
    </row>
    <row r="19193" spans="1:5">
      <c r="A19193" s="27" t="s">
        <v>32054</v>
      </c>
      <c r="B19193" s="27" t="s">
        <v>32053</v>
      </c>
      <c r="C19193" s="27">
        <v>49</v>
      </c>
      <c r="D19193" s="27" t="s">
        <v>22535</v>
      </c>
      <c r="E19193" s="27" t="s">
        <v>21376</v>
      </c>
    </row>
    <row r="19194" spans="1:5">
      <c r="A19194" s="27" t="s">
        <v>32052</v>
      </c>
      <c r="B19194" s="27" t="s">
        <v>25130</v>
      </c>
      <c r="C19194" s="27">
        <v>56</v>
      </c>
      <c r="D19194" s="27" t="s">
        <v>21377</v>
      </c>
      <c r="E19194" s="27" t="s">
        <v>21376</v>
      </c>
    </row>
    <row r="19195" spans="1:5">
      <c r="A19195" s="27" t="s">
        <v>32051</v>
      </c>
      <c r="B19195" s="27" t="s">
        <v>32050</v>
      </c>
      <c r="C19195" s="27">
        <v>55</v>
      </c>
      <c r="D19195" s="27" t="s">
        <v>21547</v>
      </c>
      <c r="E19195" s="27" t="s">
        <v>21376</v>
      </c>
    </row>
    <row r="19196" spans="1:5">
      <c r="A19196" s="27" t="s">
        <v>32049</v>
      </c>
      <c r="B19196" s="27" t="s">
        <v>32048</v>
      </c>
      <c r="C19196" s="27">
        <v>35</v>
      </c>
      <c r="D19196" s="27" t="s">
        <v>21377</v>
      </c>
      <c r="E19196" s="27" t="s">
        <v>21376</v>
      </c>
    </row>
    <row r="19197" spans="1:5">
      <c r="A19197" s="27" t="s">
        <v>32047</v>
      </c>
      <c r="B19197" s="27" t="s">
        <v>32046</v>
      </c>
      <c r="C19197" s="27">
        <v>79</v>
      </c>
      <c r="D19197" s="27" t="s">
        <v>21640</v>
      </c>
      <c r="E19197" s="27" t="s">
        <v>21376</v>
      </c>
    </row>
    <row r="19198" spans="1:5">
      <c r="A19198" s="27" t="s">
        <v>32045</v>
      </c>
      <c r="B19198" s="27" t="s">
        <v>32044</v>
      </c>
      <c r="C19198" s="27">
        <v>49</v>
      </c>
      <c r="D19198" s="27" t="s">
        <v>21377</v>
      </c>
      <c r="E19198" s="27" t="s">
        <v>21376</v>
      </c>
    </row>
    <row r="19199" spans="1:5">
      <c r="A19199" s="27" t="s">
        <v>32043</v>
      </c>
      <c r="B19199" s="27" t="s">
        <v>32042</v>
      </c>
      <c r="C19199" s="27">
        <v>39.799999999999997</v>
      </c>
      <c r="D19199" s="27" t="s">
        <v>21499</v>
      </c>
      <c r="E19199" s="27" t="s">
        <v>21376</v>
      </c>
    </row>
    <row r="19200" spans="1:5">
      <c r="A19200" s="27" t="s">
        <v>32041</v>
      </c>
      <c r="B19200" s="27" t="s">
        <v>32040</v>
      </c>
      <c r="C19200" s="27">
        <v>55</v>
      </c>
      <c r="D19200" s="27" t="s">
        <v>21421</v>
      </c>
      <c r="E19200" s="27" t="s">
        <v>21376</v>
      </c>
    </row>
    <row r="19201" spans="1:5">
      <c r="A19201" s="27" t="s">
        <v>32039</v>
      </c>
      <c r="B19201" s="27" t="s">
        <v>32038</v>
      </c>
      <c r="C19201" s="27">
        <v>69</v>
      </c>
      <c r="D19201" s="27" t="s">
        <v>21416</v>
      </c>
      <c r="E19201" s="27" t="s">
        <v>21376</v>
      </c>
    </row>
    <row r="19202" spans="1:5">
      <c r="A19202" s="27" t="s">
        <v>32037</v>
      </c>
      <c r="B19202" s="27" t="s">
        <v>5609</v>
      </c>
      <c r="C19202" s="27">
        <v>26</v>
      </c>
      <c r="D19202" s="27" t="s">
        <v>21391</v>
      </c>
      <c r="E19202" s="27" t="s">
        <v>21376</v>
      </c>
    </row>
    <row r="19203" spans="1:5">
      <c r="A19203" s="27" t="s">
        <v>32036</v>
      </c>
      <c r="B19203" s="27" t="s">
        <v>32035</v>
      </c>
      <c r="C19203" s="27">
        <v>45</v>
      </c>
      <c r="D19203" s="27" t="s">
        <v>21595</v>
      </c>
      <c r="E19203" s="27" t="s">
        <v>21376</v>
      </c>
    </row>
    <row r="19204" spans="1:5">
      <c r="A19204" s="27" t="s">
        <v>32034</v>
      </c>
      <c r="B19204" s="27" t="s">
        <v>32033</v>
      </c>
      <c r="C19204" s="27">
        <v>39.799999999999997</v>
      </c>
      <c r="D19204" s="27" t="s">
        <v>21640</v>
      </c>
      <c r="E19204" s="27" t="s">
        <v>21376</v>
      </c>
    </row>
    <row r="19205" spans="1:5">
      <c r="A19205" s="27" t="s">
        <v>32032</v>
      </c>
      <c r="B19205" s="27" t="s">
        <v>32031</v>
      </c>
      <c r="C19205" s="27">
        <v>59</v>
      </c>
      <c r="D19205" s="27" t="s">
        <v>21506</v>
      </c>
      <c r="E19205" s="27" t="s">
        <v>21376</v>
      </c>
    </row>
    <row r="19206" spans="1:5">
      <c r="A19206" s="27" t="s">
        <v>32030</v>
      </c>
      <c r="B19206" s="27" t="s">
        <v>32029</v>
      </c>
      <c r="C19206" s="27">
        <v>59</v>
      </c>
      <c r="D19206" s="27" t="s">
        <v>21595</v>
      </c>
      <c r="E19206" s="27" t="s">
        <v>21376</v>
      </c>
    </row>
    <row r="19207" spans="1:5">
      <c r="A19207" s="27" t="s">
        <v>32028</v>
      </c>
      <c r="B19207" s="27" t="s">
        <v>32027</v>
      </c>
      <c r="C19207" s="27">
        <v>29.8</v>
      </c>
      <c r="D19207" s="27" t="s">
        <v>21421</v>
      </c>
      <c r="E19207" s="27" t="s">
        <v>21376</v>
      </c>
    </row>
    <row r="19208" spans="1:5">
      <c r="A19208" s="27" t="s">
        <v>32026</v>
      </c>
      <c r="B19208" s="27" t="s">
        <v>32025</v>
      </c>
      <c r="C19208" s="27">
        <v>22</v>
      </c>
      <c r="D19208" s="27" t="s">
        <v>21421</v>
      </c>
      <c r="E19208" s="27" t="s">
        <v>21376</v>
      </c>
    </row>
    <row r="19209" spans="1:5">
      <c r="A19209" s="27" t="s">
        <v>32024</v>
      </c>
      <c r="B19209" s="27" t="s">
        <v>32023</v>
      </c>
      <c r="C19209" s="27">
        <v>48</v>
      </c>
      <c r="D19209" s="27" t="s">
        <v>21421</v>
      </c>
      <c r="E19209" s="27" t="s">
        <v>21376</v>
      </c>
    </row>
    <row r="19210" spans="1:5">
      <c r="A19210" s="27" t="s">
        <v>32022</v>
      </c>
      <c r="B19210" s="27" t="s">
        <v>32021</v>
      </c>
      <c r="C19210" s="27">
        <v>21</v>
      </c>
      <c r="D19210" s="27" t="s">
        <v>21377</v>
      </c>
      <c r="E19210" s="27" t="s">
        <v>21376</v>
      </c>
    </row>
    <row r="19211" spans="1:5">
      <c r="A19211" s="27" t="s">
        <v>32020</v>
      </c>
      <c r="B19211" s="27" t="s">
        <v>32019</v>
      </c>
      <c r="C19211" s="27">
        <v>48</v>
      </c>
      <c r="D19211" s="27" t="s">
        <v>21377</v>
      </c>
      <c r="E19211" s="27" t="s">
        <v>21376</v>
      </c>
    </row>
    <row r="19212" spans="1:5">
      <c r="A19212" s="27" t="s">
        <v>32018</v>
      </c>
      <c r="B19212" s="27" t="s">
        <v>32017</v>
      </c>
      <c r="C19212" s="27">
        <v>69</v>
      </c>
      <c r="D19212" s="27" t="s">
        <v>21416</v>
      </c>
      <c r="E19212" s="27" t="s">
        <v>21376</v>
      </c>
    </row>
    <row r="19213" spans="1:5">
      <c r="A19213" s="27" t="s">
        <v>32016</v>
      </c>
      <c r="B19213" s="27" t="s">
        <v>32015</v>
      </c>
      <c r="C19213" s="27">
        <v>79</v>
      </c>
      <c r="D19213" s="27" t="s">
        <v>21595</v>
      </c>
      <c r="E19213" s="27" t="s">
        <v>21376</v>
      </c>
    </row>
    <row r="19214" spans="1:5">
      <c r="A19214" s="27" t="s">
        <v>32014</v>
      </c>
      <c r="B19214" s="27" t="s">
        <v>32013</v>
      </c>
      <c r="C19214" s="27">
        <v>79</v>
      </c>
      <c r="D19214" s="27" t="s">
        <v>21416</v>
      </c>
      <c r="E19214" s="27" t="s">
        <v>21376</v>
      </c>
    </row>
    <row r="19215" spans="1:5">
      <c r="A19215" s="27" t="s">
        <v>32012</v>
      </c>
      <c r="B19215" s="27" t="s">
        <v>32011</v>
      </c>
      <c r="C19215" s="27">
        <v>98</v>
      </c>
      <c r="D19215" s="27" t="s">
        <v>21640</v>
      </c>
      <c r="E19215" s="27" t="s">
        <v>21376</v>
      </c>
    </row>
    <row r="19216" spans="1:5">
      <c r="A19216" s="27" t="s">
        <v>32010</v>
      </c>
      <c r="B19216" s="27" t="s">
        <v>32009</v>
      </c>
      <c r="C19216" s="27">
        <v>24</v>
      </c>
      <c r="D19216" s="27" t="s">
        <v>21421</v>
      </c>
      <c r="E19216" s="27" t="s">
        <v>21376</v>
      </c>
    </row>
    <row r="19217" spans="1:5">
      <c r="A19217" s="27" t="s">
        <v>32008</v>
      </c>
      <c r="B19217" s="27" t="s">
        <v>32007</v>
      </c>
      <c r="C19217" s="27">
        <v>49</v>
      </c>
      <c r="D19217" s="27" t="s">
        <v>21377</v>
      </c>
      <c r="E19217" s="27" t="s">
        <v>21376</v>
      </c>
    </row>
    <row r="19218" spans="1:5">
      <c r="A19218" s="27" t="s">
        <v>32006</v>
      </c>
      <c r="B19218" s="27" t="s">
        <v>32005</v>
      </c>
      <c r="C19218" s="27">
        <v>69</v>
      </c>
      <c r="D19218" s="27" t="s">
        <v>21377</v>
      </c>
      <c r="E19218" s="27" t="s">
        <v>21376</v>
      </c>
    </row>
    <row r="19219" spans="1:5">
      <c r="A19219" s="27" t="s">
        <v>32004</v>
      </c>
      <c r="B19219" s="27" t="s">
        <v>31804</v>
      </c>
      <c r="C19219" s="27">
        <v>43</v>
      </c>
      <c r="D19219" s="27" t="s">
        <v>21421</v>
      </c>
      <c r="E19219" s="27" t="s">
        <v>21376</v>
      </c>
    </row>
    <row r="19220" spans="1:5">
      <c r="A19220" s="27" t="s">
        <v>32003</v>
      </c>
      <c r="B19220" s="27" t="s">
        <v>32002</v>
      </c>
      <c r="C19220" s="27">
        <v>55</v>
      </c>
      <c r="D19220" s="27" t="s">
        <v>21785</v>
      </c>
      <c r="E19220" s="27" t="s">
        <v>21376</v>
      </c>
    </row>
    <row r="19221" spans="1:5">
      <c r="A19221" s="27" t="s">
        <v>32001</v>
      </c>
      <c r="B19221" s="27" t="s">
        <v>32000</v>
      </c>
      <c r="C19221" s="27">
        <v>48</v>
      </c>
      <c r="D19221" s="27" t="s">
        <v>21595</v>
      </c>
      <c r="E19221" s="27" t="s">
        <v>21376</v>
      </c>
    </row>
    <row r="19222" spans="1:5">
      <c r="A19222" s="27" t="s">
        <v>31999</v>
      </c>
      <c r="B19222" s="27" t="s">
        <v>31998</v>
      </c>
      <c r="C19222" s="27">
        <v>79</v>
      </c>
      <c r="D19222" s="27" t="s">
        <v>21391</v>
      </c>
      <c r="E19222" s="27" t="s">
        <v>21376</v>
      </c>
    </row>
    <row r="19223" spans="1:5">
      <c r="A19223" s="27" t="s">
        <v>31997</v>
      </c>
      <c r="B19223" s="27" t="s">
        <v>31996</v>
      </c>
      <c r="C19223" s="27">
        <v>26.8</v>
      </c>
      <c r="D19223" s="27" t="s">
        <v>22535</v>
      </c>
      <c r="E19223" s="27" t="s">
        <v>21376</v>
      </c>
    </row>
    <row r="19224" spans="1:5">
      <c r="A19224" s="27" t="s">
        <v>31995</v>
      </c>
      <c r="B19224" s="27" t="s">
        <v>31994</v>
      </c>
      <c r="C19224" s="27">
        <v>26.8</v>
      </c>
      <c r="D19224" s="27" t="s">
        <v>22535</v>
      </c>
      <c r="E19224" s="27" t="s">
        <v>21376</v>
      </c>
    </row>
    <row r="19225" spans="1:5">
      <c r="A19225" s="27" t="s">
        <v>31993</v>
      </c>
      <c r="B19225" s="27" t="s">
        <v>31992</v>
      </c>
      <c r="C19225" s="27">
        <v>39</v>
      </c>
      <c r="D19225" s="27" t="s">
        <v>21595</v>
      </c>
      <c r="E19225" s="27" t="s">
        <v>21376</v>
      </c>
    </row>
    <row r="19226" spans="1:5">
      <c r="A19226" s="27" t="s">
        <v>31991</v>
      </c>
      <c r="B19226" s="27" t="s">
        <v>31990</v>
      </c>
      <c r="C19226" s="27">
        <v>99</v>
      </c>
      <c r="D19226" s="27" t="s">
        <v>21421</v>
      </c>
      <c r="E19226" s="27" t="s">
        <v>21376</v>
      </c>
    </row>
    <row r="19227" spans="1:5">
      <c r="A19227" s="27" t="s">
        <v>31989</v>
      </c>
      <c r="B19227" s="27" t="s">
        <v>31988</v>
      </c>
      <c r="C19227" s="27">
        <v>48</v>
      </c>
      <c r="D19227" s="27" t="s">
        <v>21547</v>
      </c>
      <c r="E19227" s="27" t="s">
        <v>21376</v>
      </c>
    </row>
    <row r="19228" spans="1:5">
      <c r="A19228" s="27" t="s">
        <v>31987</v>
      </c>
      <c r="B19228" s="27" t="s">
        <v>31986</v>
      </c>
      <c r="C19228" s="27">
        <v>49</v>
      </c>
      <c r="D19228" s="27" t="s">
        <v>21595</v>
      </c>
      <c r="E19228" s="27" t="s">
        <v>21376</v>
      </c>
    </row>
    <row r="19229" spans="1:5">
      <c r="A19229" s="27" t="s">
        <v>31985</v>
      </c>
      <c r="B19229" s="27" t="s">
        <v>31984</v>
      </c>
      <c r="C19229" s="27">
        <v>45</v>
      </c>
      <c r="D19229" s="27" t="s">
        <v>21391</v>
      </c>
      <c r="E19229" s="27" t="s">
        <v>21376</v>
      </c>
    </row>
    <row r="19230" spans="1:5">
      <c r="A19230" s="27" t="s">
        <v>31983</v>
      </c>
      <c r="B19230" s="27" t="s">
        <v>31982</v>
      </c>
      <c r="C19230" s="27">
        <v>29.8</v>
      </c>
      <c r="D19230" s="27" t="s">
        <v>21421</v>
      </c>
      <c r="E19230" s="27" t="s">
        <v>21376</v>
      </c>
    </row>
    <row r="19231" spans="1:5">
      <c r="A19231" s="27" t="s">
        <v>31981</v>
      </c>
      <c r="B19231" s="27" t="s">
        <v>31980</v>
      </c>
      <c r="C19231" s="27">
        <v>48</v>
      </c>
      <c r="D19231" s="27" t="s">
        <v>21640</v>
      </c>
      <c r="E19231" s="27" t="s">
        <v>21376</v>
      </c>
    </row>
    <row r="19232" spans="1:5">
      <c r="A19232" s="27" t="s">
        <v>31979</v>
      </c>
      <c r="B19232" s="27" t="s">
        <v>31978</v>
      </c>
      <c r="C19232" s="27">
        <v>36</v>
      </c>
      <c r="D19232" s="27" t="s">
        <v>21421</v>
      </c>
      <c r="E19232" s="27" t="s">
        <v>21376</v>
      </c>
    </row>
    <row r="19233" spans="1:5">
      <c r="A19233" s="27" t="s">
        <v>31977</v>
      </c>
      <c r="B19233" s="27" t="s">
        <v>31976</v>
      </c>
      <c r="C19233" s="27">
        <v>24</v>
      </c>
      <c r="D19233" s="27" t="s">
        <v>21421</v>
      </c>
      <c r="E19233" s="27" t="s">
        <v>21376</v>
      </c>
    </row>
    <row r="19234" spans="1:5">
      <c r="A19234" s="27" t="s">
        <v>31975</v>
      </c>
      <c r="B19234" s="27" t="s">
        <v>31974</v>
      </c>
      <c r="C19234" s="27">
        <v>29</v>
      </c>
      <c r="D19234" s="27" t="s">
        <v>21640</v>
      </c>
      <c r="E19234" s="27" t="s">
        <v>21376</v>
      </c>
    </row>
    <row r="19235" spans="1:5">
      <c r="A19235" s="27" t="s">
        <v>31973</v>
      </c>
      <c r="B19235" s="27" t="s">
        <v>31972</v>
      </c>
      <c r="C19235" s="27">
        <v>35</v>
      </c>
      <c r="D19235" s="27" t="s">
        <v>21595</v>
      </c>
      <c r="E19235" s="27" t="s">
        <v>21376</v>
      </c>
    </row>
    <row r="19236" spans="1:5">
      <c r="A19236" s="27" t="s">
        <v>31971</v>
      </c>
      <c r="B19236" s="27" t="s">
        <v>31970</v>
      </c>
      <c r="C19236" s="27">
        <v>36</v>
      </c>
      <c r="D19236" s="27" t="s">
        <v>21421</v>
      </c>
      <c r="E19236" s="27" t="s">
        <v>21376</v>
      </c>
    </row>
    <row r="19237" spans="1:5">
      <c r="A19237" s="27" t="s">
        <v>31969</v>
      </c>
      <c r="B19237" s="27" t="s">
        <v>31968</v>
      </c>
      <c r="C19237" s="27">
        <v>39.799999999999997</v>
      </c>
      <c r="D19237" s="27" t="s">
        <v>21506</v>
      </c>
      <c r="E19237" s="27" t="s">
        <v>21376</v>
      </c>
    </row>
    <row r="19238" spans="1:5">
      <c r="A19238" s="27" t="s">
        <v>31967</v>
      </c>
      <c r="B19238" s="27" t="s">
        <v>26238</v>
      </c>
      <c r="C19238" s="27">
        <v>32</v>
      </c>
      <c r="D19238" s="27" t="s">
        <v>21785</v>
      </c>
      <c r="E19238" s="27" t="s">
        <v>21376</v>
      </c>
    </row>
    <row r="19239" spans="1:5">
      <c r="A19239" s="27" t="s">
        <v>31966</v>
      </c>
      <c r="B19239" s="27" t="s">
        <v>31965</v>
      </c>
      <c r="C19239" s="27">
        <v>26.8</v>
      </c>
      <c r="D19239" s="27" t="s">
        <v>22535</v>
      </c>
      <c r="E19239" s="27" t="s">
        <v>21376</v>
      </c>
    </row>
    <row r="19240" spans="1:5">
      <c r="A19240" s="27" t="s">
        <v>31964</v>
      </c>
      <c r="B19240" s="27" t="s">
        <v>31963</v>
      </c>
      <c r="C19240" s="27">
        <v>26.8</v>
      </c>
      <c r="D19240" s="27" t="s">
        <v>22535</v>
      </c>
      <c r="E19240" s="27" t="s">
        <v>21376</v>
      </c>
    </row>
    <row r="19241" spans="1:5">
      <c r="A19241" s="27" t="s">
        <v>31962</v>
      </c>
      <c r="B19241" s="27" t="s">
        <v>31961</v>
      </c>
      <c r="C19241" s="27">
        <v>48</v>
      </c>
      <c r="D19241" s="27" t="s">
        <v>21595</v>
      </c>
      <c r="E19241" s="27" t="s">
        <v>21376</v>
      </c>
    </row>
    <row r="19242" spans="1:5">
      <c r="A19242" s="27" t="s">
        <v>31960</v>
      </c>
      <c r="B19242" s="27" t="s">
        <v>31959</v>
      </c>
      <c r="C19242" s="27">
        <v>36</v>
      </c>
      <c r="D19242" s="27" t="s">
        <v>21421</v>
      </c>
      <c r="E19242" s="27" t="s">
        <v>21376</v>
      </c>
    </row>
    <row r="19243" spans="1:5">
      <c r="A19243" s="27" t="s">
        <v>31958</v>
      </c>
      <c r="B19243" s="27" t="s">
        <v>31957</v>
      </c>
      <c r="C19243" s="27">
        <v>368</v>
      </c>
      <c r="D19243" s="27" t="s">
        <v>21830</v>
      </c>
      <c r="E19243" s="27" t="s">
        <v>21376</v>
      </c>
    </row>
    <row r="19244" spans="1:5">
      <c r="A19244" s="27" t="s">
        <v>31956</v>
      </c>
      <c r="B19244" s="27" t="s">
        <v>31955</v>
      </c>
      <c r="C19244" s="27">
        <v>89</v>
      </c>
      <c r="D19244" s="27" t="s">
        <v>21595</v>
      </c>
      <c r="E19244" s="27" t="s">
        <v>21376</v>
      </c>
    </row>
    <row r="19245" spans="1:5">
      <c r="A19245" s="27" t="s">
        <v>31954</v>
      </c>
      <c r="B19245" s="27" t="s">
        <v>31953</v>
      </c>
      <c r="C19245" s="27">
        <v>39</v>
      </c>
      <c r="D19245" s="27" t="s">
        <v>21499</v>
      </c>
      <c r="E19245" s="27" t="s">
        <v>21376</v>
      </c>
    </row>
    <row r="19246" spans="1:5">
      <c r="A19246" s="27" t="s">
        <v>31952</v>
      </c>
      <c r="B19246" s="27" t="s">
        <v>31951</v>
      </c>
      <c r="C19246" s="27">
        <v>29.8</v>
      </c>
      <c r="D19246" s="27" t="s">
        <v>21421</v>
      </c>
      <c r="E19246" s="27" t="s">
        <v>21376</v>
      </c>
    </row>
    <row r="19247" spans="1:5">
      <c r="A19247" s="27" t="s">
        <v>31950</v>
      </c>
      <c r="B19247" s="27" t="s">
        <v>31949</v>
      </c>
      <c r="C19247" s="27">
        <v>48</v>
      </c>
      <c r="D19247" s="27" t="s">
        <v>21640</v>
      </c>
      <c r="E19247" s="27" t="s">
        <v>21376</v>
      </c>
    </row>
    <row r="19248" spans="1:5">
      <c r="A19248" s="27" t="s">
        <v>31948</v>
      </c>
      <c r="B19248" s="27" t="s">
        <v>31947</v>
      </c>
      <c r="C19248" s="27">
        <v>36</v>
      </c>
      <c r="D19248" s="27" t="s">
        <v>21506</v>
      </c>
      <c r="E19248" s="27" t="s">
        <v>21376</v>
      </c>
    </row>
    <row r="19249" spans="1:5">
      <c r="A19249" s="27" t="s">
        <v>31946</v>
      </c>
      <c r="B19249" s="27" t="s">
        <v>31945</v>
      </c>
      <c r="C19249" s="27">
        <v>35</v>
      </c>
      <c r="D19249" s="27" t="s">
        <v>21499</v>
      </c>
      <c r="E19249" s="27" t="s">
        <v>21376</v>
      </c>
    </row>
    <row r="19250" spans="1:5">
      <c r="A19250" s="27" t="s">
        <v>31944</v>
      </c>
      <c r="B19250" s="27" t="s">
        <v>31943</v>
      </c>
      <c r="C19250" s="27">
        <v>59</v>
      </c>
      <c r="D19250" s="27" t="s">
        <v>21640</v>
      </c>
      <c r="E19250" s="27" t="s">
        <v>21376</v>
      </c>
    </row>
    <row r="19251" spans="1:5">
      <c r="A19251" s="27" t="s">
        <v>31942</v>
      </c>
      <c r="B19251" s="27" t="s">
        <v>31941</v>
      </c>
      <c r="C19251" s="27">
        <v>33</v>
      </c>
      <c r="D19251" s="27" t="s">
        <v>21377</v>
      </c>
      <c r="E19251" s="27" t="s">
        <v>21376</v>
      </c>
    </row>
    <row r="19252" spans="1:5">
      <c r="A19252" s="27" t="s">
        <v>31940</v>
      </c>
      <c r="B19252" s="27" t="s">
        <v>31939</v>
      </c>
      <c r="C19252" s="27">
        <v>59</v>
      </c>
      <c r="D19252" s="27" t="s">
        <v>21592</v>
      </c>
      <c r="E19252" s="27" t="s">
        <v>21376</v>
      </c>
    </row>
    <row r="19253" spans="1:5">
      <c r="A19253" s="27" t="s">
        <v>31938</v>
      </c>
      <c r="B19253" s="27" t="s">
        <v>31937</v>
      </c>
      <c r="C19253" s="27">
        <v>98</v>
      </c>
      <c r="D19253" s="27" t="s">
        <v>21595</v>
      </c>
      <c r="E19253" s="27" t="s">
        <v>21376</v>
      </c>
    </row>
    <row r="19254" spans="1:5">
      <c r="A19254" s="27" t="s">
        <v>31936</v>
      </c>
      <c r="B19254" s="27" t="s">
        <v>31935</v>
      </c>
      <c r="C19254" s="27">
        <v>34</v>
      </c>
      <c r="D19254" s="27" t="s">
        <v>21377</v>
      </c>
      <c r="E19254" s="27" t="s">
        <v>21376</v>
      </c>
    </row>
    <row r="19255" spans="1:5">
      <c r="A19255" s="27" t="s">
        <v>31934</v>
      </c>
      <c r="B19255" s="27" t="s">
        <v>31933</v>
      </c>
      <c r="C19255" s="27">
        <v>49</v>
      </c>
      <c r="D19255" s="27" t="s">
        <v>21595</v>
      </c>
      <c r="E19255" s="27" t="s">
        <v>21376</v>
      </c>
    </row>
    <row r="19256" spans="1:5">
      <c r="A19256" s="27" t="s">
        <v>31932</v>
      </c>
      <c r="B19256" s="27" t="s">
        <v>31931</v>
      </c>
      <c r="C19256" s="27">
        <v>49.8</v>
      </c>
      <c r="D19256" s="27" t="s">
        <v>21509</v>
      </c>
      <c r="E19256" s="27" t="s">
        <v>21376</v>
      </c>
    </row>
    <row r="19257" spans="1:5">
      <c r="A19257" s="27" t="s">
        <v>31930</v>
      </c>
      <c r="B19257" s="27" t="s">
        <v>31929</v>
      </c>
      <c r="C19257" s="27">
        <v>39</v>
      </c>
      <c r="D19257" s="27" t="s">
        <v>21377</v>
      </c>
      <c r="E19257" s="27" t="s">
        <v>21376</v>
      </c>
    </row>
    <row r="19258" spans="1:5">
      <c r="A19258" s="27" t="s">
        <v>31928</v>
      </c>
      <c r="B19258" s="27" t="s">
        <v>31927</v>
      </c>
      <c r="C19258" s="27">
        <v>36</v>
      </c>
      <c r="D19258" s="27" t="s">
        <v>21377</v>
      </c>
      <c r="E19258" s="27" t="s">
        <v>21376</v>
      </c>
    </row>
    <row r="19259" spans="1:5">
      <c r="A19259" s="27" t="s">
        <v>31926</v>
      </c>
      <c r="B19259" s="27" t="s">
        <v>31925</v>
      </c>
      <c r="C19259" s="27">
        <v>79</v>
      </c>
      <c r="D19259" s="27" t="s">
        <v>21830</v>
      </c>
      <c r="E19259" s="27" t="s">
        <v>21376</v>
      </c>
    </row>
    <row r="19260" spans="1:5">
      <c r="A19260" s="27" t="s">
        <v>31924</v>
      </c>
      <c r="B19260" s="27" t="s">
        <v>31923</v>
      </c>
      <c r="C19260" s="27">
        <v>45</v>
      </c>
      <c r="D19260" s="27" t="s">
        <v>21592</v>
      </c>
      <c r="E19260" s="27" t="s">
        <v>21376</v>
      </c>
    </row>
    <row r="19261" spans="1:5">
      <c r="A19261" s="27" t="s">
        <v>31922</v>
      </c>
      <c r="B19261" s="27" t="s">
        <v>31921</v>
      </c>
      <c r="C19261" s="27">
        <v>69</v>
      </c>
      <c r="D19261" s="27" t="s">
        <v>21377</v>
      </c>
      <c r="E19261" s="27" t="s">
        <v>21376</v>
      </c>
    </row>
    <row r="19262" spans="1:5">
      <c r="A19262" s="27" t="s">
        <v>31920</v>
      </c>
      <c r="B19262" s="27" t="s">
        <v>31919</v>
      </c>
      <c r="C19262" s="27">
        <v>69</v>
      </c>
      <c r="D19262" s="27" t="s">
        <v>21595</v>
      </c>
      <c r="E19262" s="27" t="s">
        <v>21376</v>
      </c>
    </row>
    <row r="19263" spans="1:5">
      <c r="A19263" s="27" t="s">
        <v>31918</v>
      </c>
      <c r="B19263" s="27" t="s">
        <v>31917</v>
      </c>
      <c r="C19263" s="27">
        <v>42</v>
      </c>
      <c r="D19263" s="27" t="s">
        <v>21391</v>
      </c>
      <c r="E19263" s="27" t="s">
        <v>21376</v>
      </c>
    </row>
    <row r="19264" spans="1:5">
      <c r="A19264" s="27" t="s">
        <v>31916</v>
      </c>
      <c r="B19264" s="27" t="s">
        <v>31915</v>
      </c>
      <c r="C19264" s="27">
        <v>79</v>
      </c>
      <c r="D19264" s="27" t="s">
        <v>21509</v>
      </c>
      <c r="E19264" s="27" t="s">
        <v>21376</v>
      </c>
    </row>
    <row r="19265" spans="1:5">
      <c r="A19265" s="27" t="s">
        <v>31914</v>
      </c>
      <c r="B19265" s="27" t="s">
        <v>31913</v>
      </c>
      <c r="C19265" s="27">
        <v>39.799999999999997</v>
      </c>
      <c r="D19265" s="27" t="s">
        <v>21391</v>
      </c>
      <c r="E19265" s="27" t="s">
        <v>21376</v>
      </c>
    </row>
    <row r="19266" spans="1:5">
      <c r="A19266" s="27" t="s">
        <v>31912</v>
      </c>
      <c r="B19266" s="27" t="s">
        <v>31911</v>
      </c>
      <c r="C19266" s="27">
        <v>99</v>
      </c>
      <c r="D19266" s="27" t="s">
        <v>21778</v>
      </c>
      <c r="E19266" s="27" t="s">
        <v>21376</v>
      </c>
    </row>
    <row r="19267" spans="1:5">
      <c r="A19267" s="27" t="s">
        <v>31910</v>
      </c>
      <c r="B19267" s="27" t="s">
        <v>31909</v>
      </c>
      <c r="C19267" s="27">
        <v>42</v>
      </c>
      <c r="D19267" s="27" t="s">
        <v>21595</v>
      </c>
      <c r="E19267" s="27" t="s">
        <v>21376</v>
      </c>
    </row>
    <row r="19268" spans="1:5">
      <c r="A19268" s="27" t="s">
        <v>31908</v>
      </c>
      <c r="B19268" s="27" t="s">
        <v>31907</v>
      </c>
      <c r="C19268" s="27">
        <v>69</v>
      </c>
      <c r="D19268" s="27" t="s">
        <v>21547</v>
      </c>
      <c r="E19268" s="27" t="s">
        <v>21376</v>
      </c>
    </row>
    <row r="19269" spans="1:5">
      <c r="A19269" s="27" t="s">
        <v>31906</v>
      </c>
      <c r="B19269" s="27" t="s">
        <v>31905</v>
      </c>
      <c r="C19269" s="27">
        <v>45</v>
      </c>
      <c r="D19269" s="27" t="s">
        <v>21595</v>
      </c>
      <c r="E19269" s="27" t="s">
        <v>21376</v>
      </c>
    </row>
    <row r="19270" spans="1:5">
      <c r="A19270" s="27" t="s">
        <v>31904</v>
      </c>
      <c r="B19270" s="27" t="s">
        <v>31903</v>
      </c>
      <c r="C19270" s="27">
        <v>21.8</v>
      </c>
      <c r="D19270" s="27" t="s">
        <v>21640</v>
      </c>
      <c r="E19270" s="27" t="s">
        <v>21376</v>
      </c>
    </row>
    <row r="19271" spans="1:5">
      <c r="A19271" s="27" t="s">
        <v>31902</v>
      </c>
      <c r="B19271" s="27" t="s">
        <v>31901</v>
      </c>
      <c r="C19271" s="27">
        <v>35</v>
      </c>
      <c r="D19271" s="27" t="s">
        <v>21377</v>
      </c>
      <c r="E19271" s="27" t="s">
        <v>21376</v>
      </c>
    </row>
    <row r="19272" spans="1:5">
      <c r="A19272" s="27" t="s">
        <v>31900</v>
      </c>
      <c r="B19272" s="27" t="s">
        <v>31899</v>
      </c>
      <c r="C19272" s="27">
        <v>49</v>
      </c>
      <c r="D19272" s="27" t="s">
        <v>21391</v>
      </c>
      <c r="E19272" s="27" t="s">
        <v>21376</v>
      </c>
    </row>
    <row r="19273" spans="1:5">
      <c r="A19273" s="27" t="s">
        <v>31898</v>
      </c>
      <c r="B19273" s="27" t="s">
        <v>31897</v>
      </c>
      <c r="C19273" s="27">
        <v>78</v>
      </c>
      <c r="D19273" s="27" t="s">
        <v>21785</v>
      </c>
      <c r="E19273" s="27" t="s">
        <v>21376</v>
      </c>
    </row>
    <row r="19274" spans="1:5">
      <c r="A19274" s="27" t="s">
        <v>31896</v>
      </c>
      <c r="B19274" s="27" t="s">
        <v>31895</v>
      </c>
      <c r="C19274" s="27">
        <v>79</v>
      </c>
      <c r="D19274" s="27" t="s">
        <v>21499</v>
      </c>
      <c r="E19274" s="27" t="s">
        <v>21376</v>
      </c>
    </row>
    <row r="19275" spans="1:5">
      <c r="A19275" s="27" t="s">
        <v>31894</v>
      </c>
      <c r="B19275" s="27" t="s">
        <v>31893</v>
      </c>
      <c r="C19275" s="27">
        <v>39.799999999999997</v>
      </c>
      <c r="D19275" s="27" t="s">
        <v>21421</v>
      </c>
      <c r="E19275" s="27" t="s">
        <v>21376</v>
      </c>
    </row>
    <row r="19276" spans="1:5">
      <c r="A19276" s="27" t="s">
        <v>31892</v>
      </c>
      <c r="B19276" s="27" t="s">
        <v>31891</v>
      </c>
      <c r="C19276" s="27">
        <v>39.799999999999997</v>
      </c>
      <c r="D19276" s="27" t="s">
        <v>21421</v>
      </c>
      <c r="E19276" s="27" t="s">
        <v>21376</v>
      </c>
    </row>
    <row r="19277" spans="1:5">
      <c r="A19277" s="27" t="s">
        <v>31890</v>
      </c>
      <c r="B19277" s="27" t="s">
        <v>31889</v>
      </c>
      <c r="C19277" s="27">
        <v>39.799999999999997</v>
      </c>
      <c r="D19277" s="27" t="s">
        <v>21595</v>
      </c>
      <c r="E19277" s="27" t="s">
        <v>21376</v>
      </c>
    </row>
    <row r="19278" spans="1:5">
      <c r="A19278" s="27" t="s">
        <v>31888</v>
      </c>
      <c r="B19278" s="27" t="s">
        <v>31887</v>
      </c>
      <c r="C19278" s="27">
        <v>39.799999999999997</v>
      </c>
      <c r="D19278" s="27" t="s">
        <v>21509</v>
      </c>
      <c r="E19278" s="27" t="s">
        <v>21376</v>
      </c>
    </row>
    <row r="19279" spans="1:5">
      <c r="A19279" s="27" t="s">
        <v>31886</v>
      </c>
      <c r="B19279" s="27" t="s">
        <v>31885</v>
      </c>
      <c r="C19279" s="27">
        <v>39.799999999999997</v>
      </c>
      <c r="D19279" s="27" t="s">
        <v>21785</v>
      </c>
      <c r="E19279" s="27" t="s">
        <v>21376</v>
      </c>
    </row>
    <row r="19280" spans="1:5">
      <c r="A19280" s="27" t="s">
        <v>31884</v>
      </c>
      <c r="B19280" s="27" t="s">
        <v>31883</v>
      </c>
      <c r="C19280" s="27">
        <v>39.799999999999997</v>
      </c>
      <c r="D19280" s="27" t="s">
        <v>21778</v>
      </c>
      <c r="E19280" s="27" t="s">
        <v>21376</v>
      </c>
    </row>
    <row r="19281" spans="1:5">
      <c r="A19281" s="27" t="s">
        <v>31882</v>
      </c>
      <c r="B19281" s="27" t="s">
        <v>31881</v>
      </c>
      <c r="C19281" s="27">
        <v>39.799999999999997</v>
      </c>
      <c r="D19281" s="27" t="s">
        <v>21640</v>
      </c>
      <c r="E19281" s="27" t="s">
        <v>21376</v>
      </c>
    </row>
    <row r="19282" spans="1:5">
      <c r="A19282" s="27" t="s">
        <v>31880</v>
      </c>
      <c r="B19282" s="27" t="s">
        <v>31879</v>
      </c>
      <c r="C19282" s="27">
        <v>49</v>
      </c>
      <c r="D19282" s="27" t="s">
        <v>21595</v>
      </c>
      <c r="E19282" s="27" t="s">
        <v>21376</v>
      </c>
    </row>
    <row r="19283" spans="1:5">
      <c r="A19283" s="27" t="s">
        <v>31878</v>
      </c>
      <c r="B19283" s="27" t="s">
        <v>31877</v>
      </c>
      <c r="C19283" s="27">
        <v>49</v>
      </c>
      <c r="D19283" s="27" t="s">
        <v>21421</v>
      </c>
      <c r="E19283" s="27" t="s">
        <v>21376</v>
      </c>
    </row>
    <row r="19284" spans="1:5">
      <c r="A19284" s="27" t="s">
        <v>31876</v>
      </c>
      <c r="B19284" s="27" t="s">
        <v>31875</v>
      </c>
      <c r="C19284" s="27">
        <v>59</v>
      </c>
      <c r="D19284" s="27" t="s">
        <v>21592</v>
      </c>
      <c r="E19284" s="27" t="s">
        <v>21376</v>
      </c>
    </row>
    <row r="19285" spans="1:5">
      <c r="A19285" s="27" t="s">
        <v>31874</v>
      </c>
      <c r="B19285" s="27" t="s">
        <v>31873</v>
      </c>
      <c r="C19285" s="27">
        <v>45</v>
      </c>
      <c r="D19285" s="27" t="s">
        <v>21595</v>
      </c>
      <c r="E19285" s="27" t="s">
        <v>21376</v>
      </c>
    </row>
    <row r="19286" spans="1:5">
      <c r="A19286" s="27" t="s">
        <v>31872</v>
      </c>
      <c r="B19286" s="27" t="s">
        <v>31871</v>
      </c>
      <c r="C19286" s="27">
        <v>39.799999999999997</v>
      </c>
      <c r="D19286" s="27" t="s">
        <v>21592</v>
      </c>
      <c r="E19286" s="27" t="s">
        <v>21376</v>
      </c>
    </row>
    <row r="19287" spans="1:5">
      <c r="A19287" s="27" t="s">
        <v>31870</v>
      </c>
      <c r="B19287" s="27" t="s">
        <v>31869</v>
      </c>
      <c r="C19287" s="27">
        <v>39</v>
      </c>
      <c r="D19287" s="27" t="s">
        <v>21499</v>
      </c>
      <c r="E19287" s="27" t="s">
        <v>21376</v>
      </c>
    </row>
    <row r="19288" spans="1:5">
      <c r="A19288" s="27" t="s">
        <v>31868</v>
      </c>
      <c r="B19288" s="27" t="s">
        <v>31867</v>
      </c>
      <c r="C19288" s="27">
        <v>35</v>
      </c>
      <c r="D19288" s="27" t="s">
        <v>21384</v>
      </c>
      <c r="E19288" s="27" t="s">
        <v>21376</v>
      </c>
    </row>
    <row r="19289" spans="1:5">
      <c r="A19289" s="27" t="s">
        <v>31866</v>
      </c>
      <c r="B19289" s="27" t="s">
        <v>31865</v>
      </c>
      <c r="C19289" s="27">
        <v>29</v>
      </c>
      <c r="D19289" s="27" t="s">
        <v>21595</v>
      </c>
      <c r="E19289" s="27" t="s">
        <v>21376</v>
      </c>
    </row>
    <row r="19290" spans="1:5">
      <c r="A19290" s="27" t="s">
        <v>31864</v>
      </c>
      <c r="B19290" s="27" t="s">
        <v>31863</v>
      </c>
      <c r="C19290" s="27">
        <v>45</v>
      </c>
      <c r="D19290" s="27" t="s">
        <v>21595</v>
      </c>
      <c r="E19290" s="27" t="s">
        <v>21376</v>
      </c>
    </row>
    <row r="19291" spans="1:5">
      <c r="A19291" s="27" t="s">
        <v>31862</v>
      </c>
      <c r="B19291" s="27" t="s">
        <v>31861</v>
      </c>
      <c r="C19291" s="27">
        <v>32.799999999999997</v>
      </c>
      <c r="D19291" s="27" t="s">
        <v>21785</v>
      </c>
      <c r="E19291" s="27" t="s">
        <v>21376</v>
      </c>
    </row>
    <row r="19292" spans="1:5">
      <c r="A19292" s="27" t="s">
        <v>31860</v>
      </c>
      <c r="B19292" s="27" t="s">
        <v>31859</v>
      </c>
      <c r="C19292" s="27">
        <v>35</v>
      </c>
      <c r="D19292" s="27" t="s">
        <v>21785</v>
      </c>
      <c r="E19292" s="27" t="s">
        <v>21376</v>
      </c>
    </row>
    <row r="19293" spans="1:5">
      <c r="A19293" s="27" t="s">
        <v>31858</v>
      </c>
      <c r="B19293" s="27" t="s">
        <v>31857</v>
      </c>
      <c r="C19293" s="27">
        <v>45</v>
      </c>
      <c r="D19293" s="27" t="s">
        <v>21592</v>
      </c>
      <c r="E19293" s="27" t="s">
        <v>21376</v>
      </c>
    </row>
    <row r="19294" spans="1:5">
      <c r="A19294" s="27" t="s">
        <v>31856</v>
      </c>
      <c r="B19294" s="27" t="s">
        <v>31855</v>
      </c>
      <c r="C19294" s="27">
        <v>35</v>
      </c>
      <c r="D19294" s="27" t="s">
        <v>21384</v>
      </c>
      <c r="E19294" s="27" t="s">
        <v>21376</v>
      </c>
    </row>
    <row r="19295" spans="1:5">
      <c r="A19295" s="27" t="s">
        <v>31854</v>
      </c>
      <c r="B19295" s="27" t="s">
        <v>31853</v>
      </c>
      <c r="C19295" s="27">
        <v>59</v>
      </c>
      <c r="D19295" s="27" t="s">
        <v>21499</v>
      </c>
      <c r="E19295" s="27" t="s">
        <v>21376</v>
      </c>
    </row>
    <row r="19296" spans="1:5">
      <c r="A19296" s="27" t="s">
        <v>31852</v>
      </c>
      <c r="B19296" s="27" t="s">
        <v>31851</v>
      </c>
      <c r="C19296" s="27">
        <v>25</v>
      </c>
      <c r="D19296" s="27" t="s">
        <v>21391</v>
      </c>
      <c r="E19296" s="27" t="s">
        <v>21376</v>
      </c>
    </row>
    <row r="19297" spans="1:5">
      <c r="A19297" s="27" t="s">
        <v>31850</v>
      </c>
      <c r="B19297" s="27" t="s">
        <v>31849</v>
      </c>
      <c r="C19297" s="27">
        <v>69</v>
      </c>
      <c r="D19297" s="27" t="s">
        <v>21640</v>
      </c>
      <c r="E19297" s="27" t="s">
        <v>21376</v>
      </c>
    </row>
    <row r="19298" spans="1:5">
      <c r="A19298" s="27" t="s">
        <v>31848</v>
      </c>
      <c r="B19298" s="27" t="s">
        <v>31847</v>
      </c>
      <c r="C19298" s="27">
        <v>59</v>
      </c>
      <c r="D19298" s="27" t="s">
        <v>21595</v>
      </c>
      <c r="E19298" s="27" t="s">
        <v>21376</v>
      </c>
    </row>
    <row r="19299" spans="1:5">
      <c r="A19299" s="27" t="s">
        <v>31846</v>
      </c>
      <c r="B19299" s="27" t="s">
        <v>31845</v>
      </c>
      <c r="C19299" s="27">
        <v>52</v>
      </c>
      <c r="D19299" s="27" t="s">
        <v>21377</v>
      </c>
      <c r="E19299" s="27" t="s">
        <v>21376</v>
      </c>
    </row>
    <row r="19300" spans="1:5">
      <c r="A19300" s="27" t="s">
        <v>31844</v>
      </c>
      <c r="B19300" s="27" t="s">
        <v>31843</v>
      </c>
      <c r="C19300" s="27">
        <v>59</v>
      </c>
      <c r="D19300" s="27" t="s">
        <v>21595</v>
      </c>
      <c r="E19300" s="27" t="s">
        <v>21376</v>
      </c>
    </row>
    <row r="19301" spans="1:5">
      <c r="A19301" s="27" t="s">
        <v>31842</v>
      </c>
      <c r="B19301" s="27" t="s">
        <v>31841</v>
      </c>
      <c r="C19301" s="27">
        <v>20</v>
      </c>
      <c r="D19301" s="27" t="s">
        <v>21785</v>
      </c>
      <c r="E19301" s="27" t="s">
        <v>21376</v>
      </c>
    </row>
    <row r="19302" spans="1:5">
      <c r="A19302" s="27" t="s">
        <v>31840</v>
      </c>
      <c r="B19302" s="27" t="s">
        <v>31839</v>
      </c>
      <c r="C19302" s="27">
        <v>48</v>
      </c>
      <c r="D19302" s="27" t="s">
        <v>21595</v>
      </c>
      <c r="E19302" s="27" t="s">
        <v>21376</v>
      </c>
    </row>
    <row r="19303" spans="1:5">
      <c r="A19303" s="27" t="s">
        <v>31838</v>
      </c>
      <c r="B19303" s="27" t="s">
        <v>31837</v>
      </c>
      <c r="C19303" s="27">
        <v>68</v>
      </c>
      <c r="D19303" s="27" t="s">
        <v>21384</v>
      </c>
      <c r="E19303" s="27" t="s">
        <v>21376</v>
      </c>
    </row>
    <row r="19304" spans="1:5">
      <c r="A19304" s="27" t="s">
        <v>31836</v>
      </c>
      <c r="B19304" s="27" t="s">
        <v>31835</v>
      </c>
      <c r="C19304" s="27">
        <v>59</v>
      </c>
      <c r="D19304" s="27" t="s">
        <v>21499</v>
      </c>
      <c r="E19304" s="27" t="s">
        <v>21376</v>
      </c>
    </row>
    <row r="19305" spans="1:5">
      <c r="A19305" s="27" t="s">
        <v>31834</v>
      </c>
      <c r="B19305" s="27" t="s">
        <v>31833</v>
      </c>
      <c r="C19305" s="27">
        <v>45</v>
      </c>
      <c r="D19305" s="27" t="s">
        <v>21377</v>
      </c>
      <c r="E19305" s="27" t="s">
        <v>21376</v>
      </c>
    </row>
    <row r="19306" spans="1:5">
      <c r="A19306" s="27" t="s">
        <v>31832</v>
      </c>
      <c r="B19306" s="27" t="s">
        <v>31831</v>
      </c>
      <c r="C19306" s="27">
        <v>35.799999999999997</v>
      </c>
      <c r="D19306" s="27" t="s">
        <v>21506</v>
      </c>
      <c r="E19306" s="27" t="s">
        <v>21376</v>
      </c>
    </row>
    <row r="19307" spans="1:5">
      <c r="A19307" s="27" t="s">
        <v>31830</v>
      </c>
      <c r="B19307" s="27" t="s">
        <v>31829</v>
      </c>
      <c r="C19307" s="27">
        <v>368</v>
      </c>
      <c r="D19307" s="27" t="s">
        <v>21547</v>
      </c>
      <c r="E19307" s="27" t="s">
        <v>21376</v>
      </c>
    </row>
    <row r="19308" spans="1:5">
      <c r="A19308" s="27" t="s">
        <v>31828</v>
      </c>
      <c r="B19308" s="27" t="s">
        <v>31827</v>
      </c>
      <c r="C19308" s="27">
        <v>35</v>
      </c>
      <c r="D19308" s="27" t="s">
        <v>21377</v>
      </c>
      <c r="E19308" s="27" t="s">
        <v>21376</v>
      </c>
    </row>
    <row r="19309" spans="1:5">
      <c r="A19309" s="27" t="s">
        <v>31826</v>
      </c>
      <c r="B19309" s="27" t="s">
        <v>478</v>
      </c>
      <c r="C19309" s="27">
        <v>49.8</v>
      </c>
      <c r="D19309" s="27" t="s">
        <v>21499</v>
      </c>
      <c r="E19309" s="27" t="s">
        <v>21376</v>
      </c>
    </row>
    <row r="19310" spans="1:5">
      <c r="A19310" s="27" t="s">
        <v>31825</v>
      </c>
      <c r="B19310" s="27" t="s">
        <v>31824</v>
      </c>
      <c r="C19310" s="27">
        <v>36</v>
      </c>
      <c r="D19310" s="27" t="s">
        <v>21421</v>
      </c>
      <c r="E19310" s="27" t="s">
        <v>21376</v>
      </c>
    </row>
    <row r="19311" spans="1:5">
      <c r="A19311" s="27" t="s">
        <v>31823</v>
      </c>
      <c r="B19311" s="27" t="s">
        <v>31822</v>
      </c>
      <c r="C19311" s="27">
        <v>39.799999999999997</v>
      </c>
      <c r="D19311" s="27" t="s">
        <v>21509</v>
      </c>
      <c r="E19311" s="27" t="s">
        <v>21376</v>
      </c>
    </row>
    <row r="19312" spans="1:5">
      <c r="A19312" s="27" t="s">
        <v>31821</v>
      </c>
      <c r="B19312" s="27" t="s">
        <v>31820</v>
      </c>
      <c r="C19312" s="27">
        <v>55</v>
      </c>
      <c r="D19312" s="27" t="s">
        <v>21377</v>
      </c>
      <c r="E19312" s="27" t="s">
        <v>21376</v>
      </c>
    </row>
    <row r="19313" spans="1:5">
      <c r="A19313" s="27" t="s">
        <v>31819</v>
      </c>
      <c r="B19313" s="27" t="s">
        <v>31818</v>
      </c>
      <c r="C19313" s="27">
        <v>70</v>
      </c>
      <c r="D19313" s="27" t="s">
        <v>21377</v>
      </c>
      <c r="E19313" s="27" t="s">
        <v>21376</v>
      </c>
    </row>
    <row r="19314" spans="1:5">
      <c r="A19314" s="27" t="s">
        <v>31817</v>
      </c>
      <c r="B19314" s="27" t="s">
        <v>31816</v>
      </c>
      <c r="C19314" s="27">
        <v>39.799999999999997</v>
      </c>
      <c r="D19314" s="27" t="s">
        <v>21421</v>
      </c>
      <c r="E19314" s="27" t="s">
        <v>21376</v>
      </c>
    </row>
    <row r="19315" spans="1:5">
      <c r="A19315" s="27" t="s">
        <v>31815</v>
      </c>
      <c r="B19315" s="27" t="s">
        <v>31814</v>
      </c>
      <c r="C19315" s="27">
        <v>59.8</v>
      </c>
      <c r="D19315" s="27" t="s">
        <v>21595</v>
      </c>
      <c r="E19315" s="27" t="s">
        <v>21376</v>
      </c>
    </row>
    <row r="19316" spans="1:5">
      <c r="A19316" s="27" t="s">
        <v>31813</v>
      </c>
      <c r="B19316" s="27" t="s">
        <v>31812</v>
      </c>
      <c r="C19316" s="27">
        <v>36</v>
      </c>
      <c r="D19316" s="27" t="s">
        <v>21377</v>
      </c>
      <c r="E19316" s="27" t="s">
        <v>21376</v>
      </c>
    </row>
    <row r="19317" spans="1:5">
      <c r="A19317" s="27" t="s">
        <v>31811</v>
      </c>
      <c r="B19317" s="27" t="s">
        <v>31810</v>
      </c>
      <c r="C19317" s="27">
        <v>49.8</v>
      </c>
      <c r="D19317" s="27" t="s">
        <v>21547</v>
      </c>
      <c r="E19317" s="27" t="s">
        <v>21376</v>
      </c>
    </row>
    <row r="19318" spans="1:5">
      <c r="A19318" s="27" t="s">
        <v>31809</v>
      </c>
      <c r="B19318" s="27" t="s">
        <v>31808</v>
      </c>
      <c r="C19318" s="27">
        <v>39.799999999999997</v>
      </c>
      <c r="D19318" s="27" t="s">
        <v>21377</v>
      </c>
      <c r="E19318" s="27" t="s">
        <v>21376</v>
      </c>
    </row>
    <row r="19319" spans="1:5">
      <c r="A19319" s="27" t="s">
        <v>31807</v>
      </c>
      <c r="B19319" s="27" t="s">
        <v>31806</v>
      </c>
      <c r="C19319" s="27">
        <v>32</v>
      </c>
      <c r="D19319" s="27" t="s">
        <v>21416</v>
      </c>
      <c r="E19319" s="27" t="s">
        <v>21376</v>
      </c>
    </row>
    <row r="19320" spans="1:5">
      <c r="A19320" s="27" t="s">
        <v>31805</v>
      </c>
      <c r="B19320" s="27" t="s">
        <v>31804</v>
      </c>
      <c r="C19320" s="27">
        <v>32</v>
      </c>
      <c r="D19320" s="27" t="s">
        <v>21391</v>
      </c>
      <c r="E19320" s="27" t="s">
        <v>21376</v>
      </c>
    </row>
    <row r="19321" spans="1:5">
      <c r="A19321" s="27" t="s">
        <v>31803</v>
      </c>
      <c r="B19321" s="27" t="s">
        <v>31802</v>
      </c>
      <c r="C19321" s="27">
        <v>98</v>
      </c>
      <c r="D19321" s="27" t="s">
        <v>21595</v>
      </c>
      <c r="E19321" s="27" t="s">
        <v>21376</v>
      </c>
    </row>
    <row r="19322" spans="1:5">
      <c r="A19322" s="27" t="s">
        <v>31801</v>
      </c>
      <c r="B19322" s="27" t="s">
        <v>31800</v>
      </c>
      <c r="C19322" s="27">
        <v>24.8</v>
      </c>
      <c r="D19322" s="27" t="s">
        <v>21592</v>
      </c>
      <c r="E19322" s="27" t="s">
        <v>21376</v>
      </c>
    </row>
    <row r="19323" spans="1:5">
      <c r="A19323" s="27" t="s">
        <v>31799</v>
      </c>
      <c r="B19323" s="27" t="s">
        <v>31798</v>
      </c>
      <c r="C19323" s="27">
        <v>24.8</v>
      </c>
      <c r="D19323" s="27" t="s">
        <v>21592</v>
      </c>
      <c r="E19323" s="27" t="s">
        <v>21376</v>
      </c>
    </row>
    <row r="19324" spans="1:5">
      <c r="A19324" s="27" t="s">
        <v>31797</v>
      </c>
      <c r="B19324" s="27" t="s">
        <v>31796</v>
      </c>
      <c r="C19324" s="27">
        <v>24.8</v>
      </c>
      <c r="D19324" s="27" t="s">
        <v>21592</v>
      </c>
      <c r="E19324" s="27" t="s">
        <v>21376</v>
      </c>
    </row>
    <row r="19325" spans="1:5">
      <c r="A19325" s="27" t="s">
        <v>31795</v>
      </c>
      <c r="B19325" s="27" t="s">
        <v>31794</v>
      </c>
      <c r="C19325" s="27">
        <v>28</v>
      </c>
      <c r="D19325" s="27" t="s">
        <v>21595</v>
      </c>
      <c r="E19325" s="27" t="s">
        <v>21376</v>
      </c>
    </row>
    <row r="19326" spans="1:5">
      <c r="A19326" s="27" t="s">
        <v>31793</v>
      </c>
      <c r="B19326" s="27" t="s">
        <v>31792</v>
      </c>
      <c r="C19326" s="27">
        <v>29</v>
      </c>
      <c r="D19326" s="27" t="s">
        <v>21416</v>
      </c>
      <c r="E19326" s="27" t="s">
        <v>21376</v>
      </c>
    </row>
    <row r="19327" spans="1:5">
      <c r="A19327" s="27" t="s">
        <v>31791</v>
      </c>
      <c r="B19327" s="27" t="s">
        <v>31790</v>
      </c>
      <c r="C19327" s="27">
        <v>39.799999999999997</v>
      </c>
      <c r="D19327" s="27" t="s">
        <v>22535</v>
      </c>
      <c r="E19327" s="27" t="s">
        <v>21376</v>
      </c>
    </row>
    <row r="19328" spans="1:5">
      <c r="A19328" s="27" t="s">
        <v>31789</v>
      </c>
      <c r="B19328" s="27" t="s">
        <v>31788</v>
      </c>
      <c r="C19328" s="27">
        <v>24.8</v>
      </c>
      <c r="D19328" s="27" t="s">
        <v>21592</v>
      </c>
      <c r="E19328" s="27" t="s">
        <v>21376</v>
      </c>
    </row>
    <row r="19329" spans="1:5">
      <c r="A19329" s="27" t="s">
        <v>31787</v>
      </c>
      <c r="B19329" s="27" t="s">
        <v>31786</v>
      </c>
      <c r="C19329" s="27">
        <v>42</v>
      </c>
      <c r="D19329" s="27" t="s">
        <v>21421</v>
      </c>
      <c r="E19329" s="27" t="s">
        <v>21376</v>
      </c>
    </row>
    <row r="19330" spans="1:5">
      <c r="A19330" s="27" t="s">
        <v>31785</v>
      </c>
      <c r="B19330" s="27" t="s">
        <v>31784</v>
      </c>
      <c r="C19330" s="27">
        <v>59</v>
      </c>
      <c r="D19330" s="27" t="s">
        <v>21778</v>
      </c>
      <c r="E19330" s="27" t="s">
        <v>21376</v>
      </c>
    </row>
    <row r="19331" spans="1:5">
      <c r="A19331" s="27" t="s">
        <v>31783</v>
      </c>
      <c r="B19331" s="27" t="s">
        <v>6720</v>
      </c>
      <c r="C19331" s="27">
        <v>36</v>
      </c>
      <c r="D19331" s="27" t="s">
        <v>21499</v>
      </c>
      <c r="E19331" s="27" t="s">
        <v>21376</v>
      </c>
    </row>
    <row r="19332" spans="1:5">
      <c r="A19332" s="27" t="s">
        <v>31782</v>
      </c>
      <c r="B19332" s="27" t="s">
        <v>31781</v>
      </c>
      <c r="C19332" s="27">
        <v>98</v>
      </c>
      <c r="D19332" s="27" t="s">
        <v>21595</v>
      </c>
      <c r="E19332" s="27" t="s">
        <v>21376</v>
      </c>
    </row>
    <row r="19333" spans="1:5">
      <c r="A19333" s="27" t="s">
        <v>31780</v>
      </c>
      <c r="B19333" s="27" t="s">
        <v>31779</v>
      </c>
      <c r="C19333" s="27">
        <v>39</v>
      </c>
      <c r="D19333" s="27" t="s">
        <v>21595</v>
      </c>
      <c r="E19333" s="27" t="s">
        <v>21376</v>
      </c>
    </row>
    <row r="19334" spans="1:5">
      <c r="A19334" s="27" t="s">
        <v>31778</v>
      </c>
      <c r="B19334" s="27" t="s">
        <v>31777</v>
      </c>
      <c r="C19334" s="27">
        <v>45.8</v>
      </c>
      <c r="D19334" s="27" t="s">
        <v>21830</v>
      </c>
      <c r="E19334" s="27" t="s">
        <v>21376</v>
      </c>
    </row>
    <row r="19335" spans="1:5">
      <c r="A19335" s="27" t="s">
        <v>31776</v>
      </c>
      <c r="B19335" s="27" t="s">
        <v>31775</v>
      </c>
      <c r="C19335" s="27">
        <v>56</v>
      </c>
      <c r="D19335" s="27" t="s">
        <v>21499</v>
      </c>
      <c r="E19335" s="27" t="s">
        <v>21376</v>
      </c>
    </row>
    <row r="19336" spans="1:5">
      <c r="A19336" s="27" t="s">
        <v>31774</v>
      </c>
      <c r="B19336" s="27" t="s">
        <v>31773</v>
      </c>
      <c r="C19336" s="27">
        <v>69</v>
      </c>
      <c r="D19336" s="27" t="s">
        <v>21595</v>
      </c>
      <c r="E19336" s="27" t="s">
        <v>21376</v>
      </c>
    </row>
    <row r="19337" spans="1:5">
      <c r="A19337" s="27" t="s">
        <v>31772</v>
      </c>
      <c r="B19337" s="27" t="s">
        <v>31771</v>
      </c>
      <c r="C19337" s="27">
        <v>79</v>
      </c>
      <c r="D19337" s="27" t="s">
        <v>21509</v>
      </c>
      <c r="E19337" s="27" t="s">
        <v>21376</v>
      </c>
    </row>
    <row r="19338" spans="1:5">
      <c r="A19338" s="27" t="s">
        <v>31770</v>
      </c>
      <c r="B19338" s="27" t="s">
        <v>31769</v>
      </c>
      <c r="C19338" s="27">
        <v>38</v>
      </c>
      <c r="D19338" s="27" t="s">
        <v>21785</v>
      </c>
      <c r="E19338" s="27" t="s">
        <v>21376</v>
      </c>
    </row>
    <row r="19339" spans="1:5">
      <c r="A19339" s="27" t="s">
        <v>31768</v>
      </c>
      <c r="B19339" s="27" t="s">
        <v>31767</v>
      </c>
      <c r="C19339" s="27">
        <v>60</v>
      </c>
      <c r="D19339" s="27" t="s">
        <v>21640</v>
      </c>
      <c r="E19339" s="27" t="s">
        <v>21376</v>
      </c>
    </row>
    <row r="19340" spans="1:5">
      <c r="A19340" s="27" t="s">
        <v>31766</v>
      </c>
      <c r="B19340" s="27" t="s">
        <v>31765</v>
      </c>
      <c r="C19340" s="27">
        <v>38</v>
      </c>
      <c r="D19340" s="27" t="s">
        <v>21377</v>
      </c>
      <c r="E19340" s="27" t="s">
        <v>21376</v>
      </c>
    </row>
    <row r="19341" spans="1:5">
      <c r="A19341" s="27" t="s">
        <v>31764</v>
      </c>
      <c r="B19341" s="27" t="s">
        <v>31763</v>
      </c>
      <c r="C19341" s="27">
        <v>99</v>
      </c>
      <c r="D19341" s="27" t="s">
        <v>21421</v>
      </c>
      <c r="E19341" s="27" t="s">
        <v>21376</v>
      </c>
    </row>
    <row r="19342" spans="1:5">
      <c r="A19342" s="27" t="s">
        <v>31762</v>
      </c>
      <c r="B19342" s="27" t="s">
        <v>31761</v>
      </c>
      <c r="C19342" s="27">
        <v>79</v>
      </c>
      <c r="D19342" s="27" t="s">
        <v>21785</v>
      </c>
      <c r="E19342" s="27" t="s">
        <v>21376</v>
      </c>
    </row>
    <row r="19343" spans="1:5">
      <c r="A19343" s="27" t="s">
        <v>31760</v>
      </c>
      <c r="B19343" s="27" t="s">
        <v>31759</v>
      </c>
      <c r="C19343" s="27">
        <v>69</v>
      </c>
      <c r="D19343" s="27" t="s">
        <v>21778</v>
      </c>
      <c r="E19343" s="27" t="s">
        <v>21376</v>
      </c>
    </row>
    <row r="19344" spans="1:5">
      <c r="A19344" s="27" t="s">
        <v>31758</v>
      </c>
      <c r="B19344" s="27" t="s">
        <v>31757</v>
      </c>
      <c r="C19344" s="27">
        <v>99</v>
      </c>
      <c r="D19344" s="27" t="s">
        <v>21778</v>
      </c>
      <c r="E19344" s="27" t="s">
        <v>21376</v>
      </c>
    </row>
    <row r="19345" spans="1:5">
      <c r="A19345" s="27" t="s">
        <v>31756</v>
      </c>
      <c r="B19345" s="27" t="s">
        <v>31755</v>
      </c>
      <c r="C19345" s="27">
        <v>35</v>
      </c>
      <c r="D19345" s="27" t="s">
        <v>21595</v>
      </c>
      <c r="E19345" s="27" t="s">
        <v>21376</v>
      </c>
    </row>
    <row r="19346" spans="1:5">
      <c r="A19346" s="27" t="s">
        <v>31754</v>
      </c>
      <c r="B19346" s="27" t="s">
        <v>31753</v>
      </c>
      <c r="C19346" s="27">
        <v>35.799999999999997</v>
      </c>
      <c r="D19346" s="27" t="s">
        <v>21547</v>
      </c>
      <c r="E19346" s="27" t="s">
        <v>21376</v>
      </c>
    </row>
    <row r="19347" spans="1:5">
      <c r="A19347" s="27" t="s">
        <v>31752</v>
      </c>
      <c r="B19347" s="27" t="s">
        <v>31751</v>
      </c>
      <c r="C19347" s="27">
        <v>49</v>
      </c>
      <c r="D19347" s="27" t="s">
        <v>21595</v>
      </c>
      <c r="E19347" s="27" t="s">
        <v>21376</v>
      </c>
    </row>
    <row r="19348" spans="1:5">
      <c r="A19348" s="27" t="s">
        <v>31750</v>
      </c>
      <c r="B19348" s="27" t="s">
        <v>31749</v>
      </c>
      <c r="C19348" s="27">
        <v>45</v>
      </c>
      <c r="D19348" s="27" t="s">
        <v>21709</v>
      </c>
      <c r="E19348" s="27" t="s">
        <v>21376</v>
      </c>
    </row>
    <row r="19349" spans="1:5">
      <c r="A19349" s="27" t="s">
        <v>31748</v>
      </c>
      <c r="B19349" s="27" t="s">
        <v>31747</v>
      </c>
      <c r="C19349" s="27">
        <v>69</v>
      </c>
      <c r="D19349" s="27" t="s">
        <v>21595</v>
      </c>
      <c r="E19349" s="27" t="s">
        <v>21376</v>
      </c>
    </row>
    <row r="19350" spans="1:5">
      <c r="A19350" s="27" t="s">
        <v>31746</v>
      </c>
      <c r="B19350" s="27" t="s">
        <v>31745</v>
      </c>
      <c r="C19350" s="27">
        <v>45</v>
      </c>
      <c r="D19350" s="27" t="s">
        <v>22535</v>
      </c>
      <c r="E19350" s="27" t="s">
        <v>21376</v>
      </c>
    </row>
    <row r="19351" spans="1:5">
      <c r="A19351" s="27" t="s">
        <v>31744</v>
      </c>
      <c r="B19351" s="27" t="s">
        <v>31743</v>
      </c>
      <c r="C19351" s="27">
        <v>49</v>
      </c>
      <c r="D19351" s="27" t="s">
        <v>21377</v>
      </c>
      <c r="E19351" s="27" t="s">
        <v>21376</v>
      </c>
    </row>
    <row r="19352" spans="1:5">
      <c r="A19352" s="27" t="s">
        <v>31742</v>
      </c>
      <c r="B19352" s="27" t="s">
        <v>31741</v>
      </c>
      <c r="C19352" s="27">
        <v>48</v>
      </c>
      <c r="D19352" s="27" t="s">
        <v>21421</v>
      </c>
      <c r="E19352" s="27" t="s">
        <v>21376</v>
      </c>
    </row>
    <row r="19353" spans="1:5">
      <c r="A19353" s="27" t="s">
        <v>31740</v>
      </c>
      <c r="B19353" s="27" t="s">
        <v>31739</v>
      </c>
      <c r="C19353" s="27">
        <v>29.8</v>
      </c>
      <c r="D19353" s="27" t="s">
        <v>21391</v>
      </c>
      <c r="E19353" s="27" t="s">
        <v>21376</v>
      </c>
    </row>
    <row r="19354" spans="1:5">
      <c r="A19354" s="27" t="s">
        <v>31738</v>
      </c>
      <c r="B19354" s="27" t="s">
        <v>31737</v>
      </c>
      <c r="C19354" s="27">
        <v>39</v>
      </c>
      <c r="D19354" s="27" t="s">
        <v>21595</v>
      </c>
      <c r="E19354" s="27" t="s">
        <v>21376</v>
      </c>
    </row>
    <row r="19355" spans="1:5">
      <c r="A19355" s="27" t="s">
        <v>31736</v>
      </c>
      <c r="B19355" s="27" t="s">
        <v>31735</v>
      </c>
      <c r="C19355" s="27">
        <v>35</v>
      </c>
      <c r="D19355" s="27" t="s">
        <v>21547</v>
      </c>
      <c r="E19355" s="27" t="s">
        <v>21376</v>
      </c>
    </row>
    <row r="19356" spans="1:5">
      <c r="A19356" s="27" t="s">
        <v>31734</v>
      </c>
      <c r="B19356" s="27" t="s">
        <v>31733</v>
      </c>
      <c r="C19356" s="27">
        <v>32</v>
      </c>
      <c r="D19356" s="27" t="s">
        <v>21377</v>
      </c>
      <c r="E19356" s="27" t="s">
        <v>21376</v>
      </c>
    </row>
    <row r="19357" spans="1:5">
      <c r="A19357" s="27" t="s">
        <v>31732</v>
      </c>
      <c r="B19357" s="27" t="s">
        <v>31731</v>
      </c>
      <c r="C19357" s="27">
        <v>49</v>
      </c>
      <c r="D19357" s="27" t="s">
        <v>21377</v>
      </c>
      <c r="E19357" s="27" t="s">
        <v>21376</v>
      </c>
    </row>
    <row r="19358" spans="1:5">
      <c r="A19358" s="27" t="s">
        <v>31730</v>
      </c>
      <c r="B19358" s="27" t="s">
        <v>31729</v>
      </c>
      <c r="C19358" s="27">
        <v>108</v>
      </c>
      <c r="D19358" s="27" t="s">
        <v>21377</v>
      </c>
      <c r="E19358" s="27" t="s">
        <v>21376</v>
      </c>
    </row>
    <row r="19359" spans="1:5">
      <c r="A19359" s="27" t="s">
        <v>31728</v>
      </c>
      <c r="B19359" s="27" t="s">
        <v>31727</v>
      </c>
      <c r="C19359" s="27">
        <v>35</v>
      </c>
      <c r="D19359" s="27" t="s">
        <v>21592</v>
      </c>
      <c r="E19359" s="27" t="s">
        <v>21376</v>
      </c>
    </row>
    <row r="19360" spans="1:5">
      <c r="A19360" s="27" t="s">
        <v>31726</v>
      </c>
      <c r="B19360" s="27" t="s">
        <v>31725</v>
      </c>
      <c r="C19360" s="27">
        <v>58</v>
      </c>
      <c r="D19360" s="27" t="s">
        <v>21391</v>
      </c>
      <c r="E19360" s="27" t="s">
        <v>21376</v>
      </c>
    </row>
    <row r="19361" spans="1:5">
      <c r="A19361" s="27" t="s">
        <v>31724</v>
      </c>
      <c r="B19361" s="27" t="s">
        <v>31723</v>
      </c>
      <c r="C19361" s="27">
        <v>35</v>
      </c>
      <c r="D19361" s="27" t="s">
        <v>21377</v>
      </c>
      <c r="E19361" s="27" t="s">
        <v>21376</v>
      </c>
    </row>
    <row r="19362" spans="1:5">
      <c r="A19362" s="27" t="s">
        <v>31722</v>
      </c>
      <c r="B19362" s="27" t="s">
        <v>31721</v>
      </c>
      <c r="C19362" s="27">
        <v>69</v>
      </c>
      <c r="D19362" s="27" t="s">
        <v>21778</v>
      </c>
      <c r="E19362" s="27" t="s">
        <v>21376</v>
      </c>
    </row>
    <row r="19363" spans="1:5">
      <c r="A19363" s="27" t="s">
        <v>31720</v>
      </c>
      <c r="B19363" s="27" t="s">
        <v>31719</v>
      </c>
      <c r="C19363" s="27">
        <v>69.8</v>
      </c>
      <c r="D19363" s="27" t="s">
        <v>21416</v>
      </c>
      <c r="E19363" s="27" t="s">
        <v>21376</v>
      </c>
    </row>
    <row r="19364" spans="1:5">
      <c r="A19364" s="27" t="s">
        <v>31718</v>
      </c>
      <c r="B19364" s="27" t="s">
        <v>31717</v>
      </c>
      <c r="C19364" s="27">
        <v>39.799999999999997</v>
      </c>
      <c r="D19364" s="27" t="s">
        <v>21547</v>
      </c>
      <c r="E19364" s="27" t="s">
        <v>21376</v>
      </c>
    </row>
    <row r="19365" spans="1:5">
      <c r="A19365" s="27" t="s">
        <v>31716</v>
      </c>
      <c r="B19365" s="27" t="s">
        <v>31715</v>
      </c>
      <c r="C19365" s="27">
        <v>89</v>
      </c>
      <c r="D19365" s="27" t="s">
        <v>21595</v>
      </c>
      <c r="E19365" s="27" t="s">
        <v>21376</v>
      </c>
    </row>
    <row r="19366" spans="1:5">
      <c r="A19366" s="27" t="s">
        <v>31714</v>
      </c>
      <c r="B19366" s="27" t="s">
        <v>31713</v>
      </c>
      <c r="C19366" s="27">
        <v>55</v>
      </c>
      <c r="D19366" s="27" t="s">
        <v>21499</v>
      </c>
      <c r="E19366" s="27" t="s">
        <v>21376</v>
      </c>
    </row>
    <row r="19367" spans="1:5">
      <c r="A19367" s="27" t="s">
        <v>31712</v>
      </c>
      <c r="B19367" s="27" t="s">
        <v>31711</v>
      </c>
      <c r="C19367" s="27">
        <v>29.8</v>
      </c>
      <c r="D19367" s="27" t="s">
        <v>21377</v>
      </c>
      <c r="E19367" s="27" t="s">
        <v>21376</v>
      </c>
    </row>
    <row r="19368" spans="1:5">
      <c r="A19368" s="27" t="s">
        <v>31710</v>
      </c>
      <c r="B19368" s="27" t="s">
        <v>31709</v>
      </c>
      <c r="C19368" s="27">
        <v>39.799999999999997</v>
      </c>
      <c r="D19368" s="27" t="s">
        <v>21592</v>
      </c>
      <c r="E19368" s="27" t="s">
        <v>21376</v>
      </c>
    </row>
    <row r="19369" spans="1:5">
      <c r="A19369" s="27" t="s">
        <v>31708</v>
      </c>
      <c r="B19369" s="27" t="s">
        <v>31707</v>
      </c>
      <c r="C19369" s="27">
        <v>98</v>
      </c>
      <c r="D19369" s="27" t="s">
        <v>21640</v>
      </c>
      <c r="E19369" s="27" t="s">
        <v>21376</v>
      </c>
    </row>
    <row r="19370" spans="1:5">
      <c r="A19370" s="27" t="s">
        <v>31706</v>
      </c>
      <c r="B19370" s="27" t="s">
        <v>31705</v>
      </c>
      <c r="C19370" s="27">
        <v>35</v>
      </c>
      <c r="D19370" s="27" t="s">
        <v>22535</v>
      </c>
      <c r="E19370" s="27" t="s">
        <v>21376</v>
      </c>
    </row>
    <row r="19371" spans="1:5">
      <c r="A19371" s="27" t="s">
        <v>31704</v>
      </c>
      <c r="B19371" s="27" t="s">
        <v>31703</v>
      </c>
      <c r="C19371" s="27">
        <v>43</v>
      </c>
      <c r="D19371" s="27" t="s">
        <v>21547</v>
      </c>
      <c r="E19371" s="27" t="s">
        <v>21376</v>
      </c>
    </row>
    <row r="19372" spans="1:5">
      <c r="A19372" s="27" t="s">
        <v>31702</v>
      </c>
      <c r="B19372" s="27" t="s">
        <v>31701</v>
      </c>
      <c r="C19372" s="27">
        <v>49</v>
      </c>
      <c r="D19372" s="27" t="s">
        <v>21547</v>
      </c>
      <c r="E19372" s="27" t="s">
        <v>21376</v>
      </c>
    </row>
    <row r="19373" spans="1:5">
      <c r="A19373" s="27" t="s">
        <v>31700</v>
      </c>
      <c r="B19373" s="27" t="s">
        <v>31699</v>
      </c>
      <c r="C19373" s="27">
        <v>49.8</v>
      </c>
      <c r="D19373" s="27" t="s">
        <v>21509</v>
      </c>
      <c r="E19373" s="27" t="s">
        <v>21376</v>
      </c>
    </row>
    <row r="19374" spans="1:5">
      <c r="A19374" s="27" t="s">
        <v>31698</v>
      </c>
      <c r="B19374" s="27" t="s">
        <v>31697</v>
      </c>
      <c r="C19374" s="27">
        <v>49.8</v>
      </c>
      <c r="D19374" s="27" t="s">
        <v>21391</v>
      </c>
      <c r="E19374" s="27" t="s">
        <v>21376</v>
      </c>
    </row>
    <row r="19375" spans="1:5">
      <c r="A19375" s="27" t="s">
        <v>31696</v>
      </c>
      <c r="B19375" s="27" t="s">
        <v>31695</v>
      </c>
      <c r="C19375" s="27">
        <v>79</v>
      </c>
      <c r="D19375" s="27" t="s">
        <v>21785</v>
      </c>
      <c r="E19375" s="27" t="s">
        <v>21376</v>
      </c>
    </row>
    <row r="19376" spans="1:5">
      <c r="A19376" s="27" t="s">
        <v>31694</v>
      </c>
      <c r="B19376" s="27" t="s">
        <v>31693</v>
      </c>
      <c r="C19376" s="27">
        <v>49</v>
      </c>
      <c r="D19376" s="27" t="s">
        <v>21391</v>
      </c>
      <c r="E19376" s="27" t="s">
        <v>21376</v>
      </c>
    </row>
    <row r="19377" spans="1:5">
      <c r="A19377" s="27" t="s">
        <v>31692</v>
      </c>
      <c r="B19377" s="27" t="s">
        <v>31691</v>
      </c>
      <c r="C19377" s="27">
        <v>59.8</v>
      </c>
      <c r="D19377" s="27" t="s">
        <v>21499</v>
      </c>
      <c r="E19377" s="27" t="s">
        <v>21376</v>
      </c>
    </row>
    <row r="19378" spans="1:5">
      <c r="A19378" s="27" t="s">
        <v>31690</v>
      </c>
      <c r="B19378" s="27" t="s">
        <v>31689</v>
      </c>
      <c r="C19378" s="27">
        <v>35</v>
      </c>
      <c r="D19378" s="27" t="s">
        <v>21377</v>
      </c>
      <c r="E19378" s="27" t="s">
        <v>21376</v>
      </c>
    </row>
    <row r="19379" spans="1:5">
      <c r="A19379" s="27" t="s">
        <v>31688</v>
      </c>
      <c r="B19379" s="27" t="s">
        <v>31687</v>
      </c>
      <c r="C19379" s="27">
        <v>49.8</v>
      </c>
      <c r="D19379" s="27" t="s">
        <v>21509</v>
      </c>
      <c r="E19379" s="27" t="s">
        <v>21376</v>
      </c>
    </row>
    <row r="19380" spans="1:5">
      <c r="A19380" s="27" t="s">
        <v>31686</v>
      </c>
      <c r="B19380" s="27" t="s">
        <v>31685</v>
      </c>
      <c r="C19380" s="27">
        <v>98</v>
      </c>
      <c r="D19380" s="27" t="s">
        <v>21499</v>
      </c>
      <c r="E19380" s="27" t="s">
        <v>21376</v>
      </c>
    </row>
    <row r="19381" spans="1:5">
      <c r="A19381" s="27" t="s">
        <v>31684</v>
      </c>
      <c r="B19381" s="27" t="s">
        <v>31683</v>
      </c>
      <c r="C19381" s="27">
        <v>35</v>
      </c>
      <c r="D19381" s="27" t="s">
        <v>21640</v>
      </c>
      <c r="E19381" s="27" t="s">
        <v>21376</v>
      </c>
    </row>
    <row r="19382" spans="1:5">
      <c r="A19382" s="27" t="s">
        <v>31682</v>
      </c>
      <c r="B19382" s="27" t="s">
        <v>31681</v>
      </c>
      <c r="C19382" s="27">
        <v>39</v>
      </c>
      <c r="D19382" s="27" t="s">
        <v>21592</v>
      </c>
      <c r="E19382" s="27" t="s">
        <v>21376</v>
      </c>
    </row>
    <row r="19383" spans="1:5">
      <c r="A19383" s="27" t="s">
        <v>31680</v>
      </c>
      <c r="B19383" s="27" t="s">
        <v>31679</v>
      </c>
      <c r="C19383" s="27">
        <v>98</v>
      </c>
      <c r="D19383" s="27" t="s">
        <v>21421</v>
      </c>
      <c r="E19383" s="27" t="s">
        <v>21376</v>
      </c>
    </row>
    <row r="19384" spans="1:5">
      <c r="A19384" s="27" t="s">
        <v>31678</v>
      </c>
      <c r="B19384" s="27" t="s">
        <v>31677</v>
      </c>
      <c r="C19384" s="27">
        <v>42</v>
      </c>
      <c r="D19384" s="27" t="s">
        <v>21391</v>
      </c>
      <c r="E19384" s="27" t="s">
        <v>21376</v>
      </c>
    </row>
    <row r="19385" spans="1:5">
      <c r="A19385" s="27" t="s">
        <v>31676</v>
      </c>
      <c r="B19385" s="27" t="s">
        <v>31675</v>
      </c>
      <c r="C19385" s="27">
        <v>35</v>
      </c>
      <c r="D19385" s="27" t="s">
        <v>21377</v>
      </c>
      <c r="E19385" s="27" t="s">
        <v>21376</v>
      </c>
    </row>
    <row r="19386" spans="1:5">
      <c r="A19386" s="27" t="s">
        <v>31674</v>
      </c>
      <c r="B19386" s="27" t="s">
        <v>31673</v>
      </c>
      <c r="C19386" s="27">
        <v>69</v>
      </c>
      <c r="D19386" s="27" t="s">
        <v>21595</v>
      </c>
      <c r="E19386" s="27" t="s">
        <v>21376</v>
      </c>
    </row>
    <row r="19387" spans="1:5">
      <c r="A19387" s="27" t="s">
        <v>31672</v>
      </c>
      <c r="B19387" s="27" t="s">
        <v>31671</v>
      </c>
      <c r="C19387" s="27">
        <v>89</v>
      </c>
      <c r="D19387" s="27" t="s">
        <v>21416</v>
      </c>
      <c r="E19387" s="27" t="s">
        <v>21376</v>
      </c>
    </row>
    <row r="19388" spans="1:5">
      <c r="A19388" s="27" t="s">
        <v>31670</v>
      </c>
      <c r="B19388" s="27" t="s">
        <v>31669</v>
      </c>
      <c r="C19388" s="27">
        <v>59</v>
      </c>
      <c r="D19388" s="27" t="s">
        <v>21377</v>
      </c>
      <c r="E19388" s="27" t="s">
        <v>21376</v>
      </c>
    </row>
    <row r="19389" spans="1:5">
      <c r="A19389" s="27" t="s">
        <v>31668</v>
      </c>
      <c r="B19389" s="27" t="s">
        <v>31667</v>
      </c>
      <c r="C19389" s="27">
        <v>49.8</v>
      </c>
      <c r="D19389" s="27" t="s">
        <v>21377</v>
      </c>
      <c r="E19389" s="27" t="s">
        <v>21376</v>
      </c>
    </row>
    <row r="19390" spans="1:5">
      <c r="A19390" s="27" t="s">
        <v>31666</v>
      </c>
      <c r="B19390" s="27" t="s">
        <v>31665</v>
      </c>
      <c r="C19390" s="27">
        <v>49</v>
      </c>
      <c r="D19390" s="27" t="s">
        <v>21391</v>
      </c>
      <c r="E19390" s="27" t="s">
        <v>21376</v>
      </c>
    </row>
    <row r="19391" spans="1:5">
      <c r="A19391" s="27" t="s">
        <v>31664</v>
      </c>
      <c r="B19391" s="27" t="s">
        <v>31663</v>
      </c>
      <c r="C19391" s="27">
        <v>35</v>
      </c>
      <c r="D19391" s="27" t="s">
        <v>22535</v>
      </c>
      <c r="E19391" s="27" t="s">
        <v>21376</v>
      </c>
    </row>
    <row r="19392" spans="1:5">
      <c r="A19392" s="27" t="s">
        <v>31662</v>
      </c>
      <c r="B19392" s="27" t="s">
        <v>31661</v>
      </c>
      <c r="C19392" s="27">
        <v>54</v>
      </c>
      <c r="D19392" s="27" t="s">
        <v>21377</v>
      </c>
      <c r="E19392" s="27" t="s">
        <v>21376</v>
      </c>
    </row>
    <row r="19393" spans="1:5">
      <c r="A19393" s="27" t="s">
        <v>31660</v>
      </c>
      <c r="B19393" s="27" t="s">
        <v>31659</v>
      </c>
      <c r="C19393" s="27">
        <v>29</v>
      </c>
      <c r="D19393" s="27" t="s">
        <v>21421</v>
      </c>
      <c r="E19393" s="27" t="s">
        <v>21376</v>
      </c>
    </row>
    <row r="19394" spans="1:5">
      <c r="A19394" s="27" t="s">
        <v>31658</v>
      </c>
      <c r="B19394" s="27" t="s">
        <v>962</v>
      </c>
      <c r="C19394" s="27">
        <v>39.799999999999997</v>
      </c>
      <c r="D19394" s="27" t="s">
        <v>21506</v>
      </c>
      <c r="E19394" s="27" t="s">
        <v>21376</v>
      </c>
    </row>
    <row r="19395" spans="1:5">
      <c r="A19395" s="27" t="s">
        <v>31657</v>
      </c>
      <c r="B19395" s="27" t="s">
        <v>31656</v>
      </c>
      <c r="C19395" s="27">
        <v>49</v>
      </c>
      <c r="D19395" s="27" t="s">
        <v>21547</v>
      </c>
      <c r="E19395" s="27" t="s">
        <v>21376</v>
      </c>
    </row>
    <row r="19396" spans="1:5">
      <c r="A19396" s="27" t="s">
        <v>31655</v>
      </c>
      <c r="B19396" s="27" t="s">
        <v>31654</v>
      </c>
      <c r="C19396" s="27">
        <v>48</v>
      </c>
      <c r="D19396" s="27" t="s">
        <v>21592</v>
      </c>
      <c r="E19396" s="27" t="s">
        <v>21376</v>
      </c>
    </row>
    <row r="19397" spans="1:5">
      <c r="A19397" s="27" t="s">
        <v>31653</v>
      </c>
      <c r="B19397" s="27" t="s">
        <v>31652</v>
      </c>
      <c r="C19397" s="27">
        <v>49.8</v>
      </c>
      <c r="D19397" s="27" t="s">
        <v>21499</v>
      </c>
      <c r="E19397" s="27" t="s">
        <v>21376</v>
      </c>
    </row>
    <row r="19398" spans="1:5">
      <c r="A19398" s="27" t="s">
        <v>31651</v>
      </c>
      <c r="B19398" s="27" t="s">
        <v>31650</v>
      </c>
      <c r="C19398" s="27">
        <v>29.8</v>
      </c>
      <c r="D19398" s="27" t="s">
        <v>21785</v>
      </c>
      <c r="E19398" s="27" t="s">
        <v>21376</v>
      </c>
    </row>
    <row r="19399" spans="1:5">
      <c r="A19399" s="27" t="s">
        <v>31649</v>
      </c>
      <c r="B19399" s="27" t="s">
        <v>31648</v>
      </c>
      <c r="C19399" s="27">
        <v>39.799999999999997</v>
      </c>
      <c r="D19399" s="27" t="s">
        <v>21391</v>
      </c>
      <c r="E19399" s="27" t="s">
        <v>21376</v>
      </c>
    </row>
    <row r="19400" spans="1:5">
      <c r="A19400" s="27" t="s">
        <v>31647</v>
      </c>
      <c r="B19400" s="27" t="s">
        <v>31646</v>
      </c>
      <c r="C19400" s="27">
        <v>45</v>
      </c>
      <c r="D19400" s="27" t="s">
        <v>21384</v>
      </c>
      <c r="E19400" s="27" t="s">
        <v>21376</v>
      </c>
    </row>
    <row r="19401" spans="1:5">
      <c r="A19401" s="27" t="s">
        <v>31645</v>
      </c>
      <c r="B19401" s="27" t="s">
        <v>31644</v>
      </c>
      <c r="C19401" s="27">
        <v>29.8</v>
      </c>
      <c r="D19401" s="27" t="s">
        <v>21377</v>
      </c>
      <c r="E19401" s="27" t="s">
        <v>21376</v>
      </c>
    </row>
    <row r="19402" spans="1:5">
      <c r="A19402" s="27" t="s">
        <v>31643</v>
      </c>
      <c r="B19402" s="27" t="s">
        <v>31642</v>
      </c>
      <c r="C19402" s="27">
        <v>29.8</v>
      </c>
      <c r="D19402" s="27" t="s">
        <v>21785</v>
      </c>
      <c r="E19402" s="27" t="s">
        <v>21376</v>
      </c>
    </row>
    <row r="19403" spans="1:5">
      <c r="A19403" s="27" t="s">
        <v>31641</v>
      </c>
      <c r="B19403" s="27" t="s">
        <v>31640</v>
      </c>
      <c r="C19403" s="27">
        <v>35</v>
      </c>
      <c r="D19403" s="27" t="s">
        <v>21377</v>
      </c>
      <c r="E19403" s="27" t="s">
        <v>21376</v>
      </c>
    </row>
    <row r="19404" spans="1:5">
      <c r="A19404" s="27" t="s">
        <v>31639</v>
      </c>
      <c r="B19404" s="27" t="s">
        <v>28308</v>
      </c>
      <c r="C19404" s="27">
        <v>39.799999999999997</v>
      </c>
      <c r="D19404" s="27" t="s">
        <v>21377</v>
      </c>
      <c r="E19404" s="27" t="s">
        <v>21376</v>
      </c>
    </row>
    <row r="19405" spans="1:5">
      <c r="A19405" s="27" t="s">
        <v>31638</v>
      </c>
      <c r="B19405" s="27" t="s">
        <v>31637</v>
      </c>
      <c r="C19405" s="27">
        <v>45</v>
      </c>
      <c r="D19405" s="27" t="s">
        <v>21377</v>
      </c>
      <c r="E19405" s="27" t="s">
        <v>21376</v>
      </c>
    </row>
    <row r="19406" spans="1:5">
      <c r="A19406" s="27" t="s">
        <v>31636</v>
      </c>
      <c r="B19406" s="27" t="s">
        <v>31635</v>
      </c>
      <c r="C19406" s="27">
        <v>35</v>
      </c>
      <c r="D19406" s="27" t="s">
        <v>22535</v>
      </c>
      <c r="E19406" s="27" t="s">
        <v>21376</v>
      </c>
    </row>
    <row r="19407" spans="1:5">
      <c r="A19407" s="27" t="s">
        <v>31634</v>
      </c>
      <c r="B19407" s="27" t="s">
        <v>31633</v>
      </c>
      <c r="C19407" s="27">
        <v>79</v>
      </c>
      <c r="D19407" s="27" t="s">
        <v>21595</v>
      </c>
      <c r="E19407" s="27" t="s">
        <v>21376</v>
      </c>
    </row>
    <row r="19408" spans="1:5">
      <c r="A19408" s="27" t="s">
        <v>31632</v>
      </c>
      <c r="B19408" s="27" t="s">
        <v>218</v>
      </c>
      <c r="C19408" s="27">
        <v>44.8</v>
      </c>
      <c r="D19408" s="27" t="s">
        <v>21377</v>
      </c>
      <c r="E19408" s="27" t="s">
        <v>21376</v>
      </c>
    </row>
    <row r="19409" spans="1:5">
      <c r="A19409" s="27" t="s">
        <v>31631</v>
      </c>
      <c r="B19409" s="27" t="s">
        <v>31630</v>
      </c>
      <c r="C19409" s="27">
        <v>24</v>
      </c>
      <c r="D19409" s="27" t="s">
        <v>21499</v>
      </c>
      <c r="E19409" s="27" t="s">
        <v>21376</v>
      </c>
    </row>
    <row r="19410" spans="1:5">
      <c r="A19410" s="27" t="s">
        <v>31629</v>
      </c>
      <c r="B19410" s="27" t="s">
        <v>31628</v>
      </c>
      <c r="C19410" s="27">
        <v>45</v>
      </c>
      <c r="D19410" s="27" t="s">
        <v>21640</v>
      </c>
      <c r="E19410" s="27" t="s">
        <v>21376</v>
      </c>
    </row>
    <row r="19411" spans="1:5">
      <c r="A19411" s="27" t="s">
        <v>31627</v>
      </c>
      <c r="B19411" s="27" t="s">
        <v>31626</v>
      </c>
      <c r="C19411" s="27">
        <v>108</v>
      </c>
      <c r="D19411" s="27" t="s">
        <v>21830</v>
      </c>
      <c r="E19411" s="27" t="s">
        <v>21376</v>
      </c>
    </row>
    <row r="19412" spans="1:5">
      <c r="A19412" s="27" t="s">
        <v>31625</v>
      </c>
      <c r="B19412" s="27" t="s">
        <v>31624</v>
      </c>
      <c r="C19412" s="27">
        <v>49.8</v>
      </c>
      <c r="D19412" s="27" t="s">
        <v>21421</v>
      </c>
      <c r="E19412" s="27" t="s">
        <v>21376</v>
      </c>
    </row>
    <row r="19413" spans="1:5">
      <c r="A19413" s="27" t="s">
        <v>31623</v>
      </c>
      <c r="B19413" s="27" t="s">
        <v>31622</v>
      </c>
      <c r="C19413" s="27">
        <v>49</v>
      </c>
      <c r="D19413" s="27" t="s">
        <v>21377</v>
      </c>
      <c r="E19413" s="27" t="s">
        <v>21376</v>
      </c>
    </row>
    <row r="19414" spans="1:5">
      <c r="A19414" s="27" t="s">
        <v>31621</v>
      </c>
      <c r="B19414" s="27" t="s">
        <v>31620</v>
      </c>
      <c r="C19414" s="27">
        <v>39.799999999999997</v>
      </c>
      <c r="D19414" s="27" t="s">
        <v>21509</v>
      </c>
      <c r="E19414" s="27" t="s">
        <v>21376</v>
      </c>
    </row>
    <row r="19415" spans="1:5">
      <c r="A19415" s="27" t="s">
        <v>31619</v>
      </c>
      <c r="B19415" s="27" t="s">
        <v>31618</v>
      </c>
      <c r="C19415" s="27">
        <v>39</v>
      </c>
      <c r="D19415" s="27" t="s">
        <v>21547</v>
      </c>
      <c r="E19415" s="27" t="s">
        <v>21376</v>
      </c>
    </row>
    <row r="19416" spans="1:5">
      <c r="A19416" s="27" t="s">
        <v>31617</v>
      </c>
      <c r="B19416" s="27" t="s">
        <v>31616</v>
      </c>
      <c r="C19416" s="27">
        <v>49</v>
      </c>
      <c r="D19416" s="27" t="s">
        <v>21416</v>
      </c>
      <c r="E19416" s="27" t="s">
        <v>21376</v>
      </c>
    </row>
    <row r="19417" spans="1:5">
      <c r="A19417" s="27" t="s">
        <v>31615</v>
      </c>
      <c r="B19417" s="27" t="s">
        <v>31614</v>
      </c>
      <c r="C19417" s="27">
        <v>45</v>
      </c>
      <c r="D19417" s="27" t="s">
        <v>21377</v>
      </c>
      <c r="E19417" s="27" t="s">
        <v>21376</v>
      </c>
    </row>
    <row r="19418" spans="1:5">
      <c r="A19418" s="27" t="s">
        <v>31613</v>
      </c>
      <c r="B19418" s="27" t="s">
        <v>31612</v>
      </c>
      <c r="C19418" s="27">
        <v>39.799999999999997</v>
      </c>
      <c r="D19418" s="27" t="s">
        <v>21377</v>
      </c>
      <c r="E19418" s="27" t="s">
        <v>21376</v>
      </c>
    </row>
    <row r="19419" spans="1:5">
      <c r="A19419" s="27" t="s">
        <v>31611</v>
      </c>
      <c r="B19419" s="27" t="s">
        <v>31610</v>
      </c>
      <c r="C19419" s="27">
        <v>49</v>
      </c>
      <c r="D19419" s="27" t="s">
        <v>21595</v>
      </c>
      <c r="E19419" s="27" t="s">
        <v>21376</v>
      </c>
    </row>
    <row r="19420" spans="1:5">
      <c r="A19420" s="27" t="s">
        <v>31609</v>
      </c>
      <c r="B19420" s="27" t="s">
        <v>31608</v>
      </c>
      <c r="C19420" s="27">
        <v>69.8</v>
      </c>
      <c r="D19420" s="27" t="s">
        <v>21640</v>
      </c>
      <c r="E19420" s="27" t="s">
        <v>21376</v>
      </c>
    </row>
    <row r="19421" spans="1:5">
      <c r="A19421" s="27" t="s">
        <v>31607</v>
      </c>
      <c r="B19421" s="27" t="s">
        <v>31606</v>
      </c>
      <c r="C19421" s="27">
        <v>49</v>
      </c>
      <c r="D19421" s="27" t="s">
        <v>21595</v>
      </c>
      <c r="E19421" s="27" t="s">
        <v>21376</v>
      </c>
    </row>
    <row r="19422" spans="1:5">
      <c r="A19422" s="27" t="s">
        <v>31605</v>
      </c>
      <c r="B19422" s="27" t="s">
        <v>31604</v>
      </c>
      <c r="C19422" s="27">
        <v>24.8</v>
      </c>
      <c r="D19422" s="27" t="s">
        <v>21785</v>
      </c>
      <c r="E19422" s="27" t="s">
        <v>21376</v>
      </c>
    </row>
    <row r="19423" spans="1:5">
      <c r="A19423" s="27" t="s">
        <v>31603</v>
      </c>
      <c r="B19423" s="27" t="s">
        <v>31602</v>
      </c>
      <c r="C19423" s="27">
        <v>42</v>
      </c>
      <c r="D19423" s="27" t="s">
        <v>21499</v>
      </c>
      <c r="E19423" s="27" t="s">
        <v>21376</v>
      </c>
    </row>
    <row r="19424" spans="1:5">
      <c r="A19424" s="27" t="s">
        <v>31601</v>
      </c>
      <c r="B19424" s="27" t="s">
        <v>31600</v>
      </c>
      <c r="C19424" s="27">
        <v>39.799999999999997</v>
      </c>
      <c r="D19424" s="27" t="s">
        <v>22535</v>
      </c>
      <c r="E19424" s="27" t="s">
        <v>21376</v>
      </c>
    </row>
    <row r="19425" spans="1:5">
      <c r="A19425" s="27" t="s">
        <v>31599</v>
      </c>
      <c r="B19425" s="27" t="s">
        <v>31598</v>
      </c>
      <c r="C19425" s="27">
        <v>35</v>
      </c>
      <c r="D19425" s="27" t="s">
        <v>21499</v>
      </c>
      <c r="E19425" s="27" t="s">
        <v>21376</v>
      </c>
    </row>
    <row r="19426" spans="1:5">
      <c r="A19426" s="27" t="s">
        <v>31597</v>
      </c>
      <c r="B19426" s="27" t="s">
        <v>31596</v>
      </c>
      <c r="C19426" s="27">
        <v>49</v>
      </c>
      <c r="D19426" s="27" t="s">
        <v>21595</v>
      </c>
      <c r="E19426" s="27" t="s">
        <v>21376</v>
      </c>
    </row>
    <row r="19427" spans="1:5">
      <c r="A19427" s="27" t="s">
        <v>31595</v>
      </c>
      <c r="B19427" s="27" t="s">
        <v>31594</v>
      </c>
      <c r="C19427" s="27">
        <v>35.799999999999997</v>
      </c>
      <c r="D19427" s="27" t="s">
        <v>21595</v>
      </c>
      <c r="E19427" s="27" t="s">
        <v>21376</v>
      </c>
    </row>
    <row r="19428" spans="1:5">
      <c r="A19428" s="27" t="s">
        <v>31593</v>
      </c>
      <c r="B19428" s="27" t="s">
        <v>31592</v>
      </c>
      <c r="C19428" s="27">
        <v>69.8</v>
      </c>
      <c r="D19428" s="27" t="s">
        <v>21391</v>
      </c>
      <c r="E19428" s="27" t="s">
        <v>21376</v>
      </c>
    </row>
    <row r="19429" spans="1:5">
      <c r="A19429" s="27" t="s">
        <v>31591</v>
      </c>
      <c r="B19429" s="27" t="s">
        <v>31590</v>
      </c>
      <c r="C19429" s="27">
        <v>32</v>
      </c>
      <c r="D19429" s="27" t="s">
        <v>21640</v>
      </c>
      <c r="E19429" s="27" t="s">
        <v>21376</v>
      </c>
    </row>
    <row r="19430" spans="1:5">
      <c r="A19430" s="27" t="s">
        <v>31589</v>
      </c>
      <c r="B19430" s="27" t="s">
        <v>31588</v>
      </c>
      <c r="C19430" s="27">
        <v>49</v>
      </c>
      <c r="D19430" s="27" t="s">
        <v>22535</v>
      </c>
      <c r="E19430" s="27" t="s">
        <v>21376</v>
      </c>
    </row>
    <row r="19431" spans="1:5">
      <c r="A19431" s="27" t="s">
        <v>31587</v>
      </c>
      <c r="B19431" s="27" t="s">
        <v>31586</v>
      </c>
      <c r="C19431" s="27">
        <v>39</v>
      </c>
      <c r="D19431" s="27" t="s">
        <v>21595</v>
      </c>
      <c r="E19431" s="27" t="s">
        <v>21376</v>
      </c>
    </row>
    <row r="19432" spans="1:5">
      <c r="A19432" s="27" t="s">
        <v>31585</v>
      </c>
      <c r="B19432" s="27" t="s">
        <v>31584</v>
      </c>
      <c r="C19432" s="27">
        <v>39.799999999999997</v>
      </c>
      <c r="D19432" s="27" t="s">
        <v>21547</v>
      </c>
      <c r="E19432" s="27" t="s">
        <v>21376</v>
      </c>
    </row>
    <row r="19433" spans="1:5">
      <c r="A19433" s="27" t="s">
        <v>31583</v>
      </c>
      <c r="B19433" s="27" t="s">
        <v>31582</v>
      </c>
      <c r="C19433" s="27">
        <v>88</v>
      </c>
      <c r="D19433" s="27" t="s">
        <v>21595</v>
      </c>
      <c r="E19433" s="27" t="s">
        <v>21376</v>
      </c>
    </row>
    <row r="19434" spans="1:5">
      <c r="A19434" s="27" t="s">
        <v>31581</v>
      </c>
      <c r="B19434" s="27" t="s">
        <v>31580</v>
      </c>
      <c r="C19434" s="27">
        <v>99</v>
      </c>
      <c r="D19434" s="27" t="s">
        <v>21785</v>
      </c>
      <c r="E19434" s="27" t="s">
        <v>21376</v>
      </c>
    </row>
    <row r="19435" spans="1:5">
      <c r="A19435" s="27" t="s">
        <v>31579</v>
      </c>
      <c r="B19435" s="27" t="s">
        <v>31578</v>
      </c>
      <c r="C19435" s="27">
        <v>49</v>
      </c>
      <c r="D19435" s="27" t="s">
        <v>21595</v>
      </c>
      <c r="E19435" s="27" t="s">
        <v>21376</v>
      </c>
    </row>
    <row r="19436" spans="1:5">
      <c r="A19436" s="27" t="s">
        <v>31577</v>
      </c>
      <c r="B19436" s="27" t="s">
        <v>31576</v>
      </c>
      <c r="C19436" s="27">
        <v>32</v>
      </c>
      <c r="D19436" s="27" t="s">
        <v>21640</v>
      </c>
      <c r="E19436" s="27" t="s">
        <v>21376</v>
      </c>
    </row>
    <row r="19437" spans="1:5">
      <c r="A19437" s="27" t="s">
        <v>31575</v>
      </c>
      <c r="B19437" s="27" t="s">
        <v>31574</v>
      </c>
      <c r="C19437" s="27">
        <v>69</v>
      </c>
      <c r="D19437" s="27" t="s">
        <v>21416</v>
      </c>
      <c r="E19437" s="27" t="s">
        <v>21376</v>
      </c>
    </row>
    <row r="19438" spans="1:5">
      <c r="A19438" s="27" t="s">
        <v>31573</v>
      </c>
      <c r="B19438" s="27" t="s">
        <v>31572</v>
      </c>
      <c r="C19438" s="27">
        <v>39</v>
      </c>
      <c r="D19438" s="27" t="s">
        <v>21421</v>
      </c>
      <c r="E19438" s="27" t="s">
        <v>21376</v>
      </c>
    </row>
    <row r="19439" spans="1:5">
      <c r="A19439" s="27" t="s">
        <v>31571</v>
      </c>
      <c r="B19439" s="27" t="s">
        <v>31570</v>
      </c>
      <c r="C19439" s="27">
        <v>26</v>
      </c>
      <c r="D19439" s="27" t="s">
        <v>21377</v>
      </c>
      <c r="E19439" s="27" t="s">
        <v>21376</v>
      </c>
    </row>
    <row r="19440" spans="1:5">
      <c r="A19440" s="27" t="s">
        <v>31569</v>
      </c>
      <c r="B19440" s="27" t="s">
        <v>31568</v>
      </c>
      <c r="C19440" s="27">
        <v>18</v>
      </c>
      <c r="D19440" s="27" t="s">
        <v>21384</v>
      </c>
      <c r="E19440" s="27" t="s">
        <v>21376</v>
      </c>
    </row>
    <row r="19441" spans="1:5">
      <c r="A19441" s="27" t="s">
        <v>31567</v>
      </c>
      <c r="B19441" s="27" t="s">
        <v>31566</v>
      </c>
      <c r="C19441" s="27">
        <v>39.799999999999997</v>
      </c>
      <c r="D19441" s="27" t="s">
        <v>21377</v>
      </c>
      <c r="E19441" s="27" t="s">
        <v>21376</v>
      </c>
    </row>
    <row r="19442" spans="1:5">
      <c r="A19442" s="27" t="s">
        <v>31565</v>
      </c>
      <c r="B19442" s="27" t="s">
        <v>31564</v>
      </c>
      <c r="C19442" s="27">
        <v>69</v>
      </c>
      <c r="D19442" s="27" t="s">
        <v>21384</v>
      </c>
      <c r="E19442" s="27" t="s">
        <v>21376</v>
      </c>
    </row>
    <row r="19443" spans="1:5">
      <c r="A19443" s="27" t="s">
        <v>31563</v>
      </c>
      <c r="B19443" s="27" t="s">
        <v>31562</v>
      </c>
      <c r="C19443" s="27">
        <v>42</v>
      </c>
      <c r="D19443" s="27" t="s">
        <v>22535</v>
      </c>
      <c r="E19443" s="27" t="s">
        <v>21376</v>
      </c>
    </row>
    <row r="19444" spans="1:5">
      <c r="A19444" s="27" t="s">
        <v>31561</v>
      </c>
      <c r="B19444" s="27" t="s">
        <v>31560</v>
      </c>
      <c r="C19444" s="27">
        <v>79</v>
      </c>
      <c r="D19444" s="27" t="s">
        <v>21778</v>
      </c>
      <c r="E19444" s="27" t="s">
        <v>21376</v>
      </c>
    </row>
    <row r="19445" spans="1:5">
      <c r="A19445" s="27" t="s">
        <v>31559</v>
      </c>
      <c r="B19445" s="27" t="s">
        <v>31558</v>
      </c>
      <c r="C19445" s="27">
        <v>49.8</v>
      </c>
      <c r="D19445" s="27" t="s">
        <v>21506</v>
      </c>
      <c r="E19445" s="27" t="s">
        <v>21376</v>
      </c>
    </row>
    <row r="19446" spans="1:5">
      <c r="A19446" s="27" t="s">
        <v>31557</v>
      </c>
      <c r="B19446" s="27" t="s">
        <v>31556</v>
      </c>
      <c r="C19446" s="27">
        <v>29.8</v>
      </c>
      <c r="D19446" s="27" t="s">
        <v>21377</v>
      </c>
      <c r="E19446" s="27" t="s">
        <v>21376</v>
      </c>
    </row>
    <row r="19447" spans="1:5">
      <c r="A19447" s="27" t="s">
        <v>31555</v>
      </c>
      <c r="B19447" s="27" t="s">
        <v>31554</v>
      </c>
      <c r="C19447" s="27">
        <v>49.8</v>
      </c>
      <c r="D19447" s="27" t="s">
        <v>21640</v>
      </c>
      <c r="E19447" s="27" t="s">
        <v>21376</v>
      </c>
    </row>
    <row r="19448" spans="1:5">
      <c r="A19448" s="27" t="s">
        <v>31553</v>
      </c>
      <c r="B19448" s="27" t="s">
        <v>31552</v>
      </c>
      <c r="C19448" s="27">
        <v>49.8</v>
      </c>
      <c r="D19448" s="27" t="s">
        <v>21506</v>
      </c>
      <c r="E19448" s="27" t="s">
        <v>21376</v>
      </c>
    </row>
    <row r="19449" spans="1:5">
      <c r="A19449" s="27" t="s">
        <v>31551</v>
      </c>
      <c r="B19449" s="27" t="s">
        <v>31550</v>
      </c>
      <c r="C19449" s="27">
        <v>98</v>
      </c>
      <c r="D19449" s="27" t="s">
        <v>21506</v>
      </c>
      <c r="E19449" s="27" t="s">
        <v>21376</v>
      </c>
    </row>
    <row r="19450" spans="1:5">
      <c r="A19450" s="27" t="s">
        <v>31549</v>
      </c>
      <c r="B19450" s="27" t="s">
        <v>31548</v>
      </c>
      <c r="C19450" s="27">
        <v>59</v>
      </c>
      <c r="D19450" s="27" t="s">
        <v>21592</v>
      </c>
      <c r="E19450" s="27" t="s">
        <v>21376</v>
      </c>
    </row>
    <row r="19451" spans="1:5">
      <c r="A19451" s="27" t="s">
        <v>31547</v>
      </c>
      <c r="B19451" s="27" t="s">
        <v>31546</v>
      </c>
      <c r="C19451" s="27">
        <v>59</v>
      </c>
      <c r="D19451" s="27" t="s">
        <v>21391</v>
      </c>
      <c r="E19451" s="27" t="s">
        <v>21376</v>
      </c>
    </row>
    <row r="19452" spans="1:5">
      <c r="A19452" s="27" t="s">
        <v>31545</v>
      </c>
      <c r="B19452" s="27" t="s">
        <v>31544</v>
      </c>
      <c r="C19452" s="27">
        <v>49.8</v>
      </c>
      <c r="D19452" s="27" t="s">
        <v>21595</v>
      </c>
      <c r="E19452" s="27" t="s">
        <v>21376</v>
      </c>
    </row>
    <row r="19453" spans="1:5">
      <c r="A19453" s="27" t="s">
        <v>31543</v>
      </c>
      <c r="B19453" s="27" t="s">
        <v>31542</v>
      </c>
      <c r="C19453" s="27">
        <v>79.8</v>
      </c>
      <c r="D19453" s="27" t="s">
        <v>21709</v>
      </c>
      <c r="E19453" s="27" t="s">
        <v>21376</v>
      </c>
    </row>
    <row r="19454" spans="1:5">
      <c r="A19454" s="27" t="s">
        <v>31541</v>
      </c>
      <c r="B19454" s="27" t="s">
        <v>31540</v>
      </c>
      <c r="C19454" s="27">
        <v>79.8</v>
      </c>
      <c r="D19454" s="27" t="s">
        <v>21778</v>
      </c>
      <c r="E19454" s="27" t="s">
        <v>21376</v>
      </c>
    </row>
    <row r="19455" spans="1:5">
      <c r="A19455" s="27" t="s">
        <v>31539</v>
      </c>
      <c r="B19455" s="27" t="s">
        <v>31538</v>
      </c>
      <c r="C19455" s="27">
        <v>29</v>
      </c>
      <c r="D19455" s="27" t="s">
        <v>21377</v>
      </c>
      <c r="E19455" s="27" t="s">
        <v>21376</v>
      </c>
    </row>
    <row r="19456" spans="1:5">
      <c r="A19456" s="27" t="s">
        <v>31537</v>
      </c>
      <c r="B19456" s="27" t="s">
        <v>31536</v>
      </c>
      <c r="C19456" s="27">
        <v>45</v>
      </c>
      <c r="D19456" s="27" t="s">
        <v>21391</v>
      </c>
      <c r="E19456" s="27" t="s">
        <v>21376</v>
      </c>
    </row>
    <row r="19457" spans="1:5">
      <c r="A19457" s="27" t="s">
        <v>31535</v>
      </c>
      <c r="B19457" s="27" t="s">
        <v>31534</v>
      </c>
      <c r="C19457" s="27">
        <v>35</v>
      </c>
      <c r="D19457" s="27" t="s">
        <v>21547</v>
      </c>
      <c r="E19457" s="27" t="s">
        <v>21376</v>
      </c>
    </row>
    <row r="19458" spans="1:5">
      <c r="A19458" s="27" t="s">
        <v>31533</v>
      </c>
      <c r="B19458" s="27" t="s">
        <v>31532</v>
      </c>
      <c r="C19458" s="27">
        <v>39.799999999999997</v>
      </c>
      <c r="D19458" s="27" t="s">
        <v>21595</v>
      </c>
      <c r="E19458" s="27" t="s">
        <v>21376</v>
      </c>
    </row>
    <row r="19459" spans="1:5">
      <c r="A19459" s="27" t="s">
        <v>31531</v>
      </c>
      <c r="B19459" s="27" t="s">
        <v>31530</v>
      </c>
      <c r="C19459" s="27">
        <v>78</v>
      </c>
      <c r="D19459" s="27" t="s">
        <v>21778</v>
      </c>
      <c r="E19459" s="27" t="s">
        <v>21376</v>
      </c>
    </row>
    <row r="19460" spans="1:5">
      <c r="A19460" s="27" t="s">
        <v>31529</v>
      </c>
      <c r="B19460" s="27" t="s">
        <v>31528</v>
      </c>
      <c r="C19460" s="27">
        <v>49</v>
      </c>
      <c r="D19460" s="27" t="s">
        <v>21506</v>
      </c>
      <c r="E19460" s="27" t="s">
        <v>21376</v>
      </c>
    </row>
    <row r="19461" spans="1:5">
      <c r="A19461" s="27" t="s">
        <v>31527</v>
      </c>
      <c r="B19461" s="27" t="s">
        <v>31526</v>
      </c>
      <c r="C19461" s="27">
        <v>35</v>
      </c>
      <c r="D19461" s="27" t="s">
        <v>21391</v>
      </c>
      <c r="E19461" s="27" t="s">
        <v>21376</v>
      </c>
    </row>
    <row r="19462" spans="1:5">
      <c r="A19462" s="27" t="s">
        <v>31525</v>
      </c>
      <c r="B19462" s="27" t="s">
        <v>31524</v>
      </c>
      <c r="C19462" s="27">
        <v>49</v>
      </c>
      <c r="D19462" s="27" t="s">
        <v>21595</v>
      </c>
      <c r="E19462" s="27" t="s">
        <v>21376</v>
      </c>
    </row>
    <row r="19463" spans="1:5">
      <c r="A19463" s="27" t="s">
        <v>31523</v>
      </c>
      <c r="B19463" s="27" t="s">
        <v>31522</v>
      </c>
      <c r="C19463" s="27">
        <v>39</v>
      </c>
      <c r="D19463" s="27" t="s">
        <v>21416</v>
      </c>
      <c r="E19463" s="27" t="s">
        <v>21376</v>
      </c>
    </row>
    <row r="19464" spans="1:5">
      <c r="A19464" s="27" t="s">
        <v>31521</v>
      </c>
      <c r="B19464" s="27" t="s">
        <v>31520</v>
      </c>
      <c r="C19464" s="27">
        <v>39.799999999999997</v>
      </c>
      <c r="D19464" s="27" t="s">
        <v>21778</v>
      </c>
      <c r="E19464" s="27" t="s">
        <v>21376</v>
      </c>
    </row>
    <row r="19465" spans="1:5">
      <c r="A19465" s="27" t="s">
        <v>31519</v>
      </c>
      <c r="B19465" s="27" t="s">
        <v>31518</v>
      </c>
      <c r="C19465" s="27">
        <v>59</v>
      </c>
      <c r="D19465" s="27" t="s">
        <v>21547</v>
      </c>
      <c r="E19465" s="27" t="s">
        <v>21376</v>
      </c>
    </row>
    <row r="19466" spans="1:5">
      <c r="A19466" s="27" t="s">
        <v>31517</v>
      </c>
      <c r="B19466" s="27" t="s">
        <v>10833</v>
      </c>
      <c r="C19466" s="27">
        <v>35</v>
      </c>
      <c r="D19466" s="27" t="s">
        <v>21778</v>
      </c>
      <c r="E19466" s="27" t="s">
        <v>21376</v>
      </c>
    </row>
    <row r="19467" spans="1:5">
      <c r="A19467" s="27" t="s">
        <v>31516</v>
      </c>
      <c r="B19467" s="27" t="s">
        <v>31515</v>
      </c>
      <c r="C19467" s="27">
        <v>79</v>
      </c>
      <c r="D19467" s="27" t="s">
        <v>21830</v>
      </c>
      <c r="E19467" s="27" t="s">
        <v>21376</v>
      </c>
    </row>
    <row r="19468" spans="1:5">
      <c r="A19468" s="27" t="s">
        <v>31514</v>
      </c>
      <c r="B19468" s="27" t="s">
        <v>31513</v>
      </c>
      <c r="C19468" s="27">
        <v>69</v>
      </c>
      <c r="D19468" s="27" t="s">
        <v>21595</v>
      </c>
      <c r="E19468" s="27" t="s">
        <v>21376</v>
      </c>
    </row>
    <row r="19469" spans="1:5">
      <c r="A19469" s="27" t="s">
        <v>31512</v>
      </c>
      <c r="B19469" s="27" t="s">
        <v>31511</v>
      </c>
      <c r="C19469" s="27">
        <v>39</v>
      </c>
      <c r="D19469" s="27" t="s">
        <v>21377</v>
      </c>
      <c r="E19469" s="27" t="s">
        <v>21376</v>
      </c>
    </row>
    <row r="19470" spans="1:5">
      <c r="A19470" s="27" t="s">
        <v>31510</v>
      </c>
      <c r="B19470" s="27" t="s">
        <v>31509</v>
      </c>
      <c r="C19470" s="27">
        <v>88</v>
      </c>
      <c r="D19470" s="27" t="s">
        <v>21377</v>
      </c>
      <c r="E19470" s="27" t="s">
        <v>21376</v>
      </c>
    </row>
    <row r="19471" spans="1:5">
      <c r="A19471" s="27" t="s">
        <v>31508</v>
      </c>
      <c r="B19471" s="27" t="s">
        <v>31507</v>
      </c>
      <c r="C19471" s="27">
        <v>39</v>
      </c>
      <c r="D19471" s="27" t="s">
        <v>21595</v>
      </c>
      <c r="E19471" s="27" t="s">
        <v>21376</v>
      </c>
    </row>
    <row r="19472" spans="1:5">
      <c r="A19472" s="27" t="s">
        <v>31506</v>
      </c>
      <c r="B19472" s="27" t="s">
        <v>31505</v>
      </c>
      <c r="C19472" s="27">
        <v>39.799999999999997</v>
      </c>
      <c r="D19472" s="27" t="s">
        <v>21416</v>
      </c>
      <c r="E19472" s="27" t="s">
        <v>21376</v>
      </c>
    </row>
    <row r="19473" spans="1:5">
      <c r="A19473" s="27" t="s">
        <v>31504</v>
      </c>
      <c r="B19473" s="27" t="s">
        <v>31503</v>
      </c>
      <c r="C19473" s="27">
        <v>29</v>
      </c>
      <c r="D19473" s="27" t="s">
        <v>21595</v>
      </c>
      <c r="E19473" s="27" t="s">
        <v>21376</v>
      </c>
    </row>
    <row r="19474" spans="1:5">
      <c r="A19474" s="27" t="s">
        <v>31502</v>
      </c>
      <c r="B19474" s="27" t="s">
        <v>31501</v>
      </c>
      <c r="C19474" s="27">
        <v>79</v>
      </c>
      <c r="D19474" s="27" t="s">
        <v>21785</v>
      </c>
      <c r="E19474" s="27" t="s">
        <v>21376</v>
      </c>
    </row>
    <row r="19475" spans="1:5">
      <c r="A19475" s="27" t="s">
        <v>31500</v>
      </c>
      <c r="B19475" s="27" t="s">
        <v>31499</v>
      </c>
      <c r="C19475" s="27">
        <v>48</v>
      </c>
      <c r="D19475" s="27" t="s">
        <v>21778</v>
      </c>
      <c r="E19475" s="27" t="s">
        <v>21376</v>
      </c>
    </row>
    <row r="19476" spans="1:5">
      <c r="A19476" s="27" t="s">
        <v>31498</v>
      </c>
      <c r="B19476" s="27" t="s">
        <v>31497</v>
      </c>
      <c r="C19476" s="27">
        <v>42</v>
      </c>
      <c r="D19476" s="27" t="s">
        <v>21595</v>
      </c>
      <c r="E19476" s="27" t="s">
        <v>21376</v>
      </c>
    </row>
    <row r="19477" spans="1:5">
      <c r="A19477" s="27" t="s">
        <v>31496</v>
      </c>
      <c r="B19477" s="27" t="s">
        <v>31495</v>
      </c>
      <c r="C19477" s="27">
        <v>39.799999999999997</v>
      </c>
      <c r="D19477" s="27" t="s">
        <v>21778</v>
      </c>
      <c r="E19477" s="27" t="s">
        <v>21376</v>
      </c>
    </row>
    <row r="19478" spans="1:5">
      <c r="A19478" s="27" t="s">
        <v>31494</v>
      </c>
      <c r="B19478" s="27" t="s">
        <v>31493</v>
      </c>
      <c r="C19478" s="27">
        <v>59</v>
      </c>
      <c r="D19478" s="27" t="s">
        <v>21778</v>
      </c>
      <c r="E19478" s="27" t="s">
        <v>21376</v>
      </c>
    </row>
    <row r="19479" spans="1:5">
      <c r="A19479" s="27" t="s">
        <v>31492</v>
      </c>
      <c r="B19479" s="27" t="s">
        <v>31491</v>
      </c>
      <c r="C19479" s="27">
        <v>35</v>
      </c>
      <c r="D19479" s="27" t="s">
        <v>21778</v>
      </c>
      <c r="E19479" s="27" t="s">
        <v>21376</v>
      </c>
    </row>
    <row r="19480" spans="1:5">
      <c r="A19480" s="27" t="s">
        <v>31490</v>
      </c>
      <c r="B19480" s="27" t="s">
        <v>31489</v>
      </c>
      <c r="C19480" s="27">
        <v>29</v>
      </c>
      <c r="D19480" s="27" t="s">
        <v>21547</v>
      </c>
      <c r="E19480" s="27" t="s">
        <v>21376</v>
      </c>
    </row>
    <row r="19481" spans="1:5">
      <c r="A19481" s="27" t="s">
        <v>31488</v>
      </c>
      <c r="B19481" s="27" t="s">
        <v>31487</v>
      </c>
      <c r="C19481" s="27">
        <v>69</v>
      </c>
      <c r="D19481" s="27" t="s">
        <v>21377</v>
      </c>
      <c r="E19481" s="27" t="s">
        <v>21376</v>
      </c>
    </row>
    <row r="19482" spans="1:5">
      <c r="A19482" s="27" t="s">
        <v>31486</v>
      </c>
      <c r="B19482" s="27" t="s">
        <v>31485</v>
      </c>
      <c r="C19482" s="27">
        <v>45</v>
      </c>
      <c r="D19482" s="27" t="s">
        <v>21499</v>
      </c>
      <c r="E19482" s="27" t="s">
        <v>21376</v>
      </c>
    </row>
    <row r="19483" spans="1:5">
      <c r="A19483" s="27" t="s">
        <v>31484</v>
      </c>
      <c r="B19483" s="27" t="s">
        <v>31483</v>
      </c>
      <c r="C19483" s="27">
        <v>39.799999999999997</v>
      </c>
      <c r="D19483" s="27" t="s">
        <v>21595</v>
      </c>
      <c r="E19483" s="27" t="s">
        <v>21376</v>
      </c>
    </row>
    <row r="19484" spans="1:5">
      <c r="A19484" s="27" t="s">
        <v>31482</v>
      </c>
      <c r="B19484" s="27" t="s">
        <v>31481</v>
      </c>
      <c r="C19484" s="27">
        <v>79</v>
      </c>
      <c r="D19484" s="27" t="s">
        <v>21509</v>
      </c>
      <c r="E19484" s="27" t="s">
        <v>21376</v>
      </c>
    </row>
    <row r="19485" spans="1:5">
      <c r="A19485" s="27" t="s">
        <v>31480</v>
      </c>
      <c r="B19485" s="27" t="s">
        <v>31479</v>
      </c>
      <c r="C19485" s="27">
        <v>55</v>
      </c>
      <c r="D19485" s="27" t="s">
        <v>21377</v>
      </c>
      <c r="E19485" s="27" t="s">
        <v>21376</v>
      </c>
    </row>
    <row r="19486" spans="1:5">
      <c r="A19486" s="27" t="s">
        <v>31478</v>
      </c>
      <c r="B19486" s="27" t="s">
        <v>31477</v>
      </c>
      <c r="C19486" s="27">
        <v>49</v>
      </c>
      <c r="D19486" s="27" t="s">
        <v>21778</v>
      </c>
      <c r="E19486" s="27" t="s">
        <v>21376</v>
      </c>
    </row>
    <row r="19487" spans="1:5">
      <c r="A19487" s="27" t="s">
        <v>31476</v>
      </c>
      <c r="B19487" s="27" t="s">
        <v>31475</v>
      </c>
      <c r="C19487" s="27">
        <v>59</v>
      </c>
      <c r="D19487" s="27" t="s">
        <v>21384</v>
      </c>
      <c r="E19487" s="27" t="s">
        <v>21376</v>
      </c>
    </row>
    <row r="19488" spans="1:5">
      <c r="A19488" s="27" t="s">
        <v>31474</v>
      </c>
      <c r="B19488" s="27" t="s">
        <v>31473</v>
      </c>
      <c r="C19488" s="27">
        <v>69</v>
      </c>
      <c r="D19488" s="27" t="s">
        <v>21547</v>
      </c>
      <c r="E19488" s="27" t="s">
        <v>21376</v>
      </c>
    </row>
    <row r="19489" spans="1:5">
      <c r="A19489" s="27" t="s">
        <v>31472</v>
      </c>
      <c r="B19489" s="27" t="s">
        <v>995</v>
      </c>
      <c r="C19489" s="27">
        <v>39.799999999999997</v>
      </c>
      <c r="D19489" s="27" t="s">
        <v>21377</v>
      </c>
      <c r="E19489" s="27" t="s">
        <v>21376</v>
      </c>
    </row>
    <row r="19490" spans="1:5">
      <c r="A19490" s="27" t="s">
        <v>31471</v>
      </c>
      <c r="B19490" s="27" t="s">
        <v>31470</v>
      </c>
      <c r="C19490" s="27">
        <v>39</v>
      </c>
      <c r="D19490" s="27" t="s">
        <v>21384</v>
      </c>
      <c r="E19490" s="27" t="s">
        <v>21376</v>
      </c>
    </row>
    <row r="19491" spans="1:5">
      <c r="A19491" s="27" t="s">
        <v>31469</v>
      </c>
      <c r="B19491" s="27" t="s">
        <v>353</v>
      </c>
      <c r="C19491" s="27">
        <v>37</v>
      </c>
      <c r="D19491" s="27" t="s">
        <v>21421</v>
      </c>
      <c r="E19491" s="27" t="s">
        <v>21376</v>
      </c>
    </row>
    <row r="19492" spans="1:5">
      <c r="A19492" s="27" t="s">
        <v>31468</v>
      </c>
      <c r="B19492" s="27" t="s">
        <v>31467</v>
      </c>
      <c r="C19492" s="27">
        <v>59</v>
      </c>
      <c r="D19492" s="27" t="s">
        <v>21547</v>
      </c>
      <c r="E19492" s="27" t="s">
        <v>21376</v>
      </c>
    </row>
    <row r="19493" spans="1:5">
      <c r="A19493" s="27" t="s">
        <v>31466</v>
      </c>
      <c r="B19493" s="27" t="s">
        <v>31465</v>
      </c>
      <c r="C19493" s="27">
        <v>69</v>
      </c>
      <c r="D19493" s="27" t="s">
        <v>21592</v>
      </c>
      <c r="E19493" s="27" t="s">
        <v>21376</v>
      </c>
    </row>
    <row r="19494" spans="1:5">
      <c r="A19494" s="27" t="s">
        <v>31464</v>
      </c>
      <c r="B19494" s="27" t="s">
        <v>31463</v>
      </c>
      <c r="C19494" s="27">
        <v>98</v>
      </c>
      <c r="D19494" s="27" t="s">
        <v>21499</v>
      </c>
      <c r="E19494" s="27" t="s">
        <v>21376</v>
      </c>
    </row>
    <row r="19495" spans="1:5">
      <c r="A19495" s="27" t="s">
        <v>31462</v>
      </c>
      <c r="B19495" s="27" t="s">
        <v>31461</v>
      </c>
      <c r="C19495" s="27">
        <v>49.8</v>
      </c>
      <c r="D19495" s="27" t="s">
        <v>21640</v>
      </c>
      <c r="E19495" s="27" t="s">
        <v>21376</v>
      </c>
    </row>
    <row r="19496" spans="1:5">
      <c r="A19496" s="27" t="s">
        <v>31460</v>
      </c>
      <c r="B19496" s="27" t="s">
        <v>31459</v>
      </c>
      <c r="C19496" s="27">
        <v>49.8</v>
      </c>
      <c r="D19496" s="27" t="s">
        <v>21595</v>
      </c>
      <c r="E19496" s="27" t="s">
        <v>21376</v>
      </c>
    </row>
    <row r="19497" spans="1:5">
      <c r="A19497" s="27" t="s">
        <v>31458</v>
      </c>
      <c r="B19497" s="27" t="s">
        <v>31457</v>
      </c>
      <c r="C19497" s="27">
        <v>29.8</v>
      </c>
      <c r="D19497" s="27" t="s">
        <v>21391</v>
      </c>
      <c r="E19497" s="27" t="s">
        <v>21376</v>
      </c>
    </row>
    <row r="19498" spans="1:5">
      <c r="A19498" s="27" t="s">
        <v>31456</v>
      </c>
      <c r="B19498" s="27" t="s">
        <v>31455</v>
      </c>
      <c r="C19498" s="27">
        <v>79</v>
      </c>
      <c r="D19498" s="27" t="s">
        <v>21778</v>
      </c>
      <c r="E19498" s="27" t="s">
        <v>21376</v>
      </c>
    </row>
    <row r="19499" spans="1:5">
      <c r="A19499" s="27" t="s">
        <v>31454</v>
      </c>
      <c r="B19499" s="27" t="s">
        <v>31453</v>
      </c>
      <c r="C19499" s="27">
        <v>69.8</v>
      </c>
      <c r="D19499" s="27" t="s">
        <v>21384</v>
      </c>
      <c r="E19499" s="27" t="s">
        <v>21376</v>
      </c>
    </row>
    <row r="19500" spans="1:5">
      <c r="A19500" s="27" t="s">
        <v>31452</v>
      </c>
      <c r="B19500" s="27" t="s">
        <v>31451</v>
      </c>
      <c r="C19500" s="27">
        <v>49.8</v>
      </c>
      <c r="D19500" s="27" t="s">
        <v>21391</v>
      </c>
      <c r="E19500" s="27" t="s">
        <v>21376</v>
      </c>
    </row>
    <row r="19501" spans="1:5">
      <c r="A19501" s="27" t="s">
        <v>31450</v>
      </c>
      <c r="B19501" s="27" t="s">
        <v>31449</v>
      </c>
      <c r="C19501" s="27">
        <v>36</v>
      </c>
      <c r="D19501" s="27" t="s">
        <v>21640</v>
      </c>
      <c r="E19501" s="27" t="s">
        <v>21376</v>
      </c>
    </row>
    <row r="19502" spans="1:5">
      <c r="A19502" s="27" t="s">
        <v>31448</v>
      </c>
      <c r="B19502" s="27" t="s">
        <v>31447</v>
      </c>
      <c r="C19502" s="27">
        <v>49.8</v>
      </c>
      <c r="D19502" s="27" t="s">
        <v>21640</v>
      </c>
      <c r="E19502" s="27" t="s">
        <v>21376</v>
      </c>
    </row>
    <row r="19503" spans="1:5">
      <c r="A19503" s="27" t="s">
        <v>31446</v>
      </c>
      <c r="B19503" s="27" t="s">
        <v>31445</v>
      </c>
      <c r="C19503" s="27">
        <v>43.8</v>
      </c>
      <c r="D19503" s="27" t="s">
        <v>21377</v>
      </c>
      <c r="E19503" s="27" t="s">
        <v>21376</v>
      </c>
    </row>
    <row r="19504" spans="1:5">
      <c r="A19504" s="27" t="s">
        <v>31444</v>
      </c>
      <c r="B19504" s="27" t="s">
        <v>31443</v>
      </c>
      <c r="C19504" s="27">
        <v>59</v>
      </c>
      <c r="D19504" s="27" t="s">
        <v>21785</v>
      </c>
      <c r="E19504" s="27" t="s">
        <v>21376</v>
      </c>
    </row>
    <row r="19505" spans="1:5">
      <c r="A19505" s="27" t="s">
        <v>31442</v>
      </c>
      <c r="B19505" s="27" t="s">
        <v>31441</v>
      </c>
      <c r="C19505" s="27">
        <v>59</v>
      </c>
      <c r="D19505" s="27" t="s">
        <v>21592</v>
      </c>
      <c r="E19505" s="27" t="s">
        <v>21376</v>
      </c>
    </row>
    <row r="19506" spans="1:5">
      <c r="A19506" s="27" t="s">
        <v>31440</v>
      </c>
      <c r="B19506" s="27" t="s">
        <v>31439</v>
      </c>
      <c r="C19506" s="27">
        <v>54</v>
      </c>
      <c r="D19506" s="27" t="s">
        <v>21499</v>
      </c>
      <c r="E19506" s="27" t="s">
        <v>21376</v>
      </c>
    </row>
    <row r="19507" spans="1:5">
      <c r="A19507" s="27" t="s">
        <v>31438</v>
      </c>
      <c r="B19507" s="27" t="s">
        <v>31437</v>
      </c>
      <c r="C19507" s="27">
        <v>59</v>
      </c>
      <c r="D19507" s="27" t="s">
        <v>21640</v>
      </c>
      <c r="E19507" s="27" t="s">
        <v>21376</v>
      </c>
    </row>
    <row r="19508" spans="1:5">
      <c r="A19508" s="27" t="s">
        <v>31436</v>
      </c>
      <c r="B19508" s="27" t="s">
        <v>31435</v>
      </c>
      <c r="C19508" s="27">
        <v>69.8</v>
      </c>
      <c r="D19508" s="27" t="s">
        <v>21377</v>
      </c>
      <c r="E19508" s="27" t="s">
        <v>21376</v>
      </c>
    </row>
    <row r="19509" spans="1:5">
      <c r="A19509" s="27" t="s">
        <v>31434</v>
      </c>
      <c r="B19509" s="27" t="s">
        <v>31433</v>
      </c>
      <c r="C19509" s="27">
        <v>35</v>
      </c>
      <c r="D19509" s="27" t="s">
        <v>21499</v>
      </c>
      <c r="E19509" s="27" t="s">
        <v>21376</v>
      </c>
    </row>
    <row r="19510" spans="1:5">
      <c r="A19510" s="27" t="s">
        <v>31432</v>
      </c>
      <c r="B19510" s="27" t="s">
        <v>452</v>
      </c>
      <c r="C19510" s="27">
        <v>32</v>
      </c>
      <c r="D19510" s="27" t="s">
        <v>21391</v>
      </c>
      <c r="E19510" s="27" t="s">
        <v>21376</v>
      </c>
    </row>
    <row r="19511" spans="1:5">
      <c r="A19511" s="27" t="s">
        <v>31431</v>
      </c>
      <c r="B19511" s="27" t="s">
        <v>31430</v>
      </c>
      <c r="C19511" s="27">
        <v>89</v>
      </c>
      <c r="D19511" s="27" t="s">
        <v>21506</v>
      </c>
      <c r="E19511" s="27" t="s">
        <v>21376</v>
      </c>
    </row>
    <row r="19512" spans="1:5">
      <c r="A19512" s="27" t="s">
        <v>31429</v>
      </c>
      <c r="B19512" s="27" t="s">
        <v>31428</v>
      </c>
      <c r="C19512" s="27">
        <v>45</v>
      </c>
      <c r="D19512" s="27" t="s">
        <v>21499</v>
      </c>
      <c r="E19512" s="27" t="s">
        <v>21376</v>
      </c>
    </row>
    <row r="19513" spans="1:5">
      <c r="A19513" s="27" t="s">
        <v>31427</v>
      </c>
      <c r="B19513" s="27" t="s">
        <v>31426</v>
      </c>
      <c r="C19513" s="27">
        <v>109</v>
      </c>
      <c r="D19513" s="27" t="s">
        <v>21778</v>
      </c>
      <c r="E19513" s="27" t="s">
        <v>21376</v>
      </c>
    </row>
    <row r="19514" spans="1:5">
      <c r="A19514" s="27" t="s">
        <v>31425</v>
      </c>
      <c r="B19514" s="27" t="s">
        <v>31424</v>
      </c>
      <c r="C19514" s="27">
        <v>24</v>
      </c>
      <c r="D19514" s="27" t="s">
        <v>21377</v>
      </c>
      <c r="E19514" s="27" t="s">
        <v>21376</v>
      </c>
    </row>
    <row r="19515" spans="1:5">
      <c r="A19515" s="27" t="s">
        <v>31423</v>
      </c>
      <c r="B19515" s="27" t="s">
        <v>31422</v>
      </c>
      <c r="C19515" s="27">
        <v>36</v>
      </c>
      <c r="D19515" s="27" t="s">
        <v>21592</v>
      </c>
      <c r="E19515" s="27" t="s">
        <v>21376</v>
      </c>
    </row>
    <row r="19516" spans="1:5">
      <c r="A19516" s="27" t="s">
        <v>31421</v>
      </c>
      <c r="B19516" s="27" t="s">
        <v>31420</v>
      </c>
      <c r="C19516" s="27">
        <v>39</v>
      </c>
      <c r="D19516" s="27" t="s">
        <v>21384</v>
      </c>
      <c r="E19516" s="27" t="s">
        <v>21376</v>
      </c>
    </row>
    <row r="19517" spans="1:5">
      <c r="A19517" s="27" t="s">
        <v>31419</v>
      </c>
      <c r="B19517" s="27" t="s">
        <v>31418</v>
      </c>
      <c r="C19517" s="27">
        <v>39.799999999999997</v>
      </c>
      <c r="D19517" s="27" t="s">
        <v>21506</v>
      </c>
      <c r="E19517" s="27" t="s">
        <v>21376</v>
      </c>
    </row>
    <row r="19518" spans="1:5">
      <c r="A19518" s="27" t="s">
        <v>31417</v>
      </c>
      <c r="B19518" s="27" t="s">
        <v>31416</v>
      </c>
      <c r="C19518" s="27">
        <v>29</v>
      </c>
      <c r="D19518" s="27" t="s">
        <v>21499</v>
      </c>
      <c r="E19518" s="27" t="s">
        <v>21376</v>
      </c>
    </row>
    <row r="19519" spans="1:5">
      <c r="A19519" s="27" t="s">
        <v>31415</v>
      </c>
      <c r="B19519" s="27" t="s">
        <v>31414</v>
      </c>
      <c r="C19519" s="27">
        <v>78</v>
      </c>
      <c r="D19519" s="27" t="s">
        <v>21595</v>
      </c>
      <c r="E19519" s="27" t="s">
        <v>21376</v>
      </c>
    </row>
    <row r="19520" spans="1:5">
      <c r="A19520" s="27" t="s">
        <v>31413</v>
      </c>
      <c r="B19520" s="27" t="s">
        <v>31412</v>
      </c>
      <c r="C19520" s="27">
        <v>52</v>
      </c>
      <c r="D19520" s="27" t="s">
        <v>21391</v>
      </c>
      <c r="E19520" s="27" t="s">
        <v>21376</v>
      </c>
    </row>
    <row r="19521" spans="1:5">
      <c r="A19521" s="27" t="s">
        <v>31411</v>
      </c>
      <c r="B19521" s="27" t="s">
        <v>31410</v>
      </c>
      <c r="C19521" s="27">
        <v>79</v>
      </c>
      <c r="D19521" s="27" t="s">
        <v>21640</v>
      </c>
      <c r="E19521" s="27" t="s">
        <v>21376</v>
      </c>
    </row>
    <row r="19522" spans="1:5">
      <c r="A19522" s="27" t="s">
        <v>31409</v>
      </c>
      <c r="B19522" s="27" t="s">
        <v>31408</v>
      </c>
      <c r="C19522" s="27">
        <v>99</v>
      </c>
      <c r="D19522" s="27" t="s">
        <v>21499</v>
      </c>
      <c r="E19522" s="27" t="s">
        <v>21376</v>
      </c>
    </row>
    <row r="19523" spans="1:5">
      <c r="A19523" s="27" t="s">
        <v>31407</v>
      </c>
      <c r="B19523" s="27" t="s">
        <v>31406</v>
      </c>
      <c r="C19523" s="27">
        <v>78</v>
      </c>
      <c r="D19523" s="27" t="s">
        <v>21595</v>
      </c>
      <c r="E19523" s="27" t="s">
        <v>21376</v>
      </c>
    </row>
    <row r="19524" spans="1:5">
      <c r="A19524" s="27" t="s">
        <v>31405</v>
      </c>
      <c r="B19524" s="27" t="s">
        <v>31404</v>
      </c>
      <c r="C19524" s="27">
        <v>42</v>
      </c>
      <c r="D19524" s="27" t="s">
        <v>21506</v>
      </c>
      <c r="E19524" s="27" t="s">
        <v>21376</v>
      </c>
    </row>
    <row r="19525" spans="1:5">
      <c r="A19525" s="27" t="s">
        <v>31403</v>
      </c>
      <c r="B19525" s="27" t="s">
        <v>31402</v>
      </c>
      <c r="C19525" s="27">
        <v>25</v>
      </c>
      <c r="D19525" s="27" t="s">
        <v>21506</v>
      </c>
      <c r="E19525" s="27" t="s">
        <v>21376</v>
      </c>
    </row>
    <row r="19526" spans="1:5">
      <c r="A19526" s="27" t="s">
        <v>31401</v>
      </c>
      <c r="B19526" s="27" t="s">
        <v>31400</v>
      </c>
      <c r="C19526" s="27">
        <v>20</v>
      </c>
      <c r="D19526" s="27" t="s">
        <v>21391</v>
      </c>
      <c r="E19526" s="27" t="s">
        <v>21376</v>
      </c>
    </row>
    <row r="19527" spans="1:5">
      <c r="A19527" s="27" t="s">
        <v>31399</v>
      </c>
      <c r="B19527" s="27" t="s">
        <v>31398</v>
      </c>
      <c r="C19527" s="27">
        <v>79</v>
      </c>
      <c r="D19527" s="27" t="s">
        <v>21377</v>
      </c>
      <c r="E19527" s="27" t="s">
        <v>21376</v>
      </c>
    </row>
    <row r="19528" spans="1:5">
      <c r="A19528" s="27" t="s">
        <v>31397</v>
      </c>
      <c r="B19528" s="27" t="s">
        <v>31396</v>
      </c>
      <c r="C19528" s="27">
        <v>88</v>
      </c>
      <c r="D19528" s="27" t="s">
        <v>21377</v>
      </c>
      <c r="E19528" s="27" t="s">
        <v>21376</v>
      </c>
    </row>
    <row r="19529" spans="1:5">
      <c r="A19529" s="27" t="s">
        <v>31395</v>
      </c>
      <c r="B19529" s="27" t="s">
        <v>31394</v>
      </c>
      <c r="C19529" s="27">
        <v>39.799999999999997</v>
      </c>
      <c r="D19529" s="27" t="s">
        <v>21709</v>
      </c>
      <c r="E19529" s="27" t="s">
        <v>21376</v>
      </c>
    </row>
    <row r="19530" spans="1:5">
      <c r="A19530" s="27" t="s">
        <v>31393</v>
      </c>
      <c r="B19530" s="27" t="s">
        <v>31392</v>
      </c>
      <c r="C19530" s="27">
        <v>59</v>
      </c>
      <c r="D19530" s="27" t="s">
        <v>22535</v>
      </c>
      <c r="E19530" s="27" t="s">
        <v>21376</v>
      </c>
    </row>
    <row r="19531" spans="1:5">
      <c r="A19531" s="27" t="s">
        <v>31391</v>
      </c>
      <c r="B19531" s="27" t="s">
        <v>31390</v>
      </c>
      <c r="C19531" s="27">
        <v>79.8</v>
      </c>
      <c r="D19531" s="27" t="s">
        <v>21377</v>
      </c>
      <c r="E19531" s="27" t="s">
        <v>21376</v>
      </c>
    </row>
    <row r="19532" spans="1:5">
      <c r="A19532" s="27" t="s">
        <v>31389</v>
      </c>
      <c r="B19532" s="27" t="s">
        <v>31388</v>
      </c>
      <c r="C19532" s="27">
        <v>29</v>
      </c>
      <c r="D19532" s="27" t="s">
        <v>21547</v>
      </c>
      <c r="E19532" s="27" t="s">
        <v>21376</v>
      </c>
    </row>
    <row r="19533" spans="1:5">
      <c r="A19533" s="27" t="s">
        <v>31387</v>
      </c>
      <c r="B19533" s="27" t="s">
        <v>31386</v>
      </c>
      <c r="C19533" s="27">
        <v>42</v>
      </c>
      <c r="D19533" s="27" t="s">
        <v>21421</v>
      </c>
      <c r="E19533" s="27" t="s">
        <v>21376</v>
      </c>
    </row>
    <row r="19534" spans="1:5">
      <c r="A19534" s="27" t="s">
        <v>31385</v>
      </c>
      <c r="B19534" s="27" t="s">
        <v>31384</v>
      </c>
      <c r="C19534" s="27">
        <v>45</v>
      </c>
      <c r="D19534" s="27" t="s">
        <v>21499</v>
      </c>
      <c r="E19534" s="27" t="s">
        <v>21376</v>
      </c>
    </row>
    <row r="19535" spans="1:5">
      <c r="A19535" s="27" t="s">
        <v>31383</v>
      </c>
      <c r="B19535" s="27" t="s">
        <v>31382</v>
      </c>
      <c r="C19535" s="27">
        <v>59</v>
      </c>
      <c r="D19535" s="27" t="s">
        <v>21547</v>
      </c>
      <c r="E19535" s="27" t="s">
        <v>21376</v>
      </c>
    </row>
    <row r="19536" spans="1:5">
      <c r="A19536" s="27" t="s">
        <v>31381</v>
      </c>
      <c r="B19536" s="27" t="s">
        <v>31380</v>
      </c>
      <c r="C19536" s="27">
        <v>49.8</v>
      </c>
      <c r="D19536" s="27" t="s">
        <v>21391</v>
      </c>
      <c r="E19536" s="27" t="s">
        <v>21376</v>
      </c>
    </row>
    <row r="19537" spans="1:5">
      <c r="A19537" s="27" t="s">
        <v>31379</v>
      </c>
      <c r="B19537" s="27" t="s">
        <v>31378</v>
      </c>
      <c r="C19537" s="27">
        <v>59.8</v>
      </c>
      <c r="D19537" s="27" t="s">
        <v>21391</v>
      </c>
      <c r="E19537" s="27" t="s">
        <v>21376</v>
      </c>
    </row>
    <row r="19538" spans="1:5">
      <c r="A19538" s="27" t="s">
        <v>31377</v>
      </c>
      <c r="B19538" s="27" t="s">
        <v>31376</v>
      </c>
      <c r="C19538" s="27">
        <v>55</v>
      </c>
      <c r="D19538" s="27" t="s">
        <v>21640</v>
      </c>
      <c r="E19538" s="27" t="s">
        <v>21376</v>
      </c>
    </row>
    <row r="19539" spans="1:5">
      <c r="A19539" s="27" t="s">
        <v>31375</v>
      </c>
      <c r="B19539" s="27" t="s">
        <v>31374</v>
      </c>
      <c r="C19539" s="27">
        <v>50</v>
      </c>
      <c r="D19539" s="27" t="s">
        <v>21377</v>
      </c>
      <c r="E19539" s="27" t="s">
        <v>21376</v>
      </c>
    </row>
    <row r="19540" spans="1:5">
      <c r="A19540" s="27" t="s">
        <v>31373</v>
      </c>
      <c r="B19540" s="27" t="s">
        <v>31372</v>
      </c>
      <c r="C19540" s="27">
        <v>78</v>
      </c>
      <c r="D19540" s="27" t="s">
        <v>21384</v>
      </c>
      <c r="E19540" s="27" t="s">
        <v>21376</v>
      </c>
    </row>
    <row r="19541" spans="1:5">
      <c r="A19541" s="27" t="s">
        <v>31371</v>
      </c>
      <c r="B19541" s="27" t="s">
        <v>31370</v>
      </c>
      <c r="C19541" s="27">
        <v>128</v>
      </c>
      <c r="D19541" s="27" t="s">
        <v>21384</v>
      </c>
      <c r="E19541" s="27" t="s">
        <v>21376</v>
      </c>
    </row>
    <row r="19542" spans="1:5">
      <c r="A19542" s="27" t="s">
        <v>31369</v>
      </c>
      <c r="B19542" s="27" t="s">
        <v>31368</v>
      </c>
      <c r="C19542" s="27">
        <v>42</v>
      </c>
      <c r="D19542" s="27" t="s">
        <v>21377</v>
      </c>
      <c r="E19542" s="27" t="s">
        <v>21376</v>
      </c>
    </row>
    <row r="19543" spans="1:5">
      <c r="A19543" s="27" t="s">
        <v>31367</v>
      </c>
      <c r="B19543" s="27" t="s">
        <v>31366</v>
      </c>
      <c r="C19543" s="27">
        <v>78</v>
      </c>
      <c r="D19543" s="27" t="s">
        <v>21547</v>
      </c>
      <c r="E19543" s="27" t="s">
        <v>21376</v>
      </c>
    </row>
    <row r="19544" spans="1:5">
      <c r="A19544" s="27" t="s">
        <v>31365</v>
      </c>
      <c r="B19544" s="27" t="s">
        <v>31364</v>
      </c>
      <c r="C19544" s="27">
        <v>55</v>
      </c>
      <c r="D19544" s="27" t="s">
        <v>21421</v>
      </c>
      <c r="E19544" s="27" t="s">
        <v>21376</v>
      </c>
    </row>
    <row r="19545" spans="1:5">
      <c r="A19545" s="27" t="s">
        <v>31363</v>
      </c>
      <c r="B19545" s="27" t="s">
        <v>31362</v>
      </c>
      <c r="C19545" s="27">
        <v>29.8</v>
      </c>
      <c r="D19545" s="27" t="s">
        <v>21592</v>
      </c>
      <c r="E19545" s="27" t="s">
        <v>21376</v>
      </c>
    </row>
    <row r="19546" spans="1:5">
      <c r="A19546" s="27" t="s">
        <v>31361</v>
      </c>
      <c r="B19546" s="27" t="s">
        <v>31360</v>
      </c>
      <c r="C19546" s="27">
        <v>59</v>
      </c>
      <c r="D19546" s="27" t="s">
        <v>21506</v>
      </c>
      <c r="E19546" s="27" t="s">
        <v>21376</v>
      </c>
    </row>
    <row r="19547" spans="1:5">
      <c r="A19547" s="27" t="s">
        <v>31359</v>
      </c>
      <c r="B19547" s="27" t="s">
        <v>31358</v>
      </c>
      <c r="C19547" s="27">
        <v>68</v>
      </c>
      <c r="D19547" s="27" t="s">
        <v>21709</v>
      </c>
      <c r="E19547" s="27" t="s">
        <v>21376</v>
      </c>
    </row>
    <row r="19548" spans="1:5">
      <c r="A19548" s="27" t="s">
        <v>31357</v>
      </c>
      <c r="B19548" s="27" t="s">
        <v>31349</v>
      </c>
      <c r="C19548" s="27">
        <v>29.8</v>
      </c>
      <c r="D19548" s="27" t="s">
        <v>21377</v>
      </c>
      <c r="E19548" s="27" t="s">
        <v>21376</v>
      </c>
    </row>
    <row r="19549" spans="1:5">
      <c r="A19549" s="27" t="s">
        <v>31356</v>
      </c>
      <c r="B19549" s="27" t="s">
        <v>31355</v>
      </c>
      <c r="C19549" s="27">
        <v>69</v>
      </c>
      <c r="D19549" s="27" t="s">
        <v>21547</v>
      </c>
      <c r="E19549" s="27" t="s">
        <v>21376</v>
      </c>
    </row>
    <row r="19550" spans="1:5">
      <c r="A19550" s="27" t="s">
        <v>31354</v>
      </c>
      <c r="B19550" s="27" t="s">
        <v>31353</v>
      </c>
      <c r="C19550" s="27">
        <v>69</v>
      </c>
      <c r="D19550" s="27" t="s">
        <v>21595</v>
      </c>
      <c r="E19550" s="27" t="s">
        <v>21376</v>
      </c>
    </row>
    <row r="19551" spans="1:5">
      <c r="A19551" s="27" t="s">
        <v>31352</v>
      </c>
      <c r="B19551" s="27" t="s">
        <v>31351</v>
      </c>
      <c r="C19551" s="27">
        <v>39.799999999999997</v>
      </c>
      <c r="D19551" s="27" t="s">
        <v>21421</v>
      </c>
      <c r="E19551" s="27" t="s">
        <v>21376</v>
      </c>
    </row>
    <row r="19552" spans="1:5">
      <c r="A19552" s="27" t="s">
        <v>31350</v>
      </c>
      <c r="B19552" s="27" t="s">
        <v>31349</v>
      </c>
      <c r="C19552" s="27">
        <v>44</v>
      </c>
      <c r="D19552" s="27" t="s">
        <v>21377</v>
      </c>
      <c r="E19552" s="27" t="s">
        <v>21376</v>
      </c>
    </row>
    <row r="19553" spans="1:5">
      <c r="A19553" s="27" t="s">
        <v>31348</v>
      </c>
      <c r="B19553" s="27" t="s">
        <v>31347</v>
      </c>
      <c r="C19553" s="27">
        <v>49.8</v>
      </c>
      <c r="D19553" s="27" t="s">
        <v>21547</v>
      </c>
      <c r="E19553" s="27" t="s">
        <v>21376</v>
      </c>
    </row>
    <row r="19554" spans="1:5">
      <c r="A19554" s="27" t="s">
        <v>31346</v>
      </c>
      <c r="B19554" s="27" t="s">
        <v>31345</v>
      </c>
      <c r="C19554" s="27">
        <v>29.8</v>
      </c>
      <c r="D19554" s="27" t="s">
        <v>22535</v>
      </c>
      <c r="E19554" s="27" t="s">
        <v>21376</v>
      </c>
    </row>
    <row r="19555" spans="1:5">
      <c r="A19555" s="27" t="s">
        <v>31344</v>
      </c>
      <c r="B19555" s="27" t="s">
        <v>31343</v>
      </c>
      <c r="C19555" s="27">
        <v>39.799999999999997</v>
      </c>
      <c r="D19555" s="27" t="s">
        <v>21391</v>
      </c>
      <c r="E19555" s="27" t="s">
        <v>21376</v>
      </c>
    </row>
    <row r="19556" spans="1:5">
      <c r="A19556" s="27" t="s">
        <v>31342</v>
      </c>
      <c r="B19556" s="27" t="s">
        <v>31341</v>
      </c>
      <c r="C19556" s="27">
        <v>29</v>
      </c>
      <c r="D19556" s="27" t="s">
        <v>21595</v>
      </c>
      <c r="E19556" s="27" t="s">
        <v>21376</v>
      </c>
    </row>
    <row r="19557" spans="1:5">
      <c r="A19557" s="27" t="s">
        <v>31340</v>
      </c>
      <c r="B19557" s="27" t="s">
        <v>31339</v>
      </c>
      <c r="C19557" s="27">
        <v>49.8</v>
      </c>
      <c r="D19557" s="27" t="s">
        <v>21421</v>
      </c>
      <c r="E19557" s="27" t="s">
        <v>21376</v>
      </c>
    </row>
    <row r="19558" spans="1:5">
      <c r="A19558" s="27" t="s">
        <v>31338</v>
      </c>
      <c r="B19558" s="27" t="s">
        <v>31337</v>
      </c>
      <c r="C19558" s="27">
        <v>39.799999999999997</v>
      </c>
      <c r="D19558" s="27" t="s">
        <v>21595</v>
      </c>
      <c r="E19558" s="27" t="s">
        <v>21376</v>
      </c>
    </row>
    <row r="19559" spans="1:5">
      <c r="A19559" s="27" t="s">
        <v>31336</v>
      </c>
      <c r="B19559" s="27" t="s">
        <v>31335</v>
      </c>
      <c r="C19559" s="27">
        <v>39.799999999999997</v>
      </c>
      <c r="D19559" s="27" t="s">
        <v>21547</v>
      </c>
      <c r="E19559" s="27" t="s">
        <v>21376</v>
      </c>
    </row>
    <row r="19560" spans="1:5">
      <c r="A19560" s="27" t="s">
        <v>31334</v>
      </c>
      <c r="B19560" s="27" t="s">
        <v>31333</v>
      </c>
      <c r="C19560" s="27">
        <v>29</v>
      </c>
      <c r="D19560" s="27" t="s">
        <v>21595</v>
      </c>
      <c r="E19560" s="27" t="s">
        <v>21376</v>
      </c>
    </row>
    <row r="19561" spans="1:5">
      <c r="A19561" s="27" t="s">
        <v>31332</v>
      </c>
      <c r="B19561" s="27" t="s">
        <v>31331</v>
      </c>
      <c r="C19561" s="27">
        <v>69</v>
      </c>
      <c r="D19561" s="27" t="s">
        <v>21384</v>
      </c>
      <c r="E19561" s="27" t="s">
        <v>21376</v>
      </c>
    </row>
    <row r="19562" spans="1:5">
      <c r="A19562" s="27" t="s">
        <v>31330</v>
      </c>
      <c r="B19562" s="27" t="s">
        <v>31329</v>
      </c>
      <c r="C19562" s="27">
        <v>79</v>
      </c>
      <c r="D19562" s="27" t="s">
        <v>21377</v>
      </c>
      <c r="E19562" s="27" t="s">
        <v>21376</v>
      </c>
    </row>
    <row r="19563" spans="1:5">
      <c r="A19563" s="27" t="s">
        <v>31328</v>
      </c>
      <c r="B19563" s="27" t="s">
        <v>31327</v>
      </c>
      <c r="C19563" s="27">
        <v>39.799999999999997</v>
      </c>
      <c r="D19563" s="27" t="s">
        <v>21499</v>
      </c>
      <c r="E19563" s="27" t="s">
        <v>21376</v>
      </c>
    </row>
    <row r="19564" spans="1:5">
      <c r="A19564" s="27" t="s">
        <v>31326</v>
      </c>
      <c r="B19564" s="27" t="s">
        <v>31325</v>
      </c>
      <c r="C19564" s="27">
        <v>39.799999999999997</v>
      </c>
      <c r="D19564" s="27" t="s">
        <v>21499</v>
      </c>
      <c r="E19564" s="27" t="s">
        <v>21376</v>
      </c>
    </row>
    <row r="19565" spans="1:5">
      <c r="A19565" s="27" t="s">
        <v>31324</v>
      </c>
      <c r="B19565" s="27" t="s">
        <v>31323</v>
      </c>
      <c r="C19565" s="27">
        <v>39.799999999999997</v>
      </c>
      <c r="D19565" s="27" t="s">
        <v>21377</v>
      </c>
      <c r="E19565" s="27" t="s">
        <v>21376</v>
      </c>
    </row>
    <row r="19566" spans="1:5">
      <c r="A19566" s="27" t="s">
        <v>31322</v>
      </c>
      <c r="B19566" s="27" t="s">
        <v>31321</v>
      </c>
      <c r="C19566" s="27">
        <v>35</v>
      </c>
      <c r="D19566" s="27" t="s">
        <v>21506</v>
      </c>
      <c r="E19566" s="27" t="s">
        <v>21376</v>
      </c>
    </row>
    <row r="19567" spans="1:5">
      <c r="A19567" s="27" t="s">
        <v>31320</v>
      </c>
      <c r="B19567" s="27" t="s">
        <v>31319</v>
      </c>
      <c r="C19567" s="27">
        <v>35.799999999999997</v>
      </c>
      <c r="D19567" s="27" t="s">
        <v>21384</v>
      </c>
      <c r="E19567" s="27" t="s">
        <v>21376</v>
      </c>
    </row>
    <row r="19568" spans="1:5">
      <c r="A19568" s="27" t="s">
        <v>31318</v>
      </c>
      <c r="B19568" s="27" t="s">
        <v>31317</v>
      </c>
      <c r="C19568" s="27">
        <v>68</v>
      </c>
      <c r="D19568" s="27" t="s">
        <v>21509</v>
      </c>
      <c r="E19568" s="27" t="s">
        <v>21376</v>
      </c>
    </row>
    <row r="19569" spans="1:5">
      <c r="A19569" s="27" t="s">
        <v>31316</v>
      </c>
      <c r="B19569" s="27" t="s">
        <v>31315</v>
      </c>
      <c r="C19569" s="27">
        <v>49</v>
      </c>
      <c r="D19569" s="27" t="s">
        <v>21416</v>
      </c>
      <c r="E19569" s="27" t="s">
        <v>21376</v>
      </c>
    </row>
    <row r="19570" spans="1:5">
      <c r="A19570" s="27" t="s">
        <v>31314</v>
      </c>
      <c r="B19570" s="27" t="s">
        <v>31313</v>
      </c>
      <c r="C19570" s="27">
        <v>59</v>
      </c>
      <c r="D19570" s="27" t="s">
        <v>21499</v>
      </c>
      <c r="E19570" s="27" t="s">
        <v>21376</v>
      </c>
    </row>
    <row r="19571" spans="1:5">
      <c r="A19571" s="27" t="s">
        <v>31312</v>
      </c>
      <c r="B19571" s="27" t="s">
        <v>31311</v>
      </c>
      <c r="C19571" s="27">
        <v>35</v>
      </c>
      <c r="D19571" s="27" t="s">
        <v>21547</v>
      </c>
      <c r="E19571" s="27" t="s">
        <v>21376</v>
      </c>
    </row>
    <row r="19572" spans="1:5">
      <c r="A19572" s="27" t="s">
        <v>31310</v>
      </c>
      <c r="B19572" s="27" t="s">
        <v>31309</v>
      </c>
      <c r="C19572" s="27">
        <v>35</v>
      </c>
      <c r="D19572" s="27" t="s">
        <v>21377</v>
      </c>
      <c r="E19572" s="27" t="s">
        <v>21376</v>
      </c>
    </row>
    <row r="19573" spans="1:5">
      <c r="A19573" s="27" t="s">
        <v>31308</v>
      </c>
      <c r="B19573" s="27" t="s">
        <v>31307</v>
      </c>
      <c r="C19573" s="27">
        <v>35</v>
      </c>
      <c r="D19573" s="27" t="s">
        <v>21421</v>
      </c>
      <c r="E19573" s="27" t="s">
        <v>21376</v>
      </c>
    </row>
    <row r="19574" spans="1:5">
      <c r="A19574" s="27" t="s">
        <v>31306</v>
      </c>
      <c r="B19574" s="27" t="s">
        <v>26570</v>
      </c>
      <c r="C19574" s="27">
        <v>39.799999999999997</v>
      </c>
      <c r="D19574" s="27" t="s">
        <v>21506</v>
      </c>
      <c r="E19574" s="27" t="s">
        <v>21376</v>
      </c>
    </row>
    <row r="19575" spans="1:5">
      <c r="A19575" s="27" t="s">
        <v>31305</v>
      </c>
      <c r="B19575" s="27" t="s">
        <v>31304</v>
      </c>
      <c r="C19575" s="27">
        <v>32</v>
      </c>
      <c r="D19575" s="27" t="s">
        <v>21421</v>
      </c>
      <c r="E19575" s="27" t="s">
        <v>21376</v>
      </c>
    </row>
    <row r="19576" spans="1:5">
      <c r="A19576" s="27" t="s">
        <v>31303</v>
      </c>
      <c r="B19576" s="27" t="s">
        <v>31302</v>
      </c>
      <c r="C19576" s="27">
        <v>35</v>
      </c>
      <c r="D19576" s="27" t="s">
        <v>21377</v>
      </c>
      <c r="E19576" s="27" t="s">
        <v>21376</v>
      </c>
    </row>
    <row r="19577" spans="1:5">
      <c r="A19577" s="27" t="s">
        <v>31301</v>
      </c>
      <c r="B19577" s="27" t="s">
        <v>31300</v>
      </c>
      <c r="C19577" s="27">
        <v>46</v>
      </c>
      <c r="D19577" s="27" t="s">
        <v>21391</v>
      </c>
      <c r="E19577" s="27" t="s">
        <v>21376</v>
      </c>
    </row>
    <row r="19578" spans="1:5">
      <c r="A19578" s="27" t="s">
        <v>31299</v>
      </c>
      <c r="B19578" s="27" t="s">
        <v>31298</v>
      </c>
      <c r="C19578" s="27">
        <v>39.799999999999997</v>
      </c>
      <c r="D19578" s="27" t="s">
        <v>21509</v>
      </c>
      <c r="E19578" s="27" t="s">
        <v>21376</v>
      </c>
    </row>
    <row r="19579" spans="1:5">
      <c r="A19579" s="27" t="s">
        <v>31297</v>
      </c>
      <c r="B19579" s="27" t="s">
        <v>31296</v>
      </c>
      <c r="C19579" s="27">
        <v>48</v>
      </c>
      <c r="D19579" s="27" t="s">
        <v>21547</v>
      </c>
      <c r="E19579" s="27" t="s">
        <v>21376</v>
      </c>
    </row>
    <row r="19580" spans="1:5">
      <c r="A19580" s="27" t="s">
        <v>31295</v>
      </c>
      <c r="B19580" s="27" t="s">
        <v>31294</v>
      </c>
      <c r="C19580" s="27">
        <v>49.8</v>
      </c>
      <c r="D19580" s="27" t="s">
        <v>21509</v>
      </c>
      <c r="E19580" s="27" t="s">
        <v>21376</v>
      </c>
    </row>
    <row r="19581" spans="1:5">
      <c r="A19581" s="27" t="s">
        <v>31293</v>
      </c>
      <c r="B19581" s="27" t="s">
        <v>31292</v>
      </c>
      <c r="C19581" s="27">
        <v>39.799999999999997</v>
      </c>
      <c r="D19581" s="27" t="s">
        <v>21785</v>
      </c>
      <c r="E19581" s="27" t="s">
        <v>21376</v>
      </c>
    </row>
    <row r="19582" spans="1:5">
      <c r="A19582" s="27" t="s">
        <v>31291</v>
      </c>
      <c r="B19582" s="27" t="s">
        <v>31290</v>
      </c>
      <c r="C19582" s="27">
        <v>35</v>
      </c>
      <c r="D19582" s="27" t="s">
        <v>21377</v>
      </c>
      <c r="E19582" s="27" t="s">
        <v>21376</v>
      </c>
    </row>
    <row r="19583" spans="1:5">
      <c r="A19583" s="27" t="s">
        <v>31289</v>
      </c>
      <c r="B19583" s="27" t="s">
        <v>31288</v>
      </c>
      <c r="C19583" s="27">
        <v>49</v>
      </c>
      <c r="D19583" s="27" t="s">
        <v>21595</v>
      </c>
      <c r="E19583" s="27" t="s">
        <v>21376</v>
      </c>
    </row>
    <row r="19584" spans="1:5">
      <c r="A19584" s="27" t="s">
        <v>31287</v>
      </c>
      <c r="B19584" s="27" t="s">
        <v>31286</v>
      </c>
      <c r="C19584" s="27">
        <v>108</v>
      </c>
      <c r="D19584" s="27" t="s">
        <v>21377</v>
      </c>
      <c r="E19584" s="27" t="s">
        <v>21376</v>
      </c>
    </row>
    <row r="19585" spans="1:5">
      <c r="A19585" s="27" t="s">
        <v>31285</v>
      </c>
      <c r="B19585" s="27" t="s">
        <v>31284</v>
      </c>
      <c r="C19585" s="27">
        <v>45</v>
      </c>
      <c r="D19585" s="27" t="s">
        <v>21785</v>
      </c>
      <c r="E19585" s="27" t="s">
        <v>21376</v>
      </c>
    </row>
    <row r="19586" spans="1:5">
      <c r="A19586" s="27" t="s">
        <v>31283</v>
      </c>
      <c r="B19586" s="27" t="s">
        <v>31282</v>
      </c>
      <c r="C19586" s="27">
        <v>98</v>
      </c>
      <c r="D19586" s="27" t="s">
        <v>21499</v>
      </c>
      <c r="E19586" s="27" t="s">
        <v>21376</v>
      </c>
    </row>
    <row r="19587" spans="1:5">
      <c r="A19587" s="27" t="s">
        <v>31281</v>
      </c>
      <c r="B19587" s="27" t="s">
        <v>342</v>
      </c>
      <c r="C19587" s="27">
        <v>42</v>
      </c>
      <c r="D19587" s="27" t="s">
        <v>21421</v>
      </c>
      <c r="E19587" s="27" t="s">
        <v>21376</v>
      </c>
    </row>
    <row r="19588" spans="1:5">
      <c r="A19588" s="27" t="s">
        <v>31280</v>
      </c>
      <c r="B19588" s="27" t="s">
        <v>31279</v>
      </c>
      <c r="C19588" s="27">
        <v>29.8</v>
      </c>
      <c r="D19588" s="27" t="s">
        <v>21421</v>
      </c>
      <c r="E19588" s="27" t="s">
        <v>21376</v>
      </c>
    </row>
    <row r="19589" spans="1:5">
      <c r="A19589" s="27" t="s">
        <v>31278</v>
      </c>
      <c r="B19589" s="27" t="s">
        <v>31277</v>
      </c>
      <c r="C19589" s="27">
        <v>39.799999999999997</v>
      </c>
      <c r="D19589" s="27" t="s">
        <v>21377</v>
      </c>
      <c r="E19589" s="27" t="s">
        <v>21376</v>
      </c>
    </row>
    <row r="19590" spans="1:5">
      <c r="A19590" s="27" t="s">
        <v>31276</v>
      </c>
      <c r="B19590" s="27" t="s">
        <v>31275</v>
      </c>
      <c r="C19590" s="27">
        <v>45</v>
      </c>
      <c r="D19590" s="27" t="s">
        <v>21499</v>
      </c>
      <c r="E19590" s="27" t="s">
        <v>21376</v>
      </c>
    </row>
    <row r="19591" spans="1:5">
      <c r="A19591" s="27" t="s">
        <v>31274</v>
      </c>
      <c r="B19591" s="27" t="s">
        <v>31273</v>
      </c>
      <c r="C19591" s="27">
        <v>39</v>
      </c>
      <c r="D19591" s="27" t="s">
        <v>21785</v>
      </c>
      <c r="E19591" s="27" t="s">
        <v>21376</v>
      </c>
    </row>
    <row r="19592" spans="1:5">
      <c r="A19592" s="27" t="s">
        <v>31272</v>
      </c>
      <c r="B19592" s="27" t="s">
        <v>31271</v>
      </c>
      <c r="C19592" s="27">
        <v>59.8</v>
      </c>
      <c r="D19592" s="27" t="s">
        <v>21377</v>
      </c>
      <c r="E19592" s="27" t="s">
        <v>21376</v>
      </c>
    </row>
    <row r="19593" spans="1:5">
      <c r="A19593" s="27" t="s">
        <v>31270</v>
      </c>
      <c r="B19593" s="27" t="s">
        <v>31269</v>
      </c>
      <c r="C19593" s="27">
        <v>85</v>
      </c>
      <c r="D19593" s="27" t="s">
        <v>21377</v>
      </c>
      <c r="E19593" s="27" t="s">
        <v>21376</v>
      </c>
    </row>
    <row r="19594" spans="1:5">
      <c r="A19594" s="27" t="s">
        <v>31268</v>
      </c>
      <c r="B19594" s="27" t="s">
        <v>31267</v>
      </c>
      <c r="C19594" s="27">
        <v>35</v>
      </c>
      <c r="D19594" s="27" t="s">
        <v>21377</v>
      </c>
      <c r="E19594" s="27" t="s">
        <v>21376</v>
      </c>
    </row>
    <row r="19595" spans="1:5">
      <c r="A19595" s="27" t="s">
        <v>31266</v>
      </c>
      <c r="B19595" s="27" t="s">
        <v>31265</v>
      </c>
      <c r="C19595" s="27">
        <v>49</v>
      </c>
      <c r="D19595" s="27" t="s">
        <v>21499</v>
      </c>
      <c r="E19595" s="27" t="s">
        <v>21376</v>
      </c>
    </row>
    <row r="19596" spans="1:5">
      <c r="A19596" s="27" t="s">
        <v>31264</v>
      </c>
      <c r="B19596" s="27" t="s">
        <v>31263</v>
      </c>
      <c r="C19596" s="27">
        <v>39.799999999999997</v>
      </c>
      <c r="D19596" s="27" t="s">
        <v>21377</v>
      </c>
      <c r="E19596" s="27" t="s">
        <v>21376</v>
      </c>
    </row>
    <row r="19597" spans="1:5">
      <c r="A19597" s="27" t="s">
        <v>31262</v>
      </c>
      <c r="B19597" s="27" t="s">
        <v>31261</v>
      </c>
      <c r="C19597" s="27">
        <v>79</v>
      </c>
      <c r="D19597" s="27" t="s">
        <v>22535</v>
      </c>
      <c r="E19597" s="27" t="s">
        <v>21376</v>
      </c>
    </row>
    <row r="19598" spans="1:5">
      <c r="A19598" s="27" t="s">
        <v>31260</v>
      </c>
      <c r="B19598" s="27" t="s">
        <v>31259</v>
      </c>
      <c r="C19598" s="27">
        <v>59</v>
      </c>
      <c r="D19598" s="27" t="s">
        <v>21640</v>
      </c>
      <c r="E19598" s="27" t="s">
        <v>21376</v>
      </c>
    </row>
    <row r="19599" spans="1:5">
      <c r="A19599" s="27" t="s">
        <v>31258</v>
      </c>
      <c r="B19599" s="27" t="s">
        <v>31257</v>
      </c>
      <c r="C19599" s="27">
        <v>69</v>
      </c>
      <c r="D19599" s="27" t="s">
        <v>21499</v>
      </c>
      <c r="E19599" s="27" t="s">
        <v>21376</v>
      </c>
    </row>
    <row r="19600" spans="1:5">
      <c r="A19600" s="27" t="s">
        <v>31256</v>
      </c>
      <c r="B19600" s="27" t="s">
        <v>31255</v>
      </c>
      <c r="C19600" s="27">
        <v>48</v>
      </c>
      <c r="D19600" s="27" t="s">
        <v>21640</v>
      </c>
      <c r="E19600" s="27" t="s">
        <v>21376</v>
      </c>
    </row>
    <row r="19601" spans="1:5">
      <c r="A19601" s="27" t="s">
        <v>31254</v>
      </c>
      <c r="B19601" s="27" t="s">
        <v>31253</v>
      </c>
      <c r="C19601" s="27">
        <v>45</v>
      </c>
      <c r="D19601" s="27" t="s">
        <v>21709</v>
      </c>
      <c r="E19601" s="27" t="s">
        <v>21376</v>
      </c>
    </row>
    <row r="19602" spans="1:5">
      <c r="A19602" s="27" t="s">
        <v>31252</v>
      </c>
      <c r="B19602" s="27" t="s">
        <v>31251</v>
      </c>
      <c r="C19602" s="27">
        <v>36</v>
      </c>
      <c r="D19602" s="27" t="s">
        <v>21377</v>
      </c>
      <c r="E19602" s="27" t="s">
        <v>21376</v>
      </c>
    </row>
    <row r="19603" spans="1:5">
      <c r="A19603" s="27" t="s">
        <v>31250</v>
      </c>
      <c r="B19603" s="27" t="s">
        <v>31249</v>
      </c>
      <c r="C19603" s="27">
        <v>49.8</v>
      </c>
      <c r="D19603" s="27" t="s">
        <v>21421</v>
      </c>
      <c r="E19603" s="27" t="s">
        <v>21376</v>
      </c>
    </row>
    <row r="19604" spans="1:5">
      <c r="A19604" s="27" t="s">
        <v>31248</v>
      </c>
      <c r="B19604" s="27" t="s">
        <v>31247</v>
      </c>
      <c r="C19604" s="27">
        <v>55</v>
      </c>
      <c r="D19604" s="27" t="s">
        <v>21595</v>
      </c>
      <c r="E19604" s="27" t="s">
        <v>21376</v>
      </c>
    </row>
    <row r="19605" spans="1:5">
      <c r="A19605" s="27" t="s">
        <v>31246</v>
      </c>
      <c r="B19605" s="27" t="s">
        <v>31245</v>
      </c>
      <c r="C19605" s="27">
        <v>69</v>
      </c>
      <c r="D19605" s="27" t="s">
        <v>21778</v>
      </c>
      <c r="E19605" s="27" t="s">
        <v>21376</v>
      </c>
    </row>
    <row r="19606" spans="1:5">
      <c r="A19606" s="27" t="s">
        <v>31244</v>
      </c>
      <c r="B19606" s="27" t="s">
        <v>31243</v>
      </c>
      <c r="C19606" s="27">
        <v>25</v>
      </c>
      <c r="D19606" s="27" t="s">
        <v>21595</v>
      </c>
      <c r="E19606" s="27" t="s">
        <v>21376</v>
      </c>
    </row>
    <row r="19607" spans="1:5">
      <c r="A19607" s="27" t="s">
        <v>31242</v>
      </c>
      <c r="B19607" s="27" t="s">
        <v>31241</v>
      </c>
      <c r="C19607" s="27">
        <v>49</v>
      </c>
      <c r="D19607" s="27" t="s">
        <v>21592</v>
      </c>
      <c r="E19607" s="27" t="s">
        <v>21376</v>
      </c>
    </row>
    <row r="19608" spans="1:5">
      <c r="A19608" s="27" t="s">
        <v>31240</v>
      </c>
      <c r="B19608" s="27" t="s">
        <v>31239</v>
      </c>
      <c r="C19608" s="27">
        <v>36</v>
      </c>
      <c r="D19608" s="27" t="s">
        <v>21377</v>
      </c>
      <c r="E19608" s="27" t="s">
        <v>21376</v>
      </c>
    </row>
    <row r="19609" spans="1:5">
      <c r="A19609" s="27" t="s">
        <v>31238</v>
      </c>
      <c r="B19609" s="27" t="s">
        <v>31237</v>
      </c>
      <c r="C19609" s="27">
        <v>39.799999999999997</v>
      </c>
      <c r="D19609" s="27" t="s">
        <v>21506</v>
      </c>
      <c r="E19609" s="27" t="s">
        <v>21376</v>
      </c>
    </row>
    <row r="19610" spans="1:5">
      <c r="A19610" s="27" t="s">
        <v>31236</v>
      </c>
      <c r="B19610" s="27" t="s">
        <v>31235</v>
      </c>
      <c r="C19610" s="27">
        <v>43</v>
      </c>
      <c r="D19610" s="27" t="s">
        <v>21377</v>
      </c>
      <c r="E19610" s="27" t="s">
        <v>21376</v>
      </c>
    </row>
    <row r="19611" spans="1:5">
      <c r="A19611" s="27" t="s">
        <v>31234</v>
      </c>
      <c r="B19611" s="27" t="s">
        <v>31233</v>
      </c>
      <c r="C19611" s="27">
        <v>39.799999999999997</v>
      </c>
      <c r="D19611" s="27" t="s">
        <v>21547</v>
      </c>
      <c r="E19611" s="27" t="s">
        <v>21376</v>
      </c>
    </row>
    <row r="19612" spans="1:5">
      <c r="A19612" s="27" t="s">
        <v>31232</v>
      </c>
      <c r="B19612" s="27" t="s">
        <v>31231</v>
      </c>
      <c r="C19612" s="27">
        <v>42</v>
      </c>
      <c r="D19612" s="27" t="s">
        <v>21391</v>
      </c>
      <c r="E19612" s="27" t="s">
        <v>21376</v>
      </c>
    </row>
    <row r="19613" spans="1:5">
      <c r="A19613" s="27" t="s">
        <v>31230</v>
      </c>
      <c r="B19613" s="27" t="s">
        <v>31229</v>
      </c>
      <c r="C19613" s="27">
        <v>39</v>
      </c>
      <c r="D19613" s="27" t="s">
        <v>21421</v>
      </c>
      <c r="E19613" s="27" t="s">
        <v>21376</v>
      </c>
    </row>
    <row r="19614" spans="1:5">
      <c r="A19614" s="27" t="s">
        <v>31228</v>
      </c>
      <c r="B19614" s="27" t="s">
        <v>31227</v>
      </c>
      <c r="C19614" s="27">
        <v>52</v>
      </c>
      <c r="D19614" s="27" t="s">
        <v>21377</v>
      </c>
      <c r="E19614" s="27" t="s">
        <v>21376</v>
      </c>
    </row>
    <row r="19615" spans="1:5">
      <c r="A19615" s="27" t="s">
        <v>31226</v>
      </c>
      <c r="B19615" s="27" t="s">
        <v>31225</v>
      </c>
      <c r="C19615" s="27">
        <v>45</v>
      </c>
      <c r="D19615" s="27" t="s">
        <v>21377</v>
      </c>
      <c r="E19615" s="27" t="s">
        <v>21376</v>
      </c>
    </row>
    <row r="19616" spans="1:5">
      <c r="A19616" s="27" t="s">
        <v>31224</v>
      </c>
      <c r="B19616" s="27" t="s">
        <v>31223</v>
      </c>
      <c r="C19616" s="27">
        <v>45</v>
      </c>
      <c r="D19616" s="27" t="s">
        <v>21506</v>
      </c>
      <c r="E19616" s="27" t="s">
        <v>21376</v>
      </c>
    </row>
    <row r="19617" spans="1:5">
      <c r="A19617" s="27" t="s">
        <v>31222</v>
      </c>
      <c r="B19617" s="27" t="s">
        <v>31221</v>
      </c>
      <c r="C19617" s="27">
        <v>59</v>
      </c>
      <c r="D19617" s="27" t="s">
        <v>21506</v>
      </c>
      <c r="E19617" s="27" t="s">
        <v>21376</v>
      </c>
    </row>
    <row r="19618" spans="1:5">
      <c r="A19618" s="27" t="s">
        <v>31220</v>
      </c>
      <c r="B19618" s="27" t="s">
        <v>23638</v>
      </c>
      <c r="C19618" s="27">
        <v>35</v>
      </c>
      <c r="D19618" s="27" t="s">
        <v>21391</v>
      </c>
      <c r="E19618" s="27" t="s">
        <v>21376</v>
      </c>
    </row>
    <row r="19619" spans="1:5">
      <c r="A19619" s="27" t="s">
        <v>31219</v>
      </c>
      <c r="B19619" s="27" t="s">
        <v>31218</v>
      </c>
      <c r="C19619" s="27">
        <v>128</v>
      </c>
      <c r="D19619" s="27" t="s">
        <v>21595</v>
      </c>
      <c r="E19619" s="27" t="s">
        <v>21376</v>
      </c>
    </row>
    <row r="19620" spans="1:5">
      <c r="A19620" s="27" t="s">
        <v>31217</v>
      </c>
      <c r="B19620" s="27" t="s">
        <v>31216</v>
      </c>
      <c r="C19620" s="27">
        <v>99</v>
      </c>
      <c r="D19620" s="27" t="s">
        <v>21709</v>
      </c>
      <c r="E19620" s="27" t="s">
        <v>21376</v>
      </c>
    </row>
    <row r="19621" spans="1:5">
      <c r="A19621" s="27" t="s">
        <v>31215</v>
      </c>
      <c r="B19621" s="27" t="s">
        <v>31214</v>
      </c>
      <c r="C19621" s="27">
        <v>42</v>
      </c>
      <c r="D19621" s="27" t="s">
        <v>21785</v>
      </c>
      <c r="E19621" s="27" t="s">
        <v>21376</v>
      </c>
    </row>
    <row r="19622" spans="1:5">
      <c r="A19622" s="27" t="s">
        <v>31213</v>
      </c>
      <c r="B19622" s="27" t="s">
        <v>31212</v>
      </c>
      <c r="C19622" s="27">
        <v>39</v>
      </c>
      <c r="D19622" s="27" t="s">
        <v>21595</v>
      </c>
      <c r="E19622" s="27" t="s">
        <v>21376</v>
      </c>
    </row>
    <row r="19623" spans="1:5">
      <c r="A19623" s="27" t="s">
        <v>31211</v>
      </c>
      <c r="B19623" s="27" t="s">
        <v>31210</v>
      </c>
      <c r="C19623" s="27">
        <v>36</v>
      </c>
      <c r="D19623" s="27" t="s">
        <v>21377</v>
      </c>
      <c r="E19623" s="27" t="s">
        <v>21376</v>
      </c>
    </row>
    <row r="19624" spans="1:5">
      <c r="A19624" s="27" t="s">
        <v>31209</v>
      </c>
      <c r="B19624" s="27" t="s">
        <v>31208</v>
      </c>
      <c r="C19624" s="27">
        <v>22</v>
      </c>
      <c r="D19624" s="27" t="s">
        <v>21377</v>
      </c>
      <c r="E19624" s="27" t="s">
        <v>21376</v>
      </c>
    </row>
    <row r="19625" spans="1:5">
      <c r="A19625" s="27" t="s">
        <v>31207</v>
      </c>
      <c r="B19625" s="27" t="s">
        <v>31206</v>
      </c>
      <c r="C19625" s="27">
        <v>25</v>
      </c>
      <c r="D19625" s="27" t="s">
        <v>21377</v>
      </c>
      <c r="E19625" s="27" t="s">
        <v>21376</v>
      </c>
    </row>
    <row r="19626" spans="1:5">
      <c r="A19626" s="27" t="s">
        <v>31205</v>
      </c>
      <c r="B19626" s="27" t="s">
        <v>31204</v>
      </c>
      <c r="C19626" s="27">
        <v>49</v>
      </c>
      <c r="D19626" s="27" t="s">
        <v>21499</v>
      </c>
      <c r="E19626" s="27" t="s">
        <v>21376</v>
      </c>
    </row>
    <row r="19627" spans="1:5">
      <c r="A19627" s="27" t="s">
        <v>31203</v>
      </c>
      <c r="B19627" s="27" t="s">
        <v>31202</v>
      </c>
      <c r="C19627" s="27">
        <v>59</v>
      </c>
      <c r="D19627" s="27" t="s">
        <v>21499</v>
      </c>
      <c r="E19627" s="27" t="s">
        <v>21376</v>
      </c>
    </row>
    <row r="19628" spans="1:5">
      <c r="A19628" s="27" t="s">
        <v>31201</v>
      </c>
      <c r="B19628" s="27" t="s">
        <v>31200</v>
      </c>
      <c r="C19628" s="27">
        <v>39</v>
      </c>
      <c r="D19628" s="27" t="s">
        <v>21506</v>
      </c>
      <c r="E19628" s="27" t="s">
        <v>21376</v>
      </c>
    </row>
    <row r="19629" spans="1:5">
      <c r="A19629" s="27" t="s">
        <v>31199</v>
      </c>
      <c r="B19629" s="27" t="s">
        <v>21180</v>
      </c>
      <c r="C19629" s="27">
        <v>38</v>
      </c>
      <c r="D19629" s="27" t="s">
        <v>21547</v>
      </c>
      <c r="E19629" s="27" t="s">
        <v>21376</v>
      </c>
    </row>
    <row r="19630" spans="1:5">
      <c r="A19630" s="27" t="s">
        <v>31198</v>
      </c>
      <c r="B19630" s="27" t="s">
        <v>31197</v>
      </c>
      <c r="C19630" s="27">
        <v>45</v>
      </c>
      <c r="D19630" s="27" t="s">
        <v>21778</v>
      </c>
      <c r="E19630" s="27" t="s">
        <v>21376</v>
      </c>
    </row>
    <row r="19631" spans="1:5">
      <c r="A19631" s="27" t="s">
        <v>31196</v>
      </c>
      <c r="B19631" s="27" t="s">
        <v>31195</v>
      </c>
      <c r="C19631" s="27">
        <v>36.799999999999997</v>
      </c>
      <c r="D19631" s="27" t="s">
        <v>21778</v>
      </c>
      <c r="E19631" s="27" t="s">
        <v>21376</v>
      </c>
    </row>
    <row r="19632" spans="1:5">
      <c r="A19632" s="27" t="s">
        <v>31194</v>
      </c>
      <c r="B19632" s="27" t="s">
        <v>31193</v>
      </c>
      <c r="C19632" s="27">
        <v>59.8</v>
      </c>
      <c r="D19632" s="27" t="s">
        <v>21547</v>
      </c>
      <c r="E19632" s="27" t="s">
        <v>21376</v>
      </c>
    </row>
    <row r="19633" spans="1:5">
      <c r="A19633" s="27" t="s">
        <v>31192</v>
      </c>
      <c r="B19633" s="27" t="s">
        <v>31191</v>
      </c>
      <c r="C19633" s="27">
        <v>59.8</v>
      </c>
      <c r="D19633" s="27" t="s">
        <v>21421</v>
      </c>
      <c r="E19633" s="27" t="s">
        <v>21376</v>
      </c>
    </row>
    <row r="19634" spans="1:5">
      <c r="A19634" s="27" t="s">
        <v>31190</v>
      </c>
      <c r="B19634" s="27" t="s">
        <v>31189</v>
      </c>
      <c r="C19634" s="27">
        <v>49</v>
      </c>
      <c r="D19634" s="27" t="s">
        <v>21377</v>
      </c>
      <c r="E19634" s="27" t="s">
        <v>21376</v>
      </c>
    </row>
    <row r="19635" spans="1:5">
      <c r="A19635" s="27" t="s">
        <v>31188</v>
      </c>
      <c r="B19635" s="27" t="s">
        <v>31187</v>
      </c>
      <c r="C19635" s="27">
        <v>69</v>
      </c>
      <c r="D19635" s="27" t="s">
        <v>21595</v>
      </c>
      <c r="E19635" s="27" t="s">
        <v>21376</v>
      </c>
    </row>
    <row r="19636" spans="1:5">
      <c r="A19636" s="27" t="s">
        <v>31186</v>
      </c>
      <c r="B19636" s="27" t="s">
        <v>31185</v>
      </c>
      <c r="C19636" s="27">
        <v>99</v>
      </c>
      <c r="D19636" s="27" t="s">
        <v>21416</v>
      </c>
      <c r="E19636" s="27" t="s">
        <v>21376</v>
      </c>
    </row>
    <row r="19637" spans="1:5">
      <c r="A19637" s="27" t="s">
        <v>31184</v>
      </c>
      <c r="B19637" s="27" t="s">
        <v>31183</v>
      </c>
      <c r="C19637" s="27">
        <v>69</v>
      </c>
      <c r="D19637" s="27" t="s">
        <v>21377</v>
      </c>
      <c r="E19637" s="27" t="s">
        <v>21376</v>
      </c>
    </row>
    <row r="19638" spans="1:5">
      <c r="A19638" s="27" t="s">
        <v>31182</v>
      </c>
      <c r="B19638" s="27" t="s">
        <v>31181</v>
      </c>
      <c r="C19638" s="27">
        <v>49.8</v>
      </c>
      <c r="D19638" s="27" t="s">
        <v>21509</v>
      </c>
      <c r="E19638" s="27" t="s">
        <v>21376</v>
      </c>
    </row>
    <row r="19639" spans="1:5">
      <c r="A19639" s="27" t="s">
        <v>31180</v>
      </c>
      <c r="B19639" s="27" t="s">
        <v>31179</v>
      </c>
      <c r="C19639" s="27">
        <v>49.8</v>
      </c>
      <c r="D19639" s="27" t="s">
        <v>21640</v>
      </c>
      <c r="E19639" s="27" t="s">
        <v>21376</v>
      </c>
    </row>
    <row r="19640" spans="1:5">
      <c r="A19640" s="27" t="s">
        <v>31178</v>
      </c>
      <c r="B19640" s="27" t="s">
        <v>31177</v>
      </c>
      <c r="C19640" s="27">
        <v>55</v>
      </c>
      <c r="D19640" s="27" t="s">
        <v>21377</v>
      </c>
      <c r="E19640" s="27" t="s">
        <v>21376</v>
      </c>
    </row>
    <row r="19641" spans="1:5">
      <c r="A19641" s="27" t="s">
        <v>31176</v>
      </c>
      <c r="B19641" s="27" t="s">
        <v>31175</v>
      </c>
      <c r="C19641" s="27">
        <v>60</v>
      </c>
      <c r="D19641" s="27" t="s">
        <v>21499</v>
      </c>
      <c r="E19641" s="27" t="s">
        <v>21376</v>
      </c>
    </row>
    <row r="19642" spans="1:5">
      <c r="A19642" s="27" t="s">
        <v>31174</v>
      </c>
      <c r="B19642" s="27" t="s">
        <v>31173</v>
      </c>
      <c r="C19642" s="27">
        <v>55</v>
      </c>
      <c r="D19642" s="27" t="s">
        <v>21499</v>
      </c>
      <c r="E19642" s="27" t="s">
        <v>21376</v>
      </c>
    </row>
    <row r="19643" spans="1:5">
      <c r="A19643" s="27" t="s">
        <v>31172</v>
      </c>
      <c r="B19643" s="27" t="s">
        <v>31171</v>
      </c>
      <c r="C19643" s="27">
        <v>79</v>
      </c>
      <c r="D19643" s="27" t="s">
        <v>21377</v>
      </c>
      <c r="E19643" s="27" t="s">
        <v>21376</v>
      </c>
    </row>
    <row r="19644" spans="1:5">
      <c r="A19644" s="27" t="s">
        <v>31170</v>
      </c>
      <c r="B19644" s="27" t="s">
        <v>31169</v>
      </c>
      <c r="C19644" s="27">
        <v>39</v>
      </c>
      <c r="D19644" s="27" t="s">
        <v>21499</v>
      </c>
      <c r="E19644" s="27" t="s">
        <v>21376</v>
      </c>
    </row>
    <row r="19645" spans="1:5">
      <c r="A19645" s="27" t="s">
        <v>31168</v>
      </c>
      <c r="B19645" s="27" t="s">
        <v>228</v>
      </c>
      <c r="C19645" s="27">
        <v>45</v>
      </c>
      <c r="D19645" s="27" t="s">
        <v>21377</v>
      </c>
      <c r="E19645" s="27" t="s">
        <v>21376</v>
      </c>
    </row>
    <row r="19646" spans="1:5">
      <c r="A19646" s="27" t="s">
        <v>31167</v>
      </c>
      <c r="B19646" s="27" t="s">
        <v>31166</v>
      </c>
      <c r="C19646" s="27">
        <v>68</v>
      </c>
      <c r="D19646" s="27" t="s">
        <v>21506</v>
      </c>
      <c r="E19646" s="27" t="s">
        <v>21376</v>
      </c>
    </row>
    <row r="19647" spans="1:5">
      <c r="A19647" s="27" t="s">
        <v>31165</v>
      </c>
      <c r="B19647" s="27" t="s">
        <v>31164</v>
      </c>
      <c r="C19647" s="27">
        <v>35</v>
      </c>
      <c r="D19647" s="27" t="s">
        <v>21595</v>
      </c>
      <c r="E19647" s="27" t="s">
        <v>21376</v>
      </c>
    </row>
    <row r="19648" spans="1:5">
      <c r="A19648" s="27" t="s">
        <v>31163</v>
      </c>
      <c r="B19648" s="27" t="s">
        <v>31162</v>
      </c>
      <c r="C19648" s="27">
        <v>39</v>
      </c>
      <c r="D19648" s="27" t="s">
        <v>22535</v>
      </c>
      <c r="E19648" s="27" t="s">
        <v>21376</v>
      </c>
    </row>
    <row r="19649" spans="1:5">
      <c r="A19649" s="27" t="s">
        <v>31161</v>
      </c>
      <c r="B19649" s="27" t="s">
        <v>31160</v>
      </c>
      <c r="C19649" s="27">
        <v>69.8</v>
      </c>
      <c r="D19649" s="27" t="s">
        <v>21640</v>
      </c>
      <c r="E19649" s="27" t="s">
        <v>21376</v>
      </c>
    </row>
    <row r="19650" spans="1:5">
      <c r="A19650" s="27" t="s">
        <v>31159</v>
      </c>
      <c r="B19650" s="27" t="s">
        <v>31158</v>
      </c>
      <c r="C19650" s="27">
        <v>59.8</v>
      </c>
      <c r="D19650" s="27" t="s">
        <v>21709</v>
      </c>
      <c r="E19650" s="27" t="s">
        <v>21376</v>
      </c>
    </row>
    <row r="19651" spans="1:5">
      <c r="A19651" s="27" t="s">
        <v>31157</v>
      </c>
      <c r="B19651" s="27" t="s">
        <v>31156</v>
      </c>
      <c r="C19651" s="27">
        <v>49</v>
      </c>
      <c r="D19651" s="27" t="s">
        <v>21547</v>
      </c>
      <c r="E19651" s="27" t="s">
        <v>21376</v>
      </c>
    </row>
    <row r="19652" spans="1:5">
      <c r="A19652" s="27" t="s">
        <v>31155</v>
      </c>
      <c r="B19652" s="27" t="s">
        <v>31154</v>
      </c>
      <c r="C19652" s="27">
        <v>109</v>
      </c>
      <c r="D19652" s="27" t="s">
        <v>21377</v>
      </c>
      <c r="E19652" s="27" t="s">
        <v>21376</v>
      </c>
    </row>
    <row r="19653" spans="1:5">
      <c r="A19653" s="27" t="s">
        <v>31153</v>
      </c>
      <c r="B19653" s="27" t="s">
        <v>31152</v>
      </c>
      <c r="C19653" s="27">
        <v>69.8</v>
      </c>
      <c r="D19653" s="27" t="s">
        <v>21509</v>
      </c>
      <c r="E19653" s="27" t="s">
        <v>21376</v>
      </c>
    </row>
    <row r="19654" spans="1:5">
      <c r="A19654" s="27" t="s">
        <v>31151</v>
      </c>
      <c r="B19654" s="27" t="s">
        <v>31150</v>
      </c>
      <c r="C19654" s="27">
        <v>59.8</v>
      </c>
      <c r="D19654" s="27" t="s">
        <v>21595</v>
      </c>
      <c r="E19654" s="27" t="s">
        <v>21376</v>
      </c>
    </row>
    <row r="19655" spans="1:5">
      <c r="A19655" s="27" t="s">
        <v>31149</v>
      </c>
      <c r="B19655" s="27" t="s">
        <v>31148</v>
      </c>
      <c r="C19655" s="27">
        <v>59.8</v>
      </c>
      <c r="D19655" s="27" t="s">
        <v>21709</v>
      </c>
      <c r="E19655" s="27" t="s">
        <v>21376</v>
      </c>
    </row>
    <row r="19656" spans="1:5">
      <c r="A19656" s="27" t="s">
        <v>31147</v>
      </c>
      <c r="B19656" s="27" t="s">
        <v>31146</v>
      </c>
      <c r="C19656" s="27">
        <v>59.8</v>
      </c>
      <c r="D19656" s="27" t="s">
        <v>21416</v>
      </c>
      <c r="E19656" s="27" t="s">
        <v>21376</v>
      </c>
    </row>
    <row r="19657" spans="1:5">
      <c r="A19657" s="27" t="s">
        <v>31145</v>
      </c>
      <c r="B19657" s="27" t="s">
        <v>31144</v>
      </c>
      <c r="C19657" s="27">
        <v>108</v>
      </c>
      <c r="D19657" s="27" t="s">
        <v>21499</v>
      </c>
      <c r="E19657" s="27" t="s">
        <v>21376</v>
      </c>
    </row>
    <row r="19658" spans="1:5">
      <c r="A19658" s="27" t="s">
        <v>31143</v>
      </c>
      <c r="B19658" s="27" t="s">
        <v>31142</v>
      </c>
      <c r="C19658" s="27">
        <v>79</v>
      </c>
      <c r="D19658" s="27" t="s">
        <v>21595</v>
      </c>
      <c r="E19658" s="27" t="s">
        <v>21376</v>
      </c>
    </row>
    <row r="19659" spans="1:5">
      <c r="A19659" s="27" t="s">
        <v>31141</v>
      </c>
      <c r="B19659" s="27" t="s">
        <v>139</v>
      </c>
      <c r="C19659" s="27">
        <v>49.8</v>
      </c>
      <c r="D19659" s="27" t="s">
        <v>21421</v>
      </c>
      <c r="E19659" s="27" t="s">
        <v>21376</v>
      </c>
    </row>
    <row r="19660" spans="1:5">
      <c r="A19660" s="27" t="s">
        <v>31140</v>
      </c>
      <c r="B19660" s="27" t="s">
        <v>31139</v>
      </c>
      <c r="C19660" s="27">
        <v>39</v>
      </c>
      <c r="D19660" s="27" t="s">
        <v>21595</v>
      </c>
      <c r="E19660" s="27" t="s">
        <v>21376</v>
      </c>
    </row>
    <row r="19661" spans="1:5">
      <c r="A19661" s="27" t="s">
        <v>31138</v>
      </c>
      <c r="B19661" s="27" t="s">
        <v>31137</v>
      </c>
      <c r="C19661" s="27">
        <v>39</v>
      </c>
      <c r="D19661" s="27" t="s">
        <v>21377</v>
      </c>
      <c r="E19661" s="27" t="s">
        <v>21376</v>
      </c>
    </row>
    <row r="19662" spans="1:5">
      <c r="A19662" s="27" t="s">
        <v>31136</v>
      </c>
      <c r="B19662" s="27" t="s">
        <v>31135</v>
      </c>
      <c r="C19662" s="27">
        <v>44</v>
      </c>
      <c r="D19662" s="27" t="s">
        <v>21416</v>
      </c>
      <c r="E19662" s="27" t="s">
        <v>21376</v>
      </c>
    </row>
    <row r="19663" spans="1:5">
      <c r="A19663" s="27" t="s">
        <v>31134</v>
      </c>
      <c r="B19663" s="27" t="s">
        <v>31133</v>
      </c>
      <c r="C19663" s="27">
        <v>29.8</v>
      </c>
      <c r="D19663" s="27" t="s">
        <v>21595</v>
      </c>
      <c r="E19663" s="27" t="s">
        <v>21376</v>
      </c>
    </row>
    <row r="19664" spans="1:5">
      <c r="A19664" s="27" t="s">
        <v>31132</v>
      </c>
      <c r="B19664" s="27" t="s">
        <v>31131</v>
      </c>
      <c r="C19664" s="27">
        <v>69</v>
      </c>
      <c r="D19664" s="27" t="s">
        <v>21547</v>
      </c>
      <c r="E19664" s="27" t="s">
        <v>21376</v>
      </c>
    </row>
    <row r="19665" spans="1:5">
      <c r="A19665" s="27" t="s">
        <v>31130</v>
      </c>
      <c r="B19665" s="27" t="s">
        <v>324</v>
      </c>
      <c r="C19665" s="27">
        <v>49.8</v>
      </c>
      <c r="D19665" s="27" t="s">
        <v>21377</v>
      </c>
      <c r="E19665" s="27" t="s">
        <v>21376</v>
      </c>
    </row>
    <row r="19666" spans="1:5">
      <c r="A19666" s="27" t="s">
        <v>31129</v>
      </c>
      <c r="B19666" s="27" t="s">
        <v>31128</v>
      </c>
      <c r="C19666" s="27">
        <v>49</v>
      </c>
      <c r="D19666" s="27" t="s">
        <v>21384</v>
      </c>
      <c r="E19666" s="27" t="s">
        <v>21376</v>
      </c>
    </row>
    <row r="19667" spans="1:5">
      <c r="A19667" s="27" t="s">
        <v>31127</v>
      </c>
      <c r="B19667" s="27" t="s">
        <v>10525</v>
      </c>
      <c r="C19667" s="27">
        <v>39.799999999999997</v>
      </c>
      <c r="D19667" s="27" t="s">
        <v>21547</v>
      </c>
      <c r="E19667" s="27" t="s">
        <v>21376</v>
      </c>
    </row>
    <row r="19668" spans="1:5">
      <c r="A19668" s="27" t="s">
        <v>31126</v>
      </c>
      <c r="B19668" s="27" t="s">
        <v>99</v>
      </c>
      <c r="C19668" s="27">
        <v>39.799999999999997</v>
      </c>
      <c r="D19668" s="27" t="s">
        <v>21377</v>
      </c>
      <c r="E19668" s="27" t="s">
        <v>21376</v>
      </c>
    </row>
    <row r="19669" spans="1:5">
      <c r="A19669" s="27" t="s">
        <v>31125</v>
      </c>
      <c r="B19669" s="27" t="s">
        <v>31124</v>
      </c>
      <c r="C19669" s="27">
        <v>32</v>
      </c>
      <c r="D19669" s="27" t="s">
        <v>21499</v>
      </c>
      <c r="E19669" s="27" t="s">
        <v>21376</v>
      </c>
    </row>
    <row r="19670" spans="1:5">
      <c r="A19670" s="27" t="s">
        <v>31123</v>
      </c>
      <c r="B19670" s="27" t="s">
        <v>31122</v>
      </c>
      <c r="C19670" s="27">
        <v>59.8</v>
      </c>
      <c r="D19670" s="27" t="s">
        <v>21391</v>
      </c>
      <c r="E19670" s="27" t="s">
        <v>21376</v>
      </c>
    </row>
    <row r="19671" spans="1:5">
      <c r="A19671" s="27" t="s">
        <v>31121</v>
      </c>
      <c r="B19671" s="27" t="s">
        <v>31120</v>
      </c>
      <c r="C19671" s="27">
        <v>69</v>
      </c>
      <c r="D19671" s="27" t="s">
        <v>21506</v>
      </c>
      <c r="E19671" s="27" t="s">
        <v>21376</v>
      </c>
    </row>
    <row r="19672" spans="1:5">
      <c r="A19672" s="27" t="s">
        <v>31119</v>
      </c>
      <c r="B19672" s="27" t="s">
        <v>31118</v>
      </c>
      <c r="C19672" s="27">
        <v>56</v>
      </c>
      <c r="D19672" s="27" t="s">
        <v>21499</v>
      </c>
      <c r="E19672" s="27" t="s">
        <v>21376</v>
      </c>
    </row>
    <row r="19673" spans="1:5">
      <c r="A19673" s="27" t="s">
        <v>31117</v>
      </c>
      <c r="B19673" s="27" t="s">
        <v>31116</v>
      </c>
      <c r="C19673" s="27">
        <v>49</v>
      </c>
      <c r="D19673" s="27" t="s">
        <v>21377</v>
      </c>
      <c r="E19673" s="27" t="s">
        <v>21376</v>
      </c>
    </row>
    <row r="19674" spans="1:5">
      <c r="A19674" s="27" t="s">
        <v>31115</v>
      </c>
      <c r="B19674" s="27" t="s">
        <v>31114</v>
      </c>
      <c r="C19674" s="27">
        <v>45</v>
      </c>
      <c r="D19674" s="27" t="s">
        <v>21377</v>
      </c>
      <c r="E19674" s="27" t="s">
        <v>21376</v>
      </c>
    </row>
    <row r="19675" spans="1:5">
      <c r="A19675" s="27" t="s">
        <v>31113</v>
      </c>
      <c r="B19675" s="27" t="s">
        <v>31112</v>
      </c>
      <c r="C19675" s="27">
        <v>30</v>
      </c>
      <c r="D19675" s="27" t="s">
        <v>21377</v>
      </c>
      <c r="E19675" s="27" t="s">
        <v>21376</v>
      </c>
    </row>
    <row r="19676" spans="1:5">
      <c r="A19676" s="27" t="s">
        <v>31111</v>
      </c>
      <c r="B19676" s="27" t="s">
        <v>1149</v>
      </c>
      <c r="C19676" s="27">
        <v>35</v>
      </c>
      <c r="D19676" s="27" t="s">
        <v>21416</v>
      </c>
      <c r="E19676" s="27" t="s">
        <v>21376</v>
      </c>
    </row>
    <row r="19677" spans="1:5">
      <c r="A19677" s="27" t="s">
        <v>31110</v>
      </c>
      <c r="B19677" s="27" t="s">
        <v>31109</v>
      </c>
      <c r="C19677" s="27">
        <v>49.8</v>
      </c>
      <c r="D19677" s="27" t="s">
        <v>21640</v>
      </c>
      <c r="E19677" s="27" t="s">
        <v>21376</v>
      </c>
    </row>
    <row r="19678" spans="1:5">
      <c r="A19678" s="27" t="s">
        <v>31108</v>
      </c>
      <c r="B19678" s="27" t="s">
        <v>31107</v>
      </c>
      <c r="C19678" s="27">
        <v>49.8</v>
      </c>
      <c r="D19678" s="27" t="s">
        <v>21416</v>
      </c>
      <c r="E19678" s="27" t="s">
        <v>21376</v>
      </c>
    </row>
    <row r="19679" spans="1:5">
      <c r="A19679" s="27" t="s">
        <v>31106</v>
      </c>
      <c r="B19679" s="27" t="s">
        <v>31105</v>
      </c>
      <c r="C19679" s="27">
        <v>99</v>
      </c>
      <c r="D19679" s="27" t="s">
        <v>21506</v>
      </c>
      <c r="E19679" s="27" t="s">
        <v>21376</v>
      </c>
    </row>
    <row r="19680" spans="1:5">
      <c r="A19680" s="27" t="s">
        <v>31104</v>
      </c>
      <c r="B19680" s="27" t="s">
        <v>31103</v>
      </c>
      <c r="C19680" s="27">
        <v>49.8</v>
      </c>
      <c r="D19680" s="27" t="s">
        <v>21377</v>
      </c>
      <c r="E19680" s="27" t="s">
        <v>21376</v>
      </c>
    </row>
    <row r="19681" spans="1:5">
      <c r="A19681" s="27" t="s">
        <v>31102</v>
      </c>
      <c r="B19681" s="27" t="s">
        <v>31101</v>
      </c>
      <c r="C19681" s="27">
        <v>39</v>
      </c>
      <c r="D19681" s="27" t="s">
        <v>22535</v>
      </c>
      <c r="E19681" s="27" t="s">
        <v>21376</v>
      </c>
    </row>
    <row r="19682" spans="1:5">
      <c r="A19682" s="27" t="s">
        <v>31100</v>
      </c>
      <c r="B19682" s="27" t="s">
        <v>31099</v>
      </c>
      <c r="C19682" s="27">
        <v>45</v>
      </c>
      <c r="D19682" s="27" t="s">
        <v>21377</v>
      </c>
      <c r="E19682" s="27" t="s">
        <v>21376</v>
      </c>
    </row>
    <row r="19683" spans="1:5">
      <c r="A19683" s="27" t="s">
        <v>31098</v>
      </c>
      <c r="B19683" s="27" t="s">
        <v>31097</v>
      </c>
      <c r="C19683" s="27">
        <v>24</v>
      </c>
      <c r="D19683" s="27" t="s">
        <v>21377</v>
      </c>
      <c r="E19683" s="27" t="s">
        <v>21376</v>
      </c>
    </row>
    <row r="19684" spans="1:5">
      <c r="A19684" s="27" t="s">
        <v>31096</v>
      </c>
      <c r="B19684" s="27" t="s">
        <v>779</v>
      </c>
      <c r="C19684" s="27">
        <v>38</v>
      </c>
      <c r="D19684" s="27" t="s">
        <v>21377</v>
      </c>
      <c r="E19684" s="27" t="s">
        <v>21376</v>
      </c>
    </row>
    <row r="19685" spans="1:5">
      <c r="A19685" s="27" t="s">
        <v>31095</v>
      </c>
      <c r="B19685" s="27" t="s">
        <v>31094</v>
      </c>
      <c r="C19685" s="27">
        <v>89</v>
      </c>
      <c r="D19685" s="27" t="s">
        <v>21595</v>
      </c>
      <c r="E19685" s="27" t="s">
        <v>21376</v>
      </c>
    </row>
    <row r="19686" spans="1:5">
      <c r="A19686" s="27" t="s">
        <v>31093</v>
      </c>
      <c r="B19686" s="27" t="s">
        <v>31092</v>
      </c>
      <c r="C19686" s="27">
        <v>28</v>
      </c>
      <c r="D19686" s="27" t="s">
        <v>21377</v>
      </c>
      <c r="E19686" s="27" t="s">
        <v>21376</v>
      </c>
    </row>
    <row r="19687" spans="1:5">
      <c r="A19687" s="27" t="s">
        <v>31091</v>
      </c>
      <c r="B19687" s="27" t="s">
        <v>31090</v>
      </c>
      <c r="C19687" s="27">
        <v>58</v>
      </c>
      <c r="D19687" s="27" t="s">
        <v>21416</v>
      </c>
      <c r="E19687" s="27" t="s">
        <v>21376</v>
      </c>
    </row>
    <row r="19688" spans="1:5">
      <c r="A19688" s="27" t="s">
        <v>31089</v>
      </c>
      <c r="B19688" s="27" t="s">
        <v>31088</v>
      </c>
      <c r="C19688" s="27">
        <v>69</v>
      </c>
      <c r="D19688" s="27" t="s">
        <v>21499</v>
      </c>
      <c r="E19688" s="27" t="s">
        <v>21376</v>
      </c>
    </row>
    <row r="19689" spans="1:5">
      <c r="A19689" s="27" t="s">
        <v>31087</v>
      </c>
      <c r="B19689" s="27" t="s">
        <v>31086</v>
      </c>
      <c r="C19689" s="27">
        <v>69</v>
      </c>
      <c r="D19689" s="27" t="s">
        <v>21416</v>
      </c>
      <c r="E19689" s="27" t="s">
        <v>21376</v>
      </c>
    </row>
    <row r="19690" spans="1:5">
      <c r="A19690" s="27" t="s">
        <v>31085</v>
      </c>
      <c r="B19690" s="27" t="s">
        <v>31084</v>
      </c>
      <c r="C19690" s="27">
        <v>49</v>
      </c>
      <c r="D19690" s="27" t="s">
        <v>21416</v>
      </c>
      <c r="E19690" s="27" t="s">
        <v>21376</v>
      </c>
    </row>
    <row r="19691" spans="1:5">
      <c r="A19691" s="27" t="s">
        <v>31083</v>
      </c>
      <c r="B19691" s="27" t="s">
        <v>31082</v>
      </c>
      <c r="C19691" s="27">
        <v>38</v>
      </c>
      <c r="D19691" s="27" t="s">
        <v>21592</v>
      </c>
      <c r="E19691" s="27" t="s">
        <v>21376</v>
      </c>
    </row>
    <row r="19692" spans="1:5">
      <c r="A19692" s="27" t="s">
        <v>31081</v>
      </c>
      <c r="B19692" s="27" t="s">
        <v>31080</v>
      </c>
      <c r="C19692" s="27">
        <v>49.8</v>
      </c>
      <c r="D19692" s="27" t="s">
        <v>21595</v>
      </c>
      <c r="E19692" s="27" t="s">
        <v>21376</v>
      </c>
    </row>
    <row r="19693" spans="1:5">
      <c r="A19693" s="27" t="s">
        <v>31079</v>
      </c>
      <c r="B19693" s="27" t="s">
        <v>31078</v>
      </c>
      <c r="C19693" s="27">
        <v>49</v>
      </c>
      <c r="D19693" s="27" t="s">
        <v>21499</v>
      </c>
      <c r="E19693" s="27" t="s">
        <v>21376</v>
      </c>
    </row>
    <row r="19694" spans="1:5">
      <c r="A19694" s="27" t="s">
        <v>31077</v>
      </c>
      <c r="B19694" s="27" t="s">
        <v>31076</v>
      </c>
      <c r="C19694" s="27">
        <v>88</v>
      </c>
      <c r="D19694" s="27" t="s">
        <v>21547</v>
      </c>
      <c r="E19694" s="27" t="s">
        <v>21376</v>
      </c>
    </row>
    <row r="19695" spans="1:5">
      <c r="A19695" s="27" t="s">
        <v>31075</v>
      </c>
      <c r="B19695" s="27" t="s">
        <v>31074</v>
      </c>
      <c r="C19695" s="27">
        <v>79</v>
      </c>
      <c r="D19695" s="27" t="s">
        <v>21499</v>
      </c>
      <c r="E19695" s="27" t="s">
        <v>21376</v>
      </c>
    </row>
    <row r="19696" spans="1:5">
      <c r="A19696" s="27" t="s">
        <v>31073</v>
      </c>
      <c r="B19696" s="27" t="s">
        <v>31072</v>
      </c>
      <c r="C19696" s="27">
        <v>42</v>
      </c>
      <c r="D19696" s="27" t="s">
        <v>21778</v>
      </c>
      <c r="E19696" s="27" t="s">
        <v>21376</v>
      </c>
    </row>
    <row r="19697" spans="1:5">
      <c r="A19697" s="27" t="s">
        <v>31071</v>
      </c>
      <c r="B19697" s="27" t="s">
        <v>31070</v>
      </c>
      <c r="C19697" s="27">
        <v>32</v>
      </c>
      <c r="D19697" s="27" t="s">
        <v>21499</v>
      </c>
      <c r="E19697" s="27" t="s">
        <v>21376</v>
      </c>
    </row>
    <row r="19698" spans="1:5">
      <c r="A19698" s="27" t="s">
        <v>31069</v>
      </c>
      <c r="B19698" s="27" t="s">
        <v>31068</v>
      </c>
      <c r="C19698" s="27">
        <v>32</v>
      </c>
      <c r="D19698" s="27" t="s">
        <v>21421</v>
      </c>
      <c r="E19698" s="27" t="s">
        <v>21376</v>
      </c>
    </row>
    <row r="19699" spans="1:5">
      <c r="A19699" s="27" t="s">
        <v>31067</v>
      </c>
      <c r="B19699" s="27" t="s">
        <v>31066</v>
      </c>
      <c r="C19699" s="27">
        <v>69.8</v>
      </c>
      <c r="D19699" s="27" t="s">
        <v>21595</v>
      </c>
      <c r="E19699" s="27" t="s">
        <v>21376</v>
      </c>
    </row>
    <row r="19700" spans="1:5">
      <c r="A19700" s="27" t="s">
        <v>31065</v>
      </c>
      <c r="B19700" s="27" t="s">
        <v>31064</v>
      </c>
      <c r="C19700" s="27">
        <v>98</v>
      </c>
      <c r="D19700" s="27" t="s">
        <v>21592</v>
      </c>
      <c r="E19700" s="27" t="s">
        <v>21376</v>
      </c>
    </row>
    <row r="19701" spans="1:5">
      <c r="A19701" s="27" t="s">
        <v>31063</v>
      </c>
      <c r="B19701" s="27" t="s">
        <v>31062</v>
      </c>
      <c r="C19701" s="27">
        <v>55</v>
      </c>
      <c r="D19701" s="27" t="s">
        <v>21595</v>
      </c>
      <c r="E19701" s="27" t="s">
        <v>21376</v>
      </c>
    </row>
    <row r="19702" spans="1:5">
      <c r="A19702" s="27" t="s">
        <v>31061</v>
      </c>
      <c r="B19702" s="27" t="s">
        <v>31060</v>
      </c>
      <c r="C19702" s="27">
        <v>68</v>
      </c>
      <c r="D19702" s="27" t="s">
        <v>21499</v>
      </c>
      <c r="E19702" s="27" t="s">
        <v>21376</v>
      </c>
    </row>
    <row r="19703" spans="1:5">
      <c r="A19703" s="27" t="s">
        <v>31059</v>
      </c>
      <c r="B19703" s="27" t="s">
        <v>31058</v>
      </c>
      <c r="C19703" s="27">
        <v>35</v>
      </c>
      <c r="D19703" s="27" t="s">
        <v>21377</v>
      </c>
      <c r="E19703" s="27" t="s">
        <v>21376</v>
      </c>
    </row>
    <row r="19704" spans="1:5">
      <c r="A19704" s="27" t="s">
        <v>31057</v>
      </c>
      <c r="B19704" s="27" t="s">
        <v>31056</v>
      </c>
      <c r="C19704" s="27">
        <v>42</v>
      </c>
      <c r="D19704" s="27" t="s">
        <v>21499</v>
      </c>
      <c r="E19704" s="27" t="s">
        <v>21376</v>
      </c>
    </row>
    <row r="19705" spans="1:5">
      <c r="A19705" s="27" t="s">
        <v>31055</v>
      </c>
      <c r="B19705" s="27" t="s">
        <v>31054</v>
      </c>
      <c r="C19705" s="27">
        <v>38</v>
      </c>
      <c r="D19705" s="27" t="s">
        <v>21377</v>
      </c>
      <c r="E19705" s="27" t="s">
        <v>21376</v>
      </c>
    </row>
    <row r="19706" spans="1:5">
      <c r="A19706" s="27" t="s">
        <v>31053</v>
      </c>
      <c r="B19706" s="27" t="s">
        <v>31052</v>
      </c>
      <c r="C19706" s="27">
        <v>69.8</v>
      </c>
      <c r="D19706" s="27" t="s">
        <v>21509</v>
      </c>
      <c r="E19706" s="27" t="s">
        <v>21376</v>
      </c>
    </row>
    <row r="19707" spans="1:5">
      <c r="A19707" s="27" t="s">
        <v>31051</v>
      </c>
      <c r="B19707" s="27" t="s">
        <v>31050</v>
      </c>
      <c r="C19707" s="27">
        <v>79</v>
      </c>
      <c r="D19707" s="27" t="s">
        <v>21416</v>
      </c>
      <c r="E19707" s="27" t="s">
        <v>21376</v>
      </c>
    </row>
    <row r="19708" spans="1:5">
      <c r="A19708" s="27" t="s">
        <v>31049</v>
      </c>
      <c r="B19708" s="27" t="s">
        <v>31048</v>
      </c>
      <c r="C19708" s="27">
        <v>45</v>
      </c>
      <c r="D19708" s="27" t="s">
        <v>21416</v>
      </c>
      <c r="E19708" s="27" t="s">
        <v>21376</v>
      </c>
    </row>
    <row r="19709" spans="1:5">
      <c r="A19709" s="27" t="s">
        <v>31047</v>
      </c>
      <c r="B19709" s="27" t="s">
        <v>31046</v>
      </c>
      <c r="C19709" s="27">
        <v>39.799999999999997</v>
      </c>
      <c r="D19709" s="27" t="s">
        <v>21377</v>
      </c>
      <c r="E19709" s="27" t="s">
        <v>21376</v>
      </c>
    </row>
    <row r="19710" spans="1:5">
      <c r="A19710" s="27" t="s">
        <v>31045</v>
      </c>
      <c r="B19710" s="27" t="s">
        <v>31044</v>
      </c>
      <c r="C19710" s="27">
        <v>36</v>
      </c>
      <c r="D19710" s="27" t="s">
        <v>21499</v>
      </c>
      <c r="E19710" s="27" t="s">
        <v>21376</v>
      </c>
    </row>
    <row r="19711" spans="1:5">
      <c r="A19711" s="27" t="s">
        <v>31043</v>
      </c>
      <c r="B19711" s="27" t="s">
        <v>31042</v>
      </c>
      <c r="C19711" s="27">
        <v>49.8</v>
      </c>
      <c r="D19711" s="27" t="s">
        <v>21595</v>
      </c>
      <c r="E19711" s="27" t="s">
        <v>21376</v>
      </c>
    </row>
    <row r="19712" spans="1:5">
      <c r="A19712" s="27" t="s">
        <v>31041</v>
      </c>
      <c r="B19712" s="27" t="s">
        <v>31040</v>
      </c>
      <c r="C19712" s="27">
        <v>88</v>
      </c>
      <c r="D19712" s="27" t="s">
        <v>21421</v>
      </c>
      <c r="E19712" s="27" t="s">
        <v>21376</v>
      </c>
    </row>
    <row r="19713" spans="1:5">
      <c r="A19713" s="27" t="s">
        <v>31039</v>
      </c>
      <c r="B19713" s="27" t="s">
        <v>31038</v>
      </c>
      <c r="C19713" s="27">
        <v>39</v>
      </c>
      <c r="D19713" s="27" t="s">
        <v>21595</v>
      </c>
      <c r="E19713" s="27" t="s">
        <v>21376</v>
      </c>
    </row>
    <row r="19714" spans="1:5">
      <c r="A19714" s="27" t="s">
        <v>31037</v>
      </c>
      <c r="B19714" s="27" t="s">
        <v>31036</v>
      </c>
      <c r="C19714" s="27">
        <v>69</v>
      </c>
      <c r="D19714" s="27" t="s">
        <v>21377</v>
      </c>
      <c r="E19714" s="27" t="s">
        <v>21376</v>
      </c>
    </row>
    <row r="19715" spans="1:5">
      <c r="A19715" s="27" t="s">
        <v>31035</v>
      </c>
      <c r="B19715" s="27" t="s">
        <v>31034</v>
      </c>
      <c r="C19715" s="27">
        <v>39</v>
      </c>
      <c r="D19715" s="27" t="s">
        <v>21640</v>
      </c>
      <c r="E19715" s="27" t="s">
        <v>21376</v>
      </c>
    </row>
    <row r="19716" spans="1:5">
      <c r="A19716" s="27" t="s">
        <v>31033</v>
      </c>
      <c r="B19716" s="27" t="s">
        <v>31032</v>
      </c>
      <c r="C19716" s="27">
        <v>54</v>
      </c>
      <c r="D19716" s="27" t="s">
        <v>21377</v>
      </c>
      <c r="E19716" s="27" t="s">
        <v>21376</v>
      </c>
    </row>
    <row r="19717" spans="1:5">
      <c r="A19717" s="27" t="s">
        <v>31031</v>
      </c>
      <c r="B19717" s="27" t="s">
        <v>31030</v>
      </c>
      <c r="C19717" s="27">
        <v>42</v>
      </c>
      <c r="D19717" s="27" t="s">
        <v>21416</v>
      </c>
      <c r="E19717" s="27" t="s">
        <v>21376</v>
      </c>
    </row>
    <row r="19718" spans="1:5">
      <c r="A19718" s="27" t="s">
        <v>31029</v>
      </c>
      <c r="B19718" s="27" t="s">
        <v>31028</v>
      </c>
      <c r="C19718" s="27">
        <v>39</v>
      </c>
      <c r="D19718" s="27" t="s">
        <v>21416</v>
      </c>
      <c r="E19718" s="27" t="s">
        <v>21376</v>
      </c>
    </row>
    <row r="19719" spans="1:5">
      <c r="A19719" s="27" t="s">
        <v>31027</v>
      </c>
      <c r="B19719" s="27" t="s">
        <v>31026</v>
      </c>
      <c r="C19719" s="27">
        <v>79</v>
      </c>
      <c r="D19719" s="27" t="s">
        <v>21391</v>
      </c>
      <c r="E19719" s="27" t="s">
        <v>21376</v>
      </c>
    </row>
    <row r="19720" spans="1:5">
      <c r="A19720" s="27" t="s">
        <v>31025</v>
      </c>
      <c r="B19720" s="27" t="s">
        <v>31024</v>
      </c>
      <c r="C19720" s="27">
        <v>49</v>
      </c>
      <c r="D19720" s="27" t="s">
        <v>21499</v>
      </c>
      <c r="E19720" s="27" t="s">
        <v>21376</v>
      </c>
    </row>
    <row r="19721" spans="1:5">
      <c r="A19721" s="27" t="s">
        <v>31023</v>
      </c>
      <c r="B19721" s="27" t="s">
        <v>31022</v>
      </c>
      <c r="C19721" s="27">
        <v>88</v>
      </c>
      <c r="D19721" s="27" t="s">
        <v>21785</v>
      </c>
      <c r="E19721" s="27" t="s">
        <v>21376</v>
      </c>
    </row>
    <row r="19722" spans="1:5">
      <c r="A19722" s="27" t="s">
        <v>31021</v>
      </c>
      <c r="B19722" s="27" t="s">
        <v>31020</v>
      </c>
      <c r="C19722" s="27">
        <v>49</v>
      </c>
      <c r="D19722" s="27" t="s">
        <v>21377</v>
      </c>
      <c r="E19722" s="27" t="s">
        <v>21376</v>
      </c>
    </row>
    <row r="19723" spans="1:5">
      <c r="A19723" s="27" t="s">
        <v>31019</v>
      </c>
      <c r="B19723" s="27" t="s">
        <v>31018</v>
      </c>
      <c r="C19723" s="27">
        <v>79</v>
      </c>
      <c r="D19723" s="27" t="s">
        <v>21377</v>
      </c>
      <c r="E19723" s="27" t="s">
        <v>21376</v>
      </c>
    </row>
    <row r="19724" spans="1:5">
      <c r="A19724" s="27" t="s">
        <v>31017</v>
      </c>
      <c r="B19724" s="27" t="s">
        <v>31016</v>
      </c>
      <c r="C19724" s="27">
        <v>28</v>
      </c>
      <c r="D19724" s="27" t="s">
        <v>22535</v>
      </c>
      <c r="E19724" s="27" t="s">
        <v>21376</v>
      </c>
    </row>
    <row r="19725" spans="1:5">
      <c r="A19725" s="27" t="s">
        <v>31015</v>
      </c>
      <c r="B19725" s="27" t="s">
        <v>31014</v>
      </c>
      <c r="C19725" s="27">
        <v>32</v>
      </c>
      <c r="D19725" s="27" t="s">
        <v>21506</v>
      </c>
      <c r="E19725" s="27" t="s">
        <v>21376</v>
      </c>
    </row>
    <row r="19726" spans="1:5">
      <c r="A19726" s="27" t="s">
        <v>31013</v>
      </c>
      <c r="B19726" s="27" t="s">
        <v>31012</v>
      </c>
      <c r="C19726" s="27">
        <v>129</v>
      </c>
      <c r="D19726" s="27" t="s">
        <v>21377</v>
      </c>
      <c r="E19726" s="27" t="s">
        <v>21376</v>
      </c>
    </row>
    <row r="19727" spans="1:5">
      <c r="A19727" s="27" t="s">
        <v>31011</v>
      </c>
      <c r="B19727" s="27" t="s">
        <v>31010</v>
      </c>
      <c r="C19727" s="27">
        <v>39.799999999999997</v>
      </c>
      <c r="D19727" s="27" t="s">
        <v>21377</v>
      </c>
      <c r="E19727" s="27" t="s">
        <v>21376</v>
      </c>
    </row>
    <row r="19728" spans="1:5">
      <c r="A19728" s="27" t="s">
        <v>31009</v>
      </c>
      <c r="B19728" s="27" t="s">
        <v>31008</v>
      </c>
      <c r="C19728" s="27">
        <v>39</v>
      </c>
      <c r="D19728" s="27" t="s">
        <v>21509</v>
      </c>
      <c r="E19728" s="27" t="s">
        <v>21376</v>
      </c>
    </row>
    <row r="19729" spans="1:5">
      <c r="A19729" s="27" t="s">
        <v>31007</v>
      </c>
      <c r="B19729" s="27" t="s">
        <v>31006</v>
      </c>
      <c r="C19729" s="27">
        <v>39</v>
      </c>
      <c r="D19729" s="27" t="s">
        <v>21595</v>
      </c>
      <c r="E19729" s="27" t="s">
        <v>21376</v>
      </c>
    </row>
    <row r="19730" spans="1:5">
      <c r="A19730" s="27" t="s">
        <v>31005</v>
      </c>
      <c r="B19730" s="27" t="s">
        <v>31004</v>
      </c>
      <c r="C19730" s="27">
        <v>28</v>
      </c>
      <c r="D19730" s="27" t="s">
        <v>21547</v>
      </c>
      <c r="E19730" s="27" t="s">
        <v>21376</v>
      </c>
    </row>
    <row r="19731" spans="1:5">
      <c r="A19731" s="27" t="s">
        <v>31003</v>
      </c>
      <c r="B19731" s="27" t="s">
        <v>31002</v>
      </c>
      <c r="C19731" s="27">
        <v>49</v>
      </c>
      <c r="D19731" s="27" t="s">
        <v>22535</v>
      </c>
      <c r="E19731" s="27" t="s">
        <v>21376</v>
      </c>
    </row>
    <row r="19732" spans="1:5">
      <c r="A19732" s="27" t="s">
        <v>31001</v>
      </c>
      <c r="B19732" s="27" t="s">
        <v>31000</v>
      </c>
      <c r="C19732" s="27">
        <v>99</v>
      </c>
      <c r="D19732" s="27" t="s">
        <v>21499</v>
      </c>
      <c r="E19732" s="27" t="s">
        <v>21376</v>
      </c>
    </row>
    <row r="19733" spans="1:5">
      <c r="A19733" s="27" t="s">
        <v>30999</v>
      </c>
      <c r="B19733" s="27" t="s">
        <v>30998</v>
      </c>
      <c r="C19733" s="27">
        <v>42</v>
      </c>
      <c r="D19733" s="27" t="s">
        <v>21595</v>
      </c>
      <c r="E19733" s="27" t="s">
        <v>21376</v>
      </c>
    </row>
    <row r="19734" spans="1:5">
      <c r="A19734" s="27" t="s">
        <v>30997</v>
      </c>
      <c r="B19734" s="27" t="s">
        <v>30996</v>
      </c>
      <c r="C19734" s="27">
        <v>79</v>
      </c>
      <c r="D19734" s="27" t="s">
        <v>21592</v>
      </c>
      <c r="E19734" s="27" t="s">
        <v>21376</v>
      </c>
    </row>
    <row r="19735" spans="1:5">
      <c r="A19735" s="27" t="s">
        <v>30995</v>
      </c>
      <c r="B19735" s="27" t="s">
        <v>26757</v>
      </c>
      <c r="C19735" s="27">
        <v>39.799999999999997</v>
      </c>
      <c r="D19735" s="27" t="s">
        <v>21377</v>
      </c>
      <c r="E19735" s="27" t="s">
        <v>21376</v>
      </c>
    </row>
    <row r="19736" spans="1:5">
      <c r="A19736" s="27" t="s">
        <v>30994</v>
      </c>
      <c r="B19736" s="27" t="s">
        <v>30993</v>
      </c>
      <c r="C19736" s="27">
        <v>79</v>
      </c>
      <c r="D19736" s="27" t="s">
        <v>22535</v>
      </c>
      <c r="E19736" s="27" t="s">
        <v>21376</v>
      </c>
    </row>
    <row r="19737" spans="1:5">
      <c r="A19737" s="27" t="s">
        <v>30992</v>
      </c>
      <c r="B19737" s="27" t="s">
        <v>30991</v>
      </c>
      <c r="C19737" s="27">
        <v>35</v>
      </c>
      <c r="D19737" s="27" t="s">
        <v>21595</v>
      </c>
      <c r="E19737" s="27" t="s">
        <v>21376</v>
      </c>
    </row>
    <row r="19738" spans="1:5">
      <c r="A19738" s="27" t="s">
        <v>30990</v>
      </c>
      <c r="B19738" s="27" t="s">
        <v>30989</v>
      </c>
      <c r="C19738" s="27">
        <v>119</v>
      </c>
      <c r="D19738" s="27" t="s">
        <v>21640</v>
      </c>
      <c r="E19738" s="27" t="s">
        <v>21376</v>
      </c>
    </row>
    <row r="19739" spans="1:5">
      <c r="A19739" s="27" t="s">
        <v>30988</v>
      </c>
      <c r="B19739" s="27" t="s">
        <v>30987</v>
      </c>
      <c r="C19739" s="27">
        <v>45</v>
      </c>
      <c r="D19739" s="27" t="s">
        <v>21377</v>
      </c>
      <c r="E19739" s="27" t="s">
        <v>21376</v>
      </c>
    </row>
    <row r="19740" spans="1:5">
      <c r="A19740" s="27" t="s">
        <v>30986</v>
      </c>
      <c r="B19740" s="27" t="s">
        <v>30985</v>
      </c>
      <c r="C19740" s="27">
        <v>69</v>
      </c>
      <c r="D19740" s="27" t="s">
        <v>21499</v>
      </c>
      <c r="E19740" s="27" t="s">
        <v>21376</v>
      </c>
    </row>
    <row r="19741" spans="1:5">
      <c r="A19741" s="27" t="s">
        <v>30984</v>
      </c>
      <c r="B19741" s="27" t="s">
        <v>30983</v>
      </c>
      <c r="C19741" s="27">
        <v>45</v>
      </c>
      <c r="D19741" s="27" t="s">
        <v>21595</v>
      </c>
      <c r="E19741" s="27" t="s">
        <v>21376</v>
      </c>
    </row>
    <row r="19742" spans="1:5">
      <c r="A19742" s="27" t="s">
        <v>30982</v>
      </c>
      <c r="B19742" s="27" t="s">
        <v>30981</v>
      </c>
      <c r="C19742" s="27">
        <v>36</v>
      </c>
      <c r="D19742" s="27" t="s">
        <v>21377</v>
      </c>
      <c r="E19742" s="27" t="s">
        <v>21376</v>
      </c>
    </row>
    <row r="19743" spans="1:5">
      <c r="A19743" s="27" t="s">
        <v>30980</v>
      </c>
      <c r="B19743" s="27" t="s">
        <v>30979</v>
      </c>
      <c r="C19743" s="27">
        <v>49</v>
      </c>
      <c r="D19743" s="27" t="s">
        <v>21778</v>
      </c>
      <c r="E19743" s="27" t="s">
        <v>21376</v>
      </c>
    </row>
    <row r="19744" spans="1:5">
      <c r="A19744" s="27" t="s">
        <v>30978</v>
      </c>
      <c r="B19744" s="27" t="s">
        <v>30977</v>
      </c>
      <c r="C19744" s="27">
        <v>99</v>
      </c>
      <c r="D19744" s="27" t="s">
        <v>21595</v>
      </c>
      <c r="E19744" s="27" t="s">
        <v>21376</v>
      </c>
    </row>
    <row r="19745" spans="1:5">
      <c r="A19745" s="27" t="s">
        <v>30976</v>
      </c>
      <c r="B19745" s="27" t="s">
        <v>30975</v>
      </c>
      <c r="C19745" s="27">
        <v>35</v>
      </c>
      <c r="D19745" s="27" t="s">
        <v>21377</v>
      </c>
      <c r="E19745" s="27" t="s">
        <v>21376</v>
      </c>
    </row>
    <row r="19746" spans="1:5">
      <c r="A19746" s="27" t="s">
        <v>30974</v>
      </c>
      <c r="B19746" s="27" t="s">
        <v>30973</v>
      </c>
      <c r="C19746" s="27">
        <v>39</v>
      </c>
      <c r="D19746" s="27" t="s">
        <v>21547</v>
      </c>
      <c r="E19746" s="27" t="s">
        <v>21376</v>
      </c>
    </row>
    <row r="19747" spans="1:5">
      <c r="A19747" s="27" t="s">
        <v>30972</v>
      </c>
      <c r="B19747" s="27" t="s">
        <v>30971</v>
      </c>
      <c r="C19747" s="27">
        <v>29.8</v>
      </c>
      <c r="D19747" s="27" t="s">
        <v>21785</v>
      </c>
      <c r="E19747" s="27" t="s">
        <v>21376</v>
      </c>
    </row>
    <row r="19748" spans="1:5">
      <c r="A19748" s="27" t="s">
        <v>30970</v>
      </c>
      <c r="B19748" s="27" t="s">
        <v>30969</v>
      </c>
      <c r="C19748" s="27">
        <v>29.8</v>
      </c>
      <c r="D19748" s="27" t="s">
        <v>21506</v>
      </c>
      <c r="E19748" s="27" t="s">
        <v>21376</v>
      </c>
    </row>
    <row r="19749" spans="1:5">
      <c r="A19749" s="27" t="s">
        <v>30968</v>
      </c>
      <c r="B19749" s="27" t="s">
        <v>30967</v>
      </c>
      <c r="C19749" s="27">
        <v>29.8</v>
      </c>
      <c r="D19749" s="27" t="s">
        <v>21391</v>
      </c>
      <c r="E19749" s="27" t="s">
        <v>21376</v>
      </c>
    </row>
    <row r="19750" spans="1:5">
      <c r="A19750" s="27" t="s">
        <v>30966</v>
      </c>
      <c r="B19750" s="27" t="s">
        <v>30965</v>
      </c>
      <c r="C19750" s="27">
        <v>39</v>
      </c>
      <c r="D19750" s="27" t="s">
        <v>21640</v>
      </c>
      <c r="E19750" s="27" t="s">
        <v>21376</v>
      </c>
    </row>
    <row r="19751" spans="1:5">
      <c r="A19751" s="27" t="s">
        <v>30964</v>
      </c>
      <c r="B19751" s="27" t="s">
        <v>30963</v>
      </c>
      <c r="C19751" s="27">
        <v>49.8</v>
      </c>
      <c r="D19751" s="27" t="s">
        <v>21377</v>
      </c>
      <c r="E19751" s="27" t="s">
        <v>21376</v>
      </c>
    </row>
    <row r="19752" spans="1:5">
      <c r="A19752" s="27" t="s">
        <v>30962</v>
      </c>
      <c r="B19752" s="27" t="s">
        <v>30961</v>
      </c>
      <c r="C19752" s="27">
        <v>79</v>
      </c>
      <c r="D19752" s="27" t="s">
        <v>21830</v>
      </c>
      <c r="E19752" s="27" t="s">
        <v>21376</v>
      </c>
    </row>
    <row r="19753" spans="1:5">
      <c r="A19753" s="27" t="s">
        <v>30960</v>
      </c>
      <c r="B19753" s="27" t="s">
        <v>30959</v>
      </c>
      <c r="C19753" s="27">
        <v>34</v>
      </c>
      <c r="D19753" s="27" t="s">
        <v>21377</v>
      </c>
      <c r="E19753" s="27" t="s">
        <v>21376</v>
      </c>
    </row>
    <row r="19754" spans="1:5">
      <c r="A19754" s="27" t="s">
        <v>30958</v>
      </c>
      <c r="B19754" s="27" t="s">
        <v>30957</v>
      </c>
      <c r="C19754" s="27">
        <v>39</v>
      </c>
      <c r="D19754" s="27" t="s">
        <v>21509</v>
      </c>
      <c r="E19754" s="27" t="s">
        <v>21376</v>
      </c>
    </row>
    <row r="19755" spans="1:5">
      <c r="A19755" s="27" t="s">
        <v>30956</v>
      </c>
      <c r="B19755" s="27" t="s">
        <v>30955</v>
      </c>
      <c r="C19755" s="27">
        <v>35</v>
      </c>
      <c r="D19755" s="27" t="s">
        <v>21499</v>
      </c>
      <c r="E19755" s="27" t="s">
        <v>21376</v>
      </c>
    </row>
    <row r="19756" spans="1:5">
      <c r="A19756" s="27" t="s">
        <v>30954</v>
      </c>
      <c r="B19756" s="27" t="s">
        <v>30953</v>
      </c>
      <c r="C19756" s="27">
        <v>42</v>
      </c>
      <c r="D19756" s="27" t="s">
        <v>21377</v>
      </c>
      <c r="E19756" s="27" t="s">
        <v>21376</v>
      </c>
    </row>
    <row r="19757" spans="1:5">
      <c r="A19757" s="27" t="s">
        <v>30952</v>
      </c>
      <c r="B19757" s="27" t="s">
        <v>30951</v>
      </c>
      <c r="C19757" s="27">
        <v>39</v>
      </c>
      <c r="D19757" s="27" t="s">
        <v>21595</v>
      </c>
      <c r="E19757" s="27" t="s">
        <v>21376</v>
      </c>
    </row>
    <row r="19758" spans="1:5">
      <c r="A19758" s="27" t="s">
        <v>30950</v>
      </c>
      <c r="B19758" s="27" t="s">
        <v>30949</v>
      </c>
      <c r="C19758" s="27">
        <v>55</v>
      </c>
      <c r="D19758" s="27" t="s">
        <v>21509</v>
      </c>
      <c r="E19758" s="27" t="s">
        <v>21376</v>
      </c>
    </row>
    <row r="19759" spans="1:5">
      <c r="A19759" s="27" t="s">
        <v>30948</v>
      </c>
      <c r="B19759" s="27" t="s">
        <v>30947</v>
      </c>
      <c r="C19759" s="27">
        <v>69</v>
      </c>
      <c r="D19759" s="27" t="s">
        <v>21592</v>
      </c>
      <c r="E19759" s="27" t="s">
        <v>21376</v>
      </c>
    </row>
    <row r="19760" spans="1:5">
      <c r="A19760" s="27" t="s">
        <v>30946</v>
      </c>
      <c r="B19760" s="27" t="s">
        <v>30945</v>
      </c>
      <c r="C19760" s="27">
        <v>99</v>
      </c>
      <c r="D19760" s="27" t="s">
        <v>21778</v>
      </c>
      <c r="E19760" s="27" t="s">
        <v>21376</v>
      </c>
    </row>
    <row r="19761" spans="1:5">
      <c r="A19761" s="27" t="s">
        <v>30944</v>
      </c>
      <c r="B19761" s="27" t="s">
        <v>30943</v>
      </c>
      <c r="C19761" s="27">
        <v>22</v>
      </c>
      <c r="D19761" s="27" t="s">
        <v>21506</v>
      </c>
      <c r="E19761" s="27" t="s">
        <v>21376</v>
      </c>
    </row>
    <row r="19762" spans="1:5">
      <c r="A19762" s="27" t="s">
        <v>30942</v>
      </c>
      <c r="B19762" s="27" t="s">
        <v>30213</v>
      </c>
      <c r="C19762" s="27">
        <v>42</v>
      </c>
      <c r="D19762" s="27" t="s">
        <v>21506</v>
      </c>
      <c r="E19762" s="27" t="s">
        <v>21376</v>
      </c>
    </row>
    <row r="19763" spans="1:5">
      <c r="A19763" s="27" t="s">
        <v>30941</v>
      </c>
      <c r="B19763" s="27" t="s">
        <v>30940</v>
      </c>
      <c r="C19763" s="27">
        <v>48</v>
      </c>
      <c r="D19763" s="27" t="s">
        <v>21778</v>
      </c>
      <c r="E19763" s="27" t="s">
        <v>21376</v>
      </c>
    </row>
    <row r="19764" spans="1:5">
      <c r="A19764" s="27" t="s">
        <v>30939</v>
      </c>
      <c r="B19764" s="27" t="s">
        <v>30938</v>
      </c>
      <c r="C19764" s="27">
        <v>99</v>
      </c>
      <c r="D19764" s="27" t="s">
        <v>21506</v>
      </c>
      <c r="E19764" s="27" t="s">
        <v>21376</v>
      </c>
    </row>
    <row r="19765" spans="1:5">
      <c r="A19765" s="27" t="s">
        <v>30937</v>
      </c>
      <c r="B19765" s="27" t="s">
        <v>139</v>
      </c>
      <c r="C19765" s="27">
        <v>35</v>
      </c>
      <c r="D19765" s="27" t="s">
        <v>21377</v>
      </c>
      <c r="E19765" s="27" t="s">
        <v>21376</v>
      </c>
    </row>
    <row r="19766" spans="1:5">
      <c r="A19766" s="27" t="s">
        <v>30936</v>
      </c>
      <c r="B19766" s="27" t="s">
        <v>138</v>
      </c>
      <c r="C19766" s="27">
        <v>20</v>
      </c>
      <c r="D19766" s="27" t="s">
        <v>21377</v>
      </c>
      <c r="E19766" s="27" t="s">
        <v>21376</v>
      </c>
    </row>
    <row r="19767" spans="1:5">
      <c r="A19767" s="27" t="s">
        <v>30935</v>
      </c>
      <c r="B19767" s="27" t="s">
        <v>30934</v>
      </c>
      <c r="C19767" s="27">
        <v>49.8</v>
      </c>
      <c r="D19767" s="27" t="s">
        <v>21509</v>
      </c>
      <c r="E19767" s="27" t="s">
        <v>21376</v>
      </c>
    </row>
    <row r="19768" spans="1:5">
      <c r="A19768" s="27" t="s">
        <v>30933</v>
      </c>
      <c r="B19768" s="27" t="s">
        <v>30932</v>
      </c>
      <c r="C19768" s="27">
        <v>79</v>
      </c>
      <c r="D19768" s="27" t="s">
        <v>21377</v>
      </c>
      <c r="E19768" s="27" t="s">
        <v>21376</v>
      </c>
    </row>
    <row r="19769" spans="1:5">
      <c r="A19769" s="27" t="s">
        <v>30931</v>
      </c>
      <c r="B19769" s="27" t="s">
        <v>30930</v>
      </c>
      <c r="C19769" s="27">
        <v>49</v>
      </c>
      <c r="D19769" s="27" t="s">
        <v>21377</v>
      </c>
      <c r="E19769" s="27" t="s">
        <v>21376</v>
      </c>
    </row>
    <row r="19770" spans="1:5">
      <c r="A19770" s="27" t="s">
        <v>30929</v>
      </c>
      <c r="B19770" s="27" t="s">
        <v>30928</v>
      </c>
      <c r="C19770" s="27">
        <v>49</v>
      </c>
      <c r="D19770" s="27" t="s">
        <v>21509</v>
      </c>
      <c r="E19770" s="27" t="s">
        <v>21376</v>
      </c>
    </row>
    <row r="19771" spans="1:5">
      <c r="A19771" s="27" t="s">
        <v>30927</v>
      </c>
      <c r="B19771" s="27" t="s">
        <v>30926</v>
      </c>
      <c r="C19771" s="27">
        <v>49.8</v>
      </c>
      <c r="D19771" s="27" t="s">
        <v>21640</v>
      </c>
      <c r="E19771" s="27" t="s">
        <v>21376</v>
      </c>
    </row>
    <row r="19772" spans="1:5">
      <c r="A19772" s="27" t="s">
        <v>30925</v>
      </c>
      <c r="B19772" s="27" t="s">
        <v>30924</v>
      </c>
      <c r="C19772" s="27">
        <v>39</v>
      </c>
      <c r="D19772" s="27" t="s">
        <v>21785</v>
      </c>
      <c r="E19772" s="27" t="s">
        <v>21376</v>
      </c>
    </row>
    <row r="19773" spans="1:5">
      <c r="A19773" s="27" t="s">
        <v>30923</v>
      </c>
      <c r="B19773" s="27" t="s">
        <v>30922</v>
      </c>
      <c r="C19773" s="27">
        <v>89</v>
      </c>
      <c r="D19773" s="27" t="s">
        <v>21391</v>
      </c>
      <c r="E19773" s="27" t="s">
        <v>21376</v>
      </c>
    </row>
    <row r="19774" spans="1:5">
      <c r="A19774" s="27" t="s">
        <v>30921</v>
      </c>
      <c r="B19774" s="27" t="s">
        <v>30920</v>
      </c>
      <c r="C19774" s="27">
        <v>45</v>
      </c>
      <c r="D19774" s="27" t="s">
        <v>21640</v>
      </c>
      <c r="E19774" s="27" t="s">
        <v>21376</v>
      </c>
    </row>
    <row r="19775" spans="1:5">
      <c r="A19775" s="27" t="s">
        <v>30919</v>
      </c>
      <c r="B19775" s="27" t="s">
        <v>30918</v>
      </c>
      <c r="C19775" s="27">
        <v>49</v>
      </c>
      <c r="D19775" s="27" t="s">
        <v>21377</v>
      </c>
      <c r="E19775" s="27" t="s">
        <v>21376</v>
      </c>
    </row>
    <row r="19776" spans="1:5">
      <c r="A19776" s="27" t="s">
        <v>30917</v>
      </c>
      <c r="B19776" s="27" t="s">
        <v>30916</v>
      </c>
      <c r="C19776" s="27">
        <v>49</v>
      </c>
      <c r="D19776" s="27" t="s">
        <v>21595</v>
      </c>
      <c r="E19776" s="27" t="s">
        <v>21376</v>
      </c>
    </row>
    <row r="19777" spans="1:5">
      <c r="A19777" s="27" t="s">
        <v>30915</v>
      </c>
      <c r="B19777" s="27" t="s">
        <v>30914</v>
      </c>
      <c r="C19777" s="27">
        <v>42</v>
      </c>
      <c r="D19777" s="27" t="s">
        <v>21377</v>
      </c>
      <c r="E19777" s="27" t="s">
        <v>21376</v>
      </c>
    </row>
    <row r="19778" spans="1:5">
      <c r="A19778" s="27" t="s">
        <v>30913</v>
      </c>
      <c r="B19778" s="27" t="s">
        <v>30912</v>
      </c>
      <c r="C19778" s="27">
        <v>42</v>
      </c>
      <c r="D19778" s="27" t="s">
        <v>21509</v>
      </c>
      <c r="E19778" s="27" t="s">
        <v>21376</v>
      </c>
    </row>
    <row r="19779" spans="1:5">
      <c r="A19779" s="27" t="s">
        <v>30911</v>
      </c>
      <c r="B19779" s="27" t="s">
        <v>30910</v>
      </c>
      <c r="C19779" s="27">
        <v>35</v>
      </c>
      <c r="D19779" s="27" t="s">
        <v>21640</v>
      </c>
      <c r="E19779" s="27" t="s">
        <v>21376</v>
      </c>
    </row>
    <row r="19780" spans="1:5">
      <c r="A19780" s="27" t="s">
        <v>30909</v>
      </c>
      <c r="B19780" s="27" t="s">
        <v>30908</v>
      </c>
      <c r="C19780" s="27">
        <v>49</v>
      </c>
      <c r="D19780" s="27" t="s">
        <v>21377</v>
      </c>
      <c r="E19780" s="27" t="s">
        <v>21376</v>
      </c>
    </row>
    <row r="19781" spans="1:5">
      <c r="A19781" s="27" t="s">
        <v>30907</v>
      </c>
      <c r="B19781" s="27" t="s">
        <v>30906</v>
      </c>
      <c r="C19781" s="27">
        <v>49.8</v>
      </c>
      <c r="D19781" s="27" t="s">
        <v>21778</v>
      </c>
      <c r="E19781" s="27" t="s">
        <v>21376</v>
      </c>
    </row>
    <row r="19782" spans="1:5">
      <c r="A19782" s="27" t="s">
        <v>30905</v>
      </c>
      <c r="B19782" s="27" t="s">
        <v>30904</v>
      </c>
      <c r="C19782" s="27">
        <v>42</v>
      </c>
      <c r="D19782" s="27" t="s">
        <v>22535</v>
      </c>
      <c r="E19782" s="27" t="s">
        <v>21376</v>
      </c>
    </row>
    <row r="19783" spans="1:5">
      <c r="A19783" s="27" t="s">
        <v>30903</v>
      </c>
      <c r="B19783" s="27" t="s">
        <v>30902</v>
      </c>
      <c r="C19783" s="27">
        <v>45</v>
      </c>
      <c r="D19783" s="27" t="s">
        <v>21377</v>
      </c>
      <c r="E19783" s="27" t="s">
        <v>21376</v>
      </c>
    </row>
    <row r="19784" spans="1:5">
      <c r="A19784" s="27" t="s">
        <v>30901</v>
      </c>
      <c r="B19784" s="27" t="s">
        <v>30900</v>
      </c>
      <c r="C19784" s="27">
        <v>59</v>
      </c>
      <c r="D19784" s="27" t="s">
        <v>21640</v>
      </c>
      <c r="E19784" s="27" t="s">
        <v>21376</v>
      </c>
    </row>
    <row r="19785" spans="1:5">
      <c r="A19785" s="27" t="s">
        <v>30899</v>
      </c>
      <c r="B19785" s="27" t="s">
        <v>30898</v>
      </c>
      <c r="C19785" s="27">
        <v>88</v>
      </c>
      <c r="D19785" s="27" t="s">
        <v>21377</v>
      </c>
      <c r="E19785" s="27" t="s">
        <v>21376</v>
      </c>
    </row>
    <row r="19786" spans="1:5">
      <c r="A19786" s="27" t="s">
        <v>30897</v>
      </c>
      <c r="B19786" s="27" t="s">
        <v>30896</v>
      </c>
      <c r="C19786" s="27">
        <v>35</v>
      </c>
      <c r="D19786" s="27" t="s">
        <v>21592</v>
      </c>
      <c r="E19786" s="27" t="s">
        <v>21376</v>
      </c>
    </row>
    <row r="19787" spans="1:5">
      <c r="A19787" s="27" t="s">
        <v>30895</v>
      </c>
      <c r="B19787" s="27" t="s">
        <v>30894</v>
      </c>
      <c r="C19787" s="27">
        <v>69</v>
      </c>
      <c r="D19787" s="27" t="s">
        <v>21377</v>
      </c>
      <c r="E19787" s="27" t="s">
        <v>21376</v>
      </c>
    </row>
    <row r="19788" spans="1:5">
      <c r="A19788" s="27" t="s">
        <v>30893</v>
      </c>
      <c r="B19788" s="27" t="s">
        <v>30892</v>
      </c>
      <c r="C19788" s="27">
        <v>42</v>
      </c>
      <c r="D19788" s="27" t="s">
        <v>21640</v>
      </c>
      <c r="E19788" s="27" t="s">
        <v>21376</v>
      </c>
    </row>
    <row r="19789" spans="1:5">
      <c r="A19789" s="27" t="s">
        <v>30891</v>
      </c>
      <c r="B19789" s="27" t="s">
        <v>30890</v>
      </c>
      <c r="C19789" s="27">
        <v>49.8</v>
      </c>
      <c r="D19789" s="27" t="s">
        <v>21421</v>
      </c>
      <c r="E19789" s="27" t="s">
        <v>21376</v>
      </c>
    </row>
    <row r="19790" spans="1:5">
      <c r="A19790" s="27" t="s">
        <v>30889</v>
      </c>
      <c r="B19790" s="27" t="s">
        <v>30888</v>
      </c>
      <c r="C19790" s="27">
        <v>65</v>
      </c>
      <c r="D19790" s="27" t="s">
        <v>21377</v>
      </c>
      <c r="E19790" s="27" t="s">
        <v>21376</v>
      </c>
    </row>
    <row r="19791" spans="1:5">
      <c r="A19791" s="27" t="s">
        <v>30887</v>
      </c>
      <c r="B19791" s="27" t="s">
        <v>30886</v>
      </c>
      <c r="C19791" s="27">
        <v>59</v>
      </c>
      <c r="D19791" s="27" t="s">
        <v>21377</v>
      </c>
      <c r="E19791" s="27" t="s">
        <v>21376</v>
      </c>
    </row>
    <row r="19792" spans="1:5">
      <c r="A19792" s="27" t="s">
        <v>30885</v>
      </c>
      <c r="B19792" s="27" t="s">
        <v>30884</v>
      </c>
      <c r="C19792" s="27">
        <v>50</v>
      </c>
      <c r="D19792" s="27" t="s">
        <v>21595</v>
      </c>
      <c r="E19792" s="27" t="s">
        <v>21376</v>
      </c>
    </row>
    <row r="19793" spans="1:5">
      <c r="A19793" s="27" t="s">
        <v>30883</v>
      </c>
      <c r="B19793" s="27" t="s">
        <v>30882</v>
      </c>
      <c r="C19793" s="27">
        <v>39.799999999999997</v>
      </c>
      <c r="D19793" s="27" t="s">
        <v>21830</v>
      </c>
      <c r="E19793" s="27" t="s">
        <v>21376</v>
      </c>
    </row>
    <row r="19794" spans="1:5">
      <c r="A19794" s="27" t="s">
        <v>30881</v>
      </c>
      <c r="B19794" s="27" t="s">
        <v>30880</v>
      </c>
      <c r="C19794" s="27">
        <v>49</v>
      </c>
      <c r="D19794" s="27" t="s">
        <v>21377</v>
      </c>
      <c r="E19794" s="27" t="s">
        <v>21376</v>
      </c>
    </row>
    <row r="19795" spans="1:5">
      <c r="A19795" s="27" t="s">
        <v>30879</v>
      </c>
      <c r="B19795" s="27" t="s">
        <v>30878</v>
      </c>
      <c r="C19795" s="27">
        <v>42</v>
      </c>
      <c r="D19795" s="27" t="s">
        <v>21785</v>
      </c>
      <c r="E19795" s="27" t="s">
        <v>21376</v>
      </c>
    </row>
    <row r="19796" spans="1:5">
      <c r="A19796" s="27" t="s">
        <v>30877</v>
      </c>
      <c r="B19796" s="27" t="s">
        <v>30876</v>
      </c>
      <c r="C19796" s="27">
        <v>98</v>
      </c>
      <c r="D19796" s="27" t="s">
        <v>21547</v>
      </c>
      <c r="E19796" s="27" t="s">
        <v>21376</v>
      </c>
    </row>
    <row r="19797" spans="1:5">
      <c r="A19797" s="27" t="s">
        <v>30875</v>
      </c>
      <c r="B19797" s="27" t="s">
        <v>30874</v>
      </c>
      <c r="C19797" s="27">
        <v>79.8</v>
      </c>
      <c r="D19797" s="27" t="s">
        <v>21509</v>
      </c>
      <c r="E19797" s="27" t="s">
        <v>21376</v>
      </c>
    </row>
    <row r="19798" spans="1:5">
      <c r="A19798" s="27" t="s">
        <v>30873</v>
      </c>
      <c r="B19798" s="27" t="s">
        <v>30872</v>
      </c>
      <c r="C19798" s="27">
        <v>79</v>
      </c>
      <c r="D19798" s="27" t="s">
        <v>21592</v>
      </c>
      <c r="E19798" s="27" t="s">
        <v>21376</v>
      </c>
    </row>
    <row r="19799" spans="1:5">
      <c r="A19799" s="27" t="s">
        <v>30871</v>
      </c>
      <c r="B19799" s="27" t="s">
        <v>30870</v>
      </c>
      <c r="C19799" s="27">
        <v>69</v>
      </c>
      <c r="D19799" s="27" t="s">
        <v>21547</v>
      </c>
      <c r="E19799" s="27" t="s">
        <v>21376</v>
      </c>
    </row>
    <row r="19800" spans="1:5">
      <c r="A19800" s="27" t="s">
        <v>30869</v>
      </c>
      <c r="B19800" s="27" t="s">
        <v>986</v>
      </c>
      <c r="C19800" s="27">
        <v>36</v>
      </c>
      <c r="D19800" s="27" t="s">
        <v>21421</v>
      </c>
      <c r="E19800" s="27" t="s">
        <v>21376</v>
      </c>
    </row>
    <row r="19801" spans="1:5">
      <c r="A19801" s="27" t="s">
        <v>30868</v>
      </c>
      <c r="B19801" s="27" t="s">
        <v>30867</v>
      </c>
      <c r="C19801" s="27">
        <v>59</v>
      </c>
      <c r="D19801" s="27" t="s">
        <v>21506</v>
      </c>
      <c r="E19801" s="27" t="s">
        <v>21376</v>
      </c>
    </row>
    <row r="19802" spans="1:5">
      <c r="A19802" s="27" t="s">
        <v>30866</v>
      </c>
      <c r="B19802" s="27" t="s">
        <v>30865</v>
      </c>
      <c r="C19802" s="27">
        <v>35</v>
      </c>
      <c r="D19802" s="27" t="s">
        <v>21499</v>
      </c>
      <c r="E19802" s="27" t="s">
        <v>21376</v>
      </c>
    </row>
    <row r="19803" spans="1:5">
      <c r="A19803" s="27" t="s">
        <v>30864</v>
      </c>
      <c r="B19803" s="27" t="s">
        <v>30863</v>
      </c>
      <c r="C19803" s="27">
        <v>35</v>
      </c>
      <c r="D19803" s="27" t="s">
        <v>21377</v>
      </c>
      <c r="E19803" s="27" t="s">
        <v>21376</v>
      </c>
    </row>
    <row r="19804" spans="1:5">
      <c r="A19804" s="27" t="s">
        <v>30862</v>
      </c>
      <c r="B19804" s="27" t="s">
        <v>30861</v>
      </c>
      <c r="C19804" s="27">
        <v>29.8</v>
      </c>
      <c r="D19804" s="27" t="s">
        <v>21377</v>
      </c>
      <c r="E19804" s="27" t="s">
        <v>21376</v>
      </c>
    </row>
    <row r="19805" spans="1:5">
      <c r="A19805" s="27" t="s">
        <v>30860</v>
      </c>
      <c r="B19805" s="27" t="s">
        <v>30859</v>
      </c>
      <c r="C19805" s="27">
        <v>35</v>
      </c>
      <c r="D19805" s="27" t="s">
        <v>21416</v>
      </c>
      <c r="E19805" s="27" t="s">
        <v>21376</v>
      </c>
    </row>
    <row r="19806" spans="1:5">
      <c r="A19806" s="27" t="s">
        <v>30858</v>
      </c>
      <c r="B19806" s="27" t="s">
        <v>5896</v>
      </c>
      <c r="C19806" s="27">
        <v>35</v>
      </c>
      <c r="D19806" s="27" t="s">
        <v>21377</v>
      </c>
      <c r="E19806" s="27" t="s">
        <v>21376</v>
      </c>
    </row>
    <row r="19807" spans="1:5">
      <c r="A19807" s="27" t="s">
        <v>30857</v>
      </c>
      <c r="B19807" s="27" t="s">
        <v>30856</v>
      </c>
      <c r="C19807" s="27">
        <v>49.8</v>
      </c>
      <c r="D19807" s="27" t="s">
        <v>21785</v>
      </c>
      <c r="E19807" s="27" t="s">
        <v>21376</v>
      </c>
    </row>
    <row r="19808" spans="1:5">
      <c r="A19808" s="27" t="s">
        <v>30855</v>
      </c>
      <c r="B19808" s="27" t="s">
        <v>30854</v>
      </c>
      <c r="C19808" s="27">
        <v>35</v>
      </c>
      <c r="D19808" s="27" t="s">
        <v>21499</v>
      </c>
      <c r="E19808" s="27" t="s">
        <v>21376</v>
      </c>
    </row>
    <row r="19809" spans="1:5">
      <c r="A19809" s="27" t="s">
        <v>30853</v>
      </c>
      <c r="B19809" s="27" t="s">
        <v>30852</v>
      </c>
      <c r="C19809" s="27">
        <v>35</v>
      </c>
      <c r="D19809" s="27" t="s">
        <v>21377</v>
      </c>
      <c r="E19809" s="27" t="s">
        <v>21376</v>
      </c>
    </row>
    <row r="19810" spans="1:5">
      <c r="A19810" s="27" t="s">
        <v>30851</v>
      </c>
      <c r="B19810" s="27" t="s">
        <v>30850</v>
      </c>
      <c r="C19810" s="27">
        <v>69</v>
      </c>
      <c r="D19810" s="27" t="s">
        <v>21509</v>
      </c>
      <c r="E19810" s="27" t="s">
        <v>21376</v>
      </c>
    </row>
    <row r="19811" spans="1:5">
      <c r="A19811" s="27" t="s">
        <v>30849</v>
      </c>
      <c r="B19811" s="27" t="s">
        <v>30848</v>
      </c>
      <c r="C19811" s="27">
        <v>49.8</v>
      </c>
      <c r="D19811" s="27" t="s">
        <v>21499</v>
      </c>
      <c r="E19811" s="27" t="s">
        <v>21376</v>
      </c>
    </row>
    <row r="19812" spans="1:5">
      <c r="A19812" s="27" t="s">
        <v>30847</v>
      </c>
      <c r="B19812" s="27" t="s">
        <v>30846</v>
      </c>
      <c r="C19812" s="27">
        <v>35</v>
      </c>
      <c r="D19812" s="27" t="s">
        <v>21416</v>
      </c>
      <c r="E19812" s="27" t="s">
        <v>21376</v>
      </c>
    </row>
    <row r="19813" spans="1:5">
      <c r="A19813" s="27" t="s">
        <v>30845</v>
      </c>
      <c r="B19813" s="27" t="s">
        <v>30844</v>
      </c>
      <c r="C19813" s="27">
        <v>49</v>
      </c>
      <c r="D19813" s="27" t="s">
        <v>21377</v>
      </c>
      <c r="E19813" s="27" t="s">
        <v>21376</v>
      </c>
    </row>
    <row r="19814" spans="1:5">
      <c r="A19814" s="27" t="s">
        <v>30843</v>
      </c>
      <c r="B19814" s="27" t="s">
        <v>30842</v>
      </c>
      <c r="C19814" s="27">
        <v>95</v>
      </c>
      <c r="D19814" s="27" t="s">
        <v>21595</v>
      </c>
      <c r="E19814" s="27" t="s">
        <v>21376</v>
      </c>
    </row>
    <row r="19815" spans="1:5">
      <c r="A19815" s="27" t="s">
        <v>30841</v>
      </c>
      <c r="B19815" s="27" t="s">
        <v>30840</v>
      </c>
      <c r="C19815" s="27">
        <v>38</v>
      </c>
      <c r="D19815" s="27" t="s">
        <v>21391</v>
      </c>
      <c r="E19815" s="27" t="s">
        <v>21376</v>
      </c>
    </row>
    <row r="19816" spans="1:5">
      <c r="A19816" s="27" t="s">
        <v>30839</v>
      </c>
      <c r="B19816" s="27" t="s">
        <v>30838</v>
      </c>
      <c r="C19816" s="27">
        <v>49.8</v>
      </c>
      <c r="D19816" s="27" t="s">
        <v>21595</v>
      </c>
      <c r="E19816" s="27" t="s">
        <v>21376</v>
      </c>
    </row>
    <row r="19817" spans="1:5">
      <c r="A19817" s="27" t="s">
        <v>30837</v>
      </c>
      <c r="B19817" s="27" t="s">
        <v>30836</v>
      </c>
      <c r="C19817" s="27">
        <v>49</v>
      </c>
      <c r="D19817" s="27" t="s">
        <v>21391</v>
      </c>
      <c r="E19817" s="27" t="s">
        <v>21376</v>
      </c>
    </row>
    <row r="19818" spans="1:5">
      <c r="A19818" s="27" t="s">
        <v>30835</v>
      </c>
      <c r="B19818" s="27" t="s">
        <v>26308</v>
      </c>
      <c r="C19818" s="27">
        <v>39.799999999999997</v>
      </c>
      <c r="D19818" s="27" t="s">
        <v>21377</v>
      </c>
      <c r="E19818" s="27" t="s">
        <v>21376</v>
      </c>
    </row>
    <row r="19819" spans="1:5">
      <c r="A19819" s="27" t="s">
        <v>30834</v>
      </c>
      <c r="B19819" s="27" t="s">
        <v>30833</v>
      </c>
      <c r="C19819" s="27">
        <v>79</v>
      </c>
      <c r="D19819" s="27" t="s">
        <v>21509</v>
      </c>
      <c r="E19819" s="27" t="s">
        <v>21376</v>
      </c>
    </row>
    <row r="19820" spans="1:5">
      <c r="A19820" s="27" t="s">
        <v>30832</v>
      </c>
      <c r="B19820" s="27" t="s">
        <v>30831</v>
      </c>
      <c r="C19820" s="27">
        <v>48</v>
      </c>
      <c r="D19820" s="27" t="s">
        <v>21499</v>
      </c>
      <c r="E19820" s="27" t="s">
        <v>21376</v>
      </c>
    </row>
    <row r="19821" spans="1:5">
      <c r="A19821" s="27" t="s">
        <v>30830</v>
      </c>
      <c r="B19821" s="27" t="s">
        <v>30829</v>
      </c>
      <c r="C19821" s="27">
        <v>39</v>
      </c>
      <c r="D19821" s="27" t="s">
        <v>21509</v>
      </c>
      <c r="E19821" s="27" t="s">
        <v>21376</v>
      </c>
    </row>
    <row r="19822" spans="1:5">
      <c r="A19822" s="27" t="s">
        <v>30828</v>
      </c>
      <c r="B19822" s="27" t="s">
        <v>30827</v>
      </c>
      <c r="C19822" s="27">
        <v>45</v>
      </c>
      <c r="D19822" s="27" t="s">
        <v>21377</v>
      </c>
      <c r="E19822" s="27" t="s">
        <v>21376</v>
      </c>
    </row>
    <row r="19823" spans="1:5">
      <c r="A19823" s="27" t="s">
        <v>30826</v>
      </c>
      <c r="B19823" s="27" t="s">
        <v>25130</v>
      </c>
      <c r="C19823" s="27">
        <v>42</v>
      </c>
      <c r="D19823" s="27" t="s">
        <v>21377</v>
      </c>
      <c r="E19823" s="27" t="s">
        <v>21376</v>
      </c>
    </row>
    <row r="19824" spans="1:5">
      <c r="A19824" s="27" t="s">
        <v>30825</v>
      </c>
      <c r="B19824" s="27" t="s">
        <v>30824</v>
      </c>
      <c r="C19824" s="27">
        <v>89</v>
      </c>
      <c r="D19824" s="27" t="s">
        <v>21547</v>
      </c>
      <c r="E19824" s="27" t="s">
        <v>21376</v>
      </c>
    </row>
    <row r="19825" spans="1:5">
      <c r="A19825" s="27" t="s">
        <v>30823</v>
      </c>
      <c r="B19825" s="27" t="s">
        <v>25885</v>
      </c>
      <c r="C19825" s="27">
        <v>28</v>
      </c>
      <c r="D19825" s="27" t="s">
        <v>21416</v>
      </c>
      <c r="E19825" s="27" t="s">
        <v>21376</v>
      </c>
    </row>
    <row r="19826" spans="1:5">
      <c r="A19826" s="27" t="s">
        <v>30822</v>
      </c>
      <c r="B19826" s="27" t="s">
        <v>30821</v>
      </c>
      <c r="C19826" s="27">
        <v>24</v>
      </c>
      <c r="D19826" s="27" t="s">
        <v>21499</v>
      </c>
      <c r="E19826" s="27" t="s">
        <v>21376</v>
      </c>
    </row>
    <row r="19827" spans="1:5">
      <c r="A19827" s="27" t="s">
        <v>30820</v>
      </c>
      <c r="B19827" s="27" t="s">
        <v>30819</v>
      </c>
      <c r="C19827" s="27">
        <v>49.8</v>
      </c>
      <c r="D19827" s="27" t="s">
        <v>21547</v>
      </c>
      <c r="E19827" s="27" t="s">
        <v>21376</v>
      </c>
    </row>
    <row r="19828" spans="1:5">
      <c r="A19828" s="27" t="s">
        <v>30818</v>
      </c>
      <c r="B19828" s="27" t="s">
        <v>342</v>
      </c>
      <c r="C19828" s="27">
        <v>33</v>
      </c>
      <c r="D19828" s="27" t="s">
        <v>21377</v>
      </c>
      <c r="E19828" s="27" t="s">
        <v>21376</v>
      </c>
    </row>
    <row r="19829" spans="1:5">
      <c r="A19829" s="27" t="s">
        <v>30817</v>
      </c>
      <c r="B19829" s="27" t="s">
        <v>30816</v>
      </c>
      <c r="C19829" s="27">
        <v>25</v>
      </c>
      <c r="D19829" s="27" t="s">
        <v>21499</v>
      </c>
      <c r="E19829" s="27" t="s">
        <v>21376</v>
      </c>
    </row>
    <row r="19830" spans="1:5">
      <c r="A19830" s="27" t="s">
        <v>30815</v>
      </c>
      <c r="B19830" s="27" t="s">
        <v>30814</v>
      </c>
      <c r="C19830" s="27">
        <v>46</v>
      </c>
      <c r="D19830" s="27" t="s">
        <v>21377</v>
      </c>
      <c r="E19830" s="27" t="s">
        <v>21376</v>
      </c>
    </row>
    <row r="19831" spans="1:5">
      <c r="A19831" s="27" t="s">
        <v>30813</v>
      </c>
      <c r="B19831" s="27" t="s">
        <v>30812</v>
      </c>
      <c r="C19831" s="27">
        <v>49.8</v>
      </c>
      <c r="D19831" s="27" t="s">
        <v>21499</v>
      </c>
      <c r="E19831" s="27" t="s">
        <v>21376</v>
      </c>
    </row>
    <row r="19832" spans="1:5">
      <c r="A19832" s="27" t="s">
        <v>30811</v>
      </c>
      <c r="B19832" s="27" t="s">
        <v>30810</v>
      </c>
      <c r="C19832" s="27">
        <v>39</v>
      </c>
      <c r="D19832" s="27" t="s">
        <v>21499</v>
      </c>
      <c r="E19832" s="27" t="s">
        <v>21376</v>
      </c>
    </row>
    <row r="19833" spans="1:5">
      <c r="A19833" s="27" t="s">
        <v>30809</v>
      </c>
      <c r="B19833" s="27" t="s">
        <v>30808</v>
      </c>
      <c r="C19833" s="27">
        <v>39.799999999999997</v>
      </c>
      <c r="D19833" s="27" t="s">
        <v>21547</v>
      </c>
      <c r="E19833" s="27" t="s">
        <v>21376</v>
      </c>
    </row>
    <row r="19834" spans="1:5">
      <c r="A19834" s="27" t="s">
        <v>30807</v>
      </c>
      <c r="B19834" s="27" t="s">
        <v>30806</v>
      </c>
      <c r="C19834" s="27">
        <v>68</v>
      </c>
      <c r="D19834" s="27" t="s">
        <v>21785</v>
      </c>
      <c r="E19834" s="27" t="s">
        <v>21376</v>
      </c>
    </row>
    <row r="19835" spans="1:5">
      <c r="A19835" s="27" t="s">
        <v>30805</v>
      </c>
      <c r="B19835" s="27" t="s">
        <v>30804</v>
      </c>
      <c r="C19835" s="27">
        <v>69</v>
      </c>
      <c r="D19835" s="27" t="s">
        <v>21778</v>
      </c>
      <c r="E19835" s="27" t="s">
        <v>21376</v>
      </c>
    </row>
    <row r="19836" spans="1:5">
      <c r="A19836" s="27" t="s">
        <v>30803</v>
      </c>
      <c r="B19836" s="27" t="s">
        <v>30802</v>
      </c>
      <c r="C19836" s="27">
        <v>59.8</v>
      </c>
      <c r="D19836" s="27" t="s">
        <v>21547</v>
      </c>
      <c r="E19836" s="27" t="s">
        <v>21376</v>
      </c>
    </row>
    <row r="19837" spans="1:5">
      <c r="A19837" s="27" t="s">
        <v>30801</v>
      </c>
      <c r="B19837" s="27" t="s">
        <v>30800</v>
      </c>
      <c r="C19837" s="27">
        <v>35</v>
      </c>
      <c r="D19837" s="27" t="s">
        <v>21595</v>
      </c>
      <c r="E19837" s="27" t="s">
        <v>21376</v>
      </c>
    </row>
    <row r="19838" spans="1:5">
      <c r="A19838" s="27" t="s">
        <v>30799</v>
      </c>
      <c r="B19838" s="27" t="s">
        <v>30798</v>
      </c>
      <c r="C19838" s="27">
        <v>69</v>
      </c>
      <c r="D19838" s="27" t="s">
        <v>21595</v>
      </c>
      <c r="E19838" s="27" t="s">
        <v>21376</v>
      </c>
    </row>
    <row r="19839" spans="1:5">
      <c r="A19839" s="27" t="s">
        <v>30797</v>
      </c>
      <c r="B19839" s="27" t="s">
        <v>30796</v>
      </c>
      <c r="C19839" s="27">
        <v>36</v>
      </c>
      <c r="D19839" s="27" t="s">
        <v>21499</v>
      </c>
      <c r="E19839" s="27" t="s">
        <v>21376</v>
      </c>
    </row>
    <row r="19840" spans="1:5">
      <c r="A19840" s="27" t="s">
        <v>30795</v>
      </c>
      <c r="B19840" s="27" t="s">
        <v>30794</v>
      </c>
      <c r="C19840" s="27">
        <v>45</v>
      </c>
      <c r="D19840" s="27" t="s">
        <v>22535</v>
      </c>
      <c r="E19840" s="27" t="s">
        <v>21376</v>
      </c>
    </row>
    <row r="19841" spans="1:5">
      <c r="A19841" s="27" t="s">
        <v>30793</v>
      </c>
      <c r="B19841" s="27" t="s">
        <v>30792</v>
      </c>
      <c r="C19841" s="27">
        <v>46</v>
      </c>
      <c r="D19841" s="27" t="s">
        <v>21377</v>
      </c>
      <c r="E19841" s="27" t="s">
        <v>21376</v>
      </c>
    </row>
    <row r="19842" spans="1:5">
      <c r="A19842" s="27" t="s">
        <v>30791</v>
      </c>
      <c r="B19842" s="27" t="s">
        <v>30790</v>
      </c>
      <c r="C19842" s="27">
        <v>99</v>
      </c>
      <c r="D19842" s="27" t="s">
        <v>21785</v>
      </c>
      <c r="E19842" s="27" t="s">
        <v>21376</v>
      </c>
    </row>
    <row r="19843" spans="1:5">
      <c r="A19843" s="27" t="s">
        <v>30789</v>
      </c>
      <c r="B19843" s="27" t="s">
        <v>30788</v>
      </c>
      <c r="C19843" s="27">
        <v>49</v>
      </c>
      <c r="D19843" s="27" t="s">
        <v>21377</v>
      </c>
      <c r="E19843" s="27" t="s">
        <v>21376</v>
      </c>
    </row>
    <row r="19844" spans="1:5">
      <c r="A19844" s="27" t="s">
        <v>30787</v>
      </c>
      <c r="B19844" s="27" t="s">
        <v>30786</v>
      </c>
      <c r="C19844" s="27">
        <v>35</v>
      </c>
      <c r="D19844" s="27" t="s">
        <v>21506</v>
      </c>
      <c r="E19844" s="27" t="s">
        <v>21376</v>
      </c>
    </row>
    <row r="19845" spans="1:5">
      <c r="A19845" s="27" t="s">
        <v>30785</v>
      </c>
      <c r="B19845" s="27" t="s">
        <v>30784</v>
      </c>
      <c r="C19845" s="27">
        <v>99</v>
      </c>
      <c r="D19845" s="27" t="s">
        <v>21640</v>
      </c>
      <c r="E19845" s="27" t="s">
        <v>21376</v>
      </c>
    </row>
    <row r="19846" spans="1:5">
      <c r="A19846" s="27" t="s">
        <v>30783</v>
      </c>
      <c r="B19846" s="27" t="s">
        <v>30782</v>
      </c>
      <c r="C19846" s="27">
        <v>45</v>
      </c>
      <c r="D19846" s="27" t="s">
        <v>21416</v>
      </c>
      <c r="E19846" s="27" t="s">
        <v>21376</v>
      </c>
    </row>
    <row r="19847" spans="1:5">
      <c r="A19847" s="27" t="s">
        <v>30781</v>
      </c>
      <c r="B19847" s="27" t="s">
        <v>30780</v>
      </c>
      <c r="C19847" s="27">
        <v>49.8</v>
      </c>
      <c r="D19847" s="27" t="s">
        <v>21830</v>
      </c>
      <c r="E19847" s="27" t="s">
        <v>21376</v>
      </c>
    </row>
    <row r="19848" spans="1:5">
      <c r="A19848" s="27" t="s">
        <v>30779</v>
      </c>
      <c r="B19848" s="27" t="s">
        <v>30778</v>
      </c>
      <c r="C19848" s="27">
        <v>36.799999999999997</v>
      </c>
      <c r="D19848" s="27" t="s">
        <v>21377</v>
      </c>
      <c r="E19848" s="27" t="s">
        <v>21376</v>
      </c>
    </row>
    <row r="19849" spans="1:5">
      <c r="A19849" s="27" t="s">
        <v>30777</v>
      </c>
      <c r="B19849" s="27" t="s">
        <v>30776</v>
      </c>
      <c r="C19849" s="27">
        <v>49</v>
      </c>
      <c r="D19849" s="27" t="s">
        <v>21377</v>
      </c>
      <c r="E19849" s="27" t="s">
        <v>21376</v>
      </c>
    </row>
    <row r="19850" spans="1:5">
      <c r="A19850" s="27" t="s">
        <v>30775</v>
      </c>
      <c r="B19850" s="27" t="s">
        <v>30774</v>
      </c>
      <c r="C19850" s="27">
        <v>39.799999999999997</v>
      </c>
      <c r="D19850" s="27" t="s">
        <v>21499</v>
      </c>
      <c r="E19850" s="27" t="s">
        <v>21376</v>
      </c>
    </row>
    <row r="19851" spans="1:5">
      <c r="A19851" s="27" t="s">
        <v>30773</v>
      </c>
      <c r="B19851" s="27" t="s">
        <v>30772</v>
      </c>
      <c r="C19851" s="27">
        <v>39.799999999999997</v>
      </c>
      <c r="D19851" s="27" t="s">
        <v>21547</v>
      </c>
      <c r="E19851" s="27" t="s">
        <v>21376</v>
      </c>
    </row>
    <row r="19852" spans="1:5">
      <c r="A19852" s="27" t="s">
        <v>30771</v>
      </c>
      <c r="B19852" s="27" t="s">
        <v>30770</v>
      </c>
      <c r="C19852" s="27">
        <v>59.8</v>
      </c>
      <c r="D19852" s="27" t="s">
        <v>21778</v>
      </c>
      <c r="E19852" s="27" t="s">
        <v>21376</v>
      </c>
    </row>
    <row r="19853" spans="1:5">
      <c r="A19853" s="27" t="s">
        <v>30769</v>
      </c>
      <c r="B19853" s="27" t="s">
        <v>30768</v>
      </c>
      <c r="C19853" s="27">
        <v>45</v>
      </c>
      <c r="D19853" s="27" t="s">
        <v>21592</v>
      </c>
      <c r="E19853" s="27" t="s">
        <v>21376</v>
      </c>
    </row>
    <row r="19854" spans="1:5">
      <c r="A19854" s="27" t="s">
        <v>30767</v>
      </c>
      <c r="B19854" s="27" t="s">
        <v>30766</v>
      </c>
      <c r="C19854" s="27">
        <v>59</v>
      </c>
      <c r="D19854" s="27" t="s">
        <v>21595</v>
      </c>
      <c r="E19854" s="27" t="s">
        <v>21376</v>
      </c>
    </row>
    <row r="19855" spans="1:5">
      <c r="A19855" s="27" t="s">
        <v>30765</v>
      </c>
      <c r="B19855" s="27" t="s">
        <v>30764</v>
      </c>
      <c r="C19855" s="27">
        <v>49</v>
      </c>
      <c r="D19855" s="27" t="s">
        <v>21595</v>
      </c>
      <c r="E19855" s="27" t="s">
        <v>21376</v>
      </c>
    </row>
    <row r="19856" spans="1:5">
      <c r="A19856" s="27" t="s">
        <v>30763</v>
      </c>
      <c r="B19856" s="27" t="s">
        <v>30762</v>
      </c>
      <c r="C19856" s="27">
        <v>65</v>
      </c>
      <c r="D19856" s="27" t="s">
        <v>21377</v>
      </c>
      <c r="E19856" s="27" t="s">
        <v>21376</v>
      </c>
    </row>
    <row r="19857" spans="1:5">
      <c r="A19857" s="27" t="s">
        <v>30761</v>
      </c>
      <c r="B19857" s="27" t="s">
        <v>30760</v>
      </c>
      <c r="C19857" s="27">
        <v>35</v>
      </c>
      <c r="D19857" s="27" t="s">
        <v>21377</v>
      </c>
      <c r="E19857" s="27" t="s">
        <v>21376</v>
      </c>
    </row>
    <row r="19858" spans="1:5">
      <c r="A19858" s="27" t="s">
        <v>30759</v>
      </c>
      <c r="B19858" s="27" t="s">
        <v>30758</v>
      </c>
      <c r="C19858" s="27">
        <v>59</v>
      </c>
      <c r="D19858" s="27" t="s">
        <v>21384</v>
      </c>
      <c r="E19858" s="27" t="s">
        <v>21376</v>
      </c>
    </row>
    <row r="19859" spans="1:5">
      <c r="A19859" s="27" t="s">
        <v>30757</v>
      </c>
      <c r="B19859" s="27" t="s">
        <v>30756</v>
      </c>
      <c r="C19859" s="27">
        <v>39.799999999999997</v>
      </c>
      <c r="D19859" s="27" t="s">
        <v>21595</v>
      </c>
      <c r="E19859" s="27" t="s">
        <v>21376</v>
      </c>
    </row>
    <row r="19860" spans="1:5">
      <c r="A19860" s="27" t="s">
        <v>30755</v>
      </c>
      <c r="B19860" s="27" t="s">
        <v>30754</v>
      </c>
      <c r="C19860" s="27">
        <v>49</v>
      </c>
      <c r="D19860" s="27" t="s">
        <v>21509</v>
      </c>
      <c r="E19860" s="27" t="s">
        <v>21376</v>
      </c>
    </row>
    <row r="19861" spans="1:5">
      <c r="A19861" s="27" t="s">
        <v>30753</v>
      </c>
      <c r="B19861" s="27" t="s">
        <v>30752</v>
      </c>
      <c r="C19861" s="27">
        <v>29.8</v>
      </c>
      <c r="D19861" s="27" t="s">
        <v>21778</v>
      </c>
      <c r="E19861" s="27" t="s">
        <v>21376</v>
      </c>
    </row>
    <row r="19862" spans="1:5">
      <c r="A19862" s="27" t="s">
        <v>30751</v>
      </c>
      <c r="B19862" s="27" t="s">
        <v>30750</v>
      </c>
      <c r="C19862" s="27">
        <v>29.8</v>
      </c>
      <c r="D19862" s="27" t="s">
        <v>21778</v>
      </c>
      <c r="E19862" s="27" t="s">
        <v>21376</v>
      </c>
    </row>
    <row r="19863" spans="1:5">
      <c r="A19863" s="27" t="s">
        <v>30749</v>
      </c>
      <c r="B19863" s="27" t="s">
        <v>30748</v>
      </c>
      <c r="C19863" s="27">
        <v>79</v>
      </c>
      <c r="D19863" s="27" t="s">
        <v>22535</v>
      </c>
      <c r="E19863" s="27" t="s">
        <v>21376</v>
      </c>
    </row>
    <row r="19864" spans="1:5">
      <c r="A19864" s="27" t="s">
        <v>30747</v>
      </c>
      <c r="B19864" s="27" t="s">
        <v>30746</v>
      </c>
      <c r="C19864" s="27">
        <v>79</v>
      </c>
      <c r="D19864" s="27" t="s">
        <v>21377</v>
      </c>
      <c r="E19864" s="27" t="s">
        <v>21376</v>
      </c>
    </row>
    <row r="19865" spans="1:5">
      <c r="A19865" s="27" t="s">
        <v>30745</v>
      </c>
      <c r="B19865" s="27" t="s">
        <v>30744</v>
      </c>
      <c r="C19865" s="27">
        <v>99</v>
      </c>
      <c r="D19865" s="27" t="s">
        <v>21384</v>
      </c>
      <c r="E19865" s="27" t="s">
        <v>21376</v>
      </c>
    </row>
    <row r="19866" spans="1:5">
      <c r="A19866" s="27" t="s">
        <v>30743</v>
      </c>
      <c r="B19866" s="27" t="s">
        <v>30742</v>
      </c>
      <c r="C19866" s="27">
        <v>36</v>
      </c>
      <c r="D19866" s="27" t="s">
        <v>21377</v>
      </c>
      <c r="E19866" s="27" t="s">
        <v>21376</v>
      </c>
    </row>
    <row r="19867" spans="1:5">
      <c r="A19867" s="27" t="s">
        <v>30741</v>
      </c>
      <c r="B19867" s="27" t="s">
        <v>30740</v>
      </c>
      <c r="C19867" s="27">
        <v>29.8</v>
      </c>
      <c r="D19867" s="27" t="s">
        <v>21778</v>
      </c>
      <c r="E19867" s="27" t="s">
        <v>21376</v>
      </c>
    </row>
    <row r="19868" spans="1:5">
      <c r="A19868" s="27" t="s">
        <v>30739</v>
      </c>
      <c r="B19868" s="27" t="s">
        <v>30738</v>
      </c>
      <c r="C19868" s="27">
        <v>29.8</v>
      </c>
      <c r="D19868" s="27" t="s">
        <v>21778</v>
      </c>
      <c r="E19868" s="27" t="s">
        <v>21376</v>
      </c>
    </row>
    <row r="19869" spans="1:5">
      <c r="A19869" s="27" t="s">
        <v>30737</v>
      </c>
      <c r="B19869" s="27" t="s">
        <v>30736</v>
      </c>
      <c r="C19869" s="27">
        <v>29.8</v>
      </c>
      <c r="D19869" s="27" t="s">
        <v>21778</v>
      </c>
      <c r="E19869" s="27" t="s">
        <v>21376</v>
      </c>
    </row>
    <row r="19870" spans="1:5">
      <c r="A19870" s="27" t="s">
        <v>30735</v>
      </c>
      <c r="B19870" s="27" t="s">
        <v>30734</v>
      </c>
      <c r="C19870" s="27">
        <v>29.8</v>
      </c>
      <c r="D19870" s="27" t="s">
        <v>21785</v>
      </c>
      <c r="E19870" s="27" t="s">
        <v>21376</v>
      </c>
    </row>
    <row r="19871" spans="1:5">
      <c r="A19871" s="27" t="s">
        <v>30733</v>
      </c>
      <c r="B19871" s="27" t="s">
        <v>30732</v>
      </c>
      <c r="C19871" s="27">
        <v>49</v>
      </c>
      <c r="D19871" s="27" t="s">
        <v>21640</v>
      </c>
      <c r="E19871" s="27" t="s">
        <v>21376</v>
      </c>
    </row>
    <row r="19872" spans="1:5">
      <c r="A19872" s="27" t="s">
        <v>30731</v>
      </c>
      <c r="B19872" s="27" t="s">
        <v>30730</v>
      </c>
      <c r="C19872" s="27">
        <v>139</v>
      </c>
      <c r="D19872" s="27" t="s">
        <v>21499</v>
      </c>
      <c r="E19872" s="27" t="s">
        <v>21376</v>
      </c>
    </row>
    <row r="19873" spans="1:5">
      <c r="A19873" s="27" t="s">
        <v>30729</v>
      </c>
      <c r="B19873" s="27" t="s">
        <v>30728</v>
      </c>
      <c r="C19873" s="27">
        <v>69.900000000000006</v>
      </c>
      <c r="D19873" s="27" t="s">
        <v>21506</v>
      </c>
      <c r="E19873" s="27" t="s">
        <v>21376</v>
      </c>
    </row>
    <row r="19874" spans="1:5">
      <c r="A19874" s="27" t="s">
        <v>30727</v>
      </c>
      <c r="B19874" s="27" t="s">
        <v>30726</v>
      </c>
      <c r="C19874" s="27">
        <v>49.8</v>
      </c>
      <c r="D19874" s="27" t="s">
        <v>21547</v>
      </c>
      <c r="E19874" s="27" t="s">
        <v>21376</v>
      </c>
    </row>
    <row r="19875" spans="1:5">
      <c r="A19875" s="27" t="s">
        <v>30725</v>
      </c>
      <c r="B19875" s="27" t="s">
        <v>30724</v>
      </c>
      <c r="C19875" s="27">
        <v>49</v>
      </c>
      <c r="D19875" s="27" t="s">
        <v>21709</v>
      </c>
      <c r="E19875" s="27" t="s">
        <v>21376</v>
      </c>
    </row>
    <row r="19876" spans="1:5">
      <c r="A19876" s="27" t="s">
        <v>30723</v>
      </c>
      <c r="B19876" s="27" t="s">
        <v>30722</v>
      </c>
      <c r="C19876" s="27">
        <v>35</v>
      </c>
      <c r="D19876" s="27" t="s">
        <v>21377</v>
      </c>
      <c r="E19876" s="27" t="s">
        <v>21376</v>
      </c>
    </row>
    <row r="19877" spans="1:5">
      <c r="A19877" s="27" t="s">
        <v>30721</v>
      </c>
      <c r="B19877" s="27" t="s">
        <v>30720</v>
      </c>
      <c r="C19877" s="27">
        <v>99</v>
      </c>
      <c r="D19877" s="27" t="s">
        <v>21595</v>
      </c>
      <c r="E19877" s="27" t="s">
        <v>21376</v>
      </c>
    </row>
    <row r="19878" spans="1:5">
      <c r="A19878" s="27" t="s">
        <v>30719</v>
      </c>
      <c r="B19878" s="27" t="s">
        <v>30718</v>
      </c>
      <c r="C19878" s="27">
        <v>55</v>
      </c>
      <c r="D19878" s="27" t="s">
        <v>21640</v>
      </c>
      <c r="E19878" s="27" t="s">
        <v>21376</v>
      </c>
    </row>
    <row r="19879" spans="1:5">
      <c r="A19879" s="27" t="s">
        <v>30717</v>
      </c>
      <c r="B19879" s="27" t="s">
        <v>30716</v>
      </c>
      <c r="C19879" s="27">
        <v>35</v>
      </c>
      <c r="D19879" s="27" t="s">
        <v>21509</v>
      </c>
      <c r="E19879" s="27" t="s">
        <v>21376</v>
      </c>
    </row>
    <row r="19880" spans="1:5">
      <c r="A19880" s="27" t="s">
        <v>30715</v>
      </c>
      <c r="B19880" s="27" t="s">
        <v>30714</v>
      </c>
      <c r="C19880" s="27">
        <v>39.799999999999997</v>
      </c>
      <c r="D19880" s="27" t="s">
        <v>21499</v>
      </c>
      <c r="E19880" s="27" t="s">
        <v>21376</v>
      </c>
    </row>
    <row r="19881" spans="1:5">
      <c r="A19881" s="27" t="s">
        <v>30713</v>
      </c>
      <c r="B19881" s="27" t="s">
        <v>30712</v>
      </c>
      <c r="C19881" s="27">
        <v>52</v>
      </c>
      <c r="D19881" s="27" t="s">
        <v>21499</v>
      </c>
      <c r="E19881" s="27" t="s">
        <v>21376</v>
      </c>
    </row>
    <row r="19882" spans="1:5">
      <c r="A19882" s="27" t="s">
        <v>30711</v>
      </c>
      <c r="B19882" s="27" t="s">
        <v>30710</v>
      </c>
      <c r="C19882" s="27">
        <v>69</v>
      </c>
      <c r="D19882" s="27" t="s">
        <v>21595</v>
      </c>
      <c r="E19882" s="27" t="s">
        <v>21376</v>
      </c>
    </row>
    <row r="19883" spans="1:5">
      <c r="A19883" s="27" t="s">
        <v>30709</v>
      </c>
      <c r="B19883" s="27" t="s">
        <v>30708</v>
      </c>
      <c r="C19883" s="27">
        <v>29.8</v>
      </c>
      <c r="D19883" s="27" t="s">
        <v>21547</v>
      </c>
      <c r="E19883" s="27" t="s">
        <v>21376</v>
      </c>
    </row>
    <row r="19884" spans="1:5">
      <c r="A19884" s="27" t="s">
        <v>30707</v>
      </c>
      <c r="B19884" s="27" t="s">
        <v>30706</v>
      </c>
      <c r="C19884" s="27">
        <v>32</v>
      </c>
      <c r="D19884" s="27" t="s">
        <v>21506</v>
      </c>
      <c r="E19884" s="27" t="s">
        <v>21376</v>
      </c>
    </row>
    <row r="19885" spans="1:5">
      <c r="A19885" s="27" t="s">
        <v>30705</v>
      </c>
      <c r="B19885" s="27" t="s">
        <v>30704</v>
      </c>
      <c r="C19885" s="27">
        <v>69</v>
      </c>
      <c r="D19885" s="27" t="s">
        <v>21384</v>
      </c>
      <c r="E19885" s="27" t="s">
        <v>21376</v>
      </c>
    </row>
    <row r="19886" spans="1:5">
      <c r="A19886" s="27" t="s">
        <v>30703</v>
      </c>
      <c r="B19886" s="27" t="s">
        <v>30702</v>
      </c>
      <c r="C19886" s="27">
        <v>32</v>
      </c>
      <c r="D19886" s="27" t="s">
        <v>21377</v>
      </c>
      <c r="E19886" s="27" t="s">
        <v>21376</v>
      </c>
    </row>
    <row r="19887" spans="1:5">
      <c r="A19887" s="27" t="s">
        <v>30701</v>
      </c>
      <c r="B19887" s="27" t="s">
        <v>30700</v>
      </c>
      <c r="C19887" s="27">
        <v>49</v>
      </c>
      <c r="D19887" s="27" t="s">
        <v>21595</v>
      </c>
      <c r="E19887" s="27" t="s">
        <v>21376</v>
      </c>
    </row>
    <row r="19888" spans="1:5">
      <c r="A19888" s="27" t="s">
        <v>30699</v>
      </c>
      <c r="B19888" s="27" t="s">
        <v>30698</v>
      </c>
      <c r="C19888" s="27">
        <v>59</v>
      </c>
      <c r="D19888" s="27" t="s">
        <v>21595</v>
      </c>
      <c r="E19888" s="27" t="s">
        <v>21376</v>
      </c>
    </row>
    <row r="19889" spans="1:5">
      <c r="A19889" s="27" t="s">
        <v>30697</v>
      </c>
      <c r="B19889" s="27" t="s">
        <v>30696</v>
      </c>
      <c r="C19889" s="27">
        <v>59.8</v>
      </c>
      <c r="D19889" s="27" t="s">
        <v>21785</v>
      </c>
      <c r="E19889" s="27" t="s">
        <v>21376</v>
      </c>
    </row>
    <row r="19890" spans="1:5">
      <c r="A19890" s="27" t="s">
        <v>30695</v>
      </c>
      <c r="B19890" s="27" t="s">
        <v>30694</v>
      </c>
      <c r="C19890" s="27">
        <v>59.8</v>
      </c>
      <c r="D19890" s="27" t="s">
        <v>21640</v>
      </c>
      <c r="E19890" s="27" t="s">
        <v>21376</v>
      </c>
    </row>
    <row r="19891" spans="1:5">
      <c r="A19891" s="27" t="s">
        <v>30693</v>
      </c>
      <c r="B19891" s="27" t="s">
        <v>30692</v>
      </c>
      <c r="C19891" s="27">
        <v>39.799999999999997</v>
      </c>
      <c r="D19891" s="27" t="s">
        <v>21499</v>
      </c>
      <c r="E19891" s="27" t="s">
        <v>21376</v>
      </c>
    </row>
    <row r="19892" spans="1:5">
      <c r="A19892" s="27" t="s">
        <v>30691</v>
      </c>
      <c r="B19892" s="27" t="s">
        <v>30690</v>
      </c>
      <c r="C19892" s="27">
        <v>59</v>
      </c>
      <c r="D19892" s="27" t="s">
        <v>21547</v>
      </c>
      <c r="E19892" s="27" t="s">
        <v>21376</v>
      </c>
    </row>
    <row r="19893" spans="1:5">
      <c r="A19893" s="27" t="s">
        <v>30689</v>
      </c>
      <c r="B19893" s="27" t="s">
        <v>30688</v>
      </c>
      <c r="C19893" s="27">
        <v>49</v>
      </c>
      <c r="D19893" s="27" t="s">
        <v>21785</v>
      </c>
      <c r="E19893" s="27" t="s">
        <v>21376</v>
      </c>
    </row>
    <row r="19894" spans="1:5">
      <c r="A19894" s="27" t="s">
        <v>30687</v>
      </c>
      <c r="B19894" s="27" t="s">
        <v>30686</v>
      </c>
      <c r="C19894" s="27">
        <v>49.8</v>
      </c>
      <c r="D19894" s="27" t="s">
        <v>21499</v>
      </c>
      <c r="E19894" s="27" t="s">
        <v>21376</v>
      </c>
    </row>
    <row r="19895" spans="1:5">
      <c r="A19895" s="27" t="s">
        <v>30685</v>
      </c>
      <c r="B19895" s="27" t="s">
        <v>30684</v>
      </c>
      <c r="C19895" s="27">
        <v>39</v>
      </c>
      <c r="D19895" s="27" t="s">
        <v>21547</v>
      </c>
      <c r="E19895" s="27" t="s">
        <v>21376</v>
      </c>
    </row>
    <row r="19896" spans="1:5">
      <c r="A19896" s="27" t="s">
        <v>30683</v>
      </c>
      <c r="B19896" s="27" t="s">
        <v>30682</v>
      </c>
      <c r="C19896" s="27">
        <v>59.8</v>
      </c>
      <c r="D19896" s="27" t="s">
        <v>21509</v>
      </c>
      <c r="E19896" s="27" t="s">
        <v>21376</v>
      </c>
    </row>
    <row r="19897" spans="1:5">
      <c r="A19897" s="27" t="s">
        <v>30681</v>
      </c>
      <c r="B19897" s="27" t="s">
        <v>30680</v>
      </c>
      <c r="C19897" s="27">
        <v>99</v>
      </c>
      <c r="D19897" s="27" t="s">
        <v>21785</v>
      </c>
      <c r="E19897" s="27" t="s">
        <v>21376</v>
      </c>
    </row>
    <row r="19898" spans="1:5">
      <c r="A19898" s="27" t="s">
        <v>30679</v>
      </c>
      <c r="B19898" s="27" t="s">
        <v>30678</v>
      </c>
      <c r="C19898" s="27">
        <v>36</v>
      </c>
      <c r="D19898" s="27" t="s">
        <v>21506</v>
      </c>
      <c r="E19898" s="27" t="s">
        <v>21376</v>
      </c>
    </row>
    <row r="19899" spans="1:5">
      <c r="A19899" s="27" t="s">
        <v>30677</v>
      </c>
      <c r="B19899" s="27" t="s">
        <v>30676</v>
      </c>
      <c r="C19899" s="27">
        <v>39.799999999999997</v>
      </c>
      <c r="D19899" s="27" t="s">
        <v>21377</v>
      </c>
      <c r="E19899" s="27" t="s">
        <v>21376</v>
      </c>
    </row>
    <row r="19900" spans="1:5">
      <c r="A19900" s="27" t="s">
        <v>30675</v>
      </c>
      <c r="B19900" s="27" t="s">
        <v>30674</v>
      </c>
      <c r="C19900" s="27">
        <v>29.8</v>
      </c>
      <c r="D19900" s="27" t="s">
        <v>21547</v>
      </c>
      <c r="E19900" s="27" t="s">
        <v>21376</v>
      </c>
    </row>
    <row r="19901" spans="1:5">
      <c r="A19901" s="27" t="s">
        <v>30673</v>
      </c>
      <c r="B19901" s="27" t="s">
        <v>30672</v>
      </c>
      <c r="C19901" s="27">
        <v>39.799999999999997</v>
      </c>
      <c r="D19901" s="27" t="s">
        <v>21391</v>
      </c>
      <c r="E19901" s="27" t="s">
        <v>21376</v>
      </c>
    </row>
    <row r="19902" spans="1:5">
      <c r="A19902" s="27" t="s">
        <v>30671</v>
      </c>
      <c r="B19902" s="27" t="s">
        <v>30670</v>
      </c>
      <c r="C19902" s="27">
        <v>39.799999999999997</v>
      </c>
      <c r="D19902" s="27" t="s">
        <v>21595</v>
      </c>
      <c r="E19902" s="27" t="s">
        <v>21376</v>
      </c>
    </row>
    <row r="19903" spans="1:5">
      <c r="A19903" s="27" t="s">
        <v>30669</v>
      </c>
      <c r="B19903" s="27" t="s">
        <v>30668</v>
      </c>
      <c r="C19903" s="27">
        <v>39.799999999999997</v>
      </c>
      <c r="D19903" s="27" t="s">
        <v>21595</v>
      </c>
      <c r="E19903" s="27" t="s">
        <v>21376</v>
      </c>
    </row>
    <row r="19904" spans="1:5">
      <c r="A19904" s="27" t="s">
        <v>30667</v>
      </c>
      <c r="B19904" s="27" t="s">
        <v>30666</v>
      </c>
      <c r="C19904" s="27">
        <v>49</v>
      </c>
      <c r="D19904" s="27" t="s">
        <v>21595</v>
      </c>
      <c r="E19904" s="27" t="s">
        <v>21376</v>
      </c>
    </row>
    <row r="19905" spans="1:5">
      <c r="A19905" s="27" t="s">
        <v>30665</v>
      </c>
      <c r="B19905" s="27" t="s">
        <v>30664</v>
      </c>
      <c r="C19905" s="27">
        <v>29.8</v>
      </c>
      <c r="D19905" s="27" t="s">
        <v>21416</v>
      </c>
      <c r="E19905" s="27" t="s">
        <v>21376</v>
      </c>
    </row>
    <row r="19906" spans="1:5">
      <c r="A19906" s="27" t="s">
        <v>30663</v>
      </c>
      <c r="B19906" s="27" t="s">
        <v>30662</v>
      </c>
      <c r="C19906" s="27">
        <v>36</v>
      </c>
      <c r="D19906" s="27" t="s">
        <v>21499</v>
      </c>
      <c r="E19906" s="27" t="s">
        <v>21376</v>
      </c>
    </row>
    <row r="19907" spans="1:5">
      <c r="A19907" s="27" t="s">
        <v>30661</v>
      </c>
      <c r="B19907" s="27" t="s">
        <v>30660</v>
      </c>
      <c r="C19907" s="27">
        <v>49</v>
      </c>
      <c r="D19907" s="27" t="s">
        <v>21377</v>
      </c>
      <c r="E19907" s="27" t="s">
        <v>21376</v>
      </c>
    </row>
    <row r="19908" spans="1:5">
      <c r="A19908" s="27" t="s">
        <v>30659</v>
      </c>
      <c r="B19908" s="27" t="s">
        <v>30658</v>
      </c>
      <c r="C19908" s="27">
        <v>49.8</v>
      </c>
      <c r="D19908" s="27" t="s">
        <v>21547</v>
      </c>
      <c r="E19908" s="27" t="s">
        <v>21376</v>
      </c>
    </row>
    <row r="19909" spans="1:5">
      <c r="A19909" s="27" t="s">
        <v>30657</v>
      </c>
      <c r="B19909" s="27" t="s">
        <v>30656</v>
      </c>
      <c r="C19909" s="27">
        <v>98</v>
      </c>
      <c r="D19909" s="27" t="s">
        <v>21391</v>
      </c>
      <c r="E19909" s="27" t="s">
        <v>21376</v>
      </c>
    </row>
    <row r="19910" spans="1:5">
      <c r="A19910" s="27" t="s">
        <v>30655</v>
      </c>
      <c r="B19910" s="27" t="s">
        <v>30654</v>
      </c>
      <c r="C19910" s="27">
        <v>46</v>
      </c>
      <c r="D19910" s="27" t="s">
        <v>21499</v>
      </c>
      <c r="E19910" s="27" t="s">
        <v>21376</v>
      </c>
    </row>
    <row r="19911" spans="1:5">
      <c r="A19911" s="27" t="s">
        <v>30653</v>
      </c>
      <c r="B19911" s="27" t="s">
        <v>30652</v>
      </c>
      <c r="C19911" s="27">
        <v>45</v>
      </c>
      <c r="D19911" s="27" t="s">
        <v>21499</v>
      </c>
      <c r="E19911" s="27" t="s">
        <v>21376</v>
      </c>
    </row>
    <row r="19912" spans="1:5">
      <c r="A19912" s="27" t="s">
        <v>30651</v>
      </c>
      <c r="B19912" s="27" t="s">
        <v>30650</v>
      </c>
      <c r="C19912" s="27">
        <v>39.799999999999997</v>
      </c>
      <c r="D19912" s="27" t="s">
        <v>21595</v>
      </c>
      <c r="E19912" s="27" t="s">
        <v>21376</v>
      </c>
    </row>
    <row r="19913" spans="1:5">
      <c r="A19913" s="27" t="s">
        <v>30649</v>
      </c>
      <c r="B19913" s="27" t="s">
        <v>30648</v>
      </c>
      <c r="C19913" s="27">
        <v>42</v>
      </c>
      <c r="D19913" s="27" t="s">
        <v>21595</v>
      </c>
      <c r="E19913" s="27" t="s">
        <v>21376</v>
      </c>
    </row>
    <row r="19914" spans="1:5">
      <c r="A19914" s="27" t="s">
        <v>30647</v>
      </c>
      <c r="B19914" s="27" t="s">
        <v>30646</v>
      </c>
      <c r="C19914" s="27">
        <v>45</v>
      </c>
      <c r="D19914" s="27" t="s">
        <v>21595</v>
      </c>
      <c r="E19914" s="27" t="s">
        <v>21376</v>
      </c>
    </row>
    <row r="19915" spans="1:5">
      <c r="A19915" s="27" t="s">
        <v>30645</v>
      </c>
      <c r="B19915" s="27" t="s">
        <v>30644</v>
      </c>
      <c r="C19915" s="27">
        <v>45</v>
      </c>
      <c r="D19915" s="27" t="s">
        <v>21509</v>
      </c>
      <c r="E19915" s="27" t="s">
        <v>21376</v>
      </c>
    </row>
    <row r="19916" spans="1:5">
      <c r="A19916" s="27" t="s">
        <v>30643</v>
      </c>
      <c r="B19916" s="27" t="s">
        <v>30642</v>
      </c>
      <c r="C19916" s="27">
        <v>39</v>
      </c>
      <c r="D19916" s="27" t="s">
        <v>21509</v>
      </c>
      <c r="E19916" s="27" t="s">
        <v>21376</v>
      </c>
    </row>
    <row r="19917" spans="1:5">
      <c r="A19917" s="27" t="s">
        <v>30641</v>
      </c>
      <c r="B19917" s="27" t="s">
        <v>30640</v>
      </c>
      <c r="C19917" s="27">
        <v>38</v>
      </c>
      <c r="D19917" s="27" t="s">
        <v>21421</v>
      </c>
      <c r="E19917" s="27" t="s">
        <v>21376</v>
      </c>
    </row>
    <row r="19918" spans="1:5">
      <c r="A19918" s="27" t="s">
        <v>30639</v>
      </c>
      <c r="B19918" s="27" t="s">
        <v>30638</v>
      </c>
      <c r="C19918" s="27">
        <v>49</v>
      </c>
      <c r="D19918" s="27" t="s">
        <v>22535</v>
      </c>
      <c r="E19918" s="27" t="s">
        <v>21376</v>
      </c>
    </row>
    <row r="19919" spans="1:5">
      <c r="A19919" s="27" t="s">
        <v>30637</v>
      </c>
      <c r="B19919" s="27" t="s">
        <v>30636</v>
      </c>
      <c r="C19919" s="27">
        <v>32</v>
      </c>
      <c r="D19919" s="27" t="s">
        <v>21509</v>
      </c>
      <c r="E19919" s="27" t="s">
        <v>21376</v>
      </c>
    </row>
    <row r="19920" spans="1:5">
      <c r="A19920" s="27" t="s">
        <v>30635</v>
      </c>
      <c r="B19920" s="27" t="s">
        <v>30634</v>
      </c>
      <c r="C19920" s="27">
        <v>25</v>
      </c>
      <c r="D19920" s="27" t="s">
        <v>21416</v>
      </c>
      <c r="E19920" s="27" t="s">
        <v>21376</v>
      </c>
    </row>
    <row r="19921" spans="1:5">
      <c r="A19921" s="27" t="s">
        <v>30633</v>
      </c>
      <c r="B19921" s="27" t="s">
        <v>1004</v>
      </c>
      <c r="C19921" s="27">
        <v>29.8</v>
      </c>
      <c r="D19921" s="27" t="s">
        <v>21547</v>
      </c>
      <c r="E19921" s="27" t="s">
        <v>21376</v>
      </c>
    </row>
    <row r="19922" spans="1:5">
      <c r="A19922" s="27" t="s">
        <v>30632</v>
      </c>
      <c r="B19922" s="27" t="s">
        <v>30631</v>
      </c>
      <c r="C19922" s="27">
        <v>38</v>
      </c>
      <c r="D19922" s="27" t="s">
        <v>21778</v>
      </c>
      <c r="E19922" s="27" t="s">
        <v>21376</v>
      </c>
    </row>
    <row r="19923" spans="1:5">
      <c r="A19923" s="27" t="s">
        <v>30630</v>
      </c>
      <c r="B19923" s="27" t="s">
        <v>30629</v>
      </c>
      <c r="C19923" s="27">
        <v>39</v>
      </c>
      <c r="D19923" s="27" t="s">
        <v>22535</v>
      </c>
      <c r="E19923" s="27" t="s">
        <v>21376</v>
      </c>
    </row>
    <row r="19924" spans="1:5">
      <c r="A19924" s="27" t="s">
        <v>30628</v>
      </c>
      <c r="B19924" s="27" t="s">
        <v>30627</v>
      </c>
      <c r="C19924" s="27">
        <v>59</v>
      </c>
      <c r="D19924" s="27" t="s">
        <v>21595</v>
      </c>
      <c r="E19924" s="27" t="s">
        <v>21376</v>
      </c>
    </row>
    <row r="19925" spans="1:5">
      <c r="A19925" s="27" t="s">
        <v>30626</v>
      </c>
      <c r="B19925" s="27" t="s">
        <v>30625</v>
      </c>
      <c r="C19925" s="27">
        <v>49</v>
      </c>
      <c r="D19925" s="27" t="s">
        <v>21778</v>
      </c>
      <c r="E19925" s="27" t="s">
        <v>21376</v>
      </c>
    </row>
    <row r="19926" spans="1:5">
      <c r="A19926" s="27" t="s">
        <v>30624</v>
      </c>
      <c r="B19926" s="27" t="s">
        <v>30623</v>
      </c>
      <c r="C19926" s="27">
        <v>28</v>
      </c>
      <c r="D19926" s="27" t="s">
        <v>21377</v>
      </c>
      <c r="E19926" s="27" t="s">
        <v>21376</v>
      </c>
    </row>
    <row r="19927" spans="1:5">
      <c r="A19927" s="27" t="s">
        <v>30622</v>
      </c>
      <c r="B19927" s="27" t="s">
        <v>30621</v>
      </c>
      <c r="C19927" s="27">
        <v>35</v>
      </c>
      <c r="D19927" s="27" t="s">
        <v>21778</v>
      </c>
      <c r="E19927" s="27" t="s">
        <v>21376</v>
      </c>
    </row>
    <row r="19928" spans="1:5">
      <c r="A19928" s="27" t="s">
        <v>30620</v>
      </c>
      <c r="B19928" s="27" t="s">
        <v>30619</v>
      </c>
      <c r="C19928" s="27">
        <v>39.799999999999997</v>
      </c>
      <c r="D19928" s="27" t="s">
        <v>21377</v>
      </c>
      <c r="E19928" s="27" t="s">
        <v>21376</v>
      </c>
    </row>
    <row r="19929" spans="1:5">
      <c r="A19929" s="27" t="s">
        <v>30618</v>
      </c>
      <c r="B19929" s="27" t="s">
        <v>30617</v>
      </c>
      <c r="C19929" s="27">
        <v>46</v>
      </c>
      <c r="D19929" s="27" t="s">
        <v>21499</v>
      </c>
      <c r="E19929" s="27" t="s">
        <v>21376</v>
      </c>
    </row>
    <row r="19930" spans="1:5">
      <c r="A19930" s="27" t="s">
        <v>30616</v>
      </c>
      <c r="B19930" s="27" t="s">
        <v>30615</v>
      </c>
      <c r="C19930" s="27">
        <v>39.799999999999997</v>
      </c>
      <c r="D19930" s="27" t="s">
        <v>21421</v>
      </c>
      <c r="E19930" s="27" t="s">
        <v>21376</v>
      </c>
    </row>
    <row r="19931" spans="1:5">
      <c r="A19931" s="27" t="s">
        <v>30614</v>
      </c>
      <c r="B19931" s="27" t="s">
        <v>30613</v>
      </c>
      <c r="C19931" s="27">
        <v>29.8</v>
      </c>
      <c r="D19931" s="27" t="s">
        <v>21785</v>
      </c>
      <c r="E19931" s="27" t="s">
        <v>21376</v>
      </c>
    </row>
    <row r="19932" spans="1:5">
      <c r="A19932" s="27" t="s">
        <v>30612</v>
      </c>
      <c r="B19932" s="27" t="s">
        <v>30611</v>
      </c>
      <c r="C19932" s="27">
        <v>39.799999999999997</v>
      </c>
      <c r="D19932" s="27" t="s">
        <v>21506</v>
      </c>
      <c r="E19932" s="27" t="s">
        <v>21376</v>
      </c>
    </row>
    <row r="19933" spans="1:5">
      <c r="A19933" s="27" t="s">
        <v>30610</v>
      </c>
      <c r="B19933" s="27" t="s">
        <v>995</v>
      </c>
      <c r="C19933" s="27">
        <v>39.799999999999997</v>
      </c>
      <c r="D19933" s="27" t="s">
        <v>21377</v>
      </c>
      <c r="E19933" s="27" t="s">
        <v>21376</v>
      </c>
    </row>
    <row r="19934" spans="1:5">
      <c r="A19934" s="27" t="s">
        <v>30609</v>
      </c>
      <c r="B19934" s="27" t="s">
        <v>30608</v>
      </c>
      <c r="C19934" s="27">
        <v>79</v>
      </c>
      <c r="D19934" s="27" t="s">
        <v>21377</v>
      </c>
      <c r="E19934" s="27" t="s">
        <v>21376</v>
      </c>
    </row>
    <row r="19935" spans="1:5">
      <c r="A19935" s="27" t="s">
        <v>30607</v>
      </c>
      <c r="B19935" s="27" t="s">
        <v>30606</v>
      </c>
      <c r="C19935" s="27">
        <v>59</v>
      </c>
      <c r="D19935" s="27" t="s">
        <v>21547</v>
      </c>
      <c r="E19935" s="27" t="s">
        <v>21376</v>
      </c>
    </row>
    <row r="19936" spans="1:5">
      <c r="A19936" s="27" t="s">
        <v>30605</v>
      </c>
      <c r="B19936" s="27" t="s">
        <v>30604</v>
      </c>
      <c r="C19936" s="27">
        <v>138</v>
      </c>
      <c r="D19936" s="27" t="s">
        <v>21547</v>
      </c>
      <c r="E19936" s="27" t="s">
        <v>21376</v>
      </c>
    </row>
    <row r="19937" spans="1:5">
      <c r="A19937" s="27" t="s">
        <v>30603</v>
      </c>
      <c r="B19937" s="27" t="s">
        <v>30602</v>
      </c>
      <c r="C19937" s="27">
        <v>89</v>
      </c>
      <c r="D19937" s="27" t="s">
        <v>21547</v>
      </c>
      <c r="E19937" s="27" t="s">
        <v>21376</v>
      </c>
    </row>
    <row r="19938" spans="1:5">
      <c r="A19938" s="27" t="s">
        <v>30601</v>
      </c>
      <c r="B19938" s="27" t="s">
        <v>30600</v>
      </c>
      <c r="C19938" s="27">
        <v>49</v>
      </c>
      <c r="D19938" s="27" t="s">
        <v>21640</v>
      </c>
      <c r="E19938" s="27" t="s">
        <v>21376</v>
      </c>
    </row>
    <row r="19939" spans="1:5">
      <c r="A19939" s="27" t="s">
        <v>30599</v>
      </c>
      <c r="B19939" s="27" t="s">
        <v>30598</v>
      </c>
      <c r="C19939" s="27">
        <v>49.8</v>
      </c>
      <c r="D19939" s="27" t="s">
        <v>21421</v>
      </c>
      <c r="E19939" s="27" t="s">
        <v>21376</v>
      </c>
    </row>
    <row r="19940" spans="1:5">
      <c r="A19940" s="27" t="s">
        <v>30597</v>
      </c>
      <c r="B19940" s="27" t="s">
        <v>30596</v>
      </c>
      <c r="C19940" s="27">
        <v>98</v>
      </c>
      <c r="D19940" s="27" t="s">
        <v>21377</v>
      </c>
      <c r="E19940" s="27" t="s">
        <v>21376</v>
      </c>
    </row>
    <row r="19941" spans="1:5">
      <c r="A19941" s="27" t="s">
        <v>30595</v>
      </c>
      <c r="B19941" s="27" t="s">
        <v>30594</v>
      </c>
      <c r="C19941" s="27">
        <v>43</v>
      </c>
      <c r="D19941" s="27" t="s">
        <v>21499</v>
      </c>
      <c r="E19941" s="27" t="s">
        <v>21376</v>
      </c>
    </row>
    <row r="19942" spans="1:5">
      <c r="A19942" s="27" t="s">
        <v>30593</v>
      </c>
      <c r="B19942" s="27" t="s">
        <v>30592</v>
      </c>
      <c r="C19942" s="27">
        <v>59</v>
      </c>
      <c r="D19942" s="27" t="s">
        <v>21595</v>
      </c>
      <c r="E19942" s="27" t="s">
        <v>21376</v>
      </c>
    </row>
    <row r="19943" spans="1:5">
      <c r="A19943" s="27" t="s">
        <v>30591</v>
      </c>
      <c r="B19943" s="27" t="s">
        <v>30590</v>
      </c>
      <c r="C19943" s="27">
        <v>32</v>
      </c>
      <c r="D19943" s="27" t="s">
        <v>21499</v>
      </c>
      <c r="E19943" s="27" t="s">
        <v>21376</v>
      </c>
    </row>
    <row r="19944" spans="1:5">
      <c r="A19944" s="27" t="s">
        <v>30589</v>
      </c>
      <c r="B19944" s="27" t="s">
        <v>30588</v>
      </c>
      <c r="C19944" s="27">
        <v>99</v>
      </c>
      <c r="D19944" s="27" t="s">
        <v>21785</v>
      </c>
      <c r="E19944" s="27" t="s">
        <v>21376</v>
      </c>
    </row>
    <row r="19945" spans="1:5">
      <c r="A19945" s="27" t="s">
        <v>30587</v>
      </c>
      <c r="B19945" s="27" t="s">
        <v>30586</v>
      </c>
      <c r="C19945" s="27">
        <v>59</v>
      </c>
      <c r="D19945" s="27" t="s">
        <v>21785</v>
      </c>
      <c r="E19945" s="27" t="s">
        <v>21376</v>
      </c>
    </row>
    <row r="19946" spans="1:5">
      <c r="A19946" s="27" t="s">
        <v>30585</v>
      </c>
      <c r="B19946" s="27" t="s">
        <v>30584</v>
      </c>
      <c r="C19946" s="27">
        <v>48</v>
      </c>
      <c r="D19946" s="27" t="s">
        <v>21499</v>
      </c>
      <c r="E19946" s="27" t="s">
        <v>21376</v>
      </c>
    </row>
    <row r="19947" spans="1:5">
      <c r="A19947" s="27" t="s">
        <v>30583</v>
      </c>
      <c r="B19947" s="27" t="s">
        <v>30582</v>
      </c>
      <c r="C19947" s="27">
        <v>39</v>
      </c>
      <c r="D19947" s="27" t="s">
        <v>21595</v>
      </c>
      <c r="E19947" s="27" t="s">
        <v>21376</v>
      </c>
    </row>
    <row r="19948" spans="1:5">
      <c r="A19948" s="27" t="s">
        <v>30581</v>
      </c>
      <c r="B19948" s="27" t="s">
        <v>30580</v>
      </c>
      <c r="C19948" s="27">
        <v>49.8</v>
      </c>
      <c r="D19948" s="27" t="s">
        <v>21377</v>
      </c>
      <c r="E19948" s="27" t="s">
        <v>21376</v>
      </c>
    </row>
    <row r="19949" spans="1:5">
      <c r="A19949" s="27" t="s">
        <v>30579</v>
      </c>
      <c r="B19949" s="27" t="s">
        <v>25733</v>
      </c>
      <c r="C19949" s="27">
        <v>40</v>
      </c>
      <c r="D19949" s="27" t="s">
        <v>21391</v>
      </c>
      <c r="E19949" s="27" t="s">
        <v>21376</v>
      </c>
    </row>
    <row r="19950" spans="1:5">
      <c r="A19950" s="27" t="s">
        <v>30578</v>
      </c>
      <c r="B19950" s="27" t="s">
        <v>30577</v>
      </c>
      <c r="C19950" s="27">
        <v>39.799999999999997</v>
      </c>
      <c r="D19950" s="27" t="s">
        <v>21595</v>
      </c>
      <c r="E19950" s="27" t="s">
        <v>21376</v>
      </c>
    </row>
    <row r="19951" spans="1:5">
      <c r="A19951" s="27" t="s">
        <v>30576</v>
      </c>
      <c r="B19951" s="27" t="s">
        <v>30575</v>
      </c>
      <c r="C19951" s="27">
        <v>39.799999999999997</v>
      </c>
      <c r="D19951" s="27" t="s">
        <v>21377</v>
      </c>
      <c r="E19951" s="27" t="s">
        <v>21376</v>
      </c>
    </row>
    <row r="19952" spans="1:5">
      <c r="A19952" s="27" t="s">
        <v>30574</v>
      </c>
      <c r="B19952" s="27" t="s">
        <v>30573</v>
      </c>
      <c r="C19952" s="27">
        <v>45</v>
      </c>
      <c r="D19952" s="27" t="s">
        <v>21592</v>
      </c>
      <c r="E19952" s="27" t="s">
        <v>21376</v>
      </c>
    </row>
    <row r="19953" spans="1:5">
      <c r="A19953" s="27" t="s">
        <v>30572</v>
      </c>
      <c r="B19953" s="27" t="s">
        <v>30571</v>
      </c>
      <c r="C19953" s="27">
        <v>69</v>
      </c>
      <c r="D19953" s="27" t="s">
        <v>21377</v>
      </c>
      <c r="E19953" s="27" t="s">
        <v>21376</v>
      </c>
    </row>
    <row r="19954" spans="1:5">
      <c r="A19954" s="27" t="s">
        <v>30570</v>
      </c>
      <c r="B19954" s="27" t="s">
        <v>30569</v>
      </c>
      <c r="C19954" s="27">
        <v>89</v>
      </c>
      <c r="D19954" s="27" t="s">
        <v>21595</v>
      </c>
      <c r="E19954" s="27" t="s">
        <v>21376</v>
      </c>
    </row>
    <row r="19955" spans="1:5">
      <c r="A19955" s="27" t="s">
        <v>30568</v>
      </c>
      <c r="B19955" s="27" t="s">
        <v>30567</v>
      </c>
      <c r="C19955" s="27">
        <v>45</v>
      </c>
      <c r="D19955" s="27" t="s">
        <v>21595</v>
      </c>
      <c r="E19955" s="27" t="s">
        <v>21376</v>
      </c>
    </row>
    <row r="19956" spans="1:5">
      <c r="A19956" s="27" t="s">
        <v>30566</v>
      </c>
      <c r="B19956" s="27" t="s">
        <v>30565</v>
      </c>
      <c r="C19956" s="27">
        <v>45</v>
      </c>
      <c r="D19956" s="27" t="s">
        <v>21416</v>
      </c>
      <c r="E19956" s="27" t="s">
        <v>21376</v>
      </c>
    </row>
    <row r="19957" spans="1:5">
      <c r="A19957" s="27" t="s">
        <v>30564</v>
      </c>
      <c r="B19957" s="27" t="s">
        <v>30563</v>
      </c>
      <c r="C19957" s="27">
        <v>49.8</v>
      </c>
      <c r="D19957" s="27" t="s">
        <v>21592</v>
      </c>
      <c r="E19957" s="27" t="s">
        <v>21376</v>
      </c>
    </row>
    <row r="19958" spans="1:5">
      <c r="A19958" s="27" t="s">
        <v>30562</v>
      </c>
      <c r="B19958" s="27" t="s">
        <v>30561</v>
      </c>
      <c r="C19958" s="27">
        <v>49.8</v>
      </c>
      <c r="D19958" s="27" t="s">
        <v>21595</v>
      </c>
      <c r="E19958" s="27" t="s">
        <v>21376</v>
      </c>
    </row>
    <row r="19959" spans="1:5">
      <c r="A19959" s="27" t="s">
        <v>30560</v>
      </c>
      <c r="B19959" s="27" t="s">
        <v>3248</v>
      </c>
      <c r="C19959" s="27">
        <v>39.799999999999997</v>
      </c>
      <c r="D19959" s="27" t="s">
        <v>21499</v>
      </c>
      <c r="E19959" s="27" t="s">
        <v>21376</v>
      </c>
    </row>
    <row r="19960" spans="1:5">
      <c r="A19960" s="27" t="s">
        <v>30559</v>
      </c>
      <c r="B19960" s="27" t="s">
        <v>30558</v>
      </c>
      <c r="C19960" s="27">
        <v>35</v>
      </c>
      <c r="D19960" s="27" t="s">
        <v>21377</v>
      </c>
      <c r="E19960" s="27" t="s">
        <v>21376</v>
      </c>
    </row>
    <row r="19961" spans="1:5">
      <c r="A19961" s="27" t="s">
        <v>30557</v>
      </c>
      <c r="B19961" s="27" t="s">
        <v>30556</v>
      </c>
      <c r="C19961" s="27">
        <v>45</v>
      </c>
      <c r="D19961" s="27" t="s">
        <v>21509</v>
      </c>
      <c r="E19961" s="27" t="s">
        <v>21376</v>
      </c>
    </row>
    <row r="19962" spans="1:5">
      <c r="A19962" s="27" t="s">
        <v>30555</v>
      </c>
      <c r="B19962" s="27" t="s">
        <v>30554</v>
      </c>
      <c r="C19962" s="27">
        <v>39.799999999999997</v>
      </c>
      <c r="D19962" s="27" t="s">
        <v>21377</v>
      </c>
      <c r="E19962" s="27" t="s">
        <v>21376</v>
      </c>
    </row>
    <row r="19963" spans="1:5">
      <c r="A19963" s="27" t="s">
        <v>30553</v>
      </c>
      <c r="B19963" s="27" t="s">
        <v>30552</v>
      </c>
      <c r="C19963" s="27">
        <v>54</v>
      </c>
      <c r="D19963" s="27" t="s">
        <v>21592</v>
      </c>
      <c r="E19963" s="27" t="s">
        <v>21376</v>
      </c>
    </row>
    <row r="19964" spans="1:5">
      <c r="A19964" s="27" t="s">
        <v>30551</v>
      </c>
      <c r="B19964" s="27" t="s">
        <v>30550</v>
      </c>
      <c r="C19964" s="27">
        <v>39.799999999999997</v>
      </c>
      <c r="D19964" s="27" t="s">
        <v>21499</v>
      </c>
      <c r="E19964" s="27" t="s">
        <v>21376</v>
      </c>
    </row>
    <row r="19965" spans="1:5">
      <c r="A19965" s="27" t="s">
        <v>30549</v>
      </c>
      <c r="B19965" s="27" t="s">
        <v>30548</v>
      </c>
      <c r="C19965" s="27">
        <v>69.8</v>
      </c>
      <c r="D19965" s="27" t="s">
        <v>21785</v>
      </c>
      <c r="E19965" s="27" t="s">
        <v>21376</v>
      </c>
    </row>
    <row r="19966" spans="1:5">
      <c r="A19966" s="27" t="s">
        <v>30547</v>
      </c>
      <c r="B19966" s="27" t="s">
        <v>30546</v>
      </c>
      <c r="C19966" s="27">
        <v>79</v>
      </c>
      <c r="D19966" s="27" t="s">
        <v>21377</v>
      </c>
      <c r="E19966" s="27" t="s">
        <v>21376</v>
      </c>
    </row>
    <row r="19967" spans="1:5">
      <c r="A19967" s="27" t="s">
        <v>30545</v>
      </c>
      <c r="B19967" s="27" t="s">
        <v>30544</v>
      </c>
      <c r="C19967" s="27">
        <v>69.8</v>
      </c>
      <c r="D19967" s="27" t="s">
        <v>21506</v>
      </c>
      <c r="E19967" s="27" t="s">
        <v>21376</v>
      </c>
    </row>
    <row r="19968" spans="1:5">
      <c r="A19968" s="27" t="s">
        <v>30543</v>
      </c>
      <c r="B19968" s="27" t="s">
        <v>30542</v>
      </c>
      <c r="C19968" s="27">
        <v>54</v>
      </c>
      <c r="D19968" s="27" t="s">
        <v>21377</v>
      </c>
      <c r="E19968" s="27" t="s">
        <v>21376</v>
      </c>
    </row>
    <row r="19969" spans="1:5">
      <c r="A19969" s="27" t="s">
        <v>30541</v>
      </c>
      <c r="B19969" s="27" t="s">
        <v>30540</v>
      </c>
      <c r="C19969" s="27">
        <v>49</v>
      </c>
      <c r="D19969" s="27" t="s">
        <v>21421</v>
      </c>
      <c r="E19969" s="27" t="s">
        <v>21376</v>
      </c>
    </row>
    <row r="19970" spans="1:5">
      <c r="A19970" s="27" t="s">
        <v>30539</v>
      </c>
      <c r="B19970" s="27" t="s">
        <v>30538</v>
      </c>
      <c r="C19970" s="27">
        <v>39.799999999999997</v>
      </c>
      <c r="D19970" s="27" t="s">
        <v>21377</v>
      </c>
      <c r="E19970" s="27" t="s">
        <v>21376</v>
      </c>
    </row>
    <row r="19971" spans="1:5">
      <c r="A19971" s="27" t="s">
        <v>30537</v>
      </c>
      <c r="B19971" s="27" t="s">
        <v>30536</v>
      </c>
      <c r="C19971" s="27">
        <v>39.799999999999997</v>
      </c>
      <c r="D19971" s="27" t="s">
        <v>22535</v>
      </c>
      <c r="E19971" s="27" t="s">
        <v>21376</v>
      </c>
    </row>
    <row r="19972" spans="1:5">
      <c r="A19972" s="27" t="s">
        <v>30535</v>
      </c>
      <c r="B19972" s="27" t="s">
        <v>30534</v>
      </c>
      <c r="C19972" s="27">
        <v>45</v>
      </c>
      <c r="D19972" s="27" t="s">
        <v>21595</v>
      </c>
      <c r="E19972" s="27" t="s">
        <v>21376</v>
      </c>
    </row>
    <row r="19973" spans="1:5">
      <c r="A19973" s="27" t="s">
        <v>30533</v>
      </c>
      <c r="B19973" s="27" t="s">
        <v>30532</v>
      </c>
      <c r="C19973" s="27">
        <v>59</v>
      </c>
      <c r="D19973" s="27" t="s">
        <v>22535</v>
      </c>
      <c r="E19973" s="27" t="s">
        <v>21376</v>
      </c>
    </row>
    <row r="19974" spans="1:5">
      <c r="A19974" s="27" t="s">
        <v>30531</v>
      </c>
      <c r="B19974" s="27" t="s">
        <v>30530</v>
      </c>
      <c r="C19974" s="27">
        <v>29.8</v>
      </c>
      <c r="D19974" s="27" t="s">
        <v>21391</v>
      </c>
      <c r="E19974" s="27" t="s">
        <v>21376</v>
      </c>
    </row>
    <row r="19975" spans="1:5">
      <c r="A19975" s="27" t="s">
        <v>30529</v>
      </c>
      <c r="B19975" s="27" t="s">
        <v>30528</v>
      </c>
      <c r="C19975" s="27">
        <v>32</v>
      </c>
      <c r="D19975" s="27" t="s">
        <v>21377</v>
      </c>
      <c r="E19975" s="27" t="s">
        <v>21376</v>
      </c>
    </row>
    <row r="19976" spans="1:5">
      <c r="A19976" s="27" t="s">
        <v>30527</v>
      </c>
      <c r="B19976" s="27" t="s">
        <v>30526</v>
      </c>
      <c r="C19976" s="27">
        <v>59</v>
      </c>
      <c r="D19976" s="27" t="s">
        <v>21377</v>
      </c>
      <c r="E19976" s="27" t="s">
        <v>21376</v>
      </c>
    </row>
    <row r="19977" spans="1:5">
      <c r="A19977" s="27" t="s">
        <v>30525</v>
      </c>
      <c r="B19977" s="27" t="s">
        <v>30524</v>
      </c>
      <c r="C19977" s="27">
        <v>89</v>
      </c>
      <c r="D19977" s="27" t="s">
        <v>21785</v>
      </c>
      <c r="E19977" s="27" t="s">
        <v>21376</v>
      </c>
    </row>
    <row r="19978" spans="1:5">
      <c r="A19978" s="27" t="s">
        <v>30523</v>
      </c>
      <c r="B19978" s="27" t="s">
        <v>30522</v>
      </c>
      <c r="C19978" s="27">
        <v>43</v>
      </c>
      <c r="D19978" s="27" t="s">
        <v>21377</v>
      </c>
      <c r="E19978" s="27" t="s">
        <v>21376</v>
      </c>
    </row>
    <row r="19979" spans="1:5">
      <c r="A19979" s="27" t="s">
        <v>30521</v>
      </c>
      <c r="B19979" s="27" t="s">
        <v>30520</v>
      </c>
      <c r="C19979" s="27">
        <v>39.799999999999997</v>
      </c>
      <c r="D19979" s="27" t="s">
        <v>21391</v>
      </c>
      <c r="E19979" s="27" t="s">
        <v>21376</v>
      </c>
    </row>
    <row r="19980" spans="1:5">
      <c r="A19980" s="27" t="s">
        <v>30519</v>
      </c>
      <c r="B19980" s="27" t="s">
        <v>30518</v>
      </c>
      <c r="C19980" s="27">
        <v>59</v>
      </c>
      <c r="D19980" s="27" t="s">
        <v>21421</v>
      </c>
      <c r="E19980" s="27" t="s">
        <v>21376</v>
      </c>
    </row>
    <row r="19981" spans="1:5">
      <c r="A19981" s="27" t="s">
        <v>30517</v>
      </c>
      <c r="B19981" s="27" t="s">
        <v>30516</v>
      </c>
      <c r="C19981" s="27">
        <v>45</v>
      </c>
      <c r="D19981" s="27" t="s">
        <v>21509</v>
      </c>
      <c r="E19981" s="27" t="s">
        <v>21376</v>
      </c>
    </row>
    <row r="19982" spans="1:5">
      <c r="A19982" s="27" t="s">
        <v>30515</v>
      </c>
      <c r="B19982" s="27" t="s">
        <v>30514</v>
      </c>
      <c r="C19982" s="27">
        <v>49</v>
      </c>
      <c r="D19982" s="27" t="s">
        <v>21377</v>
      </c>
      <c r="E19982" s="27" t="s">
        <v>21376</v>
      </c>
    </row>
    <row r="19983" spans="1:5">
      <c r="A19983" s="27" t="s">
        <v>30513</v>
      </c>
      <c r="B19983" s="27" t="s">
        <v>30512</v>
      </c>
      <c r="C19983" s="27">
        <v>45</v>
      </c>
      <c r="D19983" s="27" t="s">
        <v>22535</v>
      </c>
      <c r="E19983" s="27" t="s">
        <v>21376</v>
      </c>
    </row>
    <row r="19984" spans="1:5">
      <c r="A19984" s="27" t="s">
        <v>30511</v>
      </c>
      <c r="B19984" s="27" t="s">
        <v>30510</v>
      </c>
      <c r="C19984" s="27">
        <v>42.8</v>
      </c>
      <c r="D19984" s="27" t="s">
        <v>21499</v>
      </c>
      <c r="E19984" s="27" t="s">
        <v>21376</v>
      </c>
    </row>
    <row r="19985" spans="1:5">
      <c r="A19985" s="27" t="s">
        <v>30509</v>
      </c>
      <c r="B19985" s="27" t="s">
        <v>30508</v>
      </c>
      <c r="C19985" s="27">
        <v>52</v>
      </c>
      <c r="D19985" s="27" t="s">
        <v>21499</v>
      </c>
      <c r="E19985" s="27" t="s">
        <v>21376</v>
      </c>
    </row>
    <row r="19986" spans="1:5">
      <c r="A19986" s="27" t="s">
        <v>30507</v>
      </c>
      <c r="B19986" s="27" t="s">
        <v>30506</v>
      </c>
      <c r="C19986" s="27">
        <v>69.8</v>
      </c>
      <c r="D19986" s="27" t="s">
        <v>21595</v>
      </c>
      <c r="E19986" s="27" t="s">
        <v>21376</v>
      </c>
    </row>
    <row r="19987" spans="1:5">
      <c r="A19987" s="27" t="s">
        <v>30505</v>
      </c>
      <c r="B19987" s="27" t="s">
        <v>30504</v>
      </c>
      <c r="C19987" s="27">
        <v>39</v>
      </c>
      <c r="D19987" s="27" t="s">
        <v>21595</v>
      </c>
      <c r="E19987" s="27" t="s">
        <v>21376</v>
      </c>
    </row>
    <row r="19988" spans="1:5">
      <c r="A19988" s="27" t="s">
        <v>30503</v>
      </c>
      <c r="B19988" s="27" t="s">
        <v>30502</v>
      </c>
      <c r="C19988" s="27">
        <v>35</v>
      </c>
      <c r="D19988" s="27" t="s">
        <v>21377</v>
      </c>
      <c r="E19988" s="27" t="s">
        <v>21376</v>
      </c>
    </row>
    <row r="19989" spans="1:5">
      <c r="A19989" s="27" t="s">
        <v>30501</v>
      </c>
      <c r="B19989" s="27" t="s">
        <v>30500</v>
      </c>
      <c r="C19989" s="27">
        <v>59</v>
      </c>
      <c r="D19989" s="27" t="s">
        <v>21709</v>
      </c>
      <c r="E19989" s="27" t="s">
        <v>21376</v>
      </c>
    </row>
    <row r="19990" spans="1:5">
      <c r="A19990" s="27" t="s">
        <v>30499</v>
      </c>
      <c r="B19990" s="27" t="s">
        <v>30498</v>
      </c>
      <c r="C19990" s="27">
        <v>54</v>
      </c>
      <c r="D19990" s="27" t="s">
        <v>21506</v>
      </c>
      <c r="E19990" s="27" t="s">
        <v>21376</v>
      </c>
    </row>
    <row r="19991" spans="1:5">
      <c r="A19991" s="27" t="s">
        <v>30497</v>
      </c>
      <c r="B19991" s="27" t="s">
        <v>30496</v>
      </c>
      <c r="C19991" s="27">
        <v>42</v>
      </c>
      <c r="D19991" s="27" t="s">
        <v>21377</v>
      </c>
      <c r="E19991" s="27" t="s">
        <v>21376</v>
      </c>
    </row>
    <row r="19992" spans="1:5">
      <c r="A19992" s="27" t="s">
        <v>30495</v>
      </c>
      <c r="B19992" s="27" t="s">
        <v>30494</v>
      </c>
      <c r="C19992" s="27">
        <v>42</v>
      </c>
      <c r="D19992" s="27" t="s">
        <v>21595</v>
      </c>
      <c r="E19992" s="27" t="s">
        <v>21376</v>
      </c>
    </row>
    <row r="19993" spans="1:5">
      <c r="A19993" s="27" t="s">
        <v>30493</v>
      </c>
      <c r="B19993" s="27" t="s">
        <v>30492</v>
      </c>
      <c r="C19993" s="27">
        <v>38</v>
      </c>
      <c r="D19993" s="27" t="s">
        <v>21377</v>
      </c>
      <c r="E19993" s="27" t="s">
        <v>21376</v>
      </c>
    </row>
    <row r="19994" spans="1:5">
      <c r="A19994" s="27" t="s">
        <v>30491</v>
      </c>
      <c r="B19994" s="27" t="s">
        <v>986</v>
      </c>
      <c r="C19994" s="27">
        <v>39.799999999999997</v>
      </c>
      <c r="D19994" s="27" t="s">
        <v>21377</v>
      </c>
      <c r="E19994" s="27" t="s">
        <v>21376</v>
      </c>
    </row>
    <row r="19995" spans="1:5">
      <c r="A19995" s="27" t="s">
        <v>30490</v>
      </c>
      <c r="B19995" s="27" t="s">
        <v>30489</v>
      </c>
      <c r="C19995" s="27">
        <v>59</v>
      </c>
      <c r="D19995" s="27" t="s">
        <v>21391</v>
      </c>
      <c r="E19995" s="27" t="s">
        <v>21376</v>
      </c>
    </row>
    <row r="19996" spans="1:5">
      <c r="A19996" s="27" t="s">
        <v>30488</v>
      </c>
      <c r="B19996" s="27" t="s">
        <v>30487</v>
      </c>
      <c r="C19996" s="27">
        <v>69</v>
      </c>
      <c r="D19996" s="27" t="s">
        <v>21778</v>
      </c>
      <c r="E19996" s="27" t="s">
        <v>21376</v>
      </c>
    </row>
    <row r="19997" spans="1:5">
      <c r="A19997" s="27" t="s">
        <v>30486</v>
      </c>
      <c r="B19997" s="27" t="s">
        <v>30485</v>
      </c>
      <c r="C19997" s="27">
        <v>49</v>
      </c>
      <c r="D19997" s="27" t="s">
        <v>21506</v>
      </c>
      <c r="E19997" s="27" t="s">
        <v>21376</v>
      </c>
    </row>
    <row r="19998" spans="1:5">
      <c r="A19998" s="27" t="s">
        <v>30484</v>
      </c>
      <c r="B19998" s="27" t="s">
        <v>30483</v>
      </c>
      <c r="C19998" s="27">
        <v>69</v>
      </c>
      <c r="D19998" s="27" t="s">
        <v>21592</v>
      </c>
      <c r="E19998" s="27" t="s">
        <v>21376</v>
      </c>
    </row>
    <row r="19999" spans="1:5">
      <c r="A19999" s="27" t="s">
        <v>30482</v>
      </c>
      <c r="B19999" s="27" t="s">
        <v>23566</v>
      </c>
      <c r="C19999" s="27">
        <v>34</v>
      </c>
      <c r="D19999" s="27" t="s">
        <v>21377</v>
      </c>
      <c r="E19999" s="27" t="s">
        <v>21376</v>
      </c>
    </row>
    <row r="20000" spans="1:5">
      <c r="A20000" s="27" t="s">
        <v>30481</v>
      </c>
      <c r="B20000" s="27" t="s">
        <v>30480</v>
      </c>
      <c r="C20000" s="27">
        <v>49.8</v>
      </c>
      <c r="D20000" s="27" t="s">
        <v>21592</v>
      </c>
      <c r="E20000" s="27" t="s">
        <v>21376</v>
      </c>
    </row>
    <row r="20001" spans="1:5">
      <c r="A20001" s="27" t="s">
        <v>30479</v>
      </c>
      <c r="B20001" s="27" t="s">
        <v>30478</v>
      </c>
      <c r="C20001" s="27">
        <v>48</v>
      </c>
      <c r="D20001" s="27" t="s">
        <v>21421</v>
      </c>
      <c r="E20001" s="27" t="s">
        <v>21376</v>
      </c>
    </row>
    <row r="20002" spans="1:5">
      <c r="A20002" s="27" t="s">
        <v>30477</v>
      </c>
      <c r="B20002" s="27" t="s">
        <v>30476</v>
      </c>
      <c r="C20002" s="27">
        <v>68</v>
      </c>
      <c r="D20002" s="27" t="s">
        <v>21709</v>
      </c>
      <c r="E20002" s="27" t="s">
        <v>21376</v>
      </c>
    </row>
    <row r="20003" spans="1:5">
      <c r="A20003" s="27" t="s">
        <v>30475</v>
      </c>
      <c r="B20003" s="27" t="s">
        <v>30474</v>
      </c>
      <c r="C20003" s="27">
        <v>49</v>
      </c>
      <c r="D20003" s="27" t="s">
        <v>21785</v>
      </c>
      <c r="E20003" s="27" t="s">
        <v>21376</v>
      </c>
    </row>
    <row r="20004" spans="1:5">
      <c r="A20004" s="27" t="s">
        <v>30473</v>
      </c>
      <c r="B20004" s="27" t="s">
        <v>30472</v>
      </c>
      <c r="C20004" s="27">
        <v>45</v>
      </c>
      <c r="D20004" s="27" t="s">
        <v>21547</v>
      </c>
      <c r="E20004" s="27" t="s">
        <v>21376</v>
      </c>
    </row>
    <row r="20005" spans="1:5">
      <c r="A20005" s="27" t="s">
        <v>30471</v>
      </c>
      <c r="B20005" s="27" t="s">
        <v>30470</v>
      </c>
      <c r="C20005" s="27">
        <v>59</v>
      </c>
      <c r="D20005" s="27" t="s">
        <v>21778</v>
      </c>
      <c r="E20005" s="27" t="s">
        <v>21376</v>
      </c>
    </row>
    <row r="20006" spans="1:5">
      <c r="A20006" s="27" t="s">
        <v>30469</v>
      </c>
      <c r="B20006" s="27" t="s">
        <v>30468</v>
      </c>
      <c r="C20006" s="27">
        <v>32</v>
      </c>
      <c r="D20006" s="27" t="s">
        <v>21377</v>
      </c>
      <c r="E20006" s="27" t="s">
        <v>21376</v>
      </c>
    </row>
    <row r="20007" spans="1:5">
      <c r="A20007" s="27" t="s">
        <v>30467</v>
      </c>
      <c r="B20007" s="27" t="s">
        <v>30466</v>
      </c>
      <c r="C20007" s="27">
        <v>49</v>
      </c>
      <c r="D20007" s="27" t="s">
        <v>21592</v>
      </c>
      <c r="E20007" s="27" t="s">
        <v>21376</v>
      </c>
    </row>
    <row r="20008" spans="1:5">
      <c r="A20008" s="27" t="s">
        <v>30465</v>
      </c>
      <c r="B20008" s="27" t="s">
        <v>30464</v>
      </c>
      <c r="C20008" s="27">
        <v>79</v>
      </c>
      <c r="D20008" s="27" t="s">
        <v>21384</v>
      </c>
      <c r="E20008" s="27" t="s">
        <v>21376</v>
      </c>
    </row>
    <row r="20009" spans="1:5">
      <c r="A20009" s="27" t="s">
        <v>30463</v>
      </c>
      <c r="B20009" s="27" t="s">
        <v>30462</v>
      </c>
      <c r="C20009" s="27">
        <v>35</v>
      </c>
      <c r="D20009" s="27" t="s">
        <v>21592</v>
      </c>
      <c r="E20009" s="27" t="s">
        <v>21376</v>
      </c>
    </row>
    <row r="20010" spans="1:5">
      <c r="A20010" s="27" t="s">
        <v>30461</v>
      </c>
      <c r="B20010" s="27" t="s">
        <v>30460</v>
      </c>
      <c r="C20010" s="27">
        <v>49</v>
      </c>
      <c r="D20010" s="27" t="s">
        <v>21499</v>
      </c>
      <c r="E20010" s="27" t="s">
        <v>21376</v>
      </c>
    </row>
    <row r="20011" spans="1:5">
      <c r="A20011" s="27" t="s">
        <v>30459</v>
      </c>
      <c r="B20011" s="27" t="s">
        <v>30458</v>
      </c>
      <c r="C20011" s="27">
        <v>29.8</v>
      </c>
      <c r="D20011" s="27" t="s">
        <v>21499</v>
      </c>
      <c r="E20011" s="27" t="s">
        <v>21376</v>
      </c>
    </row>
    <row r="20012" spans="1:5">
      <c r="A20012" s="27" t="s">
        <v>30457</v>
      </c>
      <c r="B20012" s="27" t="s">
        <v>30456</v>
      </c>
      <c r="C20012" s="27">
        <v>45</v>
      </c>
      <c r="D20012" s="27" t="s">
        <v>21640</v>
      </c>
      <c r="E20012" s="27" t="s">
        <v>21376</v>
      </c>
    </row>
    <row r="20013" spans="1:5">
      <c r="A20013" s="27" t="s">
        <v>30455</v>
      </c>
      <c r="B20013" s="27" t="s">
        <v>30454</v>
      </c>
      <c r="C20013" s="27">
        <v>35</v>
      </c>
      <c r="D20013" s="27" t="s">
        <v>21377</v>
      </c>
      <c r="E20013" s="27" t="s">
        <v>21376</v>
      </c>
    </row>
    <row r="20014" spans="1:5">
      <c r="A20014" s="27" t="s">
        <v>30453</v>
      </c>
      <c r="B20014" s="27" t="s">
        <v>30452</v>
      </c>
      <c r="C20014" s="27">
        <v>39</v>
      </c>
      <c r="D20014" s="27" t="s">
        <v>22535</v>
      </c>
      <c r="E20014" s="27" t="s">
        <v>21376</v>
      </c>
    </row>
    <row r="20015" spans="1:5">
      <c r="A20015" s="27" t="s">
        <v>30451</v>
      </c>
      <c r="B20015" s="27" t="s">
        <v>30450</v>
      </c>
      <c r="C20015" s="27">
        <v>39.799999999999997</v>
      </c>
      <c r="D20015" s="27" t="s">
        <v>21377</v>
      </c>
      <c r="E20015" s="27" t="s">
        <v>21376</v>
      </c>
    </row>
    <row r="20016" spans="1:5">
      <c r="A20016" s="27" t="s">
        <v>30449</v>
      </c>
      <c r="B20016" s="27" t="s">
        <v>30448</v>
      </c>
      <c r="C20016" s="27">
        <v>36</v>
      </c>
      <c r="D20016" s="27" t="s">
        <v>21377</v>
      </c>
      <c r="E20016" s="27" t="s">
        <v>21376</v>
      </c>
    </row>
    <row r="20017" spans="1:5">
      <c r="A20017" s="27" t="s">
        <v>30447</v>
      </c>
      <c r="B20017" s="27" t="s">
        <v>30446</v>
      </c>
      <c r="C20017" s="27">
        <v>42</v>
      </c>
      <c r="D20017" s="27" t="s">
        <v>22535</v>
      </c>
      <c r="E20017" s="27" t="s">
        <v>21376</v>
      </c>
    </row>
    <row r="20018" spans="1:5">
      <c r="A20018" s="27" t="s">
        <v>30445</v>
      </c>
      <c r="B20018" s="27" t="s">
        <v>30444</v>
      </c>
      <c r="C20018" s="27">
        <v>39</v>
      </c>
      <c r="D20018" s="27" t="s">
        <v>21499</v>
      </c>
      <c r="E20018" s="27" t="s">
        <v>21376</v>
      </c>
    </row>
    <row r="20019" spans="1:5">
      <c r="A20019" s="27" t="s">
        <v>30443</v>
      </c>
      <c r="B20019" s="27" t="s">
        <v>23215</v>
      </c>
      <c r="C20019" s="27">
        <v>42</v>
      </c>
      <c r="D20019" s="27" t="s">
        <v>21421</v>
      </c>
      <c r="E20019" s="27" t="s">
        <v>21376</v>
      </c>
    </row>
    <row r="20020" spans="1:5">
      <c r="A20020" s="27" t="s">
        <v>30442</v>
      </c>
      <c r="B20020" s="27" t="s">
        <v>30441</v>
      </c>
      <c r="C20020" s="27">
        <v>35</v>
      </c>
      <c r="D20020" s="27" t="s">
        <v>21416</v>
      </c>
      <c r="E20020" s="27" t="s">
        <v>21376</v>
      </c>
    </row>
    <row r="20021" spans="1:5">
      <c r="A20021" s="27" t="s">
        <v>30440</v>
      </c>
      <c r="B20021" s="27" t="s">
        <v>30439</v>
      </c>
      <c r="C20021" s="27">
        <v>24</v>
      </c>
      <c r="D20021" s="27" t="s">
        <v>21377</v>
      </c>
      <c r="E20021" s="27" t="s">
        <v>21376</v>
      </c>
    </row>
    <row r="20022" spans="1:5">
      <c r="A20022" s="27" t="s">
        <v>30438</v>
      </c>
      <c r="B20022" s="27" t="s">
        <v>30437</v>
      </c>
      <c r="C20022" s="27">
        <v>45</v>
      </c>
      <c r="D20022" s="27" t="s">
        <v>21421</v>
      </c>
      <c r="E20022" s="27" t="s">
        <v>21376</v>
      </c>
    </row>
    <row r="20023" spans="1:5">
      <c r="A20023" s="27" t="s">
        <v>30436</v>
      </c>
      <c r="B20023" s="27" t="s">
        <v>30435</v>
      </c>
      <c r="C20023" s="27">
        <v>49</v>
      </c>
      <c r="D20023" s="27" t="s">
        <v>21384</v>
      </c>
      <c r="E20023" s="27" t="s">
        <v>21376</v>
      </c>
    </row>
    <row r="20024" spans="1:5">
      <c r="A20024" s="27" t="s">
        <v>30434</v>
      </c>
      <c r="B20024" s="27" t="s">
        <v>30433</v>
      </c>
      <c r="C20024" s="27">
        <v>39</v>
      </c>
      <c r="D20024" s="27" t="s">
        <v>21384</v>
      </c>
      <c r="E20024" s="27" t="s">
        <v>21376</v>
      </c>
    </row>
    <row r="20025" spans="1:5">
      <c r="A20025" s="27" t="s">
        <v>30432</v>
      </c>
      <c r="B20025" s="27" t="s">
        <v>30431</v>
      </c>
      <c r="C20025" s="27">
        <v>99</v>
      </c>
      <c r="D20025" s="27" t="s">
        <v>21416</v>
      </c>
      <c r="E20025" s="27" t="s">
        <v>21376</v>
      </c>
    </row>
    <row r="20026" spans="1:5">
      <c r="A20026" s="27" t="s">
        <v>30430</v>
      </c>
      <c r="B20026" s="27" t="s">
        <v>30429</v>
      </c>
      <c r="C20026" s="27">
        <v>45</v>
      </c>
      <c r="D20026" s="27" t="s">
        <v>21377</v>
      </c>
      <c r="E20026" s="27" t="s">
        <v>21376</v>
      </c>
    </row>
    <row r="20027" spans="1:5">
      <c r="A20027" s="27" t="s">
        <v>30428</v>
      </c>
      <c r="B20027" s="27" t="s">
        <v>233</v>
      </c>
      <c r="C20027" s="27">
        <v>42</v>
      </c>
      <c r="D20027" s="27" t="s">
        <v>21391</v>
      </c>
      <c r="E20027" s="27" t="s">
        <v>21376</v>
      </c>
    </row>
    <row r="20028" spans="1:5">
      <c r="A20028" s="27" t="s">
        <v>30427</v>
      </c>
      <c r="B20028" s="27" t="s">
        <v>30426</v>
      </c>
      <c r="C20028" s="27">
        <v>39</v>
      </c>
      <c r="D20028" s="27" t="s">
        <v>21509</v>
      </c>
      <c r="E20028" s="27" t="s">
        <v>21376</v>
      </c>
    </row>
    <row r="20029" spans="1:5">
      <c r="A20029" s="27" t="s">
        <v>30425</v>
      </c>
      <c r="B20029" s="27" t="s">
        <v>30424</v>
      </c>
      <c r="C20029" s="27">
        <v>69</v>
      </c>
      <c r="D20029" s="27" t="s">
        <v>21499</v>
      </c>
      <c r="E20029" s="27" t="s">
        <v>21376</v>
      </c>
    </row>
    <row r="20030" spans="1:5">
      <c r="A20030" s="27" t="s">
        <v>30423</v>
      </c>
      <c r="B20030" s="27" t="s">
        <v>30422</v>
      </c>
      <c r="C20030" s="27">
        <v>36</v>
      </c>
      <c r="D20030" s="27" t="s">
        <v>21421</v>
      </c>
      <c r="E20030" s="27" t="s">
        <v>21376</v>
      </c>
    </row>
    <row r="20031" spans="1:5">
      <c r="A20031" s="27" t="s">
        <v>30421</v>
      </c>
      <c r="B20031" s="27" t="s">
        <v>30420</v>
      </c>
      <c r="C20031" s="27">
        <v>39.799999999999997</v>
      </c>
      <c r="D20031" s="27" t="s">
        <v>21421</v>
      </c>
      <c r="E20031" s="27" t="s">
        <v>21376</v>
      </c>
    </row>
    <row r="20032" spans="1:5">
      <c r="A20032" s="27" t="s">
        <v>30419</v>
      </c>
      <c r="B20032" s="27" t="s">
        <v>30418</v>
      </c>
      <c r="C20032" s="27">
        <v>38</v>
      </c>
      <c r="D20032" s="27" t="s">
        <v>21377</v>
      </c>
      <c r="E20032" s="27" t="s">
        <v>21376</v>
      </c>
    </row>
    <row r="20033" spans="1:5">
      <c r="A20033" s="27" t="s">
        <v>30417</v>
      </c>
      <c r="B20033" s="27" t="s">
        <v>447</v>
      </c>
      <c r="C20033" s="27">
        <v>40</v>
      </c>
      <c r="D20033" s="27" t="s">
        <v>21391</v>
      </c>
      <c r="E20033" s="27" t="s">
        <v>21376</v>
      </c>
    </row>
    <row r="20034" spans="1:5">
      <c r="A20034" s="27" t="s">
        <v>30416</v>
      </c>
      <c r="B20034" s="27" t="s">
        <v>30415</v>
      </c>
      <c r="C20034" s="27">
        <v>45</v>
      </c>
      <c r="D20034" s="27" t="s">
        <v>21506</v>
      </c>
      <c r="E20034" s="27" t="s">
        <v>21376</v>
      </c>
    </row>
    <row r="20035" spans="1:5">
      <c r="A20035" s="27" t="s">
        <v>30414</v>
      </c>
      <c r="B20035" s="27" t="s">
        <v>30413</v>
      </c>
      <c r="C20035" s="27">
        <v>99</v>
      </c>
      <c r="D20035" s="27" t="s">
        <v>21547</v>
      </c>
      <c r="E20035" s="27" t="s">
        <v>21376</v>
      </c>
    </row>
    <row r="20036" spans="1:5">
      <c r="A20036" s="27" t="s">
        <v>30412</v>
      </c>
      <c r="B20036" s="27" t="s">
        <v>30411</v>
      </c>
      <c r="C20036" s="27">
        <v>99</v>
      </c>
      <c r="D20036" s="27" t="s">
        <v>21499</v>
      </c>
      <c r="E20036" s="27" t="s">
        <v>21376</v>
      </c>
    </row>
    <row r="20037" spans="1:5">
      <c r="A20037" s="27" t="s">
        <v>30410</v>
      </c>
      <c r="B20037" s="27" t="s">
        <v>30409</v>
      </c>
      <c r="C20037" s="27">
        <v>45</v>
      </c>
      <c r="D20037" s="27" t="s">
        <v>21499</v>
      </c>
      <c r="E20037" s="27" t="s">
        <v>21376</v>
      </c>
    </row>
    <row r="20038" spans="1:5">
      <c r="A20038" s="27" t="s">
        <v>30408</v>
      </c>
      <c r="B20038" s="27" t="s">
        <v>30407</v>
      </c>
      <c r="C20038" s="27">
        <v>59</v>
      </c>
      <c r="D20038" s="27" t="s">
        <v>21785</v>
      </c>
      <c r="E20038" s="27" t="s">
        <v>21376</v>
      </c>
    </row>
    <row r="20039" spans="1:5">
      <c r="A20039" s="27" t="s">
        <v>30406</v>
      </c>
      <c r="B20039" s="27" t="s">
        <v>30405</v>
      </c>
      <c r="C20039" s="27">
        <v>45</v>
      </c>
      <c r="D20039" s="27" t="s">
        <v>21377</v>
      </c>
      <c r="E20039" s="27" t="s">
        <v>21376</v>
      </c>
    </row>
    <row r="20040" spans="1:5">
      <c r="A20040" s="27" t="s">
        <v>30404</v>
      </c>
      <c r="B20040" s="27" t="s">
        <v>30403</v>
      </c>
      <c r="C20040" s="27">
        <v>29.8</v>
      </c>
      <c r="D20040" s="27" t="s">
        <v>21506</v>
      </c>
      <c r="E20040" s="27" t="s">
        <v>21376</v>
      </c>
    </row>
    <row r="20041" spans="1:5">
      <c r="A20041" s="27" t="s">
        <v>30402</v>
      </c>
      <c r="B20041" s="27" t="s">
        <v>30401</v>
      </c>
      <c r="C20041" s="27">
        <v>29.8</v>
      </c>
      <c r="D20041" s="27" t="s">
        <v>21506</v>
      </c>
      <c r="E20041" s="27" t="s">
        <v>21376</v>
      </c>
    </row>
    <row r="20042" spans="1:5">
      <c r="A20042" s="27" t="s">
        <v>30400</v>
      </c>
      <c r="B20042" s="27" t="s">
        <v>30399</v>
      </c>
      <c r="C20042" s="27">
        <v>48</v>
      </c>
      <c r="D20042" s="27" t="s">
        <v>21384</v>
      </c>
      <c r="E20042" s="27" t="s">
        <v>21376</v>
      </c>
    </row>
    <row r="20043" spans="1:5">
      <c r="A20043" s="27" t="s">
        <v>30398</v>
      </c>
      <c r="B20043" s="27" t="s">
        <v>30397</v>
      </c>
      <c r="C20043" s="27">
        <v>59</v>
      </c>
      <c r="D20043" s="27" t="s">
        <v>21416</v>
      </c>
      <c r="E20043" s="27" t="s">
        <v>21376</v>
      </c>
    </row>
    <row r="20044" spans="1:5">
      <c r="A20044" s="27" t="s">
        <v>30396</v>
      </c>
      <c r="B20044" s="27" t="s">
        <v>30395</v>
      </c>
      <c r="C20044" s="27">
        <v>79</v>
      </c>
      <c r="D20044" s="27" t="s">
        <v>21384</v>
      </c>
      <c r="E20044" s="27" t="s">
        <v>21376</v>
      </c>
    </row>
    <row r="20045" spans="1:5">
      <c r="A20045" s="27" t="s">
        <v>30394</v>
      </c>
      <c r="B20045" s="27" t="s">
        <v>30393</v>
      </c>
      <c r="C20045" s="27">
        <v>35</v>
      </c>
      <c r="D20045" s="27" t="s">
        <v>21499</v>
      </c>
      <c r="E20045" s="27" t="s">
        <v>21376</v>
      </c>
    </row>
    <row r="20046" spans="1:5">
      <c r="A20046" s="27" t="s">
        <v>30392</v>
      </c>
      <c r="B20046" s="27" t="s">
        <v>30391</v>
      </c>
      <c r="C20046" s="27">
        <v>89</v>
      </c>
      <c r="D20046" s="27" t="s">
        <v>21709</v>
      </c>
      <c r="E20046" s="27" t="s">
        <v>21376</v>
      </c>
    </row>
    <row r="20047" spans="1:5">
      <c r="A20047" s="27" t="s">
        <v>30390</v>
      </c>
      <c r="B20047" s="27" t="s">
        <v>30389</v>
      </c>
      <c r="C20047" s="27">
        <v>56</v>
      </c>
      <c r="D20047" s="27" t="s">
        <v>21547</v>
      </c>
      <c r="E20047" s="27" t="s">
        <v>21376</v>
      </c>
    </row>
    <row r="20048" spans="1:5">
      <c r="A20048" s="27" t="s">
        <v>30388</v>
      </c>
      <c r="B20048" s="27" t="s">
        <v>30387</v>
      </c>
      <c r="C20048" s="27">
        <v>38</v>
      </c>
      <c r="D20048" s="27" t="s">
        <v>21421</v>
      </c>
      <c r="E20048" s="27" t="s">
        <v>21376</v>
      </c>
    </row>
    <row r="20049" spans="1:5">
      <c r="A20049" s="27" t="s">
        <v>30386</v>
      </c>
      <c r="B20049" s="27" t="s">
        <v>30385</v>
      </c>
      <c r="C20049" s="27">
        <v>48</v>
      </c>
      <c r="D20049" s="27" t="s">
        <v>21592</v>
      </c>
      <c r="E20049" s="27" t="s">
        <v>21376</v>
      </c>
    </row>
    <row r="20050" spans="1:5">
      <c r="A20050" s="27" t="s">
        <v>30384</v>
      </c>
      <c r="B20050" s="27" t="s">
        <v>30383</v>
      </c>
      <c r="C20050" s="27">
        <v>39</v>
      </c>
      <c r="D20050" s="27" t="s">
        <v>21499</v>
      </c>
      <c r="E20050" s="27" t="s">
        <v>21376</v>
      </c>
    </row>
    <row r="20051" spans="1:5">
      <c r="A20051" s="27" t="s">
        <v>30382</v>
      </c>
      <c r="B20051" s="27" t="s">
        <v>30381</v>
      </c>
      <c r="C20051" s="27">
        <v>45</v>
      </c>
      <c r="D20051" s="27" t="s">
        <v>21506</v>
      </c>
      <c r="E20051" s="27" t="s">
        <v>21376</v>
      </c>
    </row>
    <row r="20052" spans="1:5">
      <c r="A20052" s="27" t="s">
        <v>30380</v>
      </c>
      <c r="B20052" s="27" t="s">
        <v>30379</v>
      </c>
      <c r="C20052" s="27">
        <v>45</v>
      </c>
      <c r="D20052" s="27" t="s">
        <v>21421</v>
      </c>
      <c r="E20052" s="27" t="s">
        <v>21376</v>
      </c>
    </row>
    <row r="20053" spans="1:5">
      <c r="A20053" s="27" t="s">
        <v>30378</v>
      </c>
      <c r="B20053" s="27" t="s">
        <v>29942</v>
      </c>
      <c r="C20053" s="27">
        <v>45</v>
      </c>
      <c r="D20053" s="27" t="s">
        <v>21391</v>
      </c>
      <c r="E20053" s="27" t="s">
        <v>21376</v>
      </c>
    </row>
    <row r="20054" spans="1:5">
      <c r="A20054" s="27" t="s">
        <v>30377</v>
      </c>
      <c r="B20054" s="27" t="s">
        <v>30376</v>
      </c>
      <c r="C20054" s="27">
        <v>28</v>
      </c>
      <c r="D20054" s="27" t="s">
        <v>21391</v>
      </c>
      <c r="E20054" s="27" t="s">
        <v>21376</v>
      </c>
    </row>
    <row r="20055" spans="1:5">
      <c r="A20055" s="27" t="s">
        <v>30375</v>
      </c>
      <c r="B20055" s="27" t="s">
        <v>30374</v>
      </c>
      <c r="C20055" s="27">
        <v>53</v>
      </c>
      <c r="D20055" s="27" t="s">
        <v>21391</v>
      </c>
      <c r="E20055" s="27" t="s">
        <v>21376</v>
      </c>
    </row>
    <row r="20056" spans="1:5">
      <c r="A20056" s="27" t="s">
        <v>30373</v>
      </c>
      <c r="B20056" s="27" t="s">
        <v>30372</v>
      </c>
      <c r="C20056" s="27">
        <v>38</v>
      </c>
      <c r="D20056" s="27" t="s">
        <v>21391</v>
      </c>
      <c r="E20056" s="27" t="s">
        <v>21376</v>
      </c>
    </row>
    <row r="20057" spans="1:5">
      <c r="A20057" s="27" t="s">
        <v>30371</v>
      </c>
      <c r="B20057" s="27" t="s">
        <v>30370</v>
      </c>
      <c r="C20057" s="27">
        <v>148</v>
      </c>
      <c r="D20057" s="27" t="s">
        <v>21595</v>
      </c>
      <c r="E20057" s="27" t="s">
        <v>21376</v>
      </c>
    </row>
    <row r="20058" spans="1:5">
      <c r="A20058" s="27" t="s">
        <v>30369</v>
      </c>
      <c r="B20058" s="27" t="s">
        <v>30368</v>
      </c>
      <c r="C20058" s="27">
        <v>29.8</v>
      </c>
      <c r="D20058" s="27" t="s">
        <v>21778</v>
      </c>
      <c r="E20058" s="27" t="s">
        <v>21376</v>
      </c>
    </row>
    <row r="20059" spans="1:5">
      <c r="A20059" s="27" t="s">
        <v>30367</v>
      </c>
      <c r="B20059" s="27" t="s">
        <v>30366</v>
      </c>
      <c r="C20059" s="27">
        <v>60</v>
      </c>
      <c r="D20059" s="27" t="s">
        <v>21421</v>
      </c>
      <c r="E20059" s="27" t="s">
        <v>21376</v>
      </c>
    </row>
    <row r="20060" spans="1:5">
      <c r="A20060" s="27" t="s">
        <v>30365</v>
      </c>
      <c r="B20060" s="27" t="s">
        <v>30364</v>
      </c>
      <c r="C20060" s="27">
        <v>69</v>
      </c>
      <c r="D20060" s="27" t="s">
        <v>21595</v>
      </c>
      <c r="E20060" s="27" t="s">
        <v>21376</v>
      </c>
    </row>
    <row r="20061" spans="1:5">
      <c r="A20061" s="27" t="s">
        <v>30363</v>
      </c>
      <c r="B20061" s="27" t="s">
        <v>30362</v>
      </c>
      <c r="C20061" s="27">
        <v>99</v>
      </c>
      <c r="D20061" s="27" t="s">
        <v>21416</v>
      </c>
      <c r="E20061" s="27" t="s">
        <v>21376</v>
      </c>
    </row>
    <row r="20062" spans="1:5">
      <c r="A20062" s="27" t="s">
        <v>30361</v>
      </c>
      <c r="B20062" s="27" t="s">
        <v>30360</v>
      </c>
      <c r="C20062" s="27">
        <v>39.799999999999997</v>
      </c>
      <c r="D20062" s="27" t="s">
        <v>21509</v>
      </c>
      <c r="E20062" s="27" t="s">
        <v>21376</v>
      </c>
    </row>
    <row r="20063" spans="1:5">
      <c r="A20063" s="27" t="s">
        <v>30359</v>
      </c>
      <c r="B20063" s="27" t="s">
        <v>30358</v>
      </c>
      <c r="C20063" s="27">
        <v>36</v>
      </c>
      <c r="D20063" s="27" t="s">
        <v>21506</v>
      </c>
      <c r="E20063" s="27" t="s">
        <v>21376</v>
      </c>
    </row>
    <row r="20064" spans="1:5">
      <c r="A20064" s="27" t="s">
        <v>30357</v>
      </c>
      <c r="B20064" s="27" t="s">
        <v>30356</v>
      </c>
      <c r="C20064" s="27">
        <v>89</v>
      </c>
      <c r="D20064" s="27" t="s">
        <v>21595</v>
      </c>
      <c r="E20064" s="27" t="s">
        <v>21376</v>
      </c>
    </row>
    <row r="20065" spans="1:5">
      <c r="A20065" s="27" t="s">
        <v>30355</v>
      </c>
      <c r="B20065" s="27" t="s">
        <v>30354</v>
      </c>
      <c r="C20065" s="27">
        <v>45</v>
      </c>
      <c r="D20065" s="27" t="s">
        <v>21377</v>
      </c>
      <c r="E20065" s="27" t="s">
        <v>21376</v>
      </c>
    </row>
    <row r="20066" spans="1:5">
      <c r="A20066" s="27" t="s">
        <v>30353</v>
      </c>
      <c r="B20066" s="27" t="s">
        <v>30352</v>
      </c>
      <c r="C20066" s="27">
        <v>89</v>
      </c>
      <c r="D20066" s="27" t="s">
        <v>21595</v>
      </c>
      <c r="E20066" s="27" t="s">
        <v>21376</v>
      </c>
    </row>
    <row r="20067" spans="1:5">
      <c r="A20067" s="27" t="s">
        <v>30351</v>
      </c>
      <c r="B20067" s="27" t="s">
        <v>30350</v>
      </c>
      <c r="C20067" s="27">
        <v>36</v>
      </c>
      <c r="D20067" s="27" t="s">
        <v>21506</v>
      </c>
      <c r="E20067" s="27" t="s">
        <v>21376</v>
      </c>
    </row>
    <row r="20068" spans="1:5">
      <c r="A20068" s="27" t="s">
        <v>30349</v>
      </c>
      <c r="B20068" s="27" t="s">
        <v>30348</v>
      </c>
      <c r="C20068" s="27">
        <v>69.8</v>
      </c>
      <c r="D20068" s="27" t="s">
        <v>21509</v>
      </c>
      <c r="E20068" s="27" t="s">
        <v>21376</v>
      </c>
    </row>
    <row r="20069" spans="1:5">
      <c r="A20069" s="27" t="s">
        <v>30347</v>
      </c>
      <c r="B20069" s="27" t="s">
        <v>23566</v>
      </c>
      <c r="C20069" s="27">
        <v>38</v>
      </c>
      <c r="D20069" s="27" t="s">
        <v>21391</v>
      </c>
      <c r="E20069" s="27" t="s">
        <v>21376</v>
      </c>
    </row>
    <row r="20070" spans="1:5">
      <c r="A20070" s="27" t="s">
        <v>30346</v>
      </c>
      <c r="B20070" s="27" t="s">
        <v>30345</v>
      </c>
      <c r="C20070" s="27">
        <v>19.8</v>
      </c>
      <c r="D20070" s="27" t="s">
        <v>21391</v>
      </c>
      <c r="E20070" s="27" t="s">
        <v>21376</v>
      </c>
    </row>
    <row r="20071" spans="1:5">
      <c r="A20071" s="27" t="s">
        <v>30344</v>
      </c>
      <c r="B20071" s="27" t="s">
        <v>30343</v>
      </c>
      <c r="C20071" s="27">
        <v>36</v>
      </c>
      <c r="D20071" s="27" t="s">
        <v>21377</v>
      </c>
      <c r="E20071" s="27" t="s">
        <v>21376</v>
      </c>
    </row>
    <row r="20072" spans="1:5">
      <c r="A20072" s="27" t="s">
        <v>30342</v>
      </c>
      <c r="B20072" s="27" t="s">
        <v>30341</v>
      </c>
      <c r="C20072" s="27">
        <v>55</v>
      </c>
      <c r="D20072" s="27" t="s">
        <v>21499</v>
      </c>
      <c r="E20072" s="27" t="s">
        <v>21376</v>
      </c>
    </row>
    <row r="20073" spans="1:5">
      <c r="A20073" s="27" t="s">
        <v>30340</v>
      </c>
      <c r="B20073" s="27" t="s">
        <v>30339</v>
      </c>
      <c r="C20073" s="27">
        <v>89</v>
      </c>
      <c r="D20073" s="27" t="s">
        <v>21377</v>
      </c>
      <c r="E20073" s="27" t="s">
        <v>21376</v>
      </c>
    </row>
    <row r="20074" spans="1:5">
      <c r="A20074" s="27" t="s">
        <v>30338</v>
      </c>
      <c r="B20074" s="27" t="s">
        <v>30337</v>
      </c>
      <c r="C20074" s="27">
        <v>48</v>
      </c>
      <c r="D20074" s="27" t="s">
        <v>21547</v>
      </c>
      <c r="E20074" s="27" t="s">
        <v>21376</v>
      </c>
    </row>
    <row r="20075" spans="1:5">
      <c r="A20075" s="27" t="s">
        <v>30336</v>
      </c>
      <c r="B20075" s="27" t="s">
        <v>30335</v>
      </c>
      <c r="C20075" s="27">
        <v>79</v>
      </c>
      <c r="D20075" s="27" t="s">
        <v>21391</v>
      </c>
      <c r="E20075" s="27" t="s">
        <v>21376</v>
      </c>
    </row>
    <row r="20076" spans="1:5">
      <c r="A20076" s="27" t="s">
        <v>30334</v>
      </c>
      <c r="B20076" s="27" t="s">
        <v>30333</v>
      </c>
      <c r="C20076" s="27">
        <v>49</v>
      </c>
      <c r="D20076" s="27" t="s">
        <v>21595</v>
      </c>
      <c r="E20076" s="27" t="s">
        <v>21376</v>
      </c>
    </row>
    <row r="20077" spans="1:5">
      <c r="A20077" s="27" t="s">
        <v>30332</v>
      </c>
      <c r="B20077" s="27" t="s">
        <v>30331</v>
      </c>
      <c r="C20077" s="27">
        <v>45</v>
      </c>
      <c r="D20077" s="27" t="s">
        <v>21785</v>
      </c>
      <c r="E20077" s="27" t="s">
        <v>21376</v>
      </c>
    </row>
    <row r="20078" spans="1:5">
      <c r="A20078" s="27" t="s">
        <v>30330</v>
      </c>
      <c r="B20078" s="27" t="s">
        <v>30329</v>
      </c>
      <c r="C20078" s="27">
        <v>49</v>
      </c>
      <c r="D20078" s="27" t="s">
        <v>21785</v>
      </c>
      <c r="E20078" s="27" t="s">
        <v>21376</v>
      </c>
    </row>
    <row r="20079" spans="1:5">
      <c r="A20079" s="27" t="s">
        <v>30328</v>
      </c>
      <c r="B20079" s="27" t="s">
        <v>30327</v>
      </c>
      <c r="C20079" s="27">
        <v>76</v>
      </c>
      <c r="D20079" s="27" t="s">
        <v>21377</v>
      </c>
      <c r="E20079" s="27" t="s">
        <v>21376</v>
      </c>
    </row>
    <row r="20080" spans="1:5">
      <c r="A20080" s="27" t="s">
        <v>30326</v>
      </c>
      <c r="B20080" s="27" t="s">
        <v>30325</v>
      </c>
      <c r="C20080" s="27">
        <v>45</v>
      </c>
      <c r="D20080" s="27" t="s">
        <v>21595</v>
      </c>
      <c r="E20080" s="27" t="s">
        <v>21376</v>
      </c>
    </row>
    <row r="20081" spans="1:5">
      <c r="A20081" s="27" t="s">
        <v>30324</v>
      </c>
      <c r="B20081" s="27" t="s">
        <v>30323</v>
      </c>
      <c r="C20081" s="27">
        <v>42</v>
      </c>
      <c r="D20081" s="27" t="s">
        <v>21377</v>
      </c>
      <c r="E20081" s="27" t="s">
        <v>21376</v>
      </c>
    </row>
    <row r="20082" spans="1:5">
      <c r="A20082" s="27" t="s">
        <v>30322</v>
      </c>
      <c r="B20082" s="27" t="s">
        <v>30321</v>
      </c>
      <c r="C20082" s="27">
        <v>48</v>
      </c>
      <c r="D20082" s="27" t="s">
        <v>21377</v>
      </c>
      <c r="E20082" s="27" t="s">
        <v>21376</v>
      </c>
    </row>
    <row r="20083" spans="1:5">
      <c r="A20083" s="27" t="s">
        <v>30320</v>
      </c>
      <c r="B20083" s="27" t="s">
        <v>30319</v>
      </c>
      <c r="C20083" s="27">
        <v>45</v>
      </c>
      <c r="D20083" s="27" t="s">
        <v>21592</v>
      </c>
      <c r="E20083" s="27" t="s">
        <v>21376</v>
      </c>
    </row>
    <row r="20084" spans="1:5">
      <c r="A20084" s="27" t="s">
        <v>30318</v>
      </c>
      <c r="B20084" s="27" t="s">
        <v>30317</v>
      </c>
      <c r="C20084" s="27">
        <v>30</v>
      </c>
      <c r="D20084" s="27" t="s">
        <v>21421</v>
      </c>
      <c r="E20084" s="27" t="s">
        <v>21376</v>
      </c>
    </row>
    <row r="20085" spans="1:5">
      <c r="A20085" s="27" t="s">
        <v>30316</v>
      </c>
      <c r="B20085" s="27" t="s">
        <v>30315</v>
      </c>
      <c r="C20085" s="27">
        <v>39</v>
      </c>
      <c r="D20085" s="27" t="s">
        <v>21595</v>
      </c>
      <c r="E20085" s="27" t="s">
        <v>21376</v>
      </c>
    </row>
    <row r="20086" spans="1:5">
      <c r="A20086" s="27" t="s">
        <v>30314</v>
      </c>
      <c r="B20086" s="27" t="s">
        <v>30313</v>
      </c>
      <c r="C20086" s="27">
        <v>49.8</v>
      </c>
      <c r="D20086" s="27" t="s">
        <v>21391</v>
      </c>
      <c r="E20086" s="27" t="s">
        <v>21376</v>
      </c>
    </row>
    <row r="20087" spans="1:5">
      <c r="A20087" s="27" t="s">
        <v>30312</v>
      </c>
      <c r="B20087" s="27" t="s">
        <v>30311</v>
      </c>
      <c r="C20087" s="27">
        <v>98</v>
      </c>
      <c r="D20087" s="27" t="s">
        <v>21640</v>
      </c>
      <c r="E20087" s="27" t="s">
        <v>21376</v>
      </c>
    </row>
    <row r="20088" spans="1:5">
      <c r="A20088" s="27" t="s">
        <v>30310</v>
      </c>
      <c r="B20088" s="27" t="s">
        <v>30309</v>
      </c>
      <c r="C20088" s="27">
        <v>39.799999999999997</v>
      </c>
      <c r="D20088" s="27" t="s">
        <v>21547</v>
      </c>
      <c r="E20088" s="27" t="s">
        <v>21376</v>
      </c>
    </row>
    <row r="20089" spans="1:5">
      <c r="A20089" s="27" t="s">
        <v>30308</v>
      </c>
      <c r="B20089" s="27" t="s">
        <v>30307</v>
      </c>
      <c r="C20089" s="27">
        <v>49</v>
      </c>
      <c r="D20089" s="27" t="s">
        <v>21384</v>
      </c>
      <c r="E20089" s="27" t="s">
        <v>21376</v>
      </c>
    </row>
    <row r="20090" spans="1:5">
      <c r="A20090" s="27" t="s">
        <v>30306</v>
      </c>
      <c r="B20090" s="27" t="s">
        <v>30305</v>
      </c>
      <c r="C20090" s="27">
        <v>59</v>
      </c>
      <c r="D20090" s="27" t="s">
        <v>21416</v>
      </c>
      <c r="E20090" s="27" t="s">
        <v>21376</v>
      </c>
    </row>
    <row r="20091" spans="1:5">
      <c r="A20091" s="27" t="s">
        <v>30304</v>
      </c>
      <c r="B20091" s="27" t="s">
        <v>945</v>
      </c>
      <c r="C20091" s="27">
        <v>33.799999999999997</v>
      </c>
      <c r="D20091" s="27" t="s">
        <v>21391</v>
      </c>
      <c r="E20091" s="27" t="s">
        <v>21376</v>
      </c>
    </row>
    <row r="20092" spans="1:5">
      <c r="A20092" s="27" t="s">
        <v>30303</v>
      </c>
      <c r="B20092" s="27" t="s">
        <v>30302</v>
      </c>
      <c r="C20092" s="27">
        <v>69</v>
      </c>
      <c r="D20092" s="27" t="s">
        <v>21506</v>
      </c>
      <c r="E20092" s="27" t="s">
        <v>21376</v>
      </c>
    </row>
    <row r="20093" spans="1:5">
      <c r="A20093" s="27" t="s">
        <v>30301</v>
      </c>
      <c r="B20093" s="27" t="s">
        <v>30300</v>
      </c>
      <c r="C20093" s="27">
        <v>45</v>
      </c>
      <c r="D20093" s="27" t="s">
        <v>21421</v>
      </c>
      <c r="E20093" s="27" t="s">
        <v>21376</v>
      </c>
    </row>
    <row r="20094" spans="1:5">
      <c r="A20094" s="27" t="s">
        <v>30299</v>
      </c>
      <c r="B20094" s="27" t="s">
        <v>25130</v>
      </c>
      <c r="C20094" s="27">
        <v>37</v>
      </c>
      <c r="D20094" s="27" t="s">
        <v>21421</v>
      </c>
      <c r="E20094" s="27" t="s">
        <v>21376</v>
      </c>
    </row>
    <row r="20095" spans="1:5">
      <c r="A20095" s="27" t="s">
        <v>30298</v>
      </c>
      <c r="B20095" s="27" t="s">
        <v>30297</v>
      </c>
      <c r="C20095" s="27">
        <v>39.799999999999997</v>
      </c>
      <c r="D20095" s="27" t="s">
        <v>21421</v>
      </c>
      <c r="E20095" s="27" t="s">
        <v>21376</v>
      </c>
    </row>
    <row r="20096" spans="1:5">
      <c r="A20096" s="27" t="s">
        <v>30296</v>
      </c>
      <c r="B20096" s="27" t="s">
        <v>30295</v>
      </c>
      <c r="C20096" s="27">
        <v>38</v>
      </c>
      <c r="D20096" s="27" t="s">
        <v>21499</v>
      </c>
      <c r="E20096" s="27" t="s">
        <v>21376</v>
      </c>
    </row>
    <row r="20097" spans="1:5">
      <c r="A20097" s="27" t="s">
        <v>30294</v>
      </c>
      <c r="B20097" s="27" t="s">
        <v>30293</v>
      </c>
      <c r="C20097" s="27">
        <v>32</v>
      </c>
      <c r="D20097" s="27" t="s">
        <v>21416</v>
      </c>
      <c r="E20097" s="27" t="s">
        <v>21376</v>
      </c>
    </row>
    <row r="20098" spans="1:5">
      <c r="A20098" s="27" t="s">
        <v>30292</v>
      </c>
      <c r="B20098" s="27" t="s">
        <v>30291</v>
      </c>
      <c r="C20098" s="27">
        <v>35</v>
      </c>
      <c r="D20098" s="27" t="s">
        <v>21377</v>
      </c>
      <c r="E20098" s="27" t="s">
        <v>21376</v>
      </c>
    </row>
    <row r="20099" spans="1:5">
      <c r="A20099" s="27" t="s">
        <v>30290</v>
      </c>
      <c r="B20099" s="27" t="s">
        <v>30289</v>
      </c>
      <c r="C20099" s="27">
        <v>29.8</v>
      </c>
      <c r="D20099" s="27" t="s">
        <v>21595</v>
      </c>
      <c r="E20099" s="27" t="s">
        <v>21376</v>
      </c>
    </row>
    <row r="20100" spans="1:5">
      <c r="A20100" s="27" t="s">
        <v>30288</v>
      </c>
      <c r="B20100" s="27" t="s">
        <v>30287</v>
      </c>
      <c r="C20100" s="27">
        <v>59.8</v>
      </c>
      <c r="D20100" s="27" t="s">
        <v>21499</v>
      </c>
      <c r="E20100" s="27" t="s">
        <v>21376</v>
      </c>
    </row>
    <row r="20101" spans="1:5">
      <c r="A20101" s="27" t="s">
        <v>30286</v>
      </c>
      <c r="B20101" s="27" t="s">
        <v>30285</v>
      </c>
      <c r="C20101" s="27">
        <v>42</v>
      </c>
      <c r="D20101" s="27" t="s">
        <v>21377</v>
      </c>
      <c r="E20101" s="27" t="s">
        <v>21376</v>
      </c>
    </row>
    <row r="20102" spans="1:5">
      <c r="A20102" s="27" t="s">
        <v>30284</v>
      </c>
      <c r="B20102" s="27" t="s">
        <v>30283</v>
      </c>
      <c r="C20102" s="27">
        <v>59</v>
      </c>
      <c r="D20102" s="27" t="s">
        <v>21499</v>
      </c>
      <c r="E20102" s="27" t="s">
        <v>21376</v>
      </c>
    </row>
    <row r="20103" spans="1:5">
      <c r="A20103" s="27" t="s">
        <v>30282</v>
      </c>
      <c r="B20103" s="27" t="s">
        <v>30281</v>
      </c>
      <c r="C20103" s="27">
        <v>59</v>
      </c>
      <c r="D20103" s="27" t="s">
        <v>21778</v>
      </c>
      <c r="E20103" s="27" t="s">
        <v>21376</v>
      </c>
    </row>
    <row r="20104" spans="1:5">
      <c r="A20104" s="27" t="s">
        <v>30280</v>
      </c>
      <c r="B20104" s="27" t="s">
        <v>30279</v>
      </c>
      <c r="C20104" s="27">
        <v>79</v>
      </c>
      <c r="D20104" s="27" t="s">
        <v>21595</v>
      </c>
      <c r="E20104" s="27" t="s">
        <v>21376</v>
      </c>
    </row>
    <row r="20105" spans="1:5">
      <c r="A20105" s="27" t="s">
        <v>30278</v>
      </c>
      <c r="B20105" s="27" t="s">
        <v>30277</v>
      </c>
      <c r="C20105" s="27">
        <v>69</v>
      </c>
      <c r="D20105" s="27" t="s">
        <v>21499</v>
      </c>
      <c r="E20105" s="27" t="s">
        <v>21376</v>
      </c>
    </row>
    <row r="20106" spans="1:5">
      <c r="A20106" s="27" t="s">
        <v>30276</v>
      </c>
      <c r="B20106" s="27" t="s">
        <v>30275</v>
      </c>
      <c r="C20106" s="27">
        <v>59</v>
      </c>
      <c r="D20106" s="27" t="s">
        <v>21421</v>
      </c>
      <c r="E20106" s="27" t="s">
        <v>21376</v>
      </c>
    </row>
    <row r="20107" spans="1:5">
      <c r="A20107" s="27" t="s">
        <v>30274</v>
      </c>
      <c r="B20107" s="27" t="s">
        <v>30273</v>
      </c>
      <c r="C20107" s="27">
        <v>29.8</v>
      </c>
      <c r="D20107" s="27" t="s">
        <v>21391</v>
      </c>
      <c r="E20107" s="27" t="s">
        <v>21376</v>
      </c>
    </row>
    <row r="20108" spans="1:5">
      <c r="A20108" s="27" t="s">
        <v>30272</v>
      </c>
      <c r="B20108" s="27" t="s">
        <v>30271</v>
      </c>
      <c r="C20108" s="27">
        <v>42</v>
      </c>
      <c r="D20108" s="27" t="s">
        <v>21640</v>
      </c>
      <c r="E20108" s="27" t="s">
        <v>21376</v>
      </c>
    </row>
    <row r="20109" spans="1:5">
      <c r="A20109" s="27" t="s">
        <v>30270</v>
      </c>
      <c r="B20109" s="27" t="s">
        <v>30269</v>
      </c>
      <c r="C20109" s="27">
        <v>59.8</v>
      </c>
      <c r="D20109" s="27" t="s">
        <v>21506</v>
      </c>
      <c r="E20109" s="27" t="s">
        <v>21376</v>
      </c>
    </row>
    <row r="20110" spans="1:5">
      <c r="A20110" s="27" t="s">
        <v>30268</v>
      </c>
      <c r="B20110" s="27" t="s">
        <v>30267</v>
      </c>
      <c r="C20110" s="27">
        <v>59</v>
      </c>
      <c r="D20110" s="27" t="s">
        <v>21785</v>
      </c>
      <c r="E20110" s="27" t="s">
        <v>21376</v>
      </c>
    </row>
    <row r="20111" spans="1:5">
      <c r="A20111" s="27" t="s">
        <v>30266</v>
      </c>
      <c r="B20111" s="27" t="s">
        <v>30265</v>
      </c>
      <c r="C20111" s="27">
        <v>39.799999999999997</v>
      </c>
      <c r="D20111" s="27" t="s">
        <v>21506</v>
      </c>
      <c r="E20111" s="27" t="s">
        <v>21376</v>
      </c>
    </row>
    <row r="20112" spans="1:5">
      <c r="A20112" s="27" t="s">
        <v>30264</v>
      </c>
      <c r="B20112" s="27" t="s">
        <v>30263</v>
      </c>
      <c r="C20112" s="27">
        <v>45</v>
      </c>
      <c r="D20112" s="27" t="s">
        <v>22535</v>
      </c>
      <c r="E20112" s="27" t="s">
        <v>21376</v>
      </c>
    </row>
    <row r="20113" spans="1:5">
      <c r="A20113" s="27" t="s">
        <v>30262</v>
      </c>
      <c r="B20113" s="27" t="s">
        <v>30261</v>
      </c>
      <c r="C20113" s="27">
        <v>29.8</v>
      </c>
      <c r="D20113" s="27" t="s">
        <v>21595</v>
      </c>
      <c r="E20113" s="27" t="s">
        <v>21376</v>
      </c>
    </row>
    <row r="20114" spans="1:5">
      <c r="A20114" s="27" t="s">
        <v>30260</v>
      </c>
      <c r="B20114" s="27" t="s">
        <v>30259</v>
      </c>
      <c r="C20114" s="27">
        <v>59</v>
      </c>
      <c r="D20114" s="27" t="s">
        <v>21595</v>
      </c>
      <c r="E20114" s="27" t="s">
        <v>21376</v>
      </c>
    </row>
    <row r="20115" spans="1:5">
      <c r="A20115" s="27" t="s">
        <v>30258</v>
      </c>
      <c r="B20115" s="27" t="s">
        <v>30257</v>
      </c>
      <c r="C20115" s="27">
        <v>45</v>
      </c>
      <c r="D20115" s="27" t="s">
        <v>21640</v>
      </c>
      <c r="E20115" s="27" t="s">
        <v>21376</v>
      </c>
    </row>
    <row r="20116" spans="1:5">
      <c r="A20116" s="27" t="s">
        <v>30256</v>
      </c>
      <c r="B20116" s="27" t="s">
        <v>30255</v>
      </c>
      <c r="C20116" s="27">
        <v>48</v>
      </c>
      <c r="D20116" s="27" t="s">
        <v>21778</v>
      </c>
      <c r="E20116" s="27" t="s">
        <v>21376</v>
      </c>
    </row>
    <row r="20117" spans="1:5">
      <c r="A20117" s="27" t="s">
        <v>30254</v>
      </c>
      <c r="B20117" s="27" t="s">
        <v>30253</v>
      </c>
      <c r="C20117" s="27">
        <v>20</v>
      </c>
      <c r="D20117" s="27" t="s">
        <v>21778</v>
      </c>
      <c r="E20117" s="27" t="s">
        <v>21376</v>
      </c>
    </row>
    <row r="20118" spans="1:5">
      <c r="A20118" s="27" t="s">
        <v>30252</v>
      </c>
      <c r="B20118" s="27" t="s">
        <v>30251</v>
      </c>
      <c r="C20118" s="27">
        <v>59</v>
      </c>
      <c r="D20118" s="27" t="s">
        <v>21377</v>
      </c>
      <c r="E20118" s="27" t="s">
        <v>21376</v>
      </c>
    </row>
    <row r="20119" spans="1:5">
      <c r="A20119" s="27" t="s">
        <v>30250</v>
      </c>
      <c r="B20119" s="27" t="s">
        <v>30249</v>
      </c>
      <c r="C20119" s="27">
        <v>39</v>
      </c>
      <c r="D20119" s="27" t="s">
        <v>21547</v>
      </c>
      <c r="E20119" s="27" t="s">
        <v>21376</v>
      </c>
    </row>
    <row r="20120" spans="1:5">
      <c r="A20120" s="27" t="s">
        <v>30248</v>
      </c>
      <c r="B20120" s="27" t="s">
        <v>30247</v>
      </c>
      <c r="C20120" s="27">
        <v>45</v>
      </c>
      <c r="D20120" s="27" t="s">
        <v>21592</v>
      </c>
      <c r="E20120" s="27" t="s">
        <v>21376</v>
      </c>
    </row>
    <row r="20121" spans="1:5">
      <c r="A20121" s="27" t="s">
        <v>30246</v>
      </c>
      <c r="B20121" s="27" t="s">
        <v>342</v>
      </c>
      <c r="C20121" s="27">
        <v>36</v>
      </c>
      <c r="D20121" s="27" t="s">
        <v>21391</v>
      </c>
      <c r="E20121" s="27" t="s">
        <v>21376</v>
      </c>
    </row>
    <row r="20122" spans="1:5">
      <c r="A20122" s="27" t="s">
        <v>30245</v>
      </c>
      <c r="B20122" s="27" t="s">
        <v>30244</v>
      </c>
      <c r="C20122" s="27">
        <v>42</v>
      </c>
      <c r="D20122" s="27" t="s">
        <v>21391</v>
      </c>
      <c r="E20122" s="27" t="s">
        <v>21376</v>
      </c>
    </row>
    <row r="20123" spans="1:5">
      <c r="A20123" s="27" t="s">
        <v>30243</v>
      </c>
      <c r="B20123" s="27" t="s">
        <v>30242</v>
      </c>
      <c r="C20123" s="27">
        <v>42</v>
      </c>
      <c r="D20123" s="27" t="s">
        <v>21830</v>
      </c>
      <c r="E20123" s="27" t="s">
        <v>21376</v>
      </c>
    </row>
    <row r="20124" spans="1:5">
      <c r="A20124" s="27" t="s">
        <v>30241</v>
      </c>
      <c r="B20124" s="27" t="s">
        <v>30240</v>
      </c>
      <c r="C20124" s="27">
        <v>25</v>
      </c>
      <c r="D20124" s="27" t="s">
        <v>21416</v>
      </c>
      <c r="E20124" s="27" t="s">
        <v>21376</v>
      </c>
    </row>
    <row r="20125" spans="1:5">
      <c r="A20125" s="27" t="s">
        <v>30239</v>
      </c>
      <c r="B20125" s="27" t="s">
        <v>30238</v>
      </c>
      <c r="C20125" s="27">
        <v>45</v>
      </c>
      <c r="D20125" s="27" t="s">
        <v>21421</v>
      </c>
      <c r="E20125" s="27" t="s">
        <v>21376</v>
      </c>
    </row>
    <row r="20126" spans="1:5">
      <c r="A20126" s="27" t="s">
        <v>30237</v>
      </c>
      <c r="B20126" s="27" t="s">
        <v>30236</v>
      </c>
      <c r="C20126" s="27">
        <v>59.8</v>
      </c>
      <c r="D20126" s="27" t="s">
        <v>21377</v>
      </c>
      <c r="E20126" s="27" t="s">
        <v>21376</v>
      </c>
    </row>
    <row r="20127" spans="1:5">
      <c r="A20127" s="27" t="s">
        <v>30235</v>
      </c>
      <c r="B20127" s="27" t="s">
        <v>23389</v>
      </c>
      <c r="C20127" s="27">
        <v>49.8</v>
      </c>
      <c r="D20127" s="27" t="s">
        <v>21377</v>
      </c>
      <c r="E20127" s="27" t="s">
        <v>21376</v>
      </c>
    </row>
    <row r="20128" spans="1:5">
      <c r="A20128" s="27" t="s">
        <v>30234</v>
      </c>
      <c r="B20128" s="27" t="s">
        <v>30233</v>
      </c>
      <c r="C20128" s="27">
        <v>38</v>
      </c>
      <c r="D20128" s="27" t="s">
        <v>21377</v>
      </c>
      <c r="E20128" s="27" t="s">
        <v>21376</v>
      </c>
    </row>
    <row r="20129" spans="1:5">
      <c r="A20129" s="27" t="s">
        <v>30232</v>
      </c>
      <c r="B20129" s="27" t="s">
        <v>30231</v>
      </c>
      <c r="C20129" s="27">
        <v>45</v>
      </c>
      <c r="D20129" s="27" t="s">
        <v>21709</v>
      </c>
      <c r="E20129" s="27" t="s">
        <v>21376</v>
      </c>
    </row>
    <row r="20130" spans="1:5">
      <c r="A20130" s="27" t="s">
        <v>30230</v>
      </c>
      <c r="B20130" s="27" t="s">
        <v>30229</v>
      </c>
      <c r="C20130" s="27">
        <v>35</v>
      </c>
      <c r="D20130" s="27" t="s">
        <v>21421</v>
      </c>
      <c r="E20130" s="27" t="s">
        <v>21376</v>
      </c>
    </row>
    <row r="20131" spans="1:5">
      <c r="A20131" s="27" t="s">
        <v>30228</v>
      </c>
      <c r="B20131" s="27" t="s">
        <v>30227</v>
      </c>
      <c r="C20131" s="27">
        <v>25</v>
      </c>
      <c r="D20131" s="27" t="s">
        <v>21421</v>
      </c>
      <c r="E20131" s="27" t="s">
        <v>21376</v>
      </c>
    </row>
    <row r="20132" spans="1:5">
      <c r="A20132" s="27" t="s">
        <v>30226</v>
      </c>
      <c r="B20132" s="27" t="s">
        <v>30225</v>
      </c>
      <c r="C20132" s="27">
        <v>79</v>
      </c>
      <c r="D20132" s="27" t="s">
        <v>21595</v>
      </c>
      <c r="E20132" s="27" t="s">
        <v>21376</v>
      </c>
    </row>
    <row r="20133" spans="1:5">
      <c r="A20133" s="27" t="s">
        <v>30224</v>
      </c>
      <c r="B20133" s="27" t="s">
        <v>30223</v>
      </c>
      <c r="C20133" s="27">
        <v>49.8</v>
      </c>
      <c r="D20133" s="27" t="s">
        <v>21595</v>
      </c>
      <c r="E20133" s="27" t="s">
        <v>21376</v>
      </c>
    </row>
    <row r="20134" spans="1:5">
      <c r="A20134" s="27" t="s">
        <v>30222</v>
      </c>
      <c r="B20134" s="27" t="s">
        <v>30221</v>
      </c>
      <c r="C20134" s="27">
        <v>42</v>
      </c>
      <c r="D20134" s="27" t="s">
        <v>21391</v>
      </c>
      <c r="E20134" s="27" t="s">
        <v>21376</v>
      </c>
    </row>
    <row r="20135" spans="1:5">
      <c r="A20135" s="27" t="s">
        <v>30220</v>
      </c>
      <c r="B20135" s="27" t="s">
        <v>30219</v>
      </c>
      <c r="C20135" s="27">
        <v>49.8</v>
      </c>
      <c r="D20135" s="27" t="s">
        <v>21391</v>
      </c>
      <c r="E20135" s="27" t="s">
        <v>21376</v>
      </c>
    </row>
    <row r="20136" spans="1:5">
      <c r="A20136" s="27" t="s">
        <v>30218</v>
      </c>
      <c r="B20136" s="27" t="s">
        <v>30217</v>
      </c>
      <c r="C20136" s="27">
        <v>29.8</v>
      </c>
      <c r="D20136" s="27" t="s">
        <v>21416</v>
      </c>
      <c r="E20136" s="27" t="s">
        <v>21376</v>
      </c>
    </row>
    <row r="20137" spans="1:5">
      <c r="A20137" s="27" t="s">
        <v>30216</v>
      </c>
      <c r="B20137" s="27" t="s">
        <v>30215</v>
      </c>
      <c r="C20137" s="27">
        <v>79</v>
      </c>
      <c r="D20137" s="27" t="s">
        <v>21778</v>
      </c>
      <c r="E20137" s="27" t="s">
        <v>21376</v>
      </c>
    </row>
    <row r="20138" spans="1:5">
      <c r="A20138" s="27" t="s">
        <v>30214</v>
      </c>
      <c r="B20138" s="27" t="s">
        <v>30213</v>
      </c>
      <c r="C20138" s="27">
        <v>39.799999999999997</v>
      </c>
      <c r="D20138" s="27" t="s">
        <v>21421</v>
      </c>
      <c r="E20138" s="27" t="s">
        <v>21376</v>
      </c>
    </row>
    <row r="20139" spans="1:5">
      <c r="A20139" s="27" t="s">
        <v>30212</v>
      </c>
      <c r="B20139" s="27" t="s">
        <v>30211</v>
      </c>
      <c r="C20139" s="27">
        <v>27</v>
      </c>
      <c r="D20139" s="27" t="s">
        <v>21421</v>
      </c>
      <c r="E20139" s="27" t="s">
        <v>21376</v>
      </c>
    </row>
    <row r="20140" spans="1:5">
      <c r="A20140" s="27" t="s">
        <v>30210</v>
      </c>
      <c r="B20140" s="27" t="s">
        <v>30209</v>
      </c>
      <c r="C20140" s="27">
        <v>29.8</v>
      </c>
      <c r="D20140" s="27" t="s">
        <v>21377</v>
      </c>
      <c r="E20140" s="27" t="s">
        <v>21376</v>
      </c>
    </row>
    <row r="20141" spans="1:5">
      <c r="A20141" s="27" t="s">
        <v>30208</v>
      </c>
      <c r="B20141" s="27" t="s">
        <v>30207</v>
      </c>
      <c r="C20141" s="27">
        <v>29.8</v>
      </c>
      <c r="D20141" s="27" t="s">
        <v>21499</v>
      </c>
      <c r="E20141" s="27" t="s">
        <v>21376</v>
      </c>
    </row>
    <row r="20142" spans="1:5">
      <c r="A20142" s="27" t="s">
        <v>30206</v>
      </c>
      <c r="B20142" s="27" t="s">
        <v>30205</v>
      </c>
      <c r="C20142" s="27">
        <v>29</v>
      </c>
      <c r="D20142" s="27" t="s">
        <v>21377</v>
      </c>
      <c r="E20142" s="27" t="s">
        <v>21376</v>
      </c>
    </row>
    <row r="20143" spans="1:5">
      <c r="A20143" s="27" t="s">
        <v>30204</v>
      </c>
      <c r="B20143" s="27" t="s">
        <v>30203</v>
      </c>
      <c r="C20143" s="27">
        <v>139</v>
      </c>
      <c r="D20143" s="27" t="s">
        <v>21377</v>
      </c>
      <c r="E20143" s="27" t="s">
        <v>21376</v>
      </c>
    </row>
    <row r="20144" spans="1:5">
      <c r="A20144" s="27" t="s">
        <v>30202</v>
      </c>
      <c r="B20144" s="27" t="s">
        <v>30201</v>
      </c>
      <c r="C20144" s="27">
        <v>29.8</v>
      </c>
      <c r="D20144" s="27" t="s">
        <v>21778</v>
      </c>
      <c r="E20144" s="27" t="s">
        <v>21376</v>
      </c>
    </row>
    <row r="20145" spans="1:5">
      <c r="A20145" s="27" t="s">
        <v>30200</v>
      </c>
      <c r="B20145" s="27" t="s">
        <v>30199</v>
      </c>
      <c r="C20145" s="27">
        <v>29</v>
      </c>
      <c r="D20145" s="27" t="s">
        <v>21592</v>
      </c>
      <c r="E20145" s="27" t="s">
        <v>21376</v>
      </c>
    </row>
    <row r="20146" spans="1:5">
      <c r="A20146" s="27" t="s">
        <v>30198</v>
      </c>
      <c r="B20146" s="27" t="s">
        <v>913</v>
      </c>
      <c r="C20146" s="27">
        <v>36</v>
      </c>
      <c r="D20146" s="27" t="s">
        <v>21391</v>
      </c>
      <c r="E20146" s="27" t="s">
        <v>21376</v>
      </c>
    </row>
    <row r="20147" spans="1:5">
      <c r="A20147" s="27" t="s">
        <v>30197</v>
      </c>
      <c r="B20147" s="27" t="s">
        <v>30196</v>
      </c>
      <c r="C20147" s="27">
        <v>25</v>
      </c>
      <c r="D20147" s="27" t="s">
        <v>21377</v>
      </c>
      <c r="E20147" s="27" t="s">
        <v>21376</v>
      </c>
    </row>
    <row r="20148" spans="1:5">
      <c r="A20148" s="27" t="s">
        <v>30195</v>
      </c>
      <c r="B20148" s="27" t="s">
        <v>30194</v>
      </c>
      <c r="C20148" s="27">
        <v>25</v>
      </c>
      <c r="D20148" s="27" t="s">
        <v>21421</v>
      </c>
      <c r="E20148" s="27" t="s">
        <v>21376</v>
      </c>
    </row>
    <row r="20149" spans="1:5">
      <c r="A20149" s="27" t="s">
        <v>30193</v>
      </c>
      <c r="B20149" s="27" t="s">
        <v>30192</v>
      </c>
      <c r="C20149" s="27">
        <v>49.8</v>
      </c>
      <c r="D20149" s="27" t="s">
        <v>21416</v>
      </c>
      <c r="E20149" s="27" t="s">
        <v>21376</v>
      </c>
    </row>
    <row r="20150" spans="1:5">
      <c r="A20150" s="27" t="s">
        <v>30191</v>
      </c>
      <c r="B20150" s="27" t="s">
        <v>30190</v>
      </c>
      <c r="C20150" s="27">
        <v>39.799999999999997</v>
      </c>
      <c r="D20150" s="27" t="s">
        <v>21421</v>
      </c>
      <c r="E20150" s="27" t="s">
        <v>21376</v>
      </c>
    </row>
    <row r="20151" spans="1:5">
      <c r="A20151" s="27" t="s">
        <v>30189</v>
      </c>
      <c r="B20151" s="27" t="s">
        <v>30188</v>
      </c>
      <c r="C20151" s="27">
        <v>98</v>
      </c>
      <c r="D20151" s="27" t="s">
        <v>21640</v>
      </c>
      <c r="E20151" s="27" t="s">
        <v>21376</v>
      </c>
    </row>
    <row r="20152" spans="1:5">
      <c r="A20152" s="27" t="s">
        <v>30187</v>
      </c>
      <c r="B20152" s="27" t="s">
        <v>30186</v>
      </c>
      <c r="C20152" s="27">
        <v>59</v>
      </c>
      <c r="D20152" s="27" t="s">
        <v>21377</v>
      </c>
      <c r="E20152" s="27" t="s">
        <v>21376</v>
      </c>
    </row>
    <row r="20153" spans="1:5">
      <c r="A20153" s="27" t="s">
        <v>30185</v>
      </c>
      <c r="B20153" s="27" t="s">
        <v>30184</v>
      </c>
      <c r="C20153" s="27">
        <v>39.799999999999997</v>
      </c>
      <c r="D20153" s="27" t="s">
        <v>21391</v>
      </c>
      <c r="E20153" s="27" t="s">
        <v>21376</v>
      </c>
    </row>
    <row r="20154" spans="1:5">
      <c r="A20154" s="27" t="s">
        <v>30183</v>
      </c>
      <c r="B20154" s="27" t="s">
        <v>30182</v>
      </c>
      <c r="C20154" s="27">
        <v>46</v>
      </c>
      <c r="D20154" s="27" t="s">
        <v>21499</v>
      </c>
      <c r="E20154" s="27" t="s">
        <v>21376</v>
      </c>
    </row>
    <row r="20155" spans="1:5">
      <c r="A20155" s="27" t="s">
        <v>30181</v>
      </c>
      <c r="B20155" s="27" t="s">
        <v>218</v>
      </c>
      <c r="C20155" s="27">
        <v>32</v>
      </c>
      <c r="D20155" s="27" t="s">
        <v>21377</v>
      </c>
      <c r="E20155" s="27" t="s">
        <v>21376</v>
      </c>
    </row>
    <row r="20156" spans="1:5">
      <c r="A20156" s="27" t="s">
        <v>30180</v>
      </c>
      <c r="B20156" s="27" t="s">
        <v>30179</v>
      </c>
      <c r="C20156" s="27">
        <v>69</v>
      </c>
      <c r="D20156" s="27" t="s">
        <v>21499</v>
      </c>
      <c r="E20156" s="27" t="s">
        <v>21376</v>
      </c>
    </row>
    <row r="20157" spans="1:5">
      <c r="A20157" s="27" t="s">
        <v>30178</v>
      </c>
      <c r="B20157" s="27" t="s">
        <v>30177</v>
      </c>
      <c r="C20157" s="27">
        <v>49</v>
      </c>
      <c r="D20157" s="27" t="s">
        <v>21416</v>
      </c>
      <c r="E20157" s="27" t="s">
        <v>21376</v>
      </c>
    </row>
    <row r="20158" spans="1:5">
      <c r="A20158" s="27" t="s">
        <v>30176</v>
      </c>
      <c r="B20158" s="27" t="s">
        <v>25733</v>
      </c>
      <c r="C20158" s="27">
        <v>35</v>
      </c>
      <c r="D20158" s="27" t="s">
        <v>21391</v>
      </c>
      <c r="E20158" s="27" t="s">
        <v>21376</v>
      </c>
    </row>
    <row r="20159" spans="1:5">
      <c r="A20159" s="27" t="s">
        <v>30175</v>
      </c>
      <c r="B20159" s="27" t="s">
        <v>30174</v>
      </c>
      <c r="C20159" s="27">
        <v>59</v>
      </c>
      <c r="D20159" s="27" t="s">
        <v>21499</v>
      </c>
      <c r="E20159" s="27" t="s">
        <v>21376</v>
      </c>
    </row>
    <row r="20160" spans="1:5">
      <c r="A20160" s="27" t="s">
        <v>30173</v>
      </c>
      <c r="B20160" s="27" t="s">
        <v>30172</v>
      </c>
      <c r="C20160" s="27">
        <v>49</v>
      </c>
      <c r="D20160" s="27" t="s">
        <v>21595</v>
      </c>
      <c r="E20160" s="27" t="s">
        <v>21376</v>
      </c>
    </row>
    <row r="20161" spans="1:5">
      <c r="A20161" s="27" t="s">
        <v>30171</v>
      </c>
      <c r="B20161" s="27" t="s">
        <v>25292</v>
      </c>
      <c r="C20161" s="27">
        <v>25</v>
      </c>
      <c r="D20161" s="27" t="s">
        <v>21416</v>
      </c>
      <c r="E20161" s="27" t="s">
        <v>21376</v>
      </c>
    </row>
    <row r="20162" spans="1:5">
      <c r="A20162" s="27" t="s">
        <v>30170</v>
      </c>
      <c r="B20162" s="27" t="s">
        <v>30169</v>
      </c>
      <c r="C20162" s="27">
        <v>30</v>
      </c>
      <c r="D20162" s="27" t="s">
        <v>21391</v>
      </c>
      <c r="E20162" s="27" t="s">
        <v>21376</v>
      </c>
    </row>
    <row r="20163" spans="1:5">
      <c r="A20163" s="27" t="s">
        <v>30168</v>
      </c>
      <c r="B20163" s="27" t="s">
        <v>26316</v>
      </c>
      <c r="C20163" s="27">
        <v>29.8</v>
      </c>
      <c r="D20163" s="27" t="s">
        <v>21509</v>
      </c>
      <c r="E20163" s="27" t="s">
        <v>21376</v>
      </c>
    </row>
    <row r="20164" spans="1:5">
      <c r="A20164" s="27" t="s">
        <v>30167</v>
      </c>
      <c r="B20164" s="27" t="s">
        <v>30166</v>
      </c>
      <c r="C20164" s="27">
        <v>49.8</v>
      </c>
      <c r="D20164" s="27" t="s">
        <v>21421</v>
      </c>
      <c r="E20164" s="27" t="s">
        <v>21376</v>
      </c>
    </row>
    <row r="20165" spans="1:5">
      <c r="A20165" s="27" t="s">
        <v>30165</v>
      </c>
      <c r="B20165" s="27" t="s">
        <v>30164</v>
      </c>
      <c r="C20165" s="27">
        <v>89</v>
      </c>
      <c r="D20165" s="27" t="s">
        <v>21595</v>
      </c>
      <c r="E20165" s="27" t="s">
        <v>21376</v>
      </c>
    </row>
    <row r="20166" spans="1:5">
      <c r="A20166" s="27" t="s">
        <v>30163</v>
      </c>
      <c r="B20166" s="27" t="s">
        <v>30162</v>
      </c>
      <c r="C20166" s="27">
        <v>38</v>
      </c>
      <c r="D20166" s="27" t="s">
        <v>21595</v>
      </c>
      <c r="E20166" s="27" t="s">
        <v>21376</v>
      </c>
    </row>
    <row r="20167" spans="1:5">
      <c r="A20167" s="27" t="s">
        <v>30161</v>
      </c>
      <c r="B20167" s="27" t="s">
        <v>30160</v>
      </c>
      <c r="C20167" s="27">
        <v>128</v>
      </c>
      <c r="D20167" s="27" t="s">
        <v>21595</v>
      </c>
      <c r="E20167" s="27" t="s">
        <v>21376</v>
      </c>
    </row>
    <row r="20168" spans="1:5">
      <c r="A20168" s="27" t="s">
        <v>30159</v>
      </c>
      <c r="B20168" s="27" t="s">
        <v>30158</v>
      </c>
      <c r="C20168" s="27">
        <v>89</v>
      </c>
      <c r="D20168" s="27" t="s">
        <v>21592</v>
      </c>
      <c r="E20168" s="27" t="s">
        <v>21376</v>
      </c>
    </row>
    <row r="20169" spans="1:5">
      <c r="A20169" s="27" t="s">
        <v>30157</v>
      </c>
      <c r="B20169" s="27" t="s">
        <v>30156</v>
      </c>
      <c r="C20169" s="27">
        <v>39.799999999999997</v>
      </c>
      <c r="D20169" s="27" t="s">
        <v>21830</v>
      </c>
      <c r="E20169" s="27" t="s">
        <v>21376</v>
      </c>
    </row>
    <row r="20170" spans="1:5">
      <c r="A20170" s="27" t="s">
        <v>30155</v>
      </c>
      <c r="B20170" s="27" t="s">
        <v>30154</v>
      </c>
      <c r="C20170" s="27">
        <v>39.799999999999997</v>
      </c>
      <c r="D20170" s="27" t="s">
        <v>21391</v>
      </c>
      <c r="E20170" s="27" t="s">
        <v>21376</v>
      </c>
    </row>
    <row r="20171" spans="1:5">
      <c r="A20171" s="27" t="s">
        <v>30153</v>
      </c>
      <c r="B20171" s="27" t="s">
        <v>30152</v>
      </c>
      <c r="C20171" s="27">
        <v>69</v>
      </c>
      <c r="D20171" s="27" t="s">
        <v>21640</v>
      </c>
      <c r="E20171" s="27" t="s">
        <v>21376</v>
      </c>
    </row>
    <row r="20172" spans="1:5">
      <c r="A20172" s="27" t="s">
        <v>30151</v>
      </c>
      <c r="B20172" s="27" t="s">
        <v>30150</v>
      </c>
      <c r="C20172" s="27">
        <v>42</v>
      </c>
      <c r="D20172" s="27" t="s">
        <v>21499</v>
      </c>
      <c r="E20172" s="27" t="s">
        <v>21376</v>
      </c>
    </row>
    <row r="20173" spans="1:5">
      <c r="A20173" s="27" t="s">
        <v>30149</v>
      </c>
      <c r="B20173" s="27" t="s">
        <v>30148</v>
      </c>
      <c r="C20173" s="27">
        <v>45</v>
      </c>
      <c r="D20173" s="27" t="s">
        <v>21377</v>
      </c>
      <c r="E20173" s="27" t="s">
        <v>21376</v>
      </c>
    </row>
    <row r="20174" spans="1:5">
      <c r="A20174" s="27" t="s">
        <v>30147</v>
      </c>
      <c r="B20174" s="27" t="s">
        <v>30146</v>
      </c>
      <c r="C20174" s="27">
        <v>59</v>
      </c>
      <c r="D20174" s="27" t="s">
        <v>21595</v>
      </c>
      <c r="E20174" s="27" t="s">
        <v>21376</v>
      </c>
    </row>
    <row r="20175" spans="1:5">
      <c r="A20175" s="27" t="s">
        <v>30145</v>
      </c>
      <c r="B20175" s="27" t="s">
        <v>30144</v>
      </c>
      <c r="C20175" s="27">
        <v>45</v>
      </c>
      <c r="D20175" s="27" t="s">
        <v>21377</v>
      </c>
      <c r="E20175" s="27" t="s">
        <v>21376</v>
      </c>
    </row>
    <row r="20176" spans="1:5">
      <c r="A20176" s="27" t="s">
        <v>30143</v>
      </c>
      <c r="B20176" s="27" t="s">
        <v>30142</v>
      </c>
      <c r="C20176" s="27">
        <v>29.8</v>
      </c>
      <c r="D20176" s="27" t="s">
        <v>21377</v>
      </c>
      <c r="E20176" s="27" t="s">
        <v>21376</v>
      </c>
    </row>
    <row r="20177" spans="1:5">
      <c r="A20177" s="27" t="s">
        <v>30141</v>
      </c>
      <c r="B20177" s="27" t="s">
        <v>30140</v>
      </c>
      <c r="C20177" s="27">
        <v>49.8</v>
      </c>
      <c r="D20177" s="27" t="s">
        <v>21391</v>
      </c>
      <c r="E20177" s="27" t="s">
        <v>21376</v>
      </c>
    </row>
    <row r="20178" spans="1:5">
      <c r="A20178" s="27" t="s">
        <v>30139</v>
      </c>
      <c r="B20178" s="27" t="s">
        <v>30138</v>
      </c>
      <c r="C20178" s="27">
        <v>79</v>
      </c>
      <c r="D20178" s="27" t="s">
        <v>21778</v>
      </c>
      <c r="E20178" s="27" t="s">
        <v>21376</v>
      </c>
    </row>
    <row r="20179" spans="1:5">
      <c r="A20179" s="27" t="s">
        <v>30137</v>
      </c>
      <c r="B20179" s="27" t="s">
        <v>30136</v>
      </c>
      <c r="C20179" s="27">
        <v>79</v>
      </c>
      <c r="D20179" s="27" t="s">
        <v>21778</v>
      </c>
      <c r="E20179" s="27" t="s">
        <v>21376</v>
      </c>
    </row>
    <row r="20180" spans="1:5">
      <c r="A20180" s="27" t="s">
        <v>30135</v>
      </c>
      <c r="B20180" s="27" t="s">
        <v>29824</v>
      </c>
      <c r="C20180" s="27">
        <v>45</v>
      </c>
      <c r="D20180" s="27" t="s">
        <v>21416</v>
      </c>
      <c r="E20180" s="27" t="s">
        <v>21376</v>
      </c>
    </row>
    <row r="20181" spans="1:5">
      <c r="A20181" s="27" t="s">
        <v>30134</v>
      </c>
      <c r="B20181" s="27" t="s">
        <v>30133</v>
      </c>
      <c r="C20181" s="27">
        <v>42</v>
      </c>
      <c r="D20181" s="27" t="s">
        <v>21499</v>
      </c>
      <c r="E20181" s="27" t="s">
        <v>21376</v>
      </c>
    </row>
    <row r="20182" spans="1:5">
      <c r="A20182" s="27" t="s">
        <v>30132</v>
      </c>
      <c r="B20182" s="27" t="s">
        <v>30131</v>
      </c>
      <c r="C20182" s="27">
        <v>46</v>
      </c>
      <c r="D20182" s="27" t="s">
        <v>30130</v>
      </c>
      <c r="E20182" s="27" t="s">
        <v>21376</v>
      </c>
    </row>
    <row r="20183" spans="1:5">
      <c r="A20183" s="27" t="s">
        <v>30129</v>
      </c>
      <c r="B20183" s="27" t="s">
        <v>30128</v>
      </c>
      <c r="C20183" s="27">
        <v>45</v>
      </c>
      <c r="D20183" s="27" t="s">
        <v>21377</v>
      </c>
      <c r="E20183" s="27" t="s">
        <v>21376</v>
      </c>
    </row>
    <row r="20184" spans="1:5">
      <c r="A20184" s="27" t="s">
        <v>30127</v>
      </c>
      <c r="B20184" s="27" t="s">
        <v>30126</v>
      </c>
      <c r="C20184" s="27">
        <v>59.8</v>
      </c>
      <c r="D20184" s="27" t="s">
        <v>21778</v>
      </c>
      <c r="E20184" s="27" t="s">
        <v>21376</v>
      </c>
    </row>
    <row r="20185" spans="1:5">
      <c r="A20185" s="27" t="s">
        <v>30125</v>
      </c>
      <c r="B20185" s="27" t="s">
        <v>30124</v>
      </c>
      <c r="C20185" s="27">
        <v>39</v>
      </c>
      <c r="D20185" s="27" t="s">
        <v>21377</v>
      </c>
      <c r="E20185" s="27" t="s">
        <v>21376</v>
      </c>
    </row>
    <row r="20186" spans="1:5">
      <c r="A20186" s="27" t="s">
        <v>30123</v>
      </c>
      <c r="B20186" s="27" t="s">
        <v>30122</v>
      </c>
      <c r="C20186" s="27">
        <v>49</v>
      </c>
      <c r="D20186" s="27" t="s">
        <v>21421</v>
      </c>
      <c r="E20186" s="27" t="s">
        <v>21376</v>
      </c>
    </row>
    <row r="20187" spans="1:5">
      <c r="A20187" s="27" t="s">
        <v>30121</v>
      </c>
      <c r="B20187" s="27" t="s">
        <v>30120</v>
      </c>
      <c r="C20187" s="27">
        <v>35</v>
      </c>
      <c r="D20187" s="27" t="s">
        <v>21595</v>
      </c>
      <c r="E20187" s="27" t="s">
        <v>21376</v>
      </c>
    </row>
    <row r="20188" spans="1:5">
      <c r="A20188" s="27" t="s">
        <v>30119</v>
      </c>
      <c r="B20188" s="27" t="s">
        <v>30118</v>
      </c>
      <c r="C20188" s="27">
        <v>45</v>
      </c>
      <c r="D20188" s="27" t="s">
        <v>21640</v>
      </c>
      <c r="E20188" s="27" t="s">
        <v>21376</v>
      </c>
    </row>
    <row r="20189" spans="1:5">
      <c r="A20189" s="27" t="s">
        <v>30117</v>
      </c>
      <c r="B20189" s="27" t="s">
        <v>30116</v>
      </c>
      <c r="C20189" s="27">
        <v>34</v>
      </c>
      <c r="D20189" s="27" t="s">
        <v>21377</v>
      </c>
      <c r="E20189" s="27" t="s">
        <v>21376</v>
      </c>
    </row>
    <row r="20190" spans="1:5">
      <c r="A20190" s="27" t="s">
        <v>30115</v>
      </c>
      <c r="B20190" s="27" t="s">
        <v>30114</v>
      </c>
      <c r="C20190" s="27">
        <v>38</v>
      </c>
      <c r="D20190" s="27" t="s">
        <v>21377</v>
      </c>
      <c r="E20190" s="27" t="s">
        <v>21376</v>
      </c>
    </row>
    <row r="20191" spans="1:5">
      <c r="A20191" s="27" t="s">
        <v>30113</v>
      </c>
      <c r="B20191" s="27" t="s">
        <v>30112</v>
      </c>
      <c r="C20191" s="27">
        <v>35</v>
      </c>
      <c r="D20191" s="27" t="s">
        <v>21391</v>
      </c>
      <c r="E20191" s="27" t="s">
        <v>21376</v>
      </c>
    </row>
    <row r="20192" spans="1:5">
      <c r="A20192" s="27" t="s">
        <v>30111</v>
      </c>
      <c r="B20192" s="27" t="s">
        <v>30110</v>
      </c>
      <c r="C20192" s="27">
        <v>49.8</v>
      </c>
      <c r="D20192" s="27" t="s">
        <v>21499</v>
      </c>
      <c r="E20192" s="27" t="s">
        <v>21376</v>
      </c>
    </row>
    <row r="20193" spans="1:5">
      <c r="A20193" s="27" t="s">
        <v>30109</v>
      </c>
      <c r="B20193" s="27" t="s">
        <v>30108</v>
      </c>
      <c r="C20193" s="27">
        <v>79</v>
      </c>
      <c r="D20193" s="27" t="s">
        <v>21785</v>
      </c>
      <c r="E20193" s="27" t="s">
        <v>21376</v>
      </c>
    </row>
    <row r="20194" spans="1:5">
      <c r="A20194" s="27" t="s">
        <v>30107</v>
      </c>
      <c r="B20194" s="27" t="s">
        <v>30106</v>
      </c>
      <c r="C20194" s="27">
        <v>49</v>
      </c>
      <c r="D20194" s="27" t="s">
        <v>21499</v>
      </c>
      <c r="E20194" s="27" t="s">
        <v>21376</v>
      </c>
    </row>
    <row r="20195" spans="1:5">
      <c r="A20195" s="27" t="s">
        <v>30105</v>
      </c>
      <c r="B20195" s="27" t="s">
        <v>30104</v>
      </c>
      <c r="C20195" s="27">
        <v>79</v>
      </c>
      <c r="D20195" s="27" t="s">
        <v>22535</v>
      </c>
      <c r="E20195" s="27" t="s">
        <v>21376</v>
      </c>
    </row>
    <row r="20196" spans="1:5">
      <c r="A20196" s="27" t="s">
        <v>30103</v>
      </c>
      <c r="B20196" s="27" t="s">
        <v>30102</v>
      </c>
      <c r="C20196" s="27">
        <v>39.799999999999997</v>
      </c>
      <c r="D20196" s="27" t="s">
        <v>21421</v>
      </c>
      <c r="E20196" s="27" t="s">
        <v>21376</v>
      </c>
    </row>
    <row r="20197" spans="1:5">
      <c r="A20197" s="27" t="s">
        <v>30101</v>
      </c>
      <c r="B20197" s="27" t="s">
        <v>25330</v>
      </c>
      <c r="C20197" s="27">
        <v>32</v>
      </c>
      <c r="D20197" s="27" t="s">
        <v>21391</v>
      </c>
      <c r="E20197" s="27" t="s">
        <v>21376</v>
      </c>
    </row>
    <row r="20198" spans="1:5">
      <c r="A20198" s="27" t="s">
        <v>30100</v>
      </c>
      <c r="B20198" s="27" t="s">
        <v>30099</v>
      </c>
      <c r="C20198" s="27">
        <v>55</v>
      </c>
      <c r="D20198" s="27" t="s">
        <v>21377</v>
      </c>
      <c r="E20198" s="27" t="s">
        <v>21376</v>
      </c>
    </row>
    <row r="20199" spans="1:5">
      <c r="A20199" s="27" t="s">
        <v>30098</v>
      </c>
      <c r="B20199" s="27" t="s">
        <v>30097</v>
      </c>
      <c r="C20199" s="27">
        <v>19.8</v>
      </c>
      <c r="D20199" s="27" t="s">
        <v>21377</v>
      </c>
      <c r="E20199" s="27" t="s">
        <v>21376</v>
      </c>
    </row>
    <row r="20200" spans="1:5">
      <c r="A20200" s="27" t="s">
        <v>30096</v>
      </c>
      <c r="B20200" s="27" t="s">
        <v>30095</v>
      </c>
      <c r="C20200" s="27">
        <v>32</v>
      </c>
      <c r="D20200" s="27" t="s">
        <v>21416</v>
      </c>
      <c r="E20200" s="27" t="s">
        <v>21376</v>
      </c>
    </row>
    <row r="20201" spans="1:5">
      <c r="A20201" s="27" t="s">
        <v>30094</v>
      </c>
      <c r="B20201" s="27" t="s">
        <v>30093</v>
      </c>
      <c r="C20201" s="27">
        <v>26</v>
      </c>
      <c r="D20201" s="27" t="s">
        <v>21421</v>
      </c>
      <c r="E20201" s="27" t="s">
        <v>21376</v>
      </c>
    </row>
    <row r="20202" spans="1:5">
      <c r="A20202" s="27" t="s">
        <v>30092</v>
      </c>
      <c r="B20202" s="27" t="s">
        <v>30091</v>
      </c>
      <c r="C20202" s="27">
        <v>39.799999999999997</v>
      </c>
      <c r="D20202" s="27" t="s">
        <v>21421</v>
      </c>
      <c r="E20202" s="27" t="s">
        <v>21376</v>
      </c>
    </row>
    <row r="20203" spans="1:5">
      <c r="A20203" s="27" t="s">
        <v>30090</v>
      </c>
      <c r="B20203" s="27" t="s">
        <v>30089</v>
      </c>
      <c r="C20203" s="27">
        <v>45</v>
      </c>
      <c r="D20203" s="27" t="s">
        <v>21592</v>
      </c>
      <c r="E20203" s="27" t="s">
        <v>21376</v>
      </c>
    </row>
    <row r="20204" spans="1:5">
      <c r="A20204" s="27" t="s">
        <v>30088</v>
      </c>
      <c r="B20204" s="27" t="s">
        <v>30087</v>
      </c>
      <c r="C20204" s="27">
        <v>18</v>
      </c>
      <c r="D20204" s="27" t="s">
        <v>21377</v>
      </c>
      <c r="E20204" s="27" t="s">
        <v>21376</v>
      </c>
    </row>
    <row r="20205" spans="1:5">
      <c r="A20205" s="27" t="s">
        <v>30086</v>
      </c>
      <c r="B20205" s="27" t="s">
        <v>30085</v>
      </c>
      <c r="C20205" s="27">
        <v>99</v>
      </c>
      <c r="D20205" s="27" t="s">
        <v>21785</v>
      </c>
      <c r="E20205" s="27" t="s">
        <v>21376</v>
      </c>
    </row>
    <row r="20206" spans="1:5">
      <c r="A20206" s="27" t="s">
        <v>30084</v>
      </c>
      <c r="B20206" s="27" t="s">
        <v>30083</v>
      </c>
      <c r="C20206" s="27">
        <v>29</v>
      </c>
      <c r="D20206" s="27" t="s">
        <v>21377</v>
      </c>
      <c r="E20206" s="27" t="s">
        <v>21376</v>
      </c>
    </row>
    <row r="20207" spans="1:5">
      <c r="A20207" s="27" t="s">
        <v>30082</v>
      </c>
      <c r="B20207" s="27" t="s">
        <v>30081</v>
      </c>
      <c r="C20207" s="27">
        <v>48</v>
      </c>
      <c r="D20207" s="27" t="s">
        <v>21391</v>
      </c>
      <c r="E20207" s="27" t="s">
        <v>21376</v>
      </c>
    </row>
    <row r="20208" spans="1:5">
      <c r="A20208" s="27" t="s">
        <v>30080</v>
      </c>
      <c r="B20208" s="27" t="s">
        <v>324</v>
      </c>
      <c r="C20208" s="27">
        <v>39.799999999999997</v>
      </c>
      <c r="D20208" s="27" t="s">
        <v>21377</v>
      </c>
      <c r="E20208" s="27" t="s">
        <v>21376</v>
      </c>
    </row>
    <row r="20209" spans="1:5">
      <c r="A20209" s="27" t="s">
        <v>30079</v>
      </c>
      <c r="B20209" s="27" t="s">
        <v>30078</v>
      </c>
      <c r="C20209" s="27">
        <v>24</v>
      </c>
      <c r="D20209" s="27" t="s">
        <v>21377</v>
      </c>
      <c r="E20209" s="27" t="s">
        <v>21376</v>
      </c>
    </row>
    <row r="20210" spans="1:5">
      <c r="A20210" s="27" t="s">
        <v>30077</v>
      </c>
      <c r="B20210" s="27" t="s">
        <v>30076</v>
      </c>
      <c r="C20210" s="27">
        <v>39.799999999999997</v>
      </c>
      <c r="D20210" s="27" t="s">
        <v>21421</v>
      </c>
      <c r="E20210" s="27" t="s">
        <v>21376</v>
      </c>
    </row>
    <row r="20211" spans="1:5">
      <c r="A20211" s="27" t="s">
        <v>30075</v>
      </c>
      <c r="B20211" s="27" t="s">
        <v>30074</v>
      </c>
      <c r="C20211" s="27">
        <v>49.8</v>
      </c>
      <c r="D20211" s="27" t="s">
        <v>21506</v>
      </c>
      <c r="E20211" s="27" t="s">
        <v>21376</v>
      </c>
    </row>
    <row r="20212" spans="1:5">
      <c r="A20212" s="27" t="s">
        <v>30073</v>
      </c>
      <c r="B20212" s="27" t="s">
        <v>26757</v>
      </c>
      <c r="C20212" s="27">
        <v>33</v>
      </c>
      <c r="D20212" s="27" t="s">
        <v>21416</v>
      </c>
      <c r="E20212" s="27" t="s">
        <v>21376</v>
      </c>
    </row>
    <row r="20213" spans="1:5">
      <c r="A20213" s="27" t="s">
        <v>30072</v>
      </c>
      <c r="B20213" s="27" t="s">
        <v>30071</v>
      </c>
      <c r="C20213" s="27">
        <v>45</v>
      </c>
      <c r="D20213" s="27" t="s">
        <v>21785</v>
      </c>
      <c r="E20213" s="27" t="s">
        <v>21376</v>
      </c>
    </row>
    <row r="20214" spans="1:5">
      <c r="A20214" s="27" t="s">
        <v>30070</v>
      </c>
      <c r="B20214" s="27" t="s">
        <v>30069</v>
      </c>
      <c r="C20214" s="27">
        <v>59.8</v>
      </c>
      <c r="D20214" s="27" t="s">
        <v>21377</v>
      </c>
      <c r="E20214" s="27" t="s">
        <v>21376</v>
      </c>
    </row>
    <row r="20215" spans="1:5">
      <c r="A20215" s="27" t="s">
        <v>30068</v>
      </c>
      <c r="B20215" s="27" t="s">
        <v>30067</v>
      </c>
      <c r="C20215" s="27">
        <v>55</v>
      </c>
      <c r="D20215" s="27" t="s">
        <v>21595</v>
      </c>
      <c r="E20215" s="27" t="s">
        <v>21376</v>
      </c>
    </row>
    <row r="20216" spans="1:5">
      <c r="A20216" s="27" t="s">
        <v>30066</v>
      </c>
      <c r="B20216" s="27" t="s">
        <v>1691</v>
      </c>
      <c r="C20216" s="27">
        <v>29.8</v>
      </c>
      <c r="D20216" s="27" t="s">
        <v>21640</v>
      </c>
      <c r="E20216" s="27" t="s">
        <v>21376</v>
      </c>
    </row>
    <row r="20217" spans="1:5">
      <c r="A20217" s="27" t="s">
        <v>30065</v>
      </c>
      <c r="B20217" s="27" t="s">
        <v>30064</v>
      </c>
      <c r="C20217" s="27">
        <v>45</v>
      </c>
      <c r="D20217" s="27" t="s">
        <v>21785</v>
      </c>
      <c r="E20217" s="27" t="s">
        <v>21376</v>
      </c>
    </row>
    <row r="20218" spans="1:5">
      <c r="A20218" s="27" t="s">
        <v>30063</v>
      </c>
      <c r="B20218" s="27" t="s">
        <v>170</v>
      </c>
      <c r="C20218" s="27">
        <v>49.8</v>
      </c>
      <c r="D20218" s="27" t="s">
        <v>21595</v>
      </c>
      <c r="E20218" s="27" t="s">
        <v>21376</v>
      </c>
    </row>
    <row r="20219" spans="1:5">
      <c r="A20219" s="27" t="s">
        <v>30062</v>
      </c>
      <c r="B20219" s="27" t="s">
        <v>30061</v>
      </c>
      <c r="C20219" s="27">
        <v>22</v>
      </c>
      <c r="D20219" s="27" t="s">
        <v>21506</v>
      </c>
      <c r="E20219" s="27" t="s">
        <v>21376</v>
      </c>
    </row>
    <row r="20220" spans="1:5">
      <c r="A20220" s="27" t="s">
        <v>30060</v>
      </c>
      <c r="B20220" s="27" t="s">
        <v>30059</v>
      </c>
      <c r="C20220" s="27">
        <v>48</v>
      </c>
      <c r="D20220" s="27" t="s">
        <v>21506</v>
      </c>
      <c r="E20220" s="27" t="s">
        <v>21376</v>
      </c>
    </row>
    <row r="20221" spans="1:5">
      <c r="A20221" s="27" t="s">
        <v>30058</v>
      </c>
      <c r="B20221" s="27" t="s">
        <v>30057</v>
      </c>
      <c r="C20221" s="27">
        <v>49</v>
      </c>
      <c r="D20221" s="27" t="s">
        <v>21785</v>
      </c>
      <c r="E20221" s="27" t="s">
        <v>21376</v>
      </c>
    </row>
    <row r="20222" spans="1:5">
      <c r="A20222" s="27" t="s">
        <v>30056</v>
      </c>
      <c r="B20222" s="27" t="s">
        <v>30055</v>
      </c>
      <c r="C20222" s="27">
        <v>48</v>
      </c>
      <c r="D20222" s="27" t="s">
        <v>21640</v>
      </c>
      <c r="E20222" s="27" t="s">
        <v>21376</v>
      </c>
    </row>
    <row r="20223" spans="1:5">
      <c r="A20223" s="27" t="s">
        <v>30054</v>
      </c>
      <c r="B20223" s="27" t="s">
        <v>30053</v>
      </c>
      <c r="C20223" s="27">
        <v>49</v>
      </c>
      <c r="D20223" s="27" t="s">
        <v>21509</v>
      </c>
      <c r="E20223" s="27" t="s">
        <v>21376</v>
      </c>
    </row>
    <row r="20224" spans="1:5">
      <c r="A20224" s="27" t="s">
        <v>30052</v>
      </c>
      <c r="B20224" s="27" t="s">
        <v>30051</v>
      </c>
      <c r="C20224" s="27">
        <v>69</v>
      </c>
      <c r="D20224" s="27" t="s">
        <v>21595</v>
      </c>
      <c r="E20224" s="27" t="s">
        <v>21376</v>
      </c>
    </row>
    <row r="20225" spans="1:5">
      <c r="A20225" s="27" t="s">
        <v>30050</v>
      </c>
      <c r="B20225" s="27" t="s">
        <v>30049</v>
      </c>
      <c r="C20225" s="27">
        <v>69</v>
      </c>
      <c r="D20225" s="27" t="s">
        <v>21592</v>
      </c>
      <c r="E20225" s="27" t="s">
        <v>21376</v>
      </c>
    </row>
    <row r="20226" spans="1:5">
      <c r="A20226" s="27" t="s">
        <v>30048</v>
      </c>
      <c r="B20226" s="27" t="s">
        <v>30047</v>
      </c>
      <c r="C20226" s="27">
        <v>39.799999999999997</v>
      </c>
      <c r="D20226" s="27" t="s">
        <v>21416</v>
      </c>
      <c r="E20226" s="27" t="s">
        <v>21376</v>
      </c>
    </row>
    <row r="20227" spans="1:5">
      <c r="A20227" s="27" t="s">
        <v>30046</v>
      </c>
      <c r="B20227" s="27" t="s">
        <v>30045</v>
      </c>
      <c r="C20227" s="27">
        <v>45</v>
      </c>
      <c r="D20227" s="27" t="s">
        <v>21391</v>
      </c>
      <c r="E20227" s="27" t="s">
        <v>21376</v>
      </c>
    </row>
    <row r="20228" spans="1:5">
      <c r="A20228" s="27" t="s">
        <v>30044</v>
      </c>
      <c r="B20228" s="27" t="s">
        <v>30043</v>
      </c>
      <c r="C20228" s="27">
        <v>38</v>
      </c>
      <c r="D20228" s="27" t="s">
        <v>21778</v>
      </c>
      <c r="E20228" s="27" t="s">
        <v>21376</v>
      </c>
    </row>
    <row r="20229" spans="1:5">
      <c r="A20229" s="27" t="s">
        <v>30042</v>
      </c>
      <c r="B20229" s="27" t="s">
        <v>30041</v>
      </c>
      <c r="C20229" s="27">
        <v>39.799999999999997</v>
      </c>
      <c r="D20229" s="27" t="s">
        <v>21421</v>
      </c>
      <c r="E20229" s="27" t="s">
        <v>21376</v>
      </c>
    </row>
    <row r="20230" spans="1:5">
      <c r="A20230" s="27" t="s">
        <v>30040</v>
      </c>
      <c r="B20230" s="27" t="s">
        <v>30039</v>
      </c>
      <c r="C20230" s="27">
        <v>38</v>
      </c>
      <c r="D20230" s="27" t="s">
        <v>21377</v>
      </c>
      <c r="E20230" s="27" t="s">
        <v>21376</v>
      </c>
    </row>
    <row r="20231" spans="1:5">
      <c r="A20231" s="27" t="s">
        <v>30038</v>
      </c>
      <c r="B20231" s="27" t="s">
        <v>30037</v>
      </c>
      <c r="C20231" s="27">
        <v>42</v>
      </c>
      <c r="D20231" s="27" t="s">
        <v>21499</v>
      </c>
      <c r="E20231" s="27" t="s">
        <v>21376</v>
      </c>
    </row>
    <row r="20232" spans="1:5">
      <c r="A20232" s="27" t="s">
        <v>30036</v>
      </c>
      <c r="B20232" s="27" t="s">
        <v>30035</v>
      </c>
      <c r="C20232" s="27">
        <v>45</v>
      </c>
      <c r="D20232" s="27" t="s">
        <v>21640</v>
      </c>
      <c r="E20232" s="27" t="s">
        <v>21376</v>
      </c>
    </row>
    <row r="20233" spans="1:5">
      <c r="A20233" s="27" t="s">
        <v>30034</v>
      </c>
      <c r="B20233" s="27" t="s">
        <v>30033</v>
      </c>
      <c r="C20233" s="27">
        <v>34</v>
      </c>
      <c r="D20233" s="27" t="s">
        <v>21830</v>
      </c>
      <c r="E20233" s="27" t="s">
        <v>21376</v>
      </c>
    </row>
    <row r="20234" spans="1:5">
      <c r="A20234" s="27" t="s">
        <v>30032</v>
      </c>
      <c r="B20234" s="27" t="s">
        <v>30031</v>
      </c>
      <c r="C20234" s="27">
        <v>59</v>
      </c>
      <c r="D20234" s="27" t="s">
        <v>21785</v>
      </c>
      <c r="E20234" s="27" t="s">
        <v>21376</v>
      </c>
    </row>
    <row r="20235" spans="1:5">
      <c r="A20235" s="27" t="s">
        <v>30030</v>
      </c>
      <c r="B20235" s="27" t="s">
        <v>30029</v>
      </c>
      <c r="C20235" s="27">
        <v>55</v>
      </c>
      <c r="D20235" s="27" t="s">
        <v>21499</v>
      </c>
      <c r="E20235" s="27" t="s">
        <v>21376</v>
      </c>
    </row>
    <row r="20236" spans="1:5">
      <c r="A20236" s="27" t="s">
        <v>30028</v>
      </c>
      <c r="B20236" s="27" t="s">
        <v>30027</v>
      </c>
      <c r="C20236" s="27">
        <v>69</v>
      </c>
      <c r="D20236" s="27" t="s">
        <v>21377</v>
      </c>
      <c r="E20236" s="27" t="s">
        <v>21376</v>
      </c>
    </row>
    <row r="20237" spans="1:5">
      <c r="A20237" s="27" t="s">
        <v>30026</v>
      </c>
      <c r="B20237" s="27" t="s">
        <v>30025</v>
      </c>
      <c r="C20237" s="27">
        <v>42</v>
      </c>
      <c r="D20237" s="27" t="s">
        <v>21499</v>
      </c>
      <c r="E20237" s="27" t="s">
        <v>21376</v>
      </c>
    </row>
    <row r="20238" spans="1:5">
      <c r="A20238" s="27" t="s">
        <v>30024</v>
      </c>
      <c r="B20238" s="27" t="s">
        <v>30023</v>
      </c>
      <c r="C20238" s="27">
        <v>29.8</v>
      </c>
      <c r="D20238" s="27" t="s">
        <v>21421</v>
      </c>
      <c r="E20238" s="27" t="s">
        <v>21376</v>
      </c>
    </row>
    <row r="20239" spans="1:5">
      <c r="A20239" s="27" t="s">
        <v>30022</v>
      </c>
      <c r="B20239" s="27" t="s">
        <v>30021</v>
      </c>
      <c r="C20239" s="27">
        <v>45</v>
      </c>
      <c r="D20239" s="27" t="s">
        <v>21785</v>
      </c>
      <c r="E20239" s="27" t="s">
        <v>21376</v>
      </c>
    </row>
    <row r="20240" spans="1:5">
      <c r="A20240" s="27" t="s">
        <v>30020</v>
      </c>
      <c r="B20240" s="27" t="s">
        <v>30019</v>
      </c>
      <c r="C20240" s="27">
        <v>89</v>
      </c>
      <c r="D20240" s="27" t="s">
        <v>21830</v>
      </c>
      <c r="E20240" s="27" t="s">
        <v>21376</v>
      </c>
    </row>
    <row r="20241" spans="1:5">
      <c r="A20241" s="27" t="s">
        <v>30018</v>
      </c>
      <c r="B20241" s="27" t="s">
        <v>30017</v>
      </c>
      <c r="C20241" s="27">
        <v>46</v>
      </c>
      <c r="D20241" s="27" t="s">
        <v>21391</v>
      </c>
      <c r="E20241" s="27" t="s">
        <v>21376</v>
      </c>
    </row>
    <row r="20242" spans="1:5">
      <c r="A20242" s="27" t="s">
        <v>30016</v>
      </c>
      <c r="B20242" s="27" t="s">
        <v>30015</v>
      </c>
      <c r="C20242" s="27">
        <v>45</v>
      </c>
      <c r="D20242" s="27" t="s">
        <v>21416</v>
      </c>
      <c r="E20242" s="27" t="s">
        <v>21376</v>
      </c>
    </row>
    <row r="20243" spans="1:5">
      <c r="A20243" s="27" t="s">
        <v>30014</v>
      </c>
      <c r="B20243" s="27" t="s">
        <v>25330</v>
      </c>
      <c r="C20243" s="27">
        <v>39.799999999999997</v>
      </c>
      <c r="D20243" s="27" t="s">
        <v>21391</v>
      </c>
      <c r="E20243" s="27" t="s">
        <v>21376</v>
      </c>
    </row>
    <row r="20244" spans="1:5">
      <c r="A20244" s="27" t="s">
        <v>30013</v>
      </c>
      <c r="B20244" s="27" t="s">
        <v>30012</v>
      </c>
      <c r="C20244" s="27">
        <v>16</v>
      </c>
      <c r="D20244" s="27" t="s">
        <v>21391</v>
      </c>
      <c r="E20244" s="27" t="s">
        <v>21376</v>
      </c>
    </row>
    <row r="20245" spans="1:5">
      <c r="A20245" s="27" t="s">
        <v>30011</v>
      </c>
      <c r="B20245" s="27" t="s">
        <v>30010</v>
      </c>
      <c r="C20245" s="27">
        <v>38</v>
      </c>
      <c r="D20245" s="27" t="s">
        <v>21499</v>
      </c>
      <c r="E20245" s="27" t="s">
        <v>21376</v>
      </c>
    </row>
    <row r="20246" spans="1:5">
      <c r="A20246" s="27" t="s">
        <v>30009</v>
      </c>
      <c r="B20246" s="27" t="s">
        <v>30008</v>
      </c>
      <c r="C20246" s="27">
        <v>25</v>
      </c>
      <c r="D20246" s="27" t="s">
        <v>21416</v>
      </c>
      <c r="E20246" s="27" t="s">
        <v>21376</v>
      </c>
    </row>
    <row r="20247" spans="1:5">
      <c r="A20247" s="27" t="s">
        <v>30007</v>
      </c>
      <c r="B20247" s="27" t="s">
        <v>30006</v>
      </c>
      <c r="C20247" s="27">
        <v>39.799999999999997</v>
      </c>
      <c r="D20247" s="27" t="s">
        <v>21416</v>
      </c>
      <c r="E20247" s="27" t="s">
        <v>21376</v>
      </c>
    </row>
    <row r="20248" spans="1:5">
      <c r="A20248" s="27" t="s">
        <v>30005</v>
      </c>
      <c r="B20248" s="27" t="s">
        <v>30004</v>
      </c>
      <c r="C20248" s="27">
        <v>49</v>
      </c>
      <c r="D20248" s="27" t="s">
        <v>21595</v>
      </c>
      <c r="E20248" s="27" t="s">
        <v>21376</v>
      </c>
    </row>
    <row r="20249" spans="1:5">
      <c r="A20249" s="27" t="s">
        <v>30003</v>
      </c>
      <c r="B20249" s="27" t="s">
        <v>30002</v>
      </c>
      <c r="C20249" s="27">
        <v>39.799999999999997</v>
      </c>
      <c r="D20249" s="27" t="s">
        <v>21778</v>
      </c>
      <c r="E20249" s="27" t="s">
        <v>21376</v>
      </c>
    </row>
    <row r="20250" spans="1:5">
      <c r="A20250" s="27" t="s">
        <v>30001</v>
      </c>
      <c r="B20250" s="27" t="s">
        <v>30000</v>
      </c>
      <c r="C20250" s="27">
        <v>49</v>
      </c>
      <c r="D20250" s="27" t="s">
        <v>21506</v>
      </c>
      <c r="E20250" s="27" t="s">
        <v>21376</v>
      </c>
    </row>
    <row r="20251" spans="1:5">
      <c r="A20251" s="27" t="s">
        <v>29999</v>
      </c>
      <c r="B20251" s="27" t="s">
        <v>29998</v>
      </c>
      <c r="C20251" s="27">
        <v>42</v>
      </c>
      <c r="D20251" s="27" t="s">
        <v>21499</v>
      </c>
      <c r="E20251" s="27" t="s">
        <v>21376</v>
      </c>
    </row>
    <row r="20252" spans="1:5">
      <c r="A20252" s="27" t="s">
        <v>29997</v>
      </c>
      <c r="B20252" s="27" t="s">
        <v>29996</v>
      </c>
      <c r="C20252" s="27">
        <v>99</v>
      </c>
      <c r="D20252" s="27" t="s">
        <v>21830</v>
      </c>
      <c r="E20252" s="27" t="s">
        <v>21376</v>
      </c>
    </row>
    <row r="20253" spans="1:5">
      <c r="A20253" s="27" t="s">
        <v>29995</v>
      </c>
      <c r="B20253" s="27" t="s">
        <v>29994</v>
      </c>
      <c r="C20253" s="27">
        <v>59</v>
      </c>
      <c r="D20253" s="27" t="s">
        <v>21377</v>
      </c>
      <c r="E20253" s="27" t="s">
        <v>21376</v>
      </c>
    </row>
    <row r="20254" spans="1:5">
      <c r="A20254" s="27" t="s">
        <v>29993</v>
      </c>
      <c r="B20254" s="27" t="s">
        <v>29992</v>
      </c>
      <c r="C20254" s="27">
        <v>32</v>
      </c>
      <c r="D20254" s="27" t="s">
        <v>21499</v>
      </c>
      <c r="E20254" s="27" t="s">
        <v>21376</v>
      </c>
    </row>
    <row r="20255" spans="1:5">
      <c r="A20255" s="27" t="s">
        <v>29991</v>
      </c>
      <c r="B20255" s="27" t="s">
        <v>29990</v>
      </c>
      <c r="C20255" s="27">
        <v>39.799999999999997</v>
      </c>
      <c r="D20255" s="27" t="s">
        <v>21592</v>
      </c>
      <c r="E20255" s="27" t="s">
        <v>21376</v>
      </c>
    </row>
    <row r="20256" spans="1:5">
      <c r="A20256" s="27" t="s">
        <v>29989</v>
      </c>
      <c r="B20256" s="27" t="s">
        <v>29988</v>
      </c>
      <c r="C20256" s="27">
        <v>49.8</v>
      </c>
      <c r="D20256" s="27" t="s">
        <v>21377</v>
      </c>
      <c r="E20256" s="27" t="s">
        <v>21376</v>
      </c>
    </row>
    <row r="20257" spans="1:5">
      <c r="A20257" s="27" t="s">
        <v>29987</v>
      </c>
      <c r="B20257" s="27" t="s">
        <v>29986</v>
      </c>
      <c r="C20257" s="27">
        <v>35</v>
      </c>
      <c r="D20257" s="27" t="s">
        <v>21391</v>
      </c>
      <c r="E20257" s="27" t="s">
        <v>21376</v>
      </c>
    </row>
    <row r="20258" spans="1:5">
      <c r="A20258" s="27" t="s">
        <v>29985</v>
      </c>
      <c r="B20258" s="27" t="s">
        <v>29984</v>
      </c>
      <c r="C20258" s="27">
        <v>49</v>
      </c>
      <c r="D20258" s="27" t="s">
        <v>21640</v>
      </c>
      <c r="E20258" s="27" t="s">
        <v>21376</v>
      </c>
    </row>
    <row r="20259" spans="1:5">
      <c r="A20259" s="27" t="s">
        <v>29983</v>
      </c>
      <c r="B20259" s="27" t="s">
        <v>29982</v>
      </c>
      <c r="C20259" s="27">
        <v>35</v>
      </c>
      <c r="D20259" s="27" t="s">
        <v>21377</v>
      </c>
      <c r="E20259" s="27" t="s">
        <v>21376</v>
      </c>
    </row>
    <row r="20260" spans="1:5">
      <c r="A20260" s="27" t="s">
        <v>29981</v>
      </c>
      <c r="B20260" s="27" t="s">
        <v>29980</v>
      </c>
      <c r="C20260" s="27">
        <v>18</v>
      </c>
      <c r="D20260" s="27" t="s">
        <v>21416</v>
      </c>
      <c r="E20260" s="27" t="s">
        <v>21376</v>
      </c>
    </row>
    <row r="20261" spans="1:5">
      <c r="A20261" s="27" t="s">
        <v>29979</v>
      </c>
      <c r="B20261" s="27" t="s">
        <v>29978</v>
      </c>
      <c r="C20261" s="27">
        <v>45</v>
      </c>
      <c r="D20261" s="27" t="s">
        <v>21499</v>
      </c>
      <c r="E20261" s="27" t="s">
        <v>21376</v>
      </c>
    </row>
    <row r="20262" spans="1:5">
      <c r="A20262" s="27" t="s">
        <v>29977</v>
      </c>
      <c r="B20262" s="27" t="s">
        <v>29976</v>
      </c>
      <c r="C20262" s="27">
        <v>42</v>
      </c>
      <c r="D20262" s="27" t="s">
        <v>21421</v>
      </c>
      <c r="E20262" s="27" t="s">
        <v>21376</v>
      </c>
    </row>
    <row r="20263" spans="1:5">
      <c r="A20263" s="27" t="s">
        <v>29975</v>
      </c>
      <c r="B20263" s="27" t="s">
        <v>29974</v>
      </c>
      <c r="C20263" s="27">
        <v>34</v>
      </c>
      <c r="D20263" s="27" t="s">
        <v>21785</v>
      </c>
      <c r="E20263" s="27" t="s">
        <v>21376</v>
      </c>
    </row>
    <row r="20264" spans="1:5">
      <c r="A20264" s="27" t="s">
        <v>29973</v>
      </c>
      <c r="B20264" s="27" t="s">
        <v>1193</v>
      </c>
      <c r="C20264" s="27">
        <v>29.8</v>
      </c>
      <c r="D20264" s="27" t="s">
        <v>21421</v>
      </c>
      <c r="E20264" s="27" t="s">
        <v>21376</v>
      </c>
    </row>
    <row r="20265" spans="1:5">
      <c r="A20265" s="27" t="s">
        <v>29972</v>
      </c>
      <c r="B20265" s="27" t="s">
        <v>25444</v>
      </c>
      <c r="C20265" s="27">
        <v>34.799999999999997</v>
      </c>
      <c r="D20265" s="27" t="s">
        <v>21377</v>
      </c>
      <c r="E20265" s="27" t="s">
        <v>21376</v>
      </c>
    </row>
    <row r="20266" spans="1:5">
      <c r="A20266" s="27" t="s">
        <v>29971</v>
      </c>
      <c r="B20266" s="27" t="s">
        <v>29970</v>
      </c>
      <c r="C20266" s="27">
        <v>22</v>
      </c>
      <c r="D20266" s="27" t="s">
        <v>21377</v>
      </c>
      <c r="E20266" s="27" t="s">
        <v>21376</v>
      </c>
    </row>
    <row r="20267" spans="1:5">
      <c r="A20267" s="27" t="s">
        <v>29969</v>
      </c>
      <c r="B20267" s="27" t="s">
        <v>1193</v>
      </c>
      <c r="C20267" s="27">
        <v>30</v>
      </c>
      <c r="D20267" s="27" t="s">
        <v>21391</v>
      </c>
      <c r="E20267" s="27" t="s">
        <v>21376</v>
      </c>
    </row>
    <row r="20268" spans="1:5">
      <c r="A20268" s="27" t="s">
        <v>29968</v>
      </c>
      <c r="B20268" s="27" t="s">
        <v>29967</v>
      </c>
      <c r="C20268" s="27">
        <v>34</v>
      </c>
      <c r="D20268" s="27" t="s">
        <v>21416</v>
      </c>
      <c r="E20268" s="27" t="s">
        <v>21376</v>
      </c>
    </row>
    <row r="20269" spans="1:5">
      <c r="A20269" s="27" t="s">
        <v>29966</v>
      </c>
      <c r="B20269" s="27" t="s">
        <v>29965</v>
      </c>
      <c r="C20269" s="27">
        <v>16</v>
      </c>
      <c r="D20269" s="27" t="s">
        <v>21416</v>
      </c>
      <c r="E20269" s="27" t="s">
        <v>21376</v>
      </c>
    </row>
    <row r="20270" spans="1:5">
      <c r="A20270" s="27" t="s">
        <v>29964</v>
      </c>
      <c r="B20270" s="27" t="s">
        <v>29963</v>
      </c>
      <c r="C20270" s="27">
        <v>45</v>
      </c>
      <c r="D20270" s="27" t="s">
        <v>21785</v>
      </c>
      <c r="E20270" s="27" t="s">
        <v>21376</v>
      </c>
    </row>
    <row r="20271" spans="1:5">
      <c r="A20271" s="27" t="s">
        <v>29962</v>
      </c>
      <c r="B20271" s="27" t="s">
        <v>29961</v>
      </c>
      <c r="C20271" s="27">
        <v>39.799999999999997</v>
      </c>
      <c r="D20271" s="27" t="s">
        <v>21509</v>
      </c>
      <c r="E20271" s="27" t="s">
        <v>21376</v>
      </c>
    </row>
    <row r="20272" spans="1:5">
      <c r="A20272" s="27" t="s">
        <v>29960</v>
      </c>
      <c r="B20272" s="27" t="s">
        <v>29959</v>
      </c>
      <c r="C20272" s="27">
        <v>49</v>
      </c>
      <c r="D20272" s="27" t="s">
        <v>21595</v>
      </c>
      <c r="E20272" s="27" t="s">
        <v>21376</v>
      </c>
    </row>
    <row r="20273" spans="1:5">
      <c r="A20273" s="27" t="s">
        <v>29958</v>
      </c>
      <c r="B20273" s="27" t="s">
        <v>29957</v>
      </c>
      <c r="C20273" s="27">
        <v>36</v>
      </c>
      <c r="D20273" s="27" t="s">
        <v>22535</v>
      </c>
      <c r="E20273" s="27" t="s">
        <v>21376</v>
      </c>
    </row>
    <row r="20274" spans="1:5">
      <c r="A20274" s="27" t="s">
        <v>29956</v>
      </c>
      <c r="B20274" s="27" t="s">
        <v>25130</v>
      </c>
      <c r="C20274" s="27">
        <v>39</v>
      </c>
      <c r="D20274" s="27" t="s">
        <v>21595</v>
      </c>
      <c r="E20274" s="27" t="s">
        <v>21376</v>
      </c>
    </row>
    <row r="20275" spans="1:5">
      <c r="A20275" s="27" t="s">
        <v>29955</v>
      </c>
      <c r="B20275" s="27" t="s">
        <v>25110</v>
      </c>
      <c r="C20275" s="27">
        <v>32</v>
      </c>
      <c r="D20275" s="27" t="s">
        <v>21421</v>
      </c>
      <c r="E20275" s="27" t="s">
        <v>21376</v>
      </c>
    </row>
    <row r="20276" spans="1:5">
      <c r="A20276" s="27" t="s">
        <v>29954</v>
      </c>
      <c r="B20276" s="27" t="s">
        <v>29953</v>
      </c>
      <c r="C20276" s="27">
        <v>42</v>
      </c>
      <c r="D20276" s="27" t="s">
        <v>21377</v>
      </c>
      <c r="E20276" s="27" t="s">
        <v>21376</v>
      </c>
    </row>
    <row r="20277" spans="1:5">
      <c r="A20277" s="27" t="s">
        <v>29952</v>
      </c>
      <c r="B20277" s="27" t="s">
        <v>29951</v>
      </c>
      <c r="C20277" s="27">
        <v>79</v>
      </c>
      <c r="D20277" s="27" t="s">
        <v>21384</v>
      </c>
      <c r="E20277" s="27" t="s">
        <v>21376</v>
      </c>
    </row>
    <row r="20278" spans="1:5">
      <c r="A20278" s="27" t="s">
        <v>29950</v>
      </c>
      <c r="B20278" s="27" t="s">
        <v>29949</v>
      </c>
      <c r="C20278" s="27">
        <v>49</v>
      </c>
      <c r="D20278" s="27" t="s">
        <v>21499</v>
      </c>
      <c r="E20278" s="27" t="s">
        <v>21376</v>
      </c>
    </row>
    <row r="20279" spans="1:5">
      <c r="A20279" s="27" t="s">
        <v>29948</v>
      </c>
      <c r="B20279" s="27" t="s">
        <v>29947</v>
      </c>
      <c r="C20279" s="27">
        <v>36</v>
      </c>
      <c r="D20279" s="27" t="s">
        <v>21499</v>
      </c>
      <c r="E20279" s="27" t="s">
        <v>21376</v>
      </c>
    </row>
    <row r="20280" spans="1:5">
      <c r="A20280" s="27" t="s">
        <v>29946</v>
      </c>
      <c r="B20280" s="27" t="s">
        <v>986</v>
      </c>
      <c r="C20280" s="27">
        <v>37.5</v>
      </c>
      <c r="D20280" s="27" t="s">
        <v>21391</v>
      </c>
      <c r="E20280" s="27" t="s">
        <v>21376</v>
      </c>
    </row>
    <row r="20281" spans="1:5">
      <c r="A20281" s="27" t="s">
        <v>29945</v>
      </c>
      <c r="B20281" s="27" t="s">
        <v>29944</v>
      </c>
      <c r="C20281" s="27">
        <v>59</v>
      </c>
      <c r="D20281" s="27" t="s">
        <v>21592</v>
      </c>
      <c r="E20281" s="27" t="s">
        <v>21376</v>
      </c>
    </row>
    <row r="20282" spans="1:5">
      <c r="A20282" s="27" t="s">
        <v>29943</v>
      </c>
      <c r="B20282" s="27" t="s">
        <v>29942</v>
      </c>
      <c r="C20282" s="27">
        <v>46</v>
      </c>
      <c r="D20282" s="27" t="s">
        <v>21416</v>
      </c>
      <c r="E20282" s="27" t="s">
        <v>21376</v>
      </c>
    </row>
    <row r="20283" spans="1:5">
      <c r="A20283" s="27" t="s">
        <v>29941</v>
      </c>
      <c r="B20283" s="27" t="s">
        <v>29940</v>
      </c>
      <c r="C20283" s="27">
        <v>24.8</v>
      </c>
      <c r="D20283" s="27" t="s">
        <v>21377</v>
      </c>
      <c r="E20283" s="27" t="s">
        <v>21376</v>
      </c>
    </row>
    <row r="20284" spans="1:5">
      <c r="A20284" s="27" t="s">
        <v>29939</v>
      </c>
      <c r="B20284" s="27" t="s">
        <v>29938</v>
      </c>
      <c r="C20284" s="27">
        <v>39.799999999999997</v>
      </c>
      <c r="D20284" s="27" t="s">
        <v>21391</v>
      </c>
      <c r="E20284" s="27" t="s">
        <v>21376</v>
      </c>
    </row>
    <row r="20285" spans="1:5">
      <c r="A20285" s="27" t="s">
        <v>29937</v>
      </c>
      <c r="B20285" s="27" t="s">
        <v>29936</v>
      </c>
      <c r="C20285" s="27">
        <v>28</v>
      </c>
      <c r="D20285" s="27" t="s">
        <v>21391</v>
      </c>
      <c r="E20285" s="27" t="s">
        <v>21376</v>
      </c>
    </row>
    <row r="20286" spans="1:5">
      <c r="A20286" s="27" t="s">
        <v>29935</v>
      </c>
      <c r="B20286" s="27" t="s">
        <v>29934</v>
      </c>
      <c r="C20286" s="27">
        <v>36</v>
      </c>
      <c r="D20286" s="27" t="s">
        <v>21421</v>
      </c>
      <c r="E20286" s="27" t="s">
        <v>21376</v>
      </c>
    </row>
    <row r="20287" spans="1:5">
      <c r="A20287" s="27" t="s">
        <v>29933</v>
      </c>
      <c r="B20287" s="27" t="s">
        <v>29932</v>
      </c>
      <c r="C20287" s="27">
        <v>25</v>
      </c>
      <c r="D20287" s="27" t="s">
        <v>21391</v>
      </c>
      <c r="E20287" s="27" t="s">
        <v>21376</v>
      </c>
    </row>
    <row r="20288" spans="1:5">
      <c r="A20288" s="27" t="s">
        <v>29931</v>
      </c>
      <c r="B20288" s="27" t="s">
        <v>29930</v>
      </c>
      <c r="C20288" s="27">
        <v>45</v>
      </c>
      <c r="D20288" s="27" t="s">
        <v>21416</v>
      </c>
      <c r="E20288" s="27" t="s">
        <v>21376</v>
      </c>
    </row>
    <row r="20289" spans="1:5">
      <c r="A20289" s="27" t="s">
        <v>29929</v>
      </c>
      <c r="B20289" s="27" t="s">
        <v>29928</v>
      </c>
      <c r="C20289" s="27">
        <v>49</v>
      </c>
      <c r="D20289" s="27" t="s">
        <v>21592</v>
      </c>
      <c r="E20289" s="27" t="s">
        <v>21376</v>
      </c>
    </row>
    <row r="20290" spans="1:5">
      <c r="A20290" s="27" t="s">
        <v>29927</v>
      </c>
      <c r="B20290" s="27" t="s">
        <v>29926</v>
      </c>
      <c r="C20290" s="27">
        <v>49</v>
      </c>
      <c r="D20290" s="27" t="s">
        <v>21595</v>
      </c>
      <c r="E20290" s="27" t="s">
        <v>21376</v>
      </c>
    </row>
    <row r="20291" spans="1:5">
      <c r="A20291" s="27" t="s">
        <v>29925</v>
      </c>
      <c r="B20291" s="27" t="s">
        <v>29924</v>
      </c>
      <c r="C20291" s="27">
        <v>39.799999999999997</v>
      </c>
      <c r="D20291" s="27" t="s">
        <v>21592</v>
      </c>
      <c r="E20291" s="27" t="s">
        <v>21376</v>
      </c>
    </row>
    <row r="20292" spans="1:5">
      <c r="A20292" s="27" t="s">
        <v>29923</v>
      </c>
      <c r="B20292" s="27" t="s">
        <v>29922</v>
      </c>
      <c r="C20292" s="27">
        <v>68</v>
      </c>
      <c r="D20292" s="27" t="s">
        <v>21377</v>
      </c>
      <c r="E20292" s="27" t="s">
        <v>21376</v>
      </c>
    </row>
    <row r="20293" spans="1:5">
      <c r="A20293" s="27" t="s">
        <v>29921</v>
      </c>
      <c r="B20293" s="27" t="s">
        <v>29920</v>
      </c>
      <c r="C20293" s="27">
        <v>39</v>
      </c>
      <c r="D20293" s="27" t="s">
        <v>21595</v>
      </c>
      <c r="E20293" s="27" t="s">
        <v>21376</v>
      </c>
    </row>
    <row r="20294" spans="1:5">
      <c r="A20294" s="27" t="s">
        <v>29919</v>
      </c>
      <c r="B20294" s="27" t="s">
        <v>29918</v>
      </c>
      <c r="C20294" s="27">
        <v>49.8</v>
      </c>
      <c r="D20294" s="27" t="s">
        <v>21377</v>
      </c>
      <c r="E20294" s="27" t="s">
        <v>21376</v>
      </c>
    </row>
    <row r="20295" spans="1:5">
      <c r="A20295" s="27" t="s">
        <v>29917</v>
      </c>
      <c r="B20295" s="27" t="s">
        <v>29916</v>
      </c>
      <c r="C20295" s="27">
        <v>39</v>
      </c>
      <c r="D20295" s="27" t="s">
        <v>21785</v>
      </c>
      <c r="E20295" s="27" t="s">
        <v>21376</v>
      </c>
    </row>
    <row r="20296" spans="1:5">
      <c r="A20296" s="27" t="s">
        <v>29915</v>
      </c>
      <c r="B20296" s="27" t="s">
        <v>29914</v>
      </c>
      <c r="C20296" s="27">
        <v>34</v>
      </c>
      <c r="D20296" s="27" t="s">
        <v>21509</v>
      </c>
      <c r="E20296" s="27" t="s">
        <v>21376</v>
      </c>
    </row>
    <row r="20297" spans="1:5">
      <c r="A20297" s="27" t="s">
        <v>29913</v>
      </c>
      <c r="B20297" s="27" t="s">
        <v>29912</v>
      </c>
      <c r="C20297" s="27">
        <v>38</v>
      </c>
      <c r="D20297" s="27" t="s">
        <v>21377</v>
      </c>
      <c r="E20297" s="27" t="s">
        <v>21376</v>
      </c>
    </row>
    <row r="20298" spans="1:5">
      <c r="A20298" s="27" t="s">
        <v>29911</v>
      </c>
      <c r="B20298" s="27" t="s">
        <v>75</v>
      </c>
      <c r="C20298" s="27">
        <v>39.799999999999997</v>
      </c>
      <c r="D20298" s="27" t="s">
        <v>21416</v>
      </c>
      <c r="E20298" s="27" t="s">
        <v>21376</v>
      </c>
    </row>
    <row r="20299" spans="1:5">
      <c r="A20299" s="27" t="s">
        <v>29910</v>
      </c>
      <c r="B20299" s="27" t="s">
        <v>29909</v>
      </c>
      <c r="C20299" s="27">
        <v>48</v>
      </c>
      <c r="D20299" s="27" t="s">
        <v>21499</v>
      </c>
      <c r="E20299" s="27" t="s">
        <v>21376</v>
      </c>
    </row>
    <row r="20300" spans="1:5">
      <c r="A20300" s="27" t="s">
        <v>29908</v>
      </c>
      <c r="B20300" s="27" t="s">
        <v>29907</v>
      </c>
      <c r="C20300" s="27">
        <v>38</v>
      </c>
      <c r="D20300" s="27" t="s">
        <v>21509</v>
      </c>
      <c r="E20300" s="27" t="s">
        <v>21376</v>
      </c>
    </row>
    <row r="20301" spans="1:5">
      <c r="A20301" s="27" t="s">
        <v>29906</v>
      </c>
      <c r="B20301" s="27" t="s">
        <v>29905</v>
      </c>
      <c r="C20301" s="27">
        <v>49</v>
      </c>
      <c r="D20301" s="27" t="s">
        <v>21547</v>
      </c>
      <c r="E20301" s="27" t="s">
        <v>21376</v>
      </c>
    </row>
    <row r="20302" spans="1:5">
      <c r="A20302" s="27" t="s">
        <v>29904</v>
      </c>
      <c r="B20302" s="27" t="s">
        <v>29903</v>
      </c>
      <c r="C20302" s="27">
        <v>69</v>
      </c>
      <c r="D20302" s="27" t="s">
        <v>21785</v>
      </c>
      <c r="E20302" s="27" t="s">
        <v>21376</v>
      </c>
    </row>
    <row r="20303" spans="1:5">
      <c r="A20303" s="27" t="s">
        <v>29902</v>
      </c>
      <c r="B20303" s="27" t="s">
        <v>29901</v>
      </c>
      <c r="C20303" s="27">
        <v>32</v>
      </c>
      <c r="D20303" s="27" t="s">
        <v>21416</v>
      </c>
      <c r="E20303" s="27" t="s">
        <v>21376</v>
      </c>
    </row>
    <row r="20304" spans="1:5">
      <c r="A20304" s="27" t="s">
        <v>29900</v>
      </c>
      <c r="B20304" s="27" t="s">
        <v>29899</v>
      </c>
      <c r="C20304" s="27">
        <v>59</v>
      </c>
      <c r="D20304" s="27" t="s">
        <v>21595</v>
      </c>
      <c r="E20304" s="27" t="s">
        <v>21376</v>
      </c>
    </row>
    <row r="20305" spans="1:5">
      <c r="A20305" s="27" t="s">
        <v>29898</v>
      </c>
      <c r="B20305" s="27" t="s">
        <v>29897</v>
      </c>
      <c r="C20305" s="27">
        <v>29.8</v>
      </c>
      <c r="D20305" s="27" t="s">
        <v>21391</v>
      </c>
      <c r="E20305" s="27" t="s">
        <v>21376</v>
      </c>
    </row>
    <row r="20306" spans="1:5">
      <c r="A20306" s="27" t="s">
        <v>29896</v>
      </c>
      <c r="B20306" s="27" t="s">
        <v>29895</v>
      </c>
      <c r="C20306" s="27">
        <v>38</v>
      </c>
      <c r="D20306" s="27" t="s">
        <v>21421</v>
      </c>
      <c r="E20306" s="27" t="s">
        <v>21376</v>
      </c>
    </row>
    <row r="20307" spans="1:5">
      <c r="A20307" s="27" t="s">
        <v>29894</v>
      </c>
      <c r="B20307" s="27" t="s">
        <v>29893</v>
      </c>
      <c r="C20307" s="27">
        <v>49.8</v>
      </c>
      <c r="D20307" s="27" t="s">
        <v>21421</v>
      </c>
      <c r="E20307" s="27" t="s">
        <v>21376</v>
      </c>
    </row>
    <row r="20308" spans="1:5">
      <c r="A20308" s="27" t="s">
        <v>29892</v>
      </c>
      <c r="B20308" s="27" t="s">
        <v>29891</v>
      </c>
      <c r="C20308" s="27">
        <v>108</v>
      </c>
      <c r="D20308" s="27" t="s">
        <v>21384</v>
      </c>
      <c r="E20308" s="27" t="s">
        <v>21376</v>
      </c>
    </row>
    <row r="20309" spans="1:5">
      <c r="A20309" s="27" t="s">
        <v>29890</v>
      </c>
      <c r="B20309" s="27" t="s">
        <v>29889</v>
      </c>
      <c r="C20309" s="27">
        <v>33</v>
      </c>
      <c r="D20309" s="27" t="s">
        <v>21499</v>
      </c>
      <c r="E20309" s="27" t="s">
        <v>21376</v>
      </c>
    </row>
    <row r="20310" spans="1:5">
      <c r="A20310" s="27" t="s">
        <v>29888</v>
      </c>
      <c r="B20310" s="27" t="s">
        <v>29887</v>
      </c>
      <c r="C20310" s="27">
        <v>49</v>
      </c>
      <c r="D20310" s="27" t="s">
        <v>21499</v>
      </c>
      <c r="E20310" s="27" t="s">
        <v>21376</v>
      </c>
    </row>
    <row r="20311" spans="1:5">
      <c r="A20311" s="27" t="s">
        <v>29886</v>
      </c>
      <c r="B20311" s="27" t="s">
        <v>29885</v>
      </c>
      <c r="C20311" s="27">
        <v>69.8</v>
      </c>
      <c r="D20311" s="27" t="s">
        <v>21384</v>
      </c>
      <c r="E20311" s="27" t="s">
        <v>21376</v>
      </c>
    </row>
    <row r="20312" spans="1:5">
      <c r="A20312" s="27" t="s">
        <v>29884</v>
      </c>
      <c r="B20312" s="27" t="s">
        <v>29883</v>
      </c>
      <c r="C20312" s="27">
        <v>29.8</v>
      </c>
      <c r="D20312" s="27" t="s">
        <v>21391</v>
      </c>
      <c r="E20312" s="27" t="s">
        <v>21376</v>
      </c>
    </row>
    <row r="20313" spans="1:5">
      <c r="A20313" s="27" t="s">
        <v>29882</v>
      </c>
      <c r="B20313" s="27" t="s">
        <v>29881</v>
      </c>
      <c r="C20313" s="27">
        <v>49.8</v>
      </c>
      <c r="D20313" s="27" t="s">
        <v>21506</v>
      </c>
      <c r="E20313" s="27" t="s">
        <v>21376</v>
      </c>
    </row>
    <row r="20314" spans="1:5">
      <c r="A20314" s="27" t="s">
        <v>29880</v>
      </c>
      <c r="B20314" s="27" t="s">
        <v>29879</v>
      </c>
      <c r="C20314" s="27">
        <v>89</v>
      </c>
      <c r="D20314" s="27" t="s">
        <v>21377</v>
      </c>
      <c r="E20314" s="27" t="s">
        <v>21376</v>
      </c>
    </row>
    <row r="20315" spans="1:5">
      <c r="A20315" s="27" t="s">
        <v>29878</v>
      </c>
      <c r="B20315" s="27" t="s">
        <v>29877</v>
      </c>
      <c r="C20315" s="27">
        <v>38</v>
      </c>
      <c r="D20315" s="27" t="s">
        <v>21506</v>
      </c>
      <c r="E20315" s="27" t="s">
        <v>21376</v>
      </c>
    </row>
    <row r="20316" spans="1:5">
      <c r="A20316" s="27" t="s">
        <v>29876</v>
      </c>
      <c r="B20316" s="27" t="s">
        <v>29875</v>
      </c>
      <c r="C20316" s="27">
        <v>59.8</v>
      </c>
      <c r="D20316" s="27" t="s">
        <v>21640</v>
      </c>
      <c r="E20316" s="27" t="s">
        <v>21376</v>
      </c>
    </row>
    <row r="20317" spans="1:5">
      <c r="A20317" s="27" t="s">
        <v>29874</v>
      </c>
      <c r="B20317" s="27" t="s">
        <v>29873</v>
      </c>
      <c r="C20317" s="27">
        <v>59.8</v>
      </c>
      <c r="D20317" s="27" t="s">
        <v>21384</v>
      </c>
      <c r="E20317" s="27" t="s">
        <v>21376</v>
      </c>
    </row>
    <row r="20318" spans="1:5">
      <c r="A20318" s="27" t="s">
        <v>29872</v>
      </c>
      <c r="B20318" s="27" t="s">
        <v>29871</v>
      </c>
      <c r="C20318" s="27">
        <v>59</v>
      </c>
      <c r="D20318" s="27" t="s">
        <v>21499</v>
      </c>
      <c r="E20318" s="27" t="s">
        <v>21376</v>
      </c>
    </row>
    <row r="20319" spans="1:5">
      <c r="A20319" s="27" t="s">
        <v>29870</v>
      </c>
      <c r="B20319" s="27" t="s">
        <v>29869</v>
      </c>
      <c r="C20319" s="27">
        <v>36</v>
      </c>
      <c r="D20319" s="27" t="s">
        <v>21592</v>
      </c>
      <c r="E20319" s="27" t="s">
        <v>21376</v>
      </c>
    </row>
    <row r="20320" spans="1:5">
      <c r="A20320" s="27" t="s">
        <v>29868</v>
      </c>
      <c r="B20320" s="27" t="s">
        <v>29867</v>
      </c>
      <c r="C20320" s="27">
        <v>45</v>
      </c>
      <c r="D20320" s="27" t="s">
        <v>21640</v>
      </c>
      <c r="E20320" s="27" t="s">
        <v>21376</v>
      </c>
    </row>
    <row r="20321" spans="1:5">
      <c r="A20321" s="27" t="s">
        <v>29866</v>
      </c>
      <c r="B20321" s="27" t="s">
        <v>29865</v>
      </c>
      <c r="C20321" s="27">
        <v>20</v>
      </c>
      <c r="D20321" s="27" t="s">
        <v>21416</v>
      </c>
      <c r="E20321" s="27" t="s">
        <v>21376</v>
      </c>
    </row>
    <row r="20322" spans="1:5">
      <c r="A20322" s="27" t="s">
        <v>29864</v>
      </c>
      <c r="B20322" s="27" t="s">
        <v>29863</v>
      </c>
      <c r="C20322" s="27">
        <v>39.799999999999997</v>
      </c>
      <c r="D20322" s="27" t="s">
        <v>21547</v>
      </c>
      <c r="E20322" s="27" t="s">
        <v>21376</v>
      </c>
    </row>
    <row r="20323" spans="1:5">
      <c r="A20323" s="27" t="s">
        <v>29862</v>
      </c>
      <c r="B20323" s="27" t="s">
        <v>29861</v>
      </c>
      <c r="C20323" s="27">
        <v>29</v>
      </c>
      <c r="D20323" s="27" t="s">
        <v>21640</v>
      </c>
      <c r="E20323" s="27" t="s">
        <v>21376</v>
      </c>
    </row>
    <row r="20324" spans="1:5">
      <c r="A20324" s="27" t="s">
        <v>29860</v>
      </c>
      <c r="B20324" s="27" t="s">
        <v>29859</v>
      </c>
      <c r="C20324" s="27">
        <v>49</v>
      </c>
      <c r="D20324" s="27" t="s">
        <v>21592</v>
      </c>
      <c r="E20324" s="27" t="s">
        <v>21376</v>
      </c>
    </row>
    <row r="20325" spans="1:5">
      <c r="A20325" s="27" t="s">
        <v>29858</v>
      </c>
      <c r="B20325" s="27" t="s">
        <v>18955</v>
      </c>
      <c r="C20325" s="27">
        <v>35</v>
      </c>
      <c r="D20325" s="27" t="s">
        <v>21416</v>
      </c>
      <c r="E20325" s="27" t="s">
        <v>21376</v>
      </c>
    </row>
    <row r="20326" spans="1:5">
      <c r="A20326" s="27" t="s">
        <v>29857</v>
      </c>
      <c r="B20326" s="27" t="s">
        <v>29856</v>
      </c>
      <c r="C20326" s="27">
        <v>29.8</v>
      </c>
      <c r="D20326" s="27" t="s">
        <v>21499</v>
      </c>
      <c r="E20326" s="27" t="s">
        <v>21376</v>
      </c>
    </row>
    <row r="20327" spans="1:5">
      <c r="A20327" s="27" t="s">
        <v>29855</v>
      </c>
      <c r="B20327" s="27" t="s">
        <v>29854</v>
      </c>
      <c r="C20327" s="27">
        <v>42</v>
      </c>
      <c r="D20327" s="27" t="s">
        <v>21391</v>
      </c>
      <c r="E20327" s="27" t="s">
        <v>21376</v>
      </c>
    </row>
    <row r="20328" spans="1:5">
      <c r="A20328" s="27" t="s">
        <v>29853</v>
      </c>
      <c r="B20328" s="27" t="s">
        <v>29852</v>
      </c>
      <c r="C20328" s="27">
        <v>39.799999999999997</v>
      </c>
      <c r="D20328" s="27" t="s">
        <v>21595</v>
      </c>
      <c r="E20328" s="27" t="s">
        <v>21376</v>
      </c>
    </row>
    <row r="20329" spans="1:5">
      <c r="A20329" s="27" t="s">
        <v>29851</v>
      </c>
      <c r="B20329" s="27" t="s">
        <v>29850</v>
      </c>
      <c r="C20329" s="27">
        <v>59</v>
      </c>
      <c r="D20329" s="27" t="s">
        <v>21499</v>
      </c>
      <c r="E20329" s="27" t="s">
        <v>21376</v>
      </c>
    </row>
    <row r="20330" spans="1:5">
      <c r="A20330" s="27" t="s">
        <v>29849</v>
      </c>
      <c r="B20330" s="27" t="s">
        <v>29848</v>
      </c>
      <c r="C20330" s="27">
        <v>45</v>
      </c>
      <c r="D20330" s="27" t="s">
        <v>21595</v>
      </c>
      <c r="E20330" s="27" t="s">
        <v>21376</v>
      </c>
    </row>
    <row r="20331" spans="1:5">
      <c r="A20331" s="27" t="s">
        <v>29847</v>
      </c>
      <c r="B20331" s="27" t="s">
        <v>29846</v>
      </c>
      <c r="C20331" s="27">
        <v>45</v>
      </c>
      <c r="D20331" s="27" t="s">
        <v>21506</v>
      </c>
      <c r="E20331" s="27" t="s">
        <v>21376</v>
      </c>
    </row>
    <row r="20332" spans="1:5">
      <c r="A20332" s="27" t="s">
        <v>29845</v>
      </c>
      <c r="B20332" s="27" t="s">
        <v>29844</v>
      </c>
      <c r="C20332" s="27">
        <v>39</v>
      </c>
      <c r="D20332" s="27" t="s">
        <v>21506</v>
      </c>
      <c r="E20332" s="27" t="s">
        <v>21376</v>
      </c>
    </row>
    <row r="20333" spans="1:5">
      <c r="A20333" s="27" t="s">
        <v>29843</v>
      </c>
      <c r="B20333" s="27" t="s">
        <v>29842</v>
      </c>
      <c r="C20333" s="27">
        <v>59.8</v>
      </c>
      <c r="D20333" s="27" t="s">
        <v>21391</v>
      </c>
      <c r="E20333" s="27" t="s">
        <v>21376</v>
      </c>
    </row>
    <row r="20334" spans="1:5">
      <c r="A20334" s="27" t="s">
        <v>29841</v>
      </c>
      <c r="B20334" s="27" t="s">
        <v>29840</v>
      </c>
      <c r="C20334" s="27">
        <v>32</v>
      </c>
      <c r="D20334" s="27" t="s">
        <v>21785</v>
      </c>
      <c r="E20334" s="27" t="s">
        <v>21376</v>
      </c>
    </row>
    <row r="20335" spans="1:5">
      <c r="A20335" s="27" t="s">
        <v>29839</v>
      </c>
      <c r="B20335" s="27" t="s">
        <v>29838</v>
      </c>
      <c r="C20335" s="27">
        <v>88</v>
      </c>
      <c r="D20335" s="27" t="s">
        <v>21377</v>
      </c>
      <c r="E20335" s="27" t="s">
        <v>21376</v>
      </c>
    </row>
    <row r="20336" spans="1:5">
      <c r="A20336" s="27" t="s">
        <v>29837</v>
      </c>
      <c r="B20336" s="27" t="s">
        <v>29836</v>
      </c>
      <c r="C20336" s="27">
        <v>34</v>
      </c>
      <c r="D20336" s="27" t="s">
        <v>21416</v>
      </c>
      <c r="E20336" s="27" t="s">
        <v>21376</v>
      </c>
    </row>
    <row r="20337" spans="1:5">
      <c r="A20337" s="27" t="s">
        <v>29835</v>
      </c>
      <c r="B20337" s="27" t="s">
        <v>29834</v>
      </c>
      <c r="C20337" s="27">
        <v>49</v>
      </c>
      <c r="D20337" s="27" t="s">
        <v>21416</v>
      </c>
      <c r="E20337" s="27" t="s">
        <v>21376</v>
      </c>
    </row>
    <row r="20338" spans="1:5">
      <c r="A20338" s="27" t="s">
        <v>29833</v>
      </c>
      <c r="B20338" s="27" t="s">
        <v>29832</v>
      </c>
      <c r="C20338" s="27">
        <v>34</v>
      </c>
      <c r="D20338" s="27" t="s">
        <v>21785</v>
      </c>
      <c r="E20338" s="27" t="s">
        <v>21376</v>
      </c>
    </row>
    <row r="20339" spans="1:5">
      <c r="A20339" s="27" t="s">
        <v>29831</v>
      </c>
      <c r="B20339" s="27" t="s">
        <v>29830</v>
      </c>
      <c r="C20339" s="27">
        <v>59</v>
      </c>
      <c r="D20339" s="27" t="s">
        <v>21595</v>
      </c>
      <c r="E20339" s="27" t="s">
        <v>21376</v>
      </c>
    </row>
    <row r="20340" spans="1:5">
      <c r="A20340" s="27" t="s">
        <v>29829</v>
      </c>
      <c r="B20340" s="27" t="s">
        <v>29828</v>
      </c>
      <c r="C20340" s="27">
        <v>49.8</v>
      </c>
      <c r="D20340" s="27" t="s">
        <v>21506</v>
      </c>
      <c r="E20340" s="27" t="s">
        <v>21376</v>
      </c>
    </row>
    <row r="20341" spans="1:5">
      <c r="A20341" s="27" t="s">
        <v>29827</v>
      </c>
      <c r="B20341" s="27" t="s">
        <v>29826</v>
      </c>
      <c r="C20341" s="27">
        <v>39</v>
      </c>
      <c r="D20341" s="27" t="s">
        <v>21595</v>
      </c>
      <c r="E20341" s="27" t="s">
        <v>21376</v>
      </c>
    </row>
    <row r="20342" spans="1:5">
      <c r="A20342" s="27" t="s">
        <v>29825</v>
      </c>
      <c r="B20342" s="27" t="s">
        <v>29824</v>
      </c>
      <c r="C20342" s="27">
        <v>39.799999999999997</v>
      </c>
      <c r="D20342" s="27" t="s">
        <v>21377</v>
      </c>
      <c r="E20342" s="27" t="s">
        <v>21376</v>
      </c>
    </row>
    <row r="20343" spans="1:5">
      <c r="A20343" s="27" t="s">
        <v>29823</v>
      </c>
      <c r="B20343" s="27" t="s">
        <v>29822</v>
      </c>
      <c r="C20343" s="27">
        <v>49</v>
      </c>
      <c r="D20343" s="27" t="s">
        <v>21377</v>
      </c>
      <c r="E20343" s="27" t="s">
        <v>21376</v>
      </c>
    </row>
    <row r="20344" spans="1:5">
      <c r="A20344" s="27" t="s">
        <v>29821</v>
      </c>
      <c r="B20344" s="27" t="s">
        <v>29820</v>
      </c>
      <c r="C20344" s="27">
        <v>79</v>
      </c>
      <c r="D20344" s="27" t="s">
        <v>21547</v>
      </c>
      <c r="E20344" s="27" t="s">
        <v>21376</v>
      </c>
    </row>
    <row r="20345" spans="1:5">
      <c r="A20345" s="27" t="s">
        <v>29819</v>
      </c>
      <c r="B20345" s="27" t="s">
        <v>29818</v>
      </c>
      <c r="C20345" s="27">
        <v>49</v>
      </c>
      <c r="D20345" s="27" t="s">
        <v>21377</v>
      </c>
      <c r="E20345" s="27" t="s">
        <v>21376</v>
      </c>
    </row>
    <row r="20346" spans="1:5">
      <c r="A20346" s="27" t="s">
        <v>29817</v>
      </c>
      <c r="B20346" s="27" t="s">
        <v>29816</v>
      </c>
      <c r="C20346" s="27">
        <v>39</v>
      </c>
      <c r="D20346" s="27" t="s">
        <v>21595</v>
      </c>
      <c r="E20346" s="27" t="s">
        <v>21376</v>
      </c>
    </row>
    <row r="20347" spans="1:5">
      <c r="A20347" s="27" t="s">
        <v>29815</v>
      </c>
      <c r="B20347" s="27" t="s">
        <v>29814</v>
      </c>
      <c r="C20347" s="27">
        <v>39.799999999999997</v>
      </c>
      <c r="D20347" s="27" t="s">
        <v>21640</v>
      </c>
      <c r="E20347" s="27" t="s">
        <v>21376</v>
      </c>
    </row>
    <row r="20348" spans="1:5">
      <c r="A20348" s="27" t="s">
        <v>29813</v>
      </c>
      <c r="B20348" s="27" t="s">
        <v>29812</v>
      </c>
      <c r="C20348" s="27">
        <v>59</v>
      </c>
      <c r="D20348" s="27" t="s">
        <v>21509</v>
      </c>
      <c r="E20348" s="27" t="s">
        <v>21376</v>
      </c>
    </row>
    <row r="20349" spans="1:5">
      <c r="A20349" s="27" t="s">
        <v>29811</v>
      </c>
      <c r="B20349" s="27" t="s">
        <v>29810</v>
      </c>
      <c r="C20349" s="27">
        <v>35</v>
      </c>
      <c r="D20349" s="27" t="s">
        <v>21391</v>
      </c>
      <c r="E20349" s="27" t="s">
        <v>21376</v>
      </c>
    </row>
    <row r="20350" spans="1:5">
      <c r="A20350" s="27" t="s">
        <v>29809</v>
      </c>
      <c r="B20350" s="27" t="s">
        <v>29808</v>
      </c>
      <c r="C20350" s="27">
        <v>49.8</v>
      </c>
      <c r="D20350" s="27" t="s">
        <v>21640</v>
      </c>
      <c r="E20350" s="27" t="s">
        <v>21376</v>
      </c>
    </row>
    <row r="20351" spans="1:5">
      <c r="A20351" s="27" t="s">
        <v>29807</v>
      </c>
      <c r="B20351" s="27" t="s">
        <v>29806</v>
      </c>
      <c r="C20351" s="27">
        <v>38</v>
      </c>
      <c r="D20351" s="27" t="s">
        <v>21506</v>
      </c>
      <c r="E20351" s="27" t="s">
        <v>21376</v>
      </c>
    </row>
    <row r="20352" spans="1:5">
      <c r="A20352" s="27" t="s">
        <v>29805</v>
      </c>
      <c r="B20352" s="27" t="s">
        <v>29804</v>
      </c>
      <c r="C20352" s="27">
        <v>39.799999999999997</v>
      </c>
      <c r="D20352" s="27" t="s">
        <v>21785</v>
      </c>
      <c r="E20352" s="27" t="s">
        <v>21376</v>
      </c>
    </row>
    <row r="20353" spans="1:5">
      <c r="A20353" s="27" t="s">
        <v>29803</v>
      </c>
      <c r="B20353" s="27" t="s">
        <v>29802</v>
      </c>
      <c r="C20353" s="27">
        <v>79</v>
      </c>
      <c r="D20353" s="27" t="s">
        <v>21595</v>
      </c>
      <c r="E20353" s="27" t="s">
        <v>21376</v>
      </c>
    </row>
    <row r="20354" spans="1:5">
      <c r="A20354" s="27" t="s">
        <v>29801</v>
      </c>
      <c r="B20354" s="27" t="s">
        <v>29800</v>
      </c>
      <c r="C20354" s="27">
        <v>45</v>
      </c>
      <c r="D20354" s="27" t="s">
        <v>21595</v>
      </c>
      <c r="E20354" s="27" t="s">
        <v>21376</v>
      </c>
    </row>
    <row r="20355" spans="1:5">
      <c r="A20355" s="27" t="s">
        <v>29799</v>
      </c>
      <c r="B20355" s="27" t="s">
        <v>29798</v>
      </c>
      <c r="C20355" s="27">
        <v>35</v>
      </c>
      <c r="D20355" s="27" t="s">
        <v>21595</v>
      </c>
      <c r="E20355" s="27" t="s">
        <v>21376</v>
      </c>
    </row>
    <row r="20356" spans="1:5">
      <c r="A20356" s="27" t="s">
        <v>29797</v>
      </c>
      <c r="B20356" s="27" t="s">
        <v>29796</v>
      </c>
      <c r="C20356" s="27">
        <v>29.8</v>
      </c>
      <c r="D20356" s="27" t="s">
        <v>21391</v>
      </c>
      <c r="E20356" s="27" t="s">
        <v>21376</v>
      </c>
    </row>
    <row r="20357" spans="1:5">
      <c r="A20357" s="27" t="s">
        <v>29795</v>
      </c>
      <c r="B20357" s="27" t="s">
        <v>29794</v>
      </c>
      <c r="C20357" s="27">
        <v>42</v>
      </c>
      <c r="D20357" s="27" t="s">
        <v>21506</v>
      </c>
      <c r="E20357" s="27" t="s">
        <v>21376</v>
      </c>
    </row>
    <row r="20358" spans="1:5">
      <c r="A20358" s="27" t="s">
        <v>29793</v>
      </c>
      <c r="B20358" s="27" t="s">
        <v>945</v>
      </c>
      <c r="C20358" s="27">
        <v>23.8</v>
      </c>
      <c r="D20358" s="27" t="s">
        <v>21391</v>
      </c>
      <c r="E20358" s="27" t="s">
        <v>21376</v>
      </c>
    </row>
    <row r="20359" spans="1:5">
      <c r="A20359" s="27" t="s">
        <v>29792</v>
      </c>
      <c r="B20359" s="27" t="s">
        <v>29791</v>
      </c>
      <c r="C20359" s="27">
        <v>49</v>
      </c>
      <c r="D20359" s="27" t="s">
        <v>21377</v>
      </c>
      <c r="E20359" s="27" t="s">
        <v>21376</v>
      </c>
    </row>
    <row r="20360" spans="1:5">
      <c r="A20360" s="27" t="s">
        <v>29790</v>
      </c>
      <c r="B20360" s="27" t="s">
        <v>29789</v>
      </c>
      <c r="C20360" s="27">
        <v>59</v>
      </c>
      <c r="D20360" s="27" t="s">
        <v>21595</v>
      </c>
      <c r="E20360" s="27" t="s">
        <v>21376</v>
      </c>
    </row>
    <row r="20361" spans="1:5">
      <c r="A20361" s="27" t="s">
        <v>29788</v>
      </c>
      <c r="B20361" s="27" t="s">
        <v>29787</v>
      </c>
      <c r="C20361" s="27">
        <v>45</v>
      </c>
      <c r="D20361" s="27" t="s">
        <v>21391</v>
      </c>
      <c r="E20361" s="27" t="s">
        <v>21376</v>
      </c>
    </row>
    <row r="20362" spans="1:5">
      <c r="A20362" s="27" t="s">
        <v>29786</v>
      </c>
      <c r="B20362" s="27" t="s">
        <v>29785</v>
      </c>
      <c r="C20362" s="27">
        <v>108</v>
      </c>
      <c r="D20362" s="27" t="s">
        <v>21640</v>
      </c>
      <c r="E20362" s="27" t="s">
        <v>21376</v>
      </c>
    </row>
    <row r="20363" spans="1:5">
      <c r="A20363" s="27" t="s">
        <v>29784</v>
      </c>
      <c r="B20363" s="27" t="s">
        <v>29783</v>
      </c>
      <c r="C20363" s="27">
        <v>25</v>
      </c>
      <c r="D20363" s="27" t="s">
        <v>21421</v>
      </c>
      <c r="E20363" s="27" t="s">
        <v>21376</v>
      </c>
    </row>
    <row r="20364" spans="1:5">
      <c r="A20364" s="27" t="s">
        <v>29782</v>
      </c>
      <c r="B20364" s="27" t="s">
        <v>29781</v>
      </c>
      <c r="C20364" s="27">
        <v>45</v>
      </c>
      <c r="D20364" s="27" t="s">
        <v>21640</v>
      </c>
      <c r="E20364" s="27" t="s">
        <v>21376</v>
      </c>
    </row>
    <row r="20365" spans="1:5">
      <c r="A20365" s="27" t="s">
        <v>29780</v>
      </c>
      <c r="B20365" s="27" t="s">
        <v>29779</v>
      </c>
      <c r="C20365" s="27">
        <v>28</v>
      </c>
      <c r="D20365" s="27" t="s">
        <v>21384</v>
      </c>
      <c r="E20365" s="27" t="s">
        <v>21376</v>
      </c>
    </row>
    <row r="20366" spans="1:5">
      <c r="A20366" s="27" t="s">
        <v>29778</v>
      </c>
      <c r="B20366" s="27" t="s">
        <v>25751</v>
      </c>
      <c r="C20366" s="27">
        <v>34</v>
      </c>
      <c r="D20366" s="27" t="s">
        <v>21421</v>
      </c>
      <c r="E20366" s="27" t="s">
        <v>21376</v>
      </c>
    </row>
    <row r="20367" spans="1:5">
      <c r="A20367" s="27" t="s">
        <v>29777</v>
      </c>
      <c r="B20367" s="27" t="s">
        <v>29776</v>
      </c>
      <c r="C20367" s="27">
        <v>69</v>
      </c>
      <c r="D20367" s="27" t="s">
        <v>21377</v>
      </c>
      <c r="E20367" s="27" t="s">
        <v>21376</v>
      </c>
    </row>
    <row r="20368" spans="1:5">
      <c r="A20368" s="27" t="s">
        <v>29775</v>
      </c>
      <c r="B20368" s="27" t="s">
        <v>29774</v>
      </c>
      <c r="C20368" s="27">
        <v>69</v>
      </c>
      <c r="D20368" s="27" t="s">
        <v>21384</v>
      </c>
      <c r="E20368" s="27" t="s">
        <v>21376</v>
      </c>
    </row>
    <row r="20369" spans="1:5">
      <c r="A20369" s="27" t="s">
        <v>29773</v>
      </c>
      <c r="B20369" s="27" t="s">
        <v>29772</v>
      </c>
      <c r="C20369" s="27">
        <v>48</v>
      </c>
      <c r="D20369" s="27" t="s">
        <v>21499</v>
      </c>
      <c r="E20369" s="27" t="s">
        <v>21376</v>
      </c>
    </row>
    <row r="20370" spans="1:5">
      <c r="A20370" s="27" t="s">
        <v>29771</v>
      </c>
      <c r="B20370" s="27" t="s">
        <v>29770</v>
      </c>
      <c r="C20370" s="27">
        <v>69</v>
      </c>
      <c r="D20370" s="27" t="s">
        <v>21547</v>
      </c>
      <c r="E20370" s="27" t="s">
        <v>21376</v>
      </c>
    </row>
    <row r="20371" spans="1:5">
      <c r="A20371" s="27" t="s">
        <v>29769</v>
      </c>
      <c r="B20371" s="27" t="s">
        <v>29768</v>
      </c>
      <c r="C20371" s="27">
        <v>39</v>
      </c>
      <c r="D20371" s="27" t="s">
        <v>21377</v>
      </c>
      <c r="E20371" s="27" t="s">
        <v>21376</v>
      </c>
    </row>
    <row r="20372" spans="1:5">
      <c r="A20372" s="27" t="s">
        <v>29767</v>
      </c>
      <c r="B20372" s="27" t="s">
        <v>29766</v>
      </c>
      <c r="C20372" s="27">
        <v>39.799999999999997</v>
      </c>
      <c r="D20372" s="27" t="s">
        <v>21377</v>
      </c>
      <c r="E20372" s="27" t="s">
        <v>21376</v>
      </c>
    </row>
    <row r="20373" spans="1:5">
      <c r="A20373" s="27" t="s">
        <v>29765</v>
      </c>
      <c r="B20373" s="27" t="s">
        <v>29764</v>
      </c>
      <c r="C20373" s="27">
        <v>69</v>
      </c>
      <c r="D20373" s="27" t="s">
        <v>21377</v>
      </c>
      <c r="E20373" s="27" t="s">
        <v>21376</v>
      </c>
    </row>
    <row r="20374" spans="1:5">
      <c r="A20374" s="27" t="s">
        <v>29763</v>
      </c>
      <c r="B20374" s="27" t="s">
        <v>29762</v>
      </c>
      <c r="C20374" s="27">
        <v>89</v>
      </c>
      <c r="D20374" s="27" t="s">
        <v>21547</v>
      </c>
      <c r="E20374" s="27" t="s">
        <v>21376</v>
      </c>
    </row>
    <row r="20375" spans="1:5">
      <c r="A20375" s="27" t="s">
        <v>29761</v>
      </c>
      <c r="B20375" s="27" t="s">
        <v>29760</v>
      </c>
      <c r="C20375" s="27">
        <v>39</v>
      </c>
      <c r="D20375" s="27" t="s">
        <v>21391</v>
      </c>
      <c r="E20375" s="27" t="s">
        <v>21376</v>
      </c>
    </row>
    <row r="20376" spans="1:5">
      <c r="A20376" s="27" t="s">
        <v>29759</v>
      </c>
      <c r="B20376" s="27" t="s">
        <v>16034</v>
      </c>
      <c r="C20376" s="27">
        <v>34</v>
      </c>
      <c r="D20376" s="27" t="s">
        <v>21421</v>
      </c>
      <c r="E20376" s="27" t="s">
        <v>21376</v>
      </c>
    </row>
    <row r="20377" spans="1:5">
      <c r="A20377" s="27" t="s">
        <v>29758</v>
      </c>
      <c r="B20377" s="27" t="s">
        <v>29757</v>
      </c>
      <c r="C20377" s="27">
        <v>99</v>
      </c>
      <c r="D20377" s="27" t="s">
        <v>21499</v>
      </c>
      <c r="E20377" s="27" t="s">
        <v>21376</v>
      </c>
    </row>
    <row r="20378" spans="1:5">
      <c r="A20378" s="27" t="s">
        <v>29756</v>
      </c>
      <c r="B20378" s="27" t="s">
        <v>29755</v>
      </c>
      <c r="C20378" s="27">
        <v>49.8</v>
      </c>
      <c r="D20378" s="27" t="s">
        <v>21384</v>
      </c>
      <c r="E20378" s="27" t="s">
        <v>21376</v>
      </c>
    </row>
    <row r="20379" spans="1:5">
      <c r="A20379" s="27" t="s">
        <v>29754</v>
      </c>
      <c r="B20379" s="27" t="s">
        <v>29753</v>
      </c>
      <c r="C20379" s="27">
        <v>49.8</v>
      </c>
      <c r="D20379" s="27" t="s">
        <v>21509</v>
      </c>
      <c r="E20379" s="27" t="s">
        <v>21376</v>
      </c>
    </row>
    <row r="20380" spans="1:5">
      <c r="A20380" s="27" t="s">
        <v>29752</v>
      </c>
      <c r="B20380" s="27" t="s">
        <v>29751</v>
      </c>
      <c r="C20380" s="27">
        <v>69</v>
      </c>
      <c r="D20380" s="27" t="s">
        <v>21506</v>
      </c>
      <c r="E20380" s="27" t="s">
        <v>21376</v>
      </c>
    </row>
    <row r="20381" spans="1:5">
      <c r="A20381" s="27" t="s">
        <v>29750</v>
      </c>
      <c r="B20381" s="27" t="s">
        <v>29749</v>
      </c>
      <c r="C20381" s="27">
        <v>49.8</v>
      </c>
      <c r="D20381" s="27" t="s">
        <v>21595</v>
      </c>
      <c r="E20381" s="27" t="s">
        <v>21376</v>
      </c>
    </row>
    <row r="20382" spans="1:5">
      <c r="A20382" s="27" t="s">
        <v>29748</v>
      </c>
      <c r="B20382" s="27" t="s">
        <v>29747</v>
      </c>
      <c r="C20382" s="27">
        <v>28</v>
      </c>
      <c r="D20382" s="27" t="s">
        <v>21391</v>
      </c>
      <c r="E20382" s="27" t="s">
        <v>21376</v>
      </c>
    </row>
    <row r="20383" spans="1:5">
      <c r="A20383" s="27" t="s">
        <v>29746</v>
      </c>
      <c r="B20383" s="27" t="s">
        <v>29745</v>
      </c>
      <c r="C20383" s="27">
        <v>89</v>
      </c>
      <c r="D20383" s="27" t="s">
        <v>21785</v>
      </c>
      <c r="E20383" s="27" t="s">
        <v>21376</v>
      </c>
    </row>
    <row r="20384" spans="1:5">
      <c r="A20384" s="27" t="s">
        <v>29744</v>
      </c>
      <c r="B20384" s="27" t="s">
        <v>29743</v>
      </c>
      <c r="C20384" s="27">
        <v>118</v>
      </c>
      <c r="D20384" s="27" t="s">
        <v>21377</v>
      </c>
      <c r="E20384" s="27" t="s">
        <v>21376</v>
      </c>
    </row>
    <row r="20385" spans="1:5">
      <c r="A20385" s="27" t="s">
        <v>29742</v>
      </c>
      <c r="B20385" s="27" t="s">
        <v>29741</v>
      </c>
      <c r="C20385" s="27">
        <v>39.799999999999997</v>
      </c>
      <c r="D20385" s="27" t="s">
        <v>21377</v>
      </c>
      <c r="E20385" s="27" t="s">
        <v>21376</v>
      </c>
    </row>
    <row r="20386" spans="1:5">
      <c r="A20386" s="27" t="s">
        <v>29740</v>
      </c>
      <c r="B20386" s="27" t="s">
        <v>29739</v>
      </c>
      <c r="C20386" s="27">
        <v>35</v>
      </c>
      <c r="D20386" s="27" t="s">
        <v>21509</v>
      </c>
      <c r="E20386" s="27" t="s">
        <v>21376</v>
      </c>
    </row>
    <row r="20387" spans="1:5">
      <c r="A20387" s="27" t="s">
        <v>29738</v>
      </c>
      <c r="B20387" s="27" t="s">
        <v>29737</v>
      </c>
      <c r="C20387" s="27">
        <v>98</v>
      </c>
      <c r="D20387" s="27" t="s">
        <v>21595</v>
      </c>
      <c r="E20387" s="27" t="s">
        <v>21376</v>
      </c>
    </row>
    <row r="20388" spans="1:5">
      <c r="A20388" s="27" t="s">
        <v>29736</v>
      </c>
      <c r="B20388" s="27" t="s">
        <v>29735</v>
      </c>
      <c r="C20388" s="27">
        <v>49.8</v>
      </c>
      <c r="D20388" s="27" t="s">
        <v>21640</v>
      </c>
      <c r="E20388" s="27" t="s">
        <v>21376</v>
      </c>
    </row>
    <row r="20389" spans="1:5">
      <c r="A20389" s="27" t="s">
        <v>29734</v>
      </c>
      <c r="B20389" s="27" t="s">
        <v>29733</v>
      </c>
      <c r="C20389" s="27">
        <v>59.8</v>
      </c>
      <c r="D20389" s="27" t="s">
        <v>21506</v>
      </c>
      <c r="E20389" s="27" t="s">
        <v>21376</v>
      </c>
    </row>
    <row r="20390" spans="1:5">
      <c r="A20390" s="27" t="s">
        <v>29732</v>
      </c>
      <c r="B20390" s="27" t="s">
        <v>29731</v>
      </c>
      <c r="C20390" s="27">
        <v>35</v>
      </c>
      <c r="D20390" s="27" t="s">
        <v>21506</v>
      </c>
      <c r="E20390" s="27" t="s">
        <v>21376</v>
      </c>
    </row>
    <row r="20391" spans="1:5">
      <c r="A20391" s="27" t="s">
        <v>29730</v>
      </c>
      <c r="B20391" s="27" t="s">
        <v>29729</v>
      </c>
      <c r="C20391" s="27">
        <v>39</v>
      </c>
      <c r="D20391" s="27" t="s">
        <v>21640</v>
      </c>
      <c r="E20391" s="27" t="s">
        <v>21376</v>
      </c>
    </row>
    <row r="20392" spans="1:5">
      <c r="A20392" s="27" t="s">
        <v>29728</v>
      </c>
      <c r="B20392" s="27" t="s">
        <v>29727</v>
      </c>
      <c r="C20392" s="27">
        <v>139</v>
      </c>
      <c r="D20392" s="27" t="s">
        <v>21506</v>
      </c>
      <c r="E20392" s="27" t="s">
        <v>21376</v>
      </c>
    </row>
    <row r="20393" spans="1:5">
      <c r="A20393" s="27" t="s">
        <v>29726</v>
      </c>
      <c r="B20393" s="27" t="s">
        <v>29725</v>
      </c>
      <c r="C20393" s="27">
        <v>59</v>
      </c>
      <c r="D20393" s="27" t="s">
        <v>21506</v>
      </c>
      <c r="E20393" s="27" t="s">
        <v>21376</v>
      </c>
    </row>
    <row r="20394" spans="1:5">
      <c r="A20394" s="27" t="s">
        <v>29724</v>
      </c>
      <c r="B20394" s="27" t="s">
        <v>29723</v>
      </c>
      <c r="C20394" s="27">
        <v>129</v>
      </c>
      <c r="D20394" s="27" t="s">
        <v>21830</v>
      </c>
      <c r="E20394" s="27" t="s">
        <v>21376</v>
      </c>
    </row>
    <row r="20395" spans="1:5">
      <c r="A20395" s="27" t="s">
        <v>29722</v>
      </c>
      <c r="B20395" s="27" t="s">
        <v>29721</v>
      </c>
      <c r="C20395" s="27">
        <v>89</v>
      </c>
      <c r="D20395" s="27" t="s">
        <v>21830</v>
      </c>
      <c r="E20395" s="27" t="s">
        <v>21376</v>
      </c>
    </row>
    <row r="20396" spans="1:5">
      <c r="A20396" s="27" t="s">
        <v>29720</v>
      </c>
      <c r="B20396" s="27" t="s">
        <v>29719</v>
      </c>
      <c r="C20396" s="27">
        <v>79</v>
      </c>
      <c r="D20396" s="27" t="s">
        <v>21499</v>
      </c>
      <c r="E20396" s="27" t="s">
        <v>21376</v>
      </c>
    </row>
    <row r="20397" spans="1:5">
      <c r="A20397" s="27" t="s">
        <v>29718</v>
      </c>
      <c r="B20397" s="27" t="s">
        <v>29717</v>
      </c>
      <c r="C20397" s="27">
        <v>39</v>
      </c>
      <c r="D20397" s="27" t="s">
        <v>21506</v>
      </c>
      <c r="E20397" s="27" t="s">
        <v>21376</v>
      </c>
    </row>
    <row r="20398" spans="1:5">
      <c r="A20398" s="27" t="s">
        <v>29716</v>
      </c>
      <c r="B20398" s="27" t="s">
        <v>1080</v>
      </c>
      <c r="C20398" s="27">
        <v>38</v>
      </c>
      <c r="D20398" s="27" t="s">
        <v>21377</v>
      </c>
      <c r="E20398" s="27" t="s">
        <v>21376</v>
      </c>
    </row>
    <row r="20399" spans="1:5">
      <c r="A20399" s="27" t="s">
        <v>29715</v>
      </c>
      <c r="B20399" s="27" t="s">
        <v>29714</v>
      </c>
      <c r="C20399" s="27">
        <v>49.8</v>
      </c>
      <c r="D20399" s="27" t="s">
        <v>21377</v>
      </c>
      <c r="E20399" s="27" t="s">
        <v>21376</v>
      </c>
    </row>
    <row r="20400" spans="1:5">
      <c r="A20400" s="27" t="s">
        <v>29713</v>
      </c>
      <c r="B20400" s="27" t="s">
        <v>29712</v>
      </c>
      <c r="C20400" s="27">
        <v>49</v>
      </c>
      <c r="D20400" s="27" t="s">
        <v>21377</v>
      </c>
      <c r="E20400" s="27" t="s">
        <v>21376</v>
      </c>
    </row>
    <row r="20401" spans="1:5">
      <c r="A20401" s="27" t="s">
        <v>29711</v>
      </c>
      <c r="B20401" s="27" t="s">
        <v>29710</v>
      </c>
      <c r="C20401" s="27">
        <v>21</v>
      </c>
      <c r="D20401" s="27" t="s">
        <v>21499</v>
      </c>
      <c r="E20401" s="27" t="s">
        <v>21376</v>
      </c>
    </row>
    <row r="20402" spans="1:5">
      <c r="A20402" s="27" t="s">
        <v>29709</v>
      </c>
      <c r="B20402" s="27" t="s">
        <v>29708</v>
      </c>
      <c r="C20402" s="27">
        <v>39.799999999999997</v>
      </c>
      <c r="D20402" s="27" t="s">
        <v>21547</v>
      </c>
      <c r="E20402" s="27" t="s">
        <v>21376</v>
      </c>
    </row>
    <row r="20403" spans="1:5">
      <c r="A20403" s="27" t="s">
        <v>29707</v>
      </c>
      <c r="B20403" s="27" t="s">
        <v>29706</v>
      </c>
      <c r="C20403" s="27">
        <v>49.8</v>
      </c>
      <c r="D20403" s="27" t="s">
        <v>21547</v>
      </c>
      <c r="E20403" s="27" t="s">
        <v>21376</v>
      </c>
    </row>
    <row r="20404" spans="1:5">
      <c r="A20404" s="27" t="s">
        <v>29705</v>
      </c>
      <c r="B20404" s="27" t="s">
        <v>23780</v>
      </c>
      <c r="C20404" s="27">
        <v>42</v>
      </c>
      <c r="D20404" s="27" t="s">
        <v>21377</v>
      </c>
      <c r="E20404" s="27" t="s">
        <v>21376</v>
      </c>
    </row>
    <row r="20405" spans="1:5">
      <c r="A20405" s="27" t="s">
        <v>29704</v>
      </c>
      <c r="B20405" s="27" t="s">
        <v>29703</v>
      </c>
      <c r="C20405" s="27">
        <v>39</v>
      </c>
      <c r="D20405" s="27" t="s">
        <v>21778</v>
      </c>
      <c r="E20405" s="27" t="s">
        <v>21376</v>
      </c>
    </row>
    <row r="20406" spans="1:5">
      <c r="A20406" s="27" t="s">
        <v>29702</v>
      </c>
      <c r="B20406" s="27" t="s">
        <v>26262</v>
      </c>
      <c r="C20406" s="27">
        <v>34</v>
      </c>
      <c r="D20406" s="27" t="s">
        <v>21377</v>
      </c>
      <c r="E20406" s="27" t="s">
        <v>21376</v>
      </c>
    </row>
    <row r="20407" spans="1:5">
      <c r="A20407" s="27" t="s">
        <v>29701</v>
      </c>
      <c r="B20407" s="27" t="s">
        <v>25130</v>
      </c>
      <c r="C20407" s="27">
        <v>45</v>
      </c>
      <c r="D20407" s="27" t="s">
        <v>21377</v>
      </c>
      <c r="E20407" s="27" t="s">
        <v>21376</v>
      </c>
    </row>
    <row r="20408" spans="1:5">
      <c r="A20408" s="27" t="s">
        <v>29700</v>
      </c>
      <c r="B20408" s="27" t="s">
        <v>29699</v>
      </c>
      <c r="C20408" s="27">
        <v>69</v>
      </c>
      <c r="D20408" s="27" t="s">
        <v>21547</v>
      </c>
      <c r="E20408" s="27" t="s">
        <v>21376</v>
      </c>
    </row>
    <row r="20409" spans="1:5">
      <c r="A20409" s="27" t="s">
        <v>29698</v>
      </c>
      <c r="B20409" s="27" t="s">
        <v>29697</v>
      </c>
      <c r="C20409" s="27">
        <v>36</v>
      </c>
      <c r="D20409" s="27" t="s">
        <v>21499</v>
      </c>
      <c r="E20409" s="27" t="s">
        <v>21376</v>
      </c>
    </row>
    <row r="20410" spans="1:5">
      <c r="A20410" s="27" t="s">
        <v>29696</v>
      </c>
      <c r="B20410" s="27" t="s">
        <v>29695</v>
      </c>
      <c r="C20410" s="27">
        <v>49.8</v>
      </c>
      <c r="D20410" s="27" t="s">
        <v>21509</v>
      </c>
      <c r="E20410" s="27" t="s">
        <v>21376</v>
      </c>
    </row>
    <row r="20411" spans="1:5">
      <c r="A20411" s="27" t="s">
        <v>29694</v>
      </c>
      <c r="B20411" s="27" t="s">
        <v>29693</v>
      </c>
      <c r="C20411" s="27">
        <v>39.799999999999997</v>
      </c>
      <c r="D20411" s="27" t="s">
        <v>21391</v>
      </c>
      <c r="E20411" s="27" t="s">
        <v>21376</v>
      </c>
    </row>
    <row r="20412" spans="1:5">
      <c r="A20412" s="27" t="s">
        <v>29692</v>
      </c>
      <c r="B20412" s="27" t="s">
        <v>29691</v>
      </c>
      <c r="C20412" s="27">
        <v>99</v>
      </c>
      <c r="D20412" s="27" t="s">
        <v>21416</v>
      </c>
      <c r="E20412" s="27" t="s">
        <v>21376</v>
      </c>
    </row>
    <row r="20413" spans="1:5">
      <c r="A20413" s="27" t="s">
        <v>29690</v>
      </c>
      <c r="B20413" s="27" t="s">
        <v>29689</v>
      </c>
      <c r="C20413" s="27">
        <v>59</v>
      </c>
      <c r="D20413" s="27" t="s">
        <v>21640</v>
      </c>
      <c r="E20413" s="27" t="s">
        <v>21376</v>
      </c>
    </row>
    <row r="20414" spans="1:5">
      <c r="A20414" s="27" t="s">
        <v>29688</v>
      </c>
      <c r="B20414" s="27" t="s">
        <v>29687</v>
      </c>
      <c r="C20414" s="27">
        <v>25</v>
      </c>
      <c r="D20414" s="27" t="s">
        <v>21595</v>
      </c>
      <c r="E20414" s="27" t="s">
        <v>21376</v>
      </c>
    </row>
    <row r="20415" spans="1:5">
      <c r="A20415" s="27" t="s">
        <v>29686</v>
      </c>
      <c r="B20415" s="27" t="s">
        <v>29685</v>
      </c>
      <c r="C20415" s="27">
        <v>128</v>
      </c>
      <c r="D20415" s="27" t="s">
        <v>21547</v>
      </c>
      <c r="E20415" s="27" t="s">
        <v>21376</v>
      </c>
    </row>
    <row r="20416" spans="1:5">
      <c r="A20416" s="27" t="s">
        <v>29684</v>
      </c>
      <c r="B20416" s="27" t="s">
        <v>29683</v>
      </c>
      <c r="C20416" s="27">
        <v>89</v>
      </c>
      <c r="D20416" s="27" t="s">
        <v>21595</v>
      </c>
      <c r="E20416" s="27" t="s">
        <v>21376</v>
      </c>
    </row>
    <row r="20417" spans="1:5">
      <c r="A20417" s="27" t="s">
        <v>29682</v>
      </c>
      <c r="B20417" s="27" t="s">
        <v>29681</v>
      </c>
      <c r="C20417" s="27">
        <v>88</v>
      </c>
      <c r="D20417" s="27" t="s">
        <v>21377</v>
      </c>
      <c r="E20417" s="27" t="s">
        <v>21376</v>
      </c>
    </row>
    <row r="20418" spans="1:5">
      <c r="A20418" s="27" t="s">
        <v>29680</v>
      </c>
      <c r="B20418" s="27" t="s">
        <v>29679</v>
      </c>
      <c r="C20418" s="27">
        <v>45</v>
      </c>
      <c r="D20418" s="27" t="s">
        <v>21785</v>
      </c>
      <c r="E20418" s="27" t="s">
        <v>21376</v>
      </c>
    </row>
    <row r="20419" spans="1:5">
      <c r="A20419" s="27" t="s">
        <v>29678</v>
      </c>
      <c r="B20419" s="27" t="s">
        <v>29677</v>
      </c>
      <c r="C20419" s="27">
        <v>69</v>
      </c>
      <c r="D20419" s="27" t="s">
        <v>21421</v>
      </c>
      <c r="E20419" s="27" t="s">
        <v>21376</v>
      </c>
    </row>
    <row r="20420" spans="1:5">
      <c r="A20420" s="27" t="s">
        <v>29676</v>
      </c>
      <c r="B20420" s="27" t="s">
        <v>29675</v>
      </c>
      <c r="C20420" s="27">
        <v>99</v>
      </c>
      <c r="D20420" s="27" t="s">
        <v>21377</v>
      </c>
      <c r="E20420" s="27" t="s">
        <v>21376</v>
      </c>
    </row>
    <row r="20421" spans="1:5">
      <c r="A20421" s="27" t="s">
        <v>29674</v>
      </c>
      <c r="B20421" s="27" t="s">
        <v>29673</v>
      </c>
      <c r="C20421" s="27">
        <v>49.8</v>
      </c>
      <c r="D20421" s="27" t="s">
        <v>21377</v>
      </c>
      <c r="E20421" s="27" t="s">
        <v>21376</v>
      </c>
    </row>
    <row r="20422" spans="1:5">
      <c r="A20422" s="27" t="s">
        <v>29672</v>
      </c>
      <c r="B20422" s="27" t="s">
        <v>29671</v>
      </c>
      <c r="C20422" s="27">
        <v>49.8</v>
      </c>
      <c r="D20422" s="27" t="s">
        <v>21509</v>
      </c>
      <c r="E20422" s="27" t="s">
        <v>21376</v>
      </c>
    </row>
    <row r="20423" spans="1:5">
      <c r="A20423" s="27" t="s">
        <v>29670</v>
      </c>
      <c r="B20423" s="27" t="s">
        <v>29669</v>
      </c>
      <c r="C20423" s="27">
        <v>49</v>
      </c>
      <c r="D20423" s="27" t="s">
        <v>21421</v>
      </c>
      <c r="E20423" s="27" t="s">
        <v>21376</v>
      </c>
    </row>
    <row r="20424" spans="1:5">
      <c r="A20424" s="27" t="s">
        <v>29668</v>
      </c>
      <c r="B20424" s="27" t="s">
        <v>29667</v>
      </c>
      <c r="C20424" s="27">
        <v>42</v>
      </c>
      <c r="D20424" s="27" t="s">
        <v>21377</v>
      </c>
      <c r="E20424" s="27" t="s">
        <v>21376</v>
      </c>
    </row>
    <row r="20425" spans="1:5">
      <c r="A20425" s="27" t="s">
        <v>29666</v>
      </c>
      <c r="B20425" s="27" t="s">
        <v>29665</v>
      </c>
      <c r="C20425" s="27">
        <v>36</v>
      </c>
      <c r="D20425" s="27" t="s">
        <v>21785</v>
      </c>
      <c r="E20425" s="27" t="s">
        <v>21376</v>
      </c>
    </row>
    <row r="20426" spans="1:5">
      <c r="A20426" s="27" t="s">
        <v>29664</v>
      </c>
      <c r="B20426" s="27" t="s">
        <v>29663</v>
      </c>
      <c r="C20426" s="27">
        <v>59</v>
      </c>
      <c r="D20426" s="27" t="s">
        <v>21595</v>
      </c>
      <c r="E20426" s="27" t="s">
        <v>21376</v>
      </c>
    </row>
    <row r="20427" spans="1:5">
      <c r="A20427" s="27" t="s">
        <v>29662</v>
      </c>
      <c r="B20427" s="27" t="s">
        <v>29661</v>
      </c>
      <c r="C20427" s="27">
        <v>89</v>
      </c>
      <c r="D20427" s="27" t="s">
        <v>21377</v>
      </c>
      <c r="E20427" s="27" t="s">
        <v>21376</v>
      </c>
    </row>
    <row r="20428" spans="1:5">
      <c r="A20428" s="27" t="s">
        <v>29660</v>
      </c>
      <c r="B20428" s="27" t="s">
        <v>29659</v>
      </c>
      <c r="C20428" s="27">
        <v>45</v>
      </c>
      <c r="D20428" s="27" t="s">
        <v>21499</v>
      </c>
      <c r="E20428" s="27" t="s">
        <v>21376</v>
      </c>
    </row>
    <row r="20429" spans="1:5">
      <c r="A20429" s="27" t="s">
        <v>29658</v>
      </c>
      <c r="B20429" s="27" t="s">
        <v>29657</v>
      </c>
      <c r="C20429" s="27">
        <v>49</v>
      </c>
      <c r="D20429" s="27" t="s">
        <v>21640</v>
      </c>
      <c r="E20429" s="27" t="s">
        <v>21376</v>
      </c>
    </row>
    <row r="20430" spans="1:5">
      <c r="A20430" s="27" t="s">
        <v>29656</v>
      </c>
      <c r="B20430" s="27" t="s">
        <v>29655</v>
      </c>
      <c r="C20430" s="27">
        <v>49.8</v>
      </c>
      <c r="D20430" s="27" t="s">
        <v>21595</v>
      </c>
      <c r="E20430" s="27" t="s">
        <v>21376</v>
      </c>
    </row>
    <row r="20431" spans="1:5">
      <c r="A20431" s="27" t="s">
        <v>29654</v>
      </c>
      <c r="B20431" s="27" t="s">
        <v>29653</v>
      </c>
      <c r="C20431" s="27">
        <v>49</v>
      </c>
      <c r="D20431" s="27" t="s">
        <v>22535</v>
      </c>
      <c r="E20431" s="27" t="s">
        <v>21376</v>
      </c>
    </row>
    <row r="20432" spans="1:5">
      <c r="A20432" s="27" t="s">
        <v>29652</v>
      </c>
      <c r="B20432" s="27" t="s">
        <v>29651</v>
      </c>
      <c r="C20432" s="27">
        <v>39</v>
      </c>
      <c r="D20432" s="27" t="s">
        <v>21506</v>
      </c>
      <c r="E20432" s="27" t="s">
        <v>21376</v>
      </c>
    </row>
    <row r="20433" spans="1:5">
      <c r="A20433" s="27" t="s">
        <v>29650</v>
      </c>
      <c r="B20433" s="27" t="s">
        <v>29649</v>
      </c>
      <c r="C20433" s="27">
        <v>35</v>
      </c>
      <c r="D20433" s="27" t="s">
        <v>21384</v>
      </c>
      <c r="E20433" s="27" t="s">
        <v>21376</v>
      </c>
    </row>
    <row r="20434" spans="1:5">
      <c r="A20434" s="27" t="s">
        <v>29648</v>
      </c>
      <c r="B20434" s="27" t="s">
        <v>29647</v>
      </c>
      <c r="C20434" s="27">
        <v>49</v>
      </c>
      <c r="D20434" s="27" t="s">
        <v>21499</v>
      </c>
      <c r="E20434" s="27" t="s">
        <v>21376</v>
      </c>
    </row>
    <row r="20435" spans="1:5">
      <c r="A20435" s="27" t="s">
        <v>29646</v>
      </c>
      <c r="B20435" s="27" t="s">
        <v>29645</v>
      </c>
      <c r="C20435" s="27">
        <v>69</v>
      </c>
      <c r="D20435" s="27" t="s">
        <v>21640</v>
      </c>
      <c r="E20435" s="27" t="s">
        <v>21376</v>
      </c>
    </row>
    <row r="20436" spans="1:5">
      <c r="A20436" s="27" t="s">
        <v>29644</v>
      </c>
      <c r="B20436" s="27" t="s">
        <v>29643</v>
      </c>
      <c r="C20436" s="27">
        <v>32</v>
      </c>
      <c r="D20436" s="27" t="s">
        <v>21421</v>
      </c>
      <c r="E20436" s="27" t="s">
        <v>21376</v>
      </c>
    </row>
    <row r="20437" spans="1:5">
      <c r="A20437" s="27" t="s">
        <v>29642</v>
      </c>
      <c r="B20437" s="27" t="s">
        <v>23526</v>
      </c>
      <c r="C20437" s="27">
        <v>45</v>
      </c>
      <c r="D20437" s="27" t="s">
        <v>21377</v>
      </c>
      <c r="E20437" s="27" t="s">
        <v>21376</v>
      </c>
    </row>
    <row r="20438" spans="1:5">
      <c r="A20438" s="27" t="s">
        <v>29641</v>
      </c>
      <c r="B20438" s="27" t="s">
        <v>29640</v>
      </c>
      <c r="C20438" s="27">
        <v>34</v>
      </c>
      <c r="D20438" s="27" t="s">
        <v>21547</v>
      </c>
      <c r="E20438" s="27" t="s">
        <v>21376</v>
      </c>
    </row>
    <row r="20439" spans="1:5">
      <c r="A20439" s="27" t="s">
        <v>29639</v>
      </c>
      <c r="B20439" s="27" t="s">
        <v>29638</v>
      </c>
      <c r="C20439" s="27">
        <v>39.799999999999997</v>
      </c>
      <c r="D20439" s="27" t="s">
        <v>21499</v>
      </c>
      <c r="E20439" s="27" t="s">
        <v>21376</v>
      </c>
    </row>
    <row r="20440" spans="1:5">
      <c r="A20440" s="27" t="s">
        <v>29637</v>
      </c>
      <c r="B20440" s="27" t="s">
        <v>29636</v>
      </c>
      <c r="C20440" s="27">
        <v>22</v>
      </c>
      <c r="D20440" s="27" t="s">
        <v>21391</v>
      </c>
      <c r="E20440" s="27" t="s">
        <v>21376</v>
      </c>
    </row>
    <row r="20441" spans="1:5">
      <c r="A20441" s="27" t="s">
        <v>29635</v>
      </c>
      <c r="B20441" s="27" t="s">
        <v>29634</v>
      </c>
      <c r="C20441" s="27">
        <v>72</v>
      </c>
      <c r="D20441" s="27" t="s">
        <v>21778</v>
      </c>
      <c r="E20441" s="27" t="s">
        <v>21376</v>
      </c>
    </row>
    <row r="20442" spans="1:5">
      <c r="A20442" s="27" t="s">
        <v>29633</v>
      </c>
      <c r="B20442" s="27" t="s">
        <v>29632</v>
      </c>
      <c r="C20442" s="27">
        <v>45</v>
      </c>
      <c r="D20442" s="27" t="s">
        <v>21499</v>
      </c>
      <c r="E20442" s="27" t="s">
        <v>21376</v>
      </c>
    </row>
    <row r="20443" spans="1:5">
      <c r="A20443" s="27" t="s">
        <v>29631</v>
      </c>
      <c r="B20443" s="27" t="s">
        <v>1193</v>
      </c>
      <c r="C20443" s="27">
        <v>39.799999999999997</v>
      </c>
      <c r="D20443" s="27" t="s">
        <v>21391</v>
      </c>
      <c r="E20443" s="27" t="s">
        <v>21376</v>
      </c>
    </row>
    <row r="20444" spans="1:5">
      <c r="A20444" s="27" t="s">
        <v>29630</v>
      </c>
      <c r="B20444" s="27" t="s">
        <v>29629</v>
      </c>
      <c r="C20444" s="27">
        <v>69</v>
      </c>
      <c r="D20444" s="27" t="s">
        <v>21377</v>
      </c>
      <c r="E20444" s="27" t="s">
        <v>21376</v>
      </c>
    </row>
    <row r="20445" spans="1:5">
      <c r="A20445" s="27" t="s">
        <v>29628</v>
      </c>
      <c r="B20445" s="27" t="s">
        <v>29627</v>
      </c>
      <c r="C20445" s="27">
        <v>35</v>
      </c>
      <c r="D20445" s="27" t="s">
        <v>21499</v>
      </c>
      <c r="E20445" s="27" t="s">
        <v>21376</v>
      </c>
    </row>
    <row r="20446" spans="1:5">
      <c r="A20446" s="27" t="s">
        <v>29626</v>
      </c>
      <c r="B20446" s="27" t="s">
        <v>29625</v>
      </c>
      <c r="C20446" s="27">
        <v>29.8</v>
      </c>
      <c r="D20446" s="27" t="s">
        <v>21377</v>
      </c>
      <c r="E20446" s="27" t="s">
        <v>21376</v>
      </c>
    </row>
    <row r="20447" spans="1:5">
      <c r="A20447" s="27" t="s">
        <v>29624</v>
      </c>
      <c r="B20447" s="27" t="s">
        <v>29623</v>
      </c>
      <c r="C20447" s="27">
        <v>39</v>
      </c>
      <c r="D20447" s="27" t="s">
        <v>21391</v>
      </c>
      <c r="E20447" s="27" t="s">
        <v>21376</v>
      </c>
    </row>
    <row r="20448" spans="1:5">
      <c r="A20448" s="27" t="s">
        <v>29622</v>
      </c>
      <c r="B20448" s="27" t="s">
        <v>29621</v>
      </c>
      <c r="C20448" s="27">
        <v>39</v>
      </c>
      <c r="D20448" s="27" t="s">
        <v>21384</v>
      </c>
      <c r="E20448" s="27" t="s">
        <v>21376</v>
      </c>
    </row>
    <row r="20449" spans="1:5">
      <c r="A20449" s="27" t="s">
        <v>29620</v>
      </c>
      <c r="B20449" s="27" t="s">
        <v>29619</v>
      </c>
      <c r="C20449" s="27">
        <v>49.8</v>
      </c>
      <c r="D20449" s="27" t="s">
        <v>21391</v>
      </c>
      <c r="E20449" s="27" t="s">
        <v>21376</v>
      </c>
    </row>
    <row r="20450" spans="1:5">
      <c r="A20450" s="27" t="s">
        <v>29618</v>
      </c>
      <c r="B20450" s="27" t="s">
        <v>29617</v>
      </c>
      <c r="C20450" s="27">
        <v>49</v>
      </c>
      <c r="D20450" s="27" t="s">
        <v>21384</v>
      </c>
      <c r="E20450" s="27" t="s">
        <v>21376</v>
      </c>
    </row>
    <row r="20451" spans="1:5">
      <c r="A20451" s="27" t="s">
        <v>29616</v>
      </c>
      <c r="B20451" s="27" t="s">
        <v>29615</v>
      </c>
      <c r="C20451" s="27">
        <v>29.8</v>
      </c>
      <c r="D20451" s="27" t="s">
        <v>21778</v>
      </c>
      <c r="E20451" s="27" t="s">
        <v>21376</v>
      </c>
    </row>
    <row r="20452" spans="1:5">
      <c r="A20452" s="27" t="s">
        <v>29614</v>
      </c>
      <c r="B20452" s="27" t="s">
        <v>29613</v>
      </c>
      <c r="C20452" s="27">
        <v>89</v>
      </c>
      <c r="D20452" s="27" t="s">
        <v>21778</v>
      </c>
      <c r="E20452" s="27" t="s">
        <v>21376</v>
      </c>
    </row>
    <row r="20453" spans="1:5">
      <c r="A20453" s="27" t="s">
        <v>29612</v>
      </c>
      <c r="B20453" s="27" t="s">
        <v>29611</v>
      </c>
      <c r="C20453" s="27">
        <v>89</v>
      </c>
      <c r="D20453" s="27" t="s">
        <v>21778</v>
      </c>
      <c r="E20453" s="27" t="s">
        <v>21376</v>
      </c>
    </row>
    <row r="20454" spans="1:5">
      <c r="A20454" s="27" t="s">
        <v>29610</v>
      </c>
      <c r="B20454" s="27" t="s">
        <v>29609</v>
      </c>
      <c r="C20454" s="27">
        <v>79</v>
      </c>
      <c r="D20454" s="27" t="s">
        <v>21377</v>
      </c>
      <c r="E20454" s="27" t="s">
        <v>21376</v>
      </c>
    </row>
    <row r="20455" spans="1:5">
      <c r="A20455" s="27" t="s">
        <v>29608</v>
      </c>
      <c r="B20455" s="27" t="s">
        <v>29607</v>
      </c>
      <c r="C20455" s="27">
        <v>49</v>
      </c>
      <c r="D20455" s="27" t="s">
        <v>21785</v>
      </c>
      <c r="E20455" s="27" t="s">
        <v>21376</v>
      </c>
    </row>
    <row r="20456" spans="1:5">
      <c r="A20456" s="27" t="s">
        <v>29606</v>
      </c>
      <c r="B20456" s="27" t="s">
        <v>29605</v>
      </c>
      <c r="C20456" s="27">
        <v>69</v>
      </c>
      <c r="D20456" s="27" t="s">
        <v>21595</v>
      </c>
      <c r="E20456" s="27" t="s">
        <v>21376</v>
      </c>
    </row>
    <row r="20457" spans="1:5">
      <c r="A20457" s="27" t="s">
        <v>29604</v>
      </c>
      <c r="B20457" s="27" t="s">
        <v>29603</v>
      </c>
      <c r="C20457" s="27">
        <v>59.8</v>
      </c>
      <c r="D20457" s="27" t="s">
        <v>21785</v>
      </c>
      <c r="E20457" s="27" t="s">
        <v>21376</v>
      </c>
    </row>
    <row r="20458" spans="1:5">
      <c r="A20458" s="27" t="s">
        <v>29602</v>
      </c>
      <c r="B20458" s="27" t="s">
        <v>29601</v>
      </c>
      <c r="C20458" s="27">
        <v>79</v>
      </c>
      <c r="D20458" s="27" t="s">
        <v>21499</v>
      </c>
      <c r="E20458" s="27" t="s">
        <v>21376</v>
      </c>
    </row>
    <row r="20459" spans="1:5">
      <c r="A20459" s="27" t="s">
        <v>29600</v>
      </c>
      <c r="B20459" s="27" t="s">
        <v>29599</v>
      </c>
      <c r="C20459" s="27">
        <v>49</v>
      </c>
      <c r="D20459" s="27" t="s">
        <v>21506</v>
      </c>
      <c r="E20459" s="27" t="s">
        <v>21376</v>
      </c>
    </row>
    <row r="20460" spans="1:5">
      <c r="A20460" s="27" t="s">
        <v>29598</v>
      </c>
      <c r="B20460" s="27" t="s">
        <v>29597</v>
      </c>
      <c r="C20460" s="27">
        <v>45</v>
      </c>
      <c r="D20460" s="27" t="s">
        <v>21384</v>
      </c>
      <c r="E20460" s="27" t="s">
        <v>21376</v>
      </c>
    </row>
    <row r="20461" spans="1:5">
      <c r="A20461" s="27" t="s">
        <v>29596</v>
      </c>
      <c r="B20461" s="27" t="s">
        <v>29595</v>
      </c>
      <c r="C20461" s="27">
        <v>49.8</v>
      </c>
      <c r="D20461" s="27" t="s">
        <v>21785</v>
      </c>
      <c r="E20461" s="27" t="s">
        <v>21376</v>
      </c>
    </row>
    <row r="20462" spans="1:5">
      <c r="A20462" s="27" t="s">
        <v>29594</v>
      </c>
      <c r="B20462" s="27" t="s">
        <v>29593</v>
      </c>
      <c r="C20462" s="27">
        <v>39</v>
      </c>
      <c r="D20462" s="27" t="s">
        <v>21640</v>
      </c>
      <c r="E20462" s="27" t="s">
        <v>21376</v>
      </c>
    </row>
    <row r="20463" spans="1:5">
      <c r="A20463" s="27" t="s">
        <v>29592</v>
      </c>
      <c r="B20463" s="27" t="s">
        <v>29591</v>
      </c>
      <c r="C20463" s="27">
        <v>35</v>
      </c>
      <c r="D20463" s="27" t="s">
        <v>21377</v>
      </c>
      <c r="E20463" s="27" t="s">
        <v>21376</v>
      </c>
    </row>
    <row r="20464" spans="1:5">
      <c r="A20464" s="27" t="s">
        <v>29590</v>
      </c>
      <c r="B20464" s="27" t="s">
        <v>29589</v>
      </c>
      <c r="C20464" s="27">
        <v>38</v>
      </c>
      <c r="D20464" s="27" t="s">
        <v>21377</v>
      </c>
      <c r="E20464" s="27" t="s">
        <v>21376</v>
      </c>
    </row>
    <row r="20465" spans="1:5">
      <c r="A20465" s="27" t="s">
        <v>29588</v>
      </c>
      <c r="B20465" s="27" t="s">
        <v>29587</v>
      </c>
      <c r="C20465" s="27">
        <v>59</v>
      </c>
      <c r="D20465" s="27" t="s">
        <v>21595</v>
      </c>
      <c r="E20465" s="27" t="s">
        <v>21376</v>
      </c>
    </row>
    <row r="20466" spans="1:5">
      <c r="A20466" s="27" t="s">
        <v>29586</v>
      </c>
      <c r="B20466" s="27" t="s">
        <v>29585</v>
      </c>
      <c r="C20466" s="27">
        <v>49</v>
      </c>
      <c r="D20466" s="27" t="s">
        <v>21509</v>
      </c>
      <c r="E20466" s="27" t="s">
        <v>21376</v>
      </c>
    </row>
    <row r="20467" spans="1:5">
      <c r="A20467" s="27" t="s">
        <v>29584</v>
      </c>
      <c r="B20467" s="27" t="s">
        <v>29583</v>
      </c>
      <c r="C20467" s="27">
        <v>42</v>
      </c>
      <c r="D20467" s="27" t="s">
        <v>21391</v>
      </c>
      <c r="E20467" s="27" t="s">
        <v>21376</v>
      </c>
    </row>
    <row r="20468" spans="1:5">
      <c r="A20468" s="27" t="s">
        <v>29582</v>
      </c>
      <c r="B20468" s="27" t="s">
        <v>29581</v>
      </c>
      <c r="C20468" s="27">
        <v>78</v>
      </c>
      <c r="D20468" s="27" t="s">
        <v>21640</v>
      </c>
      <c r="E20468" s="27" t="s">
        <v>21376</v>
      </c>
    </row>
    <row r="20469" spans="1:5">
      <c r="A20469" s="27" t="s">
        <v>29580</v>
      </c>
      <c r="B20469" s="27" t="s">
        <v>29579</v>
      </c>
      <c r="C20469" s="27">
        <v>39.799999999999997</v>
      </c>
      <c r="D20469" s="27" t="s">
        <v>21785</v>
      </c>
      <c r="E20469" s="27" t="s">
        <v>21376</v>
      </c>
    </row>
    <row r="20470" spans="1:5">
      <c r="A20470" s="27" t="s">
        <v>29578</v>
      </c>
      <c r="B20470" s="27" t="s">
        <v>29577</v>
      </c>
      <c r="C20470" s="27">
        <v>22</v>
      </c>
      <c r="D20470" s="27" t="s">
        <v>21640</v>
      </c>
      <c r="E20470" s="27" t="s">
        <v>21376</v>
      </c>
    </row>
    <row r="20471" spans="1:5">
      <c r="A20471" s="27" t="s">
        <v>29576</v>
      </c>
      <c r="B20471" s="27" t="s">
        <v>29575</v>
      </c>
      <c r="C20471" s="27">
        <v>69</v>
      </c>
      <c r="D20471" s="27" t="s">
        <v>21547</v>
      </c>
      <c r="E20471" s="27" t="s">
        <v>21376</v>
      </c>
    </row>
    <row r="20472" spans="1:5">
      <c r="A20472" s="27" t="s">
        <v>29574</v>
      </c>
      <c r="B20472" s="27" t="s">
        <v>29573</v>
      </c>
      <c r="C20472" s="27">
        <v>69</v>
      </c>
      <c r="D20472" s="27" t="s">
        <v>21377</v>
      </c>
      <c r="E20472" s="27" t="s">
        <v>21376</v>
      </c>
    </row>
    <row r="20473" spans="1:5">
      <c r="A20473" s="27" t="s">
        <v>29572</v>
      </c>
      <c r="B20473" s="27" t="s">
        <v>29571</v>
      </c>
      <c r="C20473" s="27">
        <v>35</v>
      </c>
      <c r="D20473" s="27" t="s">
        <v>21391</v>
      </c>
      <c r="E20473" s="27" t="s">
        <v>21376</v>
      </c>
    </row>
    <row r="20474" spans="1:5">
      <c r="A20474" s="27" t="s">
        <v>29570</v>
      </c>
      <c r="B20474" s="27" t="s">
        <v>29569</v>
      </c>
      <c r="C20474" s="27">
        <v>59.8</v>
      </c>
      <c r="D20474" s="27" t="s">
        <v>21377</v>
      </c>
      <c r="E20474" s="27" t="s">
        <v>21376</v>
      </c>
    </row>
    <row r="20475" spans="1:5">
      <c r="A20475" s="27" t="s">
        <v>29568</v>
      </c>
      <c r="B20475" s="27" t="s">
        <v>29567</v>
      </c>
      <c r="C20475" s="27">
        <v>69</v>
      </c>
      <c r="D20475" s="27" t="s">
        <v>21640</v>
      </c>
      <c r="E20475" s="27" t="s">
        <v>21376</v>
      </c>
    </row>
    <row r="20476" spans="1:5">
      <c r="A20476" s="27" t="s">
        <v>29566</v>
      </c>
      <c r="B20476" s="27" t="s">
        <v>29565</v>
      </c>
      <c r="C20476" s="27">
        <v>36</v>
      </c>
      <c r="D20476" s="27" t="s">
        <v>21785</v>
      </c>
      <c r="E20476" s="27" t="s">
        <v>21376</v>
      </c>
    </row>
    <row r="20477" spans="1:5">
      <c r="A20477" s="27" t="s">
        <v>29564</v>
      </c>
      <c r="B20477" s="27" t="s">
        <v>29563</v>
      </c>
      <c r="C20477" s="27">
        <v>69.8</v>
      </c>
      <c r="D20477" s="27" t="s">
        <v>21416</v>
      </c>
      <c r="E20477" s="27" t="s">
        <v>21376</v>
      </c>
    </row>
    <row r="20478" spans="1:5">
      <c r="A20478" s="27" t="s">
        <v>29562</v>
      </c>
      <c r="B20478" s="27" t="s">
        <v>29561</v>
      </c>
      <c r="C20478" s="27">
        <v>49.8</v>
      </c>
      <c r="D20478" s="27" t="s">
        <v>21377</v>
      </c>
      <c r="E20478" s="27" t="s">
        <v>21376</v>
      </c>
    </row>
    <row r="20479" spans="1:5">
      <c r="A20479" s="27" t="s">
        <v>29560</v>
      </c>
      <c r="B20479" s="27" t="s">
        <v>29559</v>
      </c>
      <c r="C20479" s="27">
        <v>42.8</v>
      </c>
      <c r="D20479" s="27" t="s">
        <v>21640</v>
      </c>
      <c r="E20479" s="27" t="s">
        <v>21376</v>
      </c>
    </row>
    <row r="20480" spans="1:5">
      <c r="A20480" s="27" t="s">
        <v>29558</v>
      </c>
      <c r="B20480" s="27" t="s">
        <v>29557</v>
      </c>
      <c r="C20480" s="27">
        <v>49.8</v>
      </c>
      <c r="D20480" s="27" t="s">
        <v>21377</v>
      </c>
      <c r="E20480" s="27" t="s">
        <v>21376</v>
      </c>
    </row>
    <row r="20481" spans="1:5">
      <c r="A20481" s="27" t="s">
        <v>29556</v>
      </c>
      <c r="B20481" s="27" t="s">
        <v>29555</v>
      </c>
      <c r="C20481" s="27">
        <v>39.799999999999997</v>
      </c>
      <c r="D20481" s="27" t="s">
        <v>21416</v>
      </c>
      <c r="E20481" s="27" t="s">
        <v>21376</v>
      </c>
    </row>
    <row r="20482" spans="1:5">
      <c r="A20482" s="27" t="s">
        <v>29554</v>
      </c>
      <c r="B20482" s="27" t="s">
        <v>29553</v>
      </c>
      <c r="C20482" s="27">
        <v>39.799999999999997</v>
      </c>
      <c r="D20482" s="27" t="s">
        <v>21595</v>
      </c>
      <c r="E20482" s="27" t="s">
        <v>21376</v>
      </c>
    </row>
    <row r="20483" spans="1:5">
      <c r="A20483" s="27" t="s">
        <v>29552</v>
      </c>
      <c r="B20483" s="27" t="s">
        <v>29551</v>
      </c>
      <c r="C20483" s="27">
        <v>49.8</v>
      </c>
      <c r="D20483" s="27" t="s">
        <v>21391</v>
      </c>
      <c r="E20483" s="27" t="s">
        <v>21376</v>
      </c>
    </row>
    <row r="20484" spans="1:5">
      <c r="A20484" s="27" t="s">
        <v>29550</v>
      </c>
      <c r="B20484" s="27" t="s">
        <v>29549</v>
      </c>
      <c r="C20484" s="27">
        <v>59</v>
      </c>
      <c r="D20484" s="27" t="s">
        <v>21595</v>
      </c>
      <c r="E20484" s="27" t="s">
        <v>21376</v>
      </c>
    </row>
    <row r="20485" spans="1:5">
      <c r="A20485" s="27" t="s">
        <v>29548</v>
      </c>
      <c r="B20485" s="27" t="s">
        <v>29547</v>
      </c>
      <c r="C20485" s="27">
        <v>42</v>
      </c>
      <c r="D20485" s="27" t="s">
        <v>21547</v>
      </c>
      <c r="E20485" s="27" t="s">
        <v>21376</v>
      </c>
    </row>
    <row r="20486" spans="1:5">
      <c r="A20486" s="27" t="s">
        <v>29546</v>
      </c>
      <c r="B20486" s="27" t="s">
        <v>29545</v>
      </c>
      <c r="C20486" s="27">
        <v>43.8</v>
      </c>
      <c r="D20486" s="27" t="s">
        <v>21416</v>
      </c>
      <c r="E20486" s="27" t="s">
        <v>21376</v>
      </c>
    </row>
    <row r="20487" spans="1:5">
      <c r="A20487" s="27" t="s">
        <v>29544</v>
      </c>
      <c r="B20487" s="27" t="s">
        <v>29543</v>
      </c>
      <c r="C20487" s="27">
        <v>29.8</v>
      </c>
      <c r="D20487" s="27" t="s">
        <v>21499</v>
      </c>
      <c r="E20487" s="27" t="s">
        <v>21376</v>
      </c>
    </row>
    <row r="20488" spans="1:5">
      <c r="A20488" s="27" t="s">
        <v>29542</v>
      </c>
      <c r="B20488" s="27" t="s">
        <v>29541</v>
      </c>
      <c r="C20488" s="27">
        <v>29.8</v>
      </c>
      <c r="D20488" s="27" t="s">
        <v>21640</v>
      </c>
      <c r="E20488" s="27" t="s">
        <v>21376</v>
      </c>
    </row>
    <row r="20489" spans="1:5">
      <c r="A20489" s="27" t="s">
        <v>29540</v>
      </c>
      <c r="B20489" s="27" t="s">
        <v>29539</v>
      </c>
      <c r="C20489" s="27">
        <v>29.8</v>
      </c>
      <c r="D20489" s="27" t="s">
        <v>21640</v>
      </c>
      <c r="E20489" s="27" t="s">
        <v>21376</v>
      </c>
    </row>
    <row r="20490" spans="1:5">
      <c r="A20490" s="27" t="s">
        <v>29538</v>
      </c>
      <c r="B20490" s="27" t="s">
        <v>29537</v>
      </c>
      <c r="C20490" s="27">
        <v>29.8</v>
      </c>
      <c r="D20490" s="27" t="s">
        <v>21640</v>
      </c>
      <c r="E20490" s="27" t="s">
        <v>21376</v>
      </c>
    </row>
    <row r="20491" spans="1:5">
      <c r="A20491" s="27" t="s">
        <v>29536</v>
      </c>
      <c r="B20491" s="27" t="s">
        <v>29535</v>
      </c>
      <c r="C20491" s="27">
        <v>39</v>
      </c>
      <c r="D20491" s="27" t="s">
        <v>21421</v>
      </c>
      <c r="E20491" s="27" t="s">
        <v>21376</v>
      </c>
    </row>
    <row r="20492" spans="1:5">
      <c r="A20492" s="27" t="s">
        <v>29534</v>
      </c>
      <c r="B20492" s="27" t="s">
        <v>29533</v>
      </c>
      <c r="C20492" s="27">
        <v>39</v>
      </c>
      <c r="D20492" s="27" t="s">
        <v>21830</v>
      </c>
      <c r="E20492" s="27" t="s">
        <v>21376</v>
      </c>
    </row>
    <row r="20493" spans="1:5">
      <c r="A20493" s="27" t="s">
        <v>29532</v>
      </c>
      <c r="B20493" s="27" t="s">
        <v>29531</v>
      </c>
      <c r="C20493" s="27">
        <v>49</v>
      </c>
      <c r="D20493" s="27" t="s">
        <v>21384</v>
      </c>
      <c r="E20493" s="27" t="s">
        <v>21376</v>
      </c>
    </row>
    <row r="20494" spans="1:5">
      <c r="A20494" s="27" t="s">
        <v>29530</v>
      </c>
      <c r="B20494" s="27" t="s">
        <v>29529</v>
      </c>
      <c r="C20494" s="27">
        <v>99</v>
      </c>
      <c r="D20494" s="27" t="s">
        <v>21547</v>
      </c>
      <c r="E20494" s="27" t="s">
        <v>21376</v>
      </c>
    </row>
    <row r="20495" spans="1:5">
      <c r="A20495" s="27" t="s">
        <v>29528</v>
      </c>
      <c r="B20495" s="27" t="s">
        <v>29527</v>
      </c>
      <c r="C20495" s="27">
        <v>99</v>
      </c>
      <c r="D20495" s="27" t="s">
        <v>21384</v>
      </c>
      <c r="E20495" s="27" t="s">
        <v>21376</v>
      </c>
    </row>
    <row r="20496" spans="1:5">
      <c r="A20496" s="27" t="s">
        <v>29526</v>
      </c>
      <c r="B20496" s="27" t="s">
        <v>29525</v>
      </c>
      <c r="C20496" s="27">
        <v>29.8</v>
      </c>
      <c r="D20496" s="27" t="s">
        <v>21709</v>
      </c>
      <c r="E20496" s="27" t="s">
        <v>21376</v>
      </c>
    </row>
    <row r="20497" spans="1:5">
      <c r="A20497" s="27" t="s">
        <v>29524</v>
      </c>
      <c r="B20497" s="27" t="s">
        <v>29523</v>
      </c>
      <c r="C20497" s="27">
        <v>39</v>
      </c>
      <c r="D20497" s="27" t="s">
        <v>21640</v>
      </c>
      <c r="E20497" s="27" t="s">
        <v>21376</v>
      </c>
    </row>
    <row r="20498" spans="1:5">
      <c r="A20498" s="27" t="s">
        <v>29522</v>
      </c>
      <c r="B20498" s="27" t="s">
        <v>29521</v>
      </c>
      <c r="C20498" s="27">
        <v>49.8</v>
      </c>
      <c r="D20498" s="27" t="s">
        <v>21547</v>
      </c>
      <c r="E20498" s="27" t="s">
        <v>21376</v>
      </c>
    </row>
    <row r="20499" spans="1:5">
      <c r="A20499" s="27" t="s">
        <v>29520</v>
      </c>
      <c r="B20499" s="27" t="s">
        <v>29519</v>
      </c>
      <c r="C20499" s="27">
        <v>68</v>
      </c>
      <c r="D20499" s="27" t="s">
        <v>21506</v>
      </c>
      <c r="E20499" s="27" t="s">
        <v>21376</v>
      </c>
    </row>
    <row r="20500" spans="1:5">
      <c r="A20500" s="27" t="s">
        <v>29518</v>
      </c>
      <c r="B20500" s="27" t="s">
        <v>29517</v>
      </c>
      <c r="C20500" s="27">
        <v>49.8</v>
      </c>
      <c r="D20500" s="27" t="s">
        <v>21509</v>
      </c>
      <c r="E20500" s="27" t="s">
        <v>21376</v>
      </c>
    </row>
    <row r="20501" spans="1:5">
      <c r="A20501" s="27" t="s">
        <v>29516</v>
      </c>
      <c r="B20501" s="27" t="s">
        <v>29515</v>
      </c>
      <c r="C20501" s="27">
        <v>49.8</v>
      </c>
      <c r="D20501" s="27" t="s">
        <v>21785</v>
      </c>
      <c r="E20501" s="27" t="s">
        <v>21376</v>
      </c>
    </row>
    <row r="20502" spans="1:5">
      <c r="A20502" s="27" t="s">
        <v>29514</v>
      </c>
      <c r="B20502" s="27" t="s">
        <v>29513</v>
      </c>
      <c r="C20502" s="27">
        <v>59</v>
      </c>
      <c r="D20502" s="27" t="s">
        <v>21785</v>
      </c>
      <c r="E20502" s="27" t="s">
        <v>21376</v>
      </c>
    </row>
    <row r="20503" spans="1:5">
      <c r="A20503" s="27" t="s">
        <v>29512</v>
      </c>
      <c r="B20503" s="27" t="s">
        <v>29511</v>
      </c>
      <c r="C20503" s="27">
        <v>39.799999999999997</v>
      </c>
      <c r="D20503" s="27" t="s">
        <v>21595</v>
      </c>
      <c r="E20503" s="27" t="s">
        <v>21376</v>
      </c>
    </row>
    <row r="20504" spans="1:5">
      <c r="A20504" s="27" t="s">
        <v>29510</v>
      </c>
      <c r="B20504" s="27" t="s">
        <v>29509</v>
      </c>
      <c r="C20504" s="27">
        <v>39.799999999999997</v>
      </c>
      <c r="D20504" s="27" t="s">
        <v>21785</v>
      </c>
      <c r="E20504" s="27" t="s">
        <v>21376</v>
      </c>
    </row>
    <row r="20505" spans="1:5">
      <c r="A20505" s="27" t="s">
        <v>29508</v>
      </c>
      <c r="B20505" s="27" t="s">
        <v>4488</v>
      </c>
      <c r="C20505" s="27">
        <v>35</v>
      </c>
      <c r="D20505" s="27" t="s">
        <v>21421</v>
      </c>
      <c r="E20505" s="27" t="s">
        <v>21376</v>
      </c>
    </row>
    <row r="20506" spans="1:5">
      <c r="A20506" s="27" t="s">
        <v>29507</v>
      </c>
      <c r="B20506" s="27" t="s">
        <v>29506</v>
      </c>
      <c r="C20506" s="27">
        <v>39.799999999999997</v>
      </c>
      <c r="D20506" s="27" t="s">
        <v>21509</v>
      </c>
      <c r="E20506" s="27" t="s">
        <v>21376</v>
      </c>
    </row>
    <row r="20507" spans="1:5">
      <c r="A20507" s="27" t="s">
        <v>29505</v>
      </c>
      <c r="B20507" s="27" t="s">
        <v>29504</v>
      </c>
      <c r="C20507" s="27">
        <v>49.8</v>
      </c>
      <c r="D20507" s="27" t="s">
        <v>21509</v>
      </c>
      <c r="E20507" s="27" t="s">
        <v>21376</v>
      </c>
    </row>
    <row r="20508" spans="1:5">
      <c r="A20508" s="27" t="s">
        <v>29503</v>
      </c>
      <c r="B20508" s="27" t="s">
        <v>29502</v>
      </c>
      <c r="C20508" s="27">
        <v>49.8</v>
      </c>
      <c r="D20508" s="27" t="s">
        <v>21421</v>
      </c>
      <c r="E20508" s="27" t="s">
        <v>21376</v>
      </c>
    </row>
    <row r="20509" spans="1:5">
      <c r="A20509" s="27" t="s">
        <v>29501</v>
      </c>
      <c r="B20509" s="27" t="s">
        <v>29500</v>
      </c>
      <c r="C20509" s="27">
        <v>46</v>
      </c>
      <c r="D20509" s="27" t="s">
        <v>21595</v>
      </c>
      <c r="E20509" s="27" t="s">
        <v>21376</v>
      </c>
    </row>
    <row r="20510" spans="1:5">
      <c r="A20510" s="27" t="s">
        <v>29499</v>
      </c>
      <c r="B20510" s="27" t="s">
        <v>1194</v>
      </c>
      <c r="C20510" s="27">
        <v>35</v>
      </c>
      <c r="D20510" s="27" t="s">
        <v>21377</v>
      </c>
      <c r="E20510" s="27" t="s">
        <v>21376</v>
      </c>
    </row>
    <row r="20511" spans="1:5">
      <c r="A20511" s="27" t="s">
        <v>29498</v>
      </c>
      <c r="B20511" s="27" t="s">
        <v>29497</v>
      </c>
      <c r="C20511" s="27">
        <v>49</v>
      </c>
      <c r="D20511" s="27" t="s">
        <v>21499</v>
      </c>
      <c r="E20511" s="27" t="s">
        <v>21376</v>
      </c>
    </row>
    <row r="20512" spans="1:5">
      <c r="A20512" s="27" t="s">
        <v>29496</v>
      </c>
      <c r="B20512" s="27" t="s">
        <v>29495</v>
      </c>
      <c r="C20512" s="27">
        <v>69</v>
      </c>
      <c r="D20512" s="27" t="s">
        <v>21595</v>
      </c>
      <c r="E20512" s="27" t="s">
        <v>21376</v>
      </c>
    </row>
    <row r="20513" spans="1:5">
      <c r="A20513" s="27" t="s">
        <v>29494</v>
      </c>
      <c r="B20513" s="27" t="s">
        <v>29493</v>
      </c>
      <c r="C20513" s="27">
        <v>49</v>
      </c>
      <c r="D20513" s="27" t="s">
        <v>21547</v>
      </c>
      <c r="E20513" s="27" t="s">
        <v>21376</v>
      </c>
    </row>
    <row r="20514" spans="1:5">
      <c r="A20514" s="27" t="s">
        <v>29492</v>
      </c>
      <c r="B20514" s="27" t="s">
        <v>29491</v>
      </c>
      <c r="C20514" s="27">
        <v>29.8</v>
      </c>
      <c r="D20514" s="27" t="s">
        <v>21785</v>
      </c>
      <c r="E20514" s="27" t="s">
        <v>21376</v>
      </c>
    </row>
    <row r="20515" spans="1:5">
      <c r="A20515" s="27" t="s">
        <v>29490</v>
      </c>
      <c r="B20515" s="27" t="s">
        <v>29489</v>
      </c>
      <c r="C20515" s="27">
        <v>78</v>
      </c>
      <c r="D20515" s="27" t="s">
        <v>21595</v>
      </c>
      <c r="E20515" s="27" t="s">
        <v>21376</v>
      </c>
    </row>
    <row r="20516" spans="1:5">
      <c r="A20516" s="27" t="s">
        <v>29488</v>
      </c>
      <c r="B20516" s="27" t="s">
        <v>29487</v>
      </c>
      <c r="C20516" s="27">
        <v>29.8</v>
      </c>
      <c r="D20516" s="27" t="s">
        <v>21377</v>
      </c>
      <c r="E20516" s="27" t="s">
        <v>21376</v>
      </c>
    </row>
    <row r="20517" spans="1:5">
      <c r="A20517" s="27" t="s">
        <v>29486</v>
      </c>
      <c r="B20517" s="27" t="s">
        <v>29485</v>
      </c>
      <c r="C20517" s="27">
        <v>59.8</v>
      </c>
      <c r="D20517" s="27" t="s">
        <v>21509</v>
      </c>
      <c r="E20517" s="27" t="s">
        <v>21376</v>
      </c>
    </row>
    <row r="20518" spans="1:5">
      <c r="A20518" s="27" t="s">
        <v>29484</v>
      </c>
      <c r="B20518" s="27" t="s">
        <v>29483</v>
      </c>
      <c r="C20518" s="27">
        <v>59</v>
      </c>
      <c r="D20518" s="27" t="s">
        <v>21509</v>
      </c>
      <c r="E20518" s="27" t="s">
        <v>21376</v>
      </c>
    </row>
    <row r="20519" spans="1:5">
      <c r="A20519" s="27" t="s">
        <v>29482</v>
      </c>
      <c r="B20519" s="27" t="s">
        <v>29481</v>
      </c>
      <c r="C20519" s="27">
        <v>45</v>
      </c>
      <c r="D20519" s="27" t="s">
        <v>21377</v>
      </c>
      <c r="E20519" s="27" t="s">
        <v>21376</v>
      </c>
    </row>
    <row r="20520" spans="1:5">
      <c r="A20520" s="27" t="s">
        <v>29480</v>
      </c>
      <c r="B20520" s="27" t="s">
        <v>29479</v>
      </c>
      <c r="C20520" s="27">
        <v>29.8</v>
      </c>
      <c r="D20520" s="27" t="s">
        <v>21595</v>
      </c>
      <c r="E20520" s="27" t="s">
        <v>21376</v>
      </c>
    </row>
    <row r="20521" spans="1:5">
      <c r="A20521" s="27" t="s">
        <v>29478</v>
      </c>
      <c r="B20521" s="27" t="s">
        <v>29477</v>
      </c>
      <c r="C20521" s="27">
        <v>45</v>
      </c>
      <c r="D20521" s="27" t="s">
        <v>21595</v>
      </c>
      <c r="E20521" s="27" t="s">
        <v>21376</v>
      </c>
    </row>
    <row r="20522" spans="1:5">
      <c r="A20522" s="27" t="s">
        <v>29476</v>
      </c>
      <c r="B20522" s="27" t="s">
        <v>29475</v>
      </c>
      <c r="C20522" s="27">
        <v>49.8</v>
      </c>
      <c r="D20522" s="27" t="s">
        <v>21506</v>
      </c>
      <c r="E20522" s="27" t="s">
        <v>21376</v>
      </c>
    </row>
    <row r="20523" spans="1:5">
      <c r="A20523" s="27" t="s">
        <v>29474</v>
      </c>
      <c r="B20523" s="27" t="s">
        <v>29473</v>
      </c>
      <c r="C20523" s="27">
        <v>49.8</v>
      </c>
      <c r="D20523" s="27" t="s">
        <v>21377</v>
      </c>
      <c r="E20523" s="27" t="s">
        <v>21376</v>
      </c>
    </row>
    <row r="20524" spans="1:5">
      <c r="A20524" s="27" t="s">
        <v>29472</v>
      </c>
      <c r="B20524" s="27" t="s">
        <v>29471</v>
      </c>
      <c r="C20524" s="27">
        <v>39.799999999999997</v>
      </c>
      <c r="D20524" s="27" t="s">
        <v>21640</v>
      </c>
      <c r="E20524" s="27" t="s">
        <v>21376</v>
      </c>
    </row>
    <row r="20525" spans="1:5">
      <c r="A20525" s="27" t="s">
        <v>29470</v>
      </c>
      <c r="B20525" s="27" t="s">
        <v>29469</v>
      </c>
      <c r="C20525" s="27">
        <v>29.8</v>
      </c>
      <c r="D20525" s="27" t="s">
        <v>21595</v>
      </c>
      <c r="E20525" s="27" t="s">
        <v>21376</v>
      </c>
    </row>
    <row r="20526" spans="1:5">
      <c r="A20526" s="27" t="s">
        <v>29468</v>
      </c>
      <c r="B20526" s="27" t="s">
        <v>29467</v>
      </c>
      <c r="C20526" s="27">
        <v>49</v>
      </c>
      <c r="D20526" s="27" t="s">
        <v>21499</v>
      </c>
      <c r="E20526" s="27" t="s">
        <v>21376</v>
      </c>
    </row>
    <row r="20527" spans="1:5">
      <c r="A20527" s="27" t="s">
        <v>29466</v>
      </c>
      <c r="B20527" s="27" t="s">
        <v>29465</v>
      </c>
      <c r="C20527" s="27">
        <v>59</v>
      </c>
      <c r="D20527" s="27" t="s">
        <v>21384</v>
      </c>
      <c r="E20527" s="27" t="s">
        <v>21376</v>
      </c>
    </row>
    <row r="20528" spans="1:5">
      <c r="A20528" s="27" t="s">
        <v>29464</v>
      </c>
      <c r="B20528" s="27" t="s">
        <v>29463</v>
      </c>
      <c r="C20528" s="27">
        <v>49.8</v>
      </c>
      <c r="D20528" s="27" t="s">
        <v>21506</v>
      </c>
      <c r="E20528" s="27" t="s">
        <v>21376</v>
      </c>
    </row>
    <row r="20529" spans="1:5">
      <c r="A20529" s="27" t="s">
        <v>29462</v>
      </c>
      <c r="B20529" s="27" t="s">
        <v>29461</v>
      </c>
      <c r="C20529" s="27">
        <v>39</v>
      </c>
      <c r="D20529" s="27" t="s">
        <v>21377</v>
      </c>
      <c r="E20529" s="27" t="s">
        <v>21376</v>
      </c>
    </row>
    <row r="20530" spans="1:5">
      <c r="A20530" s="27" t="s">
        <v>29460</v>
      </c>
      <c r="B20530" s="27" t="s">
        <v>29459</v>
      </c>
      <c r="C20530" s="27">
        <v>69.8</v>
      </c>
      <c r="D20530" s="27" t="s">
        <v>21377</v>
      </c>
      <c r="E20530" s="27" t="s">
        <v>21376</v>
      </c>
    </row>
    <row r="20531" spans="1:5">
      <c r="A20531" s="27" t="s">
        <v>29458</v>
      </c>
      <c r="B20531" s="27" t="s">
        <v>29457</v>
      </c>
      <c r="C20531" s="27">
        <v>68</v>
      </c>
      <c r="D20531" s="27" t="s">
        <v>21384</v>
      </c>
      <c r="E20531" s="27" t="s">
        <v>21376</v>
      </c>
    </row>
    <row r="20532" spans="1:5">
      <c r="A20532" s="27" t="s">
        <v>29456</v>
      </c>
      <c r="B20532" s="27" t="s">
        <v>29455</v>
      </c>
      <c r="C20532" s="27">
        <v>48</v>
      </c>
      <c r="D20532" s="27" t="s">
        <v>21377</v>
      </c>
      <c r="E20532" s="27" t="s">
        <v>21376</v>
      </c>
    </row>
    <row r="20533" spans="1:5">
      <c r="A20533" s="27" t="s">
        <v>29454</v>
      </c>
      <c r="B20533" s="27" t="s">
        <v>29453</v>
      </c>
      <c r="C20533" s="27">
        <v>180</v>
      </c>
      <c r="D20533" s="27" t="s">
        <v>21421</v>
      </c>
      <c r="E20533" s="27" t="s">
        <v>21376</v>
      </c>
    </row>
    <row r="20534" spans="1:5">
      <c r="A20534" s="27" t="s">
        <v>29452</v>
      </c>
      <c r="B20534" s="27" t="s">
        <v>29451</v>
      </c>
      <c r="C20534" s="27">
        <v>69</v>
      </c>
      <c r="D20534" s="27" t="s">
        <v>22535</v>
      </c>
      <c r="E20534" s="27" t="s">
        <v>21376</v>
      </c>
    </row>
    <row r="20535" spans="1:5">
      <c r="A20535" s="27" t="s">
        <v>29450</v>
      </c>
      <c r="B20535" s="27" t="s">
        <v>29449</v>
      </c>
      <c r="C20535" s="27">
        <v>39</v>
      </c>
      <c r="D20535" s="27" t="s">
        <v>21499</v>
      </c>
      <c r="E20535" s="27" t="s">
        <v>21376</v>
      </c>
    </row>
    <row r="20536" spans="1:5">
      <c r="A20536" s="27" t="s">
        <v>29448</v>
      </c>
      <c r="B20536" s="27" t="s">
        <v>29447</v>
      </c>
      <c r="C20536" s="27">
        <v>59</v>
      </c>
      <c r="D20536" s="27" t="s">
        <v>21640</v>
      </c>
      <c r="E20536" s="27" t="s">
        <v>21376</v>
      </c>
    </row>
    <row r="20537" spans="1:5">
      <c r="A20537" s="27" t="s">
        <v>29446</v>
      </c>
      <c r="B20537" s="27" t="s">
        <v>29445</v>
      </c>
      <c r="C20537" s="27">
        <v>38</v>
      </c>
      <c r="D20537" s="27" t="s">
        <v>21416</v>
      </c>
      <c r="E20537" s="27" t="s">
        <v>21376</v>
      </c>
    </row>
    <row r="20538" spans="1:5">
      <c r="A20538" s="27" t="s">
        <v>29444</v>
      </c>
      <c r="B20538" s="27" t="s">
        <v>29443</v>
      </c>
      <c r="C20538" s="27">
        <v>29.8</v>
      </c>
      <c r="D20538" s="27" t="s">
        <v>21416</v>
      </c>
      <c r="E20538" s="27" t="s">
        <v>21376</v>
      </c>
    </row>
    <row r="20539" spans="1:5">
      <c r="A20539" s="27" t="s">
        <v>29442</v>
      </c>
      <c r="B20539" s="27" t="s">
        <v>29441</v>
      </c>
      <c r="C20539" s="27">
        <v>24.8</v>
      </c>
      <c r="D20539" s="27" t="s">
        <v>21509</v>
      </c>
      <c r="E20539" s="27" t="s">
        <v>21376</v>
      </c>
    </row>
    <row r="20540" spans="1:5">
      <c r="A20540" s="27" t="s">
        <v>29440</v>
      </c>
      <c r="B20540" s="27" t="s">
        <v>29439</v>
      </c>
      <c r="C20540" s="27">
        <v>29.8</v>
      </c>
      <c r="D20540" s="27" t="s">
        <v>21377</v>
      </c>
      <c r="E20540" s="27" t="s">
        <v>21376</v>
      </c>
    </row>
    <row r="20541" spans="1:5">
      <c r="A20541" s="27" t="s">
        <v>29438</v>
      </c>
      <c r="B20541" s="27" t="s">
        <v>29437</v>
      </c>
      <c r="C20541" s="27">
        <v>49.8</v>
      </c>
      <c r="D20541" s="27" t="s">
        <v>21785</v>
      </c>
      <c r="E20541" s="27" t="s">
        <v>21376</v>
      </c>
    </row>
    <row r="20542" spans="1:5">
      <c r="A20542" s="27" t="s">
        <v>29436</v>
      </c>
      <c r="B20542" s="27" t="s">
        <v>29435</v>
      </c>
      <c r="C20542" s="27">
        <v>45</v>
      </c>
      <c r="D20542" s="27" t="s">
        <v>21391</v>
      </c>
      <c r="E20542" s="27" t="s">
        <v>21376</v>
      </c>
    </row>
    <row r="20543" spans="1:5">
      <c r="A20543" s="27" t="s">
        <v>29434</v>
      </c>
      <c r="B20543" s="27" t="s">
        <v>29433</v>
      </c>
      <c r="C20543" s="27">
        <v>39</v>
      </c>
      <c r="D20543" s="27" t="s">
        <v>21377</v>
      </c>
      <c r="E20543" s="27" t="s">
        <v>21376</v>
      </c>
    </row>
    <row r="20544" spans="1:5">
      <c r="A20544" s="27" t="s">
        <v>29432</v>
      </c>
      <c r="B20544" s="27" t="s">
        <v>29431</v>
      </c>
      <c r="C20544" s="27">
        <v>99</v>
      </c>
      <c r="D20544" s="27" t="s">
        <v>21595</v>
      </c>
      <c r="E20544" s="27" t="s">
        <v>21376</v>
      </c>
    </row>
    <row r="20545" spans="1:5">
      <c r="A20545" s="27" t="s">
        <v>29430</v>
      </c>
      <c r="B20545" s="27" t="s">
        <v>23604</v>
      </c>
      <c r="C20545" s="27">
        <v>42</v>
      </c>
      <c r="D20545" s="27" t="s">
        <v>21377</v>
      </c>
      <c r="E20545" s="27" t="s">
        <v>21376</v>
      </c>
    </row>
    <row r="20546" spans="1:5">
      <c r="A20546" s="27" t="s">
        <v>29429</v>
      </c>
      <c r="B20546" s="27" t="s">
        <v>29428</v>
      </c>
      <c r="C20546" s="27">
        <v>68</v>
      </c>
      <c r="D20546" s="27" t="s">
        <v>21506</v>
      </c>
      <c r="E20546" s="27" t="s">
        <v>21376</v>
      </c>
    </row>
    <row r="20547" spans="1:5">
      <c r="A20547" s="27" t="s">
        <v>29427</v>
      </c>
      <c r="B20547" s="27" t="s">
        <v>29426</v>
      </c>
      <c r="C20547" s="27">
        <v>69.8</v>
      </c>
      <c r="D20547" s="27" t="s">
        <v>21830</v>
      </c>
      <c r="E20547" s="27" t="s">
        <v>21376</v>
      </c>
    </row>
    <row r="20548" spans="1:5">
      <c r="A20548" s="27" t="s">
        <v>29425</v>
      </c>
      <c r="B20548" s="27" t="s">
        <v>29424</v>
      </c>
      <c r="C20548" s="27">
        <v>45</v>
      </c>
      <c r="D20548" s="27" t="s">
        <v>21709</v>
      </c>
      <c r="E20548" s="27" t="s">
        <v>21376</v>
      </c>
    </row>
    <row r="20549" spans="1:5">
      <c r="A20549" s="27" t="s">
        <v>29423</v>
      </c>
      <c r="B20549" s="27" t="s">
        <v>29422</v>
      </c>
      <c r="C20549" s="27">
        <v>59</v>
      </c>
      <c r="D20549" s="27" t="s">
        <v>21595</v>
      </c>
      <c r="E20549" s="27" t="s">
        <v>21376</v>
      </c>
    </row>
    <row r="20550" spans="1:5">
      <c r="A20550" s="27" t="s">
        <v>29421</v>
      </c>
      <c r="B20550" s="27" t="s">
        <v>29420</v>
      </c>
      <c r="C20550" s="27">
        <v>55</v>
      </c>
      <c r="D20550" s="27" t="s">
        <v>21377</v>
      </c>
      <c r="E20550" s="27" t="s">
        <v>21376</v>
      </c>
    </row>
    <row r="20551" spans="1:5">
      <c r="A20551" s="27" t="s">
        <v>29419</v>
      </c>
      <c r="B20551" s="27" t="s">
        <v>29418</v>
      </c>
      <c r="C20551" s="27">
        <v>99</v>
      </c>
      <c r="D20551" s="27" t="s">
        <v>21377</v>
      </c>
      <c r="E20551" s="27" t="s">
        <v>21376</v>
      </c>
    </row>
    <row r="20552" spans="1:5">
      <c r="A20552" s="27" t="s">
        <v>29417</v>
      </c>
      <c r="B20552" s="27" t="s">
        <v>29416</v>
      </c>
      <c r="C20552" s="27">
        <v>35</v>
      </c>
      <c r="D20552" s="27" t="s">
        <v>21778</v>
      </c>
      <c r="E20552" s="27" t="s">
        <v>21376</v>
      </c>
    </row>
    <row r="20553" spans="1:5">
      <c r="A20553" s="27" t="s">
        <v>29415</v>
      </c>
      <c r="B20553" s="27" t="s">
        <v>29414</v>
      </c>
      <c r="C20553" s="27">
        <v>45</v>
      </c>
      <c r="D20553" s="27" t="s">
        <v>21421</v>
      </c>
      <c r="E20553" s="27" t="s">
        <v>21376</v>
      </c>
    </row>
    <row r="20554" spans="1:5">
      <c r="A20554" s="27" t="s">
        <v>29413</v>
      </c>
      <c r="B20554" s="27" t="s">
        <v>29412</v>
      </c>
      <c r="C20554" s="27">
        <v>79</v>
      </c>
      <c r="D20554" s="27" t="s">
        <v>21499</v>
      </c>
      <c r="E20554" s="27" t="s">
        <v>21376</v>
      </c>
    </row>
    <row r="20555" spans="1:5">
      <c r="A20555" s="27" t="s">
        <v>29411</v>
      </c>
      <c r="B20555" s="27" t="s">
        <v>29410</v>
      </c>
      <c r="C20555" s="27">
        <v>59.8</v>
      </c>
      <c r="D20555" s="27" t="s">
        <v>21778</v>
      </c>
      <c r="E20555" s="27" t="s">
        <v>21376</v>
      </c>
    </row>
    <row r="20556" spans="1:5">
      <c r="A20556" s="27" t="s">
        <v>29409</v>
      </c>
      <c r="B20556" s="27" t="s">
        <v>29408</v>
      </c>
      <c r="C20556" s="27">
        <v>49.8</v>
      </c>
      <c r="D20556" s="27" t="s">
        <v>21384</v>
      </c>
      <c r="E20556" s="27" t="s">
        <v>21376</v>
      </c>
    </row>
    <row r="20557" spans="1:5">
      <c r="A20557" s="27" t="s">
        <v>29407</v>
      </c>
      <c r="B20557" s="27" t="s">
        <v>29406</v>
      </c>
      <c r="C20557" s="27">
        <v>38</v>
      </c>
      <c r="D20557" s="27" t="s">
        <v>21785</v>
      </c>
      <c r="E20557" s="27" t="s">
        <v>21376</v>
      </c>
    </row>
    <row r="20558" spans="1:5">
      <c r="A20558" s="27" t="s">
        <v>29405</v>
      </c>
      <c r="B20558" s="27" t="s">
        <v>29404</v>
      </c>
      <c r="C20558" s="27">
        <v>49</v>
      </c>
      <c r="D20558" s="27" t="s">
        <v>21778</v>
      </c>
      <c r="E20558" s="27" t="s">
        <v>21376</v>
      </c>
    </row>
    <row r="20559" spans="1:5">
      <c r="A20559" s="27" t="s">
        <v>29403</v>
      </c>
      <c r="B20559" s="27" t="s">
        <v>29402</v>
      </c>
      <c r="C20559" s="27">
        <v>39.799999999999997</v>
      </c>
      <c r="D20559" s="27" t="s">
        <v>21377</v>
      </c>
      <c r="E20559" s="27" t="s">
        <v>21376</v>
      </c>
    </row>
    <row r="20560" spans="1:5">
      <c r="A20560" s="27" t="s">
        <v>29401</v>
      </c>
      <c r="B20560" s="27" t="s">
        <v>29400</v>
      </c>
      <c r="C20560" s="27">
        <v>45</v>
      </c>
      <c r="D20560" s="27" t="s">
        <v>21506</v>
      </c>
      <c r="E20560" s="27" t="s">
        <v>21376</v>
      </c>
    </row>
    <row r="20561" spans="1:5">
      <c r="A20561" s="27" t="s">
        <v>29399</v>
      </c>
      <c r="B20561" s="27" t="s">
        <v>29398</v>
      </c>
      <c r="C20561" s="27">
        <v>45</v>
      </c>
      <c r="D20561" s="27" t="s">
        <v>21421</v>
      </c>
      <c r="E20561" s="27" t="s">
        <v>21376</v>
      </c>
    </row>
    <row r="20562" spans="1:5">
      <c r="A20562" s="27" t="s">
        <v>29397</v>
      </c>
      <c r="B20562" s="27" t="s">
        <v>29396</v>
      </c>
      <c r="C20562" s="27">
        <v>59.8</v>
      </c>
      <c r="D20562" s="27" t="s">
        <v>21785</v>
      </c>
      <c r="E20562" s="27" t="s">
        <v>21376</v>
      </c>
    </row>
    <row r="20563" spans="1:5">
      <c r="A20563" s="27" t="s">
        <v>29395</v>
      </c>
      <c r="B20563" s="27" t="s">
        <v>1073</v>
      </c>
      <c r="C20563" s="27">
        <v>35</v>
      </c>
      <c r="D20563" s="27" t="s">
        <v>21595</v>
      </c>
      <c r="E20563" s="27" t="s">
        <v>21376</v>
      </c>
    </row>
    <row r="20564" spans="1:5">
      <c r="A20564" s="27" t="s">
        <v>29394</v>
      </c>
      <c r="B20564" s="27" t="s">
        <v>29393</v>
      </c>
      <c r="C20564" s="27">
        <v>59</v>
      </c>
      <c r="D20564" s="27" t="s">
        <v>21640</v>
      </c>
      <c r="E20564" s="27" t="s">
        <v>21376</v>
      </c>
    </row>
    <row r="20565" spans="1:5">
      <c r="A20565" s="27" t="s">
        <v>29392</v>
      </c>
      <c r="B20565" s="27" t="s">
        <v>29391</v>
      </c>
      <c r="C20565" s="27">
        <v>45</v>
      </c>
      <c r="D20565" s="27" t="s">
        <v>21595</v>
      </c>
      <c r="E20565" s="27" t="s">
        <v>21376</v>
      </c>
    </row>
    <row r="20566" spans="1:5">
      <c r="A20566" s="27" t="s">
        <v>29390</v>
      </c>
      <c r="B20566" s="27" t="s">
        <v>29389</v>
      </c>
      <c r="C20566" s="27">
        <v>59</v>
      </c>
      <c r="D20566" s="27" t="s">
        <v>21785</v>
      </c>
      <c r="E20566" s="27" t="s">
        <v>21376</v>
      </c>
    </row>
    <row r="20567" spans="1:5">
      <c r="A20567" s="27" t="s">
        <v>29388</v>
      </c>
      <c r="B20567" s="27" t="s">
        <v>29387</v>
      </c>
      <c r="C20567" s="27">
        <v>59</v>
      </c>
      <c r="D20567" s="27" t="s">
        <v>22535</v>
      </c>
      <c r="E20567" s="27" t="s">
        <v>21376</v>
      </c>
    </row>
    <row r="20568" spans="1:5">
      <c r="A20568" s="27" t="s">
        <v>29386</v>
      </c>
      <c r="B20568" s="27" t="s">
        <v>29385</v>
      </c>
      <c r="C20568" s="27">
        <v>59.8</v>
      </c>
      <c r="D20568" s="27" t="s">
        <v>21640</v>
      </c>
      <c r="E20568" s="27" t="s">
        <v>21376</v>
      </c>
    </row>
    <row r="20569" spans="1:5">
      <c r="A20569" s="27" t="s">
        <v>29384</v>
      </c>
      <c r="B20569" s="27" t="s">
        <v>29383</v>
      </c>
      <c r="C20569" s="27">
        <v>39</v>
      </c>
      <c r="D20569" s="27" t="s">
        <v>22535</v>
      </c>
      <c r="E20569" s="27" t="s">
        <v>21376</v>
      </c>
    </row>
    <row r="20570" spans="1:5">
      <c r="A20570" s="27" t="s">
        <v>29382</v>
      </c>
      <c r="B20570" s="27" t="s">
        <v>29381</v>
      </c>
      <c r="C20570" s="27">
        <v>39</v>
      </c>
      <c r="D20570" s="27" t="s">
        <v>21640</v>
      </c>
      <c r="E20570" s="27" t="s">
        <v>21376</v>
      </c>
    </row>
    <row r="20571" spans="1:5">
      <c r="A20571" s="27" t="s">
        <v>29380</v>
      </c>
      <c r="B20571" s="27" t="s">
        <v>29379</v>
      </c>
      <c r="C20571" s="27">
        <v>69.8</v>
      </c>
      <c r="D20571" s="27" t="s">
        <v>21778</v>
      </c>
      <c r="E20571" s="27" t="s">
        <v>21376</v>
      </c>
    </row>
    <row r="20572" spans="1:5">
      <c r="A20572" s="27" t="s">
        <v>29378</v>
      </c>
      <c r="B20572" s="27" t="s">
        <v>29377</v>
      </c>
      <c r="C20572" s="27">
        <v>79</v>
      </c>
      <c r="D20572" s="27" t="s">
        <v>21595</v>
      </c>
      <c r="E20572" s="27" t="s">
        <v>21376</v>
      </c>
    </row>
    <row r="20573" spans="1:5">
      <c r="A20573" s="27" t="s">
        <v>29376</v>
      </c>
      <c r="B20573" s="27" t="s">
        <v>29375</v>
      </c>
      <c r="C20573" s="27">
        <v>69</v>
      </c>
      <c r="D20573" s="27" t="s">
        <v>21499</v>
      </c>
      <c r="E20573" s="27" t="s">
        <v>21376</v>
      </c>
    </row>
    <row r="20574" spans="1:5">
      <c r="A20574" s="27" t="s">
        <v>29374</v>
      </c>
      <c r="B20574" s="27" t="s">
        <v>29373</v>
      </c>
      <c r="C20574" s="27">
        <v>39.799999999999997</v>
      </c>
      <c r="D20574" s="27" t="s">
        <v>21499</v>
      </c>
      <c r="E20574" s="27" t="s">
        <v>21376</v>
      </c>
    </row>
    <row r="20575" spans="1:5">
      <c r="A20575" s="27" t="s">
        <v>29372</v>
      </c>
      <c r="B20575" s="27" t="s">
        <v>29371</v>
      </c>
      <c r="C20575" s="27">
        <v>45</v>
      </c>
      <c r="D20575" s="27" t="s">
        <v>21640</v>
      </c>
      <c r="E20575" s="27" t="s">
        <v>21376</v>
      </c>
    </row>
    <row r="20576" spans="1:5">
      <c r="A20576" s="27" t="s">
        <v>29370</v>
      </c>
      <c r="B20576" s="27" t="s">
        <v>29369</v>
      </c>
      <c r="C20576" s="27">
        <v>69</v>
      </c>
      <c r="D20576" s="27" t="s">
        <v>21595</v>
      </c>
      <c r="E20576" s="27" t="s">
        <v>21376</v>
      </c>
    </row>
    <row r="20577" spans="1:5">
      <c r="A20577" s="27" t="s">
        <v>29368</v>
      </c>
      <c r="B20577" s="27" t="s">
        <v>29367</v>
      </c>
      <c r="C20577" s="27">
        <v>42</v>
      </c>
      <c r="D20577" s="27" t="s">
        <v>21391</v>
      </c>
      <c r="E20577" s="27" t="s">
        <v>21376</v>
      </c>
    </row>
    <row r="20578" spans="1:5">
      <c r="A20578" s="27" t="s">
        <v>29366</v>
      </c>
      <c r="B20578" s="27" t="s">
        <v>29365</v>
      </c>
      <c r="C20578" s="27">
        <v>49</v>
      </c>
      <c r="D20578" s="27" t="s">
        <v>21384</v>
      </c>
      <c r="E20578" s="27" t="s">
        <v>21376</v>
      </c>
    </row>
    <row r="20579" spans="1:5">
      <c r="A20579" s="27" t="s">
        <v>29364</v>
      </c>
      <c r="B20579" s="27" t="s">
        <v>29363</v>
      </c>
      <c r="C20579" s="27">
        <v>98</v>
      </c>
      <c r="D20579" s="27" t="s">
        <v>21506</v>
      </c>
      <c r="E20579" s="27" t="s">
        <v>21376</v>
      </c>
    </row>
    <row r="20580" spans="1:5">
      <c r="A20580" s="27" t="s">
        <v>29362</v>
      </c>
      <c r="B20580" s="27" t="s">
        <v>29361</v>
      </c>
      <c r="C20580" s="27">
        <v>49.8</v>
      </c>
      <c r="D20580" s="27" t="s">
        <v>21592</v>
      </c>
      <c r="E20580" s="27" t="s">
        <v>21376</v>
      </c>
    </row>
    <row r="20581" spans="1:5">
      <c r="A20581" s="27" t="s">
        <v>29360</v>
      </c>
      <c r="B20581" s="27" t="s">
        <v>29359</v>
      </c>
      <c r="C20581" s="27">
        <v>49</v>
      </c>
      <c r="D20581" s="27" t="s">
        <v>21547</v>
      </c>
      <c r="E20581" s="27" t="s">
        <v>21376</v>
      </c>
    </row>
    <row r="20582" spans="1:5">
      <c r="A20582" s="27" t="s">
        <v>29358</v>
      </c>
      <c r="B20582" s="27" t="s">
        <v>29357</v>
      </c>
      <c r="C20582" s="27">
        <v>89</v>
      </c>
      <c r="D20582" s="27" t="s">
        <v>21384</v>
      </c>
      <c r="E20582" s="27" t="s">
        <v>21376</v>
      </c>
    </row>
    <row r="20583" spans="1:5">
      <c r="A20583" s="27" t="s">
        <v>29356</v>
      </c>
      <c r="B20583" s="27" t="s">
        <v>29355</v>
      </c>
      <c r="C20583" s="27">
        <v>59</v>
      </c>
      <c r="D20583" s="27" t="s">
        <v>21709</v>
      </c>
      <c r="E20583" s="27" t="s">
        <v>21376</v>
      </c>
    </row>
    <row r="20584" spans="1:5">
      <c r="A20584" s="27" t="s">
        <v>29354</v>
      </c>
      <c r="B20584" s="27" t="s">
        <v>29353</v>
      </c>
      <c r="C20584" s="27">
        <v>29.8</v>
      </c>
      <c r="D20584" s="27" t="s">
        <v>21778</v>
      </c>
      <c r="E20584" s="27" t="s">
        <v>21376</v>
      </c>
    </row>
    <row r="20585" spans="1:5">
      <c r="A20585" s="27" t="s">
        <v>29352</v>
      </c>
      <c r="B20585" s="27" t="s">
        <v>29351</v>
      </c>
      <c r="C20585" s="27">
        <v>79</v>
      </c>
      <c r="D20585" s="27" t="s">
        <v>21377</v>
      </c>
      <c r="E20585" s="27" t="s">
        <v>21376</v>
      </c>
    </row>
    <row r="20586" spans="1:5">
      <c r="A20586" s="27" t="s">
        <v>29350</v>
      </c>
      <c r="B20586" s="27" t="s">
        <v>29349</v>
      </c>
      <c r="C20586" s="27">
        <v>39.799999999999997</v>
      </c>
      <c r="D20586" s="27" t="s">
        <v>21506</v>
      </c>
      <c r="E20586" s="27" t="s">
        <v>21376</v>
      </c>
    </row>
    <row r="20587" spans="1:5">
      <c r="A20587" s="27" t="s">
        <v>29348</v>
      </c>
      <c r="B20587" s="27" t="s">
        <v>29347</v>
      </c>
      <c r="C20587" s="27">
        <v>69</v>
      </c>
      <c r="D20587" s="27" t="s">
        <v>21509</v>
      </c>
      <c r="E20587" s="27" t="s">
        <v>21376</v>
      </c>
    </row>
    <row r="20588" spans="1:5">
      <c r="A20588" s="27" t="s">
        <v>29346</v>
      </c>
      <c r="B20588" s="27" t="s">
        <v>29345</v>
      </c>
      <c r="C20588" s="27">
        <v>69.8</v>
      </c>
      <c r="D20588" s="27" t="s">
        <v>21509</v>
      </c>
      <c r="E20588" s="27" t="s">
        <v>21376</v>
      </c>
    </row>
    <row r="20589" spans="1:5">
      <c r="A20589" s="27" t="s">
        <v>29344</v>
      </c>
      <c r="B20589" s="27" t="s">
        <v>29343</v>
      </c>
      <c r="C20589" s="27">
        <v>35</v>
      </c>
      <c r="D20589" s="27" t="s">
        <v>21499</v>
      </c>
      <c r="E20589" s="27" t="s">
        <v>21376</v>
      </c>
    </row>
    <row r="20590" spans="1:5">
      <c r="A20590" s="27" t="s">
        <v>29342</v>
      </c>
      <c r="B20590" s="27" t="s">
        <v>29341</v>
      </c>
      <c r="C20590" s="27">
        <v>39.799999999999997</v>
      </c>
      <c r="D20590" s="27" t="s">
        <v>21421</v>
      </c>
      <c r="E20590" s="27" t="s">
        <v>21376</v>
      </c>
    </row>
    <row r="20591" spans="1:5">
      <c r="A20591" s="27" t="s">
        <v>29340</v>
      </c>
      <c r="B20591" s="27" t="s">
        <v>29339</v>
      </c>
      <c r="C20591" s="27">
        <v>29.8</v>
      </c>
      <c r="D20591" s="27" t="s">
        <v>21421</v>
      </c>
      <c r="E20591" s="27" t="s">
        <v>21376</v>
      </c>
    </row>
    <row r="20592" spans="1:5">
      <c r="A20592" s="27" t="s">
        <v>29338</v>
      </c>
      <c r="B20592" s="27" t="s">
        <v>29337</v>
      </c>
      <c r="C20592" s="27">
        <v>49</v>
      </c>
      <c r="D20592" s="27" t="s">
        <v>21595</v>
      </c>
      <c r="E20592" s="27" t="s">
        <v>21376</v>
      </c>
    </row>
    <row r="20593" spans="1:5">
      <c r="A20593" s="27" t="s">
        <v>29336</v>
      </c>
      <c r="B20593" s="27" t="s">
        <v>29335</v>
      </c>
      <c r="C20593" s="27">
        <v>39.799999999999997</v>
      </c>
      <c r="D20593" s="27" t="s">
        <v>21830</v>
      </c>
      <c r="E20593" s="27" t="s">
        <v>21376</v>
      </c>
    </row>
    <row r="20594" spans="1:5">
      <c r="A20594" s="27" t="s">
        <v>29334</v>
      </c>
      <c r="B20594" s="27" t="s">
        <v>29333</v>
      </c>
      <c r="C20594" s="27">
        <v>59</v>
      </c>
      <c r="D20594" s="27" t="s">
        <v>21778</v>
      </c>
      <c r="E20594" s="27" t="s">
        <v>21376</v>
      </c>
    </row>
    <row r="20595" spans="1:5">
      <c r="A20595" s="27" t="s">
        <v>29332</v>
      </c>
      <c r="B20595" s="27" t="s">
        <v>29331</v>
      </c>
      <c r="C20595" s="27">
        <v>39.799999999999997</v>
      </c>
      <c r="D20595" s="27" t="s">
        <v>21509</v>
      </c>
      <c r="E20595" s="27" t="s">
        <v>21376</v>
      </c>
    </row>
    <row r="20596" spans="1:5">
      <c r="A20596" s="27" t="s">
        <v>29330</v>
      </c>
      <c r="B20596" s="27" t="s">
        <v>29329</v>
      </c>
      <c r="C20596" s="27">
        <v>49.8</v>
      </c>
      <c r="D20596" s="27" t="s">
        <v>21506</v>
      </c>
      <c r="E20596" s="27" t="s">
        <v>21376</v>
      </c>
    </row>
    <row r="20597" spans="1:5">
      <c r="A20597" s="27" t="s">
        <v>29328</v>
      </c>
      <c r="B20597" s="27" t="s">
        <v>29327</v>
      </c>
      <c r="C20597" s="27">
        <v>59</v>
      </c>
      <c r="D20597" s="27" t="s">
        <v>21377</v>
      </c>
      <c r="E20597" s="27" t="s">
        <v>21376</v>
      </c>
    </row>
    <row r="20598" spans="1:5">
      <c r="A20598" s="27" t="s">
        <v>29326</v>
      </c>
      <c r="B20598" s="27" t="s">
        <v>29325</v>
      </c>
      <c r="C20598" s="27">
        <v>39</v>
      </c>
      <c r="D20598" s="27" t="s">
        <v>21595</v>
      </c>
      <c r="E20598" s="27" t="s">
        <v>21376</v>
      </c>
    </row>
    <row r="20599" spans="1:5">
      <c r="A20599" s="27" t="s">
        <v>29324</v>
      </c>
      <c r="B20599" s="27" t="s">
        <v>29323</v>
      </c>
      <c r="C20599" s="27">
        <v>45</v>
      </c>
      <c r="D20599" s="27" t="s">
        <v>21499</v>
      </c>
      <c r="E20599" s="27" t="s">
        <v>21376</v>
      </c>
    </row>
    <row r="20600" spans="1:5">
      <c r="A20600" s="27" t="s">
        <v>29322</v>
      </c>
      <c r="B20600" s="27" t="s">
        <v>29321</v>
      </c>
      <c r="C20600" s="27">
        <v>59</v>
      </c>
      <c r="D20600" s="27" t="s">
        <v>21377</v>
      </c>
      <c r="E20600" s="27" t="s">
        <v>21376</v>
      </c>
    </row>
    <row r="20601" spans="1:5">
      <c r="A20601" s="27" t="s">
        <v>29320</v>
      </c>
      <c r="B20601" s="27" t="s">
        <v>29319</v>
      </c>
      <c r="C20601" s="27">
        <v>24.8</v>
      </c>
      <c r="D20601" s="27" t="s">
        <v>21391</v>
      </c>
      <c r="E20601" s="27" t="s">
        <v>21376</v>
      </c>
    </row>
    <row r="20602" spans="1:5">
      <c r="A20602" s="27" t="s">
        <v>29318</v>
      </c>
      <c r="B20602" s="27" t="s">
        <v>29317</v>
      </c>
      <c r="C20602" s="27">
        <v>49</v>
      </c>
      <c r="D20602" s="27" t="s">
        <v>21506</v>
      </c>
      <c r="E20602" s="27" t="s">
        <v>21376</v>
      </c>
    </row>
    <row r="20603" spans="1:5">
      <c r="A20603" s="27" t="s">
        <v>29316</v>
      </c>
      <c r="B20603" s="27" t="s">
        <v>29315</v>
      </c>
      <c r="C20603" s="27">
        <v>39</v>
      </c>
      <c r="D20603" s="27" t="s">
        <v>21506</v>
      </c>
      <c r="E20603" s="27" t="s">
        <v>21376</v>
      </c>
    </row>
    <row r="20604" spans="1:5">
      <c r="A20604" s="27" t="s">
        <v>29314</v>
      </c>
      <c r="B20604" s="27" t="s">
        <v>29313</v>
      </c>
      <c r="C20604" s="27">
        <v>45</v>
      </c>
      <c r="D20604" s="27" t="s">
        <v>21785</v>
      </c>
      <c r="E20604" s="27" t="s">
        <v>21376</v>
      </c>
    </row>
    <row r="20605" spans="1:5">
      <c r="A20605" s="27" t="s">
        <v>29312</v>
      </c>
      <c r="B20605" s="27" t="s">
        <v>29311</v>
      </c>
      <c r="C20605" s="27">
        <v>49.8</v>
      </c>
      <c r="D20605" s="27" t="s">
        <v>21377</v>
      </c>
      <c r="E20605" s="27" t="s">
        <v>21376</v>
      </c>
    </row>
    <row r="20606" spans="1:5">
      <c r="A20606" s="27" t="s">
        <v>29310</v>
      </c>
      <c r="B20606" s="27" t="s">
        <v>29309</v>
      </c>
      <c r="C20606" s="27">
        <v>59.8</v>
      </c>
      <c r="D20606" s="27" t="s">
        <v>21384</v>
      </c>
      <c r="E20606" s="27" t="s">
        <v>21376</v>
      </c>
    </row>
    <row r="20607" spans="1:5">
      <c r="A20607" s="27" t="s">
        <v>29308</v>
      </c>
      <c r="B20607" s="27" t="s">
        <v>29307</v>
      </c>
      <c r="C20607" s="27">
        <v>29.8</v>
      </c>
      <c r="D20607" s="27" t="s">
        <v>21509</v>
      </c>
      <c r="E20607" s="27" t="s">
        <v>21376</v>
      </c>
    </row>
    <row r="20608" spans="1:5">
      <c r="A20608" s="27" t="s">
        <v>29306</v>
      </c>
      <c r="B20608" s="27" t="s">
        <v>29305</v>
      </c>
      <c r="C20608" s="27">
        <v>32</v>
      </c>
      <c r="D20608" s="27" t="s">
        <v>21830</v>
      </c>
      <c r="E20608" s="27" t="s">
        <v>21376</v>
      </c>
    </row>
    <row r="20609" spans="1:5">
      <c r="A20609" s="27" t="s">
        <v>29304</v>
      </c>
      <c r="B20609" s="27" t="s">
        <v>29303</v>
      </c>
      <c r="C20609" s="27">
        <v>36</v>
      </c>
      <c r="D20609" s="27" t="s">
        <v>21547</v>
      </c>
      <c r="E20609" s="27" t="s">
        <v>21376</v>
      </c>
    </row>
    <row r="20610" spans="1:5">
      <c r="A20610" s="27" t="s">
        <v>29302</v>
      </c>
      <c r="B20610" s="27" t="s">
        <v>29301</v>
      </c>
      <c r="C20610" s="27">
        <v>69</v>
      </c>
      <c r="D20610" s="27" t="s">
        <v>21384</v>
      </c>
      <c r="E20610" s="27" t="s">
        <v>21376</v>
      </c>
    </row>
    <row r="20611" spans="1:5">
      <c r="A20611" s="27" t="s">
        <v>29300</v>
      </c>
      <c r="B20611" s="27" t="s">
        <v>29299</v>
      </c>
      <c r="C20611" s="27">
        <v>79</v>
      </c>
      <c r="D20611" s="27" t="s">
        <v>21499</v>
      </c>
      <c r="E20611" s="27" t="s">
        <v>21376</v>
      </c>
    </row>
    <row r="20612" spans="1:5">
      <c r="A20612" s="27" t="s">
        <v>29298</v>
      </c>
      <c r="B20612" s="27" t="s">
        <v>29297</v>
      </c>
      <c r="C20612" s="27">
        <v>88</v>
      </c>
      <c r="D20612" s="27" t="s">
        <v>21785</v>
      </c>
      <c r="E20612" s="27" t="s">
        <v>21376</v>
      </c>
    </row>
    <row r="20613" spans="1:5">
      <c r="A20613" s="27" t="s">
        <v>29296</v>
      </c>
      <c r="B20613" s="27" t="s">
        <v>29295</v>
      </c>
      <c r="C20613" s="27">
        <v>49</v>
      </c>
      <c r="D20613" s="27" t="s">
        <v>22535</v>
      </c>
      <c r="E20613" s="27" t="s">
        <v>21376</v>
      </c>
    </row>
    <row r="20614" spans="1:5">
      <c r="A20614" s="27" t="s">
        <v>29294</v>
      </c>
      <c r="B20614" s="27" t="s">
        <v>29293</v>
      </c>
      <c r="C20614" s="27">
        <v>58</v>
      </c>
      <c r="D20614" s="27" t="s">
        <v>21509</v>
      </c>
      <c r="E20614" s="27" t="s">
        <v>21376</v>
      </c>
    </row>
    <row r="20615" spans="1:5">
      <c r="A20615" s="27" t="s">
        <v>29292</v>
      </c>
      <c r="B20615" s="27" t="s">
        <v>29291</v>
      </c>
      <c r="C20615" s="27">
        <v>39.799999999999997</v>
      </c>
      <c r="D20615" s="27" t="s">
        <v>21421</v>
      </c>
      <c r="E20615" s="27" t="s">
        <v>21376</v>
      </c>
    </row>
    <row r="20616" spans="1:5">
      <c r="A20616" s="27" t="s">
        <v>29290</v>
      </c>
      <c r="B20616" s="27" t="s">
        <v>29289</v>
      </c>
      <c r="C20616" s="27">
        <v>39.799999999999997</v>
      </c>
      <c r="D20616" s="27" t="s">
        <v>21640</v>
      </c>
      <c r="E20616" s="27" t="s">
        <v>21376</v>
      </c>
    </row>
    <row r="20617" spans="1:5">
      <c r="A20617" s="27" t="s">
        <v>29288</v>
      </c>
      <c r="B20617" s="27" t="s">
        <v>29287</v>
      </c>
      <c r="C20617" s="27">
        <v>35</v>
      </c>
      <c r="D20617" s="27" t="s">
        <v>21506</v>
      </c>
      <c r="E20617" s="27" t="s">
        <v>21376</v>
      </c>
    </row>
    <row r="20618" spans="1:5">
      <c r="A20618" s="27" t="s">
        <v>29286</v>
      </c>
      <c r="B20618" s="27" t="s">
        <v>29285</v>
      </c>
      <c r="C20618" s="27">
        <v>39.799999999999997</v>
      </c>
      <c r="D20618" s="27" t="s">
        <v>21391</v>
      </c>
      <c r="E20618" s="27" t="s">
        <v>21376</v>
      </c>
    </row>
    <row r="20619" spans="1:5">
      <c r="A20619" s="27" t="s">
        <v>29284</v>
      </c>
      <c r="B20619" s="27" t="s">
        <v>29283</v>
      </c>
      <c r="C20619" s="27">
        <v>39.799999999999997</v>
      </c>
      <c r="D20619" s="27" t="s">
        <v>21421</v>
      </c>
      <c r="E20619" s="27" t="s">
        <v>21376</v>
      </c>
    </row>
    <row r="20620" spans="1:5">
      <c r="A20620" s="27" t="s">
        <v>29282</v>
      </c>
      <c r="B20620" s="27" t="s">
        <v>29281</v>
      </c>
      <c r="C20620" s="27">
        <v>79</v>
      </c>
      <c r="D20620" s="27" t="s">
        <v>21547</v>
      </c>
      <c r="E20620" s="27" t="s">
        <v>21376</v>
      </c>
    </row>
    <row r="20621" spans="1:5">
      <c r="A20621" s="27" t="s">
        <v>29280</v>
      </c>
      <c r="B20621" s="27" t="s">
        <v>29279</v>
      </c>
      <c r="C20621" s="27">
        <v>59.8</v>
      </c>
      <c r="D20621" s="27" t="s">
        <v>21421</v>
      </c>
      <c r="E20621" s="27" t="s">
        <v>21376</v>
      </c>
    </row>
    <row r="20622" spans="1:5">
      <c r="A20622" s="27" t="s">
        <v>29278</v>
      </c>
      <c r="B20622" s="27" t="s">
        <v>29277</v>
      </c>
      <c r="C20622" s="27">
        <v>45</v>
      </c>
      <c r="D20622" s="27" t="s">
        <v>21592</v>
      </c>
      <c r="E20622" s="27" t="s">
        <v>21376</v>
      </c>
    </row>
    <row r="20623" spans="1:5">
      <c r="A20623" s="27" t="s">
        <v>29276</v>
      </c>
      <c r="B20623" s="27" t="s">
        <v>29275</v>
      </c>
      <c r="C20623" s="27">
        <v>68</v>
      </c>
      <c r="D20623" s="27" t="s">
        <v>21830</v>
      </c>
      <c r="E20623" s="27" t="s">
        <v>21376</v>
      </c>
    </row>
    <row r="20624" spans="1:5">
      <c r="A20624" s="27" t="s">
        <v>29274</v>
      </c>
      <c r="B20624" s="27" t="s">
        <v>29273</v>
      </c>
      <c r="C20624" s="27">
        <v>188</v>
      </c>
      <c r="D20624" s="27" t="s">
        <v>21509</v>
      </c>
      <c r="E20624" s="27" t="s">
        <v>21376</v>
      </c>
    </row>
    <row r="20625" spans="1:5">
      <c r="A20625" s="27" t="s">
        <v>29272</v>
      </c>
      <c r="B20625" s="27" t="s">
        <v>29271</v>
      </c>
      <c r="C20625" s="27">
        <v>59</v>
      </c>
      <c r="D20625" s="27" t="s">
        <v>21640</v>
      </c>
      <c r="E20625" s="27" t="s">
        <v>21376</v>
      </c>
    </row>
    <row r="20626" spans="1:5">
      <c r="A20626" s="27" t="s">
        <v>29270</v>
      </c>
      <c r="B20626" s="27" t="s">
        <v>29269</v>
      </c>
      <c r="C20626" s="27">
        <v>39.799999999999997</v>
      </c>
      <c r="D20626" s="27" t="s">
        <v>21421</v>
      </c>
      <c r="E20626" s="27" t="s">
        <v>21376</v>
      </c>
    </row>
    <row r="20627" spans="1:5">
      <c r="A20627" s="27" t="s">
        <v>29268</v>
      </c>
      <c r="B20627" s="27" t="s">
        <v>29267</v>
      </c>
      <c r="C20627" s="27">
        <v>298</v>
      </c>
      <c r="D20627" s="27" t="s">
        <v>21377</v>
      </c>
      <c r="E20627" s="27" t="s">
        <v>21376</v>
      </c>
    </row>
    <row r="20628" spans="1:5">
      <c r="A20628" s="27" t="s">
        <v>29266</v>
      </c>
      <c r="B20628" s="27" t="s">
        <v>29265</v>
      </c>
      <c r="C20628" s="27">
        <v>79</v>
      </c>
      <c r="D20628" s="27" t="s">
        <v>21640</v>
      </c>
      <c r="E20628" s="27" t="s">
        <v>21376</v>
      </c>
    </row>
    <row r="20629" spans="1:5">
      <c r="A20629" s="27" t="s">
        <v>29264</v>
      </c>
      <c r="B20629" s="27" t="s">
        <v>29263</v>
      </c>
      <c r="C20629" s="27">
        <v>99</v>
      </c>
      <c r="D20629" s="27" t="s">
        <v>21499</v>
      </c>
      <c r="E20629" s="27" t="s">
        <v>21376</v>
      </c>
    </row>
    <row r="20630" spans="1:5">
      <c r="A20630" s="27" t="s">
        <v>29262</v>
      </c>
      <c r="B20630" s="27" t="s">
        <v>29261</v>
      </c>
      <c r="C20630" s="27">
        <v>45</v>
      </c>
      <c r="D20630" s="27" t="s">
        <v>21785</v>
      </c>
      <c r="E20630" s="27" t="s">
        <v>21376</v>
      </c>
    </row>
    <row r="20631" spans="1:5">
      <c r="A20631" s="27" t="s">
        <v>29260</v>
      </c>
      <c r="B20631" s="27" t="s">
        <v>29259</v>
      </c>
      <c r="C20631" s="27">
        <v>69</v>
      </c>
      <c r="D20631" s="27" t="s">
        <v>21384</v>
      </c>
      <c r="E20631" s="27" t="s">
        <v>21376</v>
      </c>
    </row>
    <row r="20632" spans="1:5">
      <c r="A20632" s="27" t="s">
        <v>29258</v>
      </c>
      <c r="B20632" s="27" t="s">
        <v>29257</v>
      </c>
      <c r="C20632" s="27">
        <v>89</v>
      </c>
      <c r="D20632" s="27" t="s">
        <v>21509</v>
      </c>
      <c r="E20632" s="27" t="s">
        <v>21376</v>
      </c>
    </row>
    <row r="20633" spans="1:5">
      <c r="A20633" s="27" t="s">
        <v>29256</v>
      </c>
      <c r="B20633" s="27" t="s">
        <v>29255</v>
      </c>
      <c r="C20633" s="27">
        <v>99</v>
      </c>
      <c r="D20633" s="27" t="s">
        <v>21595</v>
      </c>
      <c r="E20633" s="27" t="s">
        <v>21376</v>
      </c>
    </row>
    <row r="20634" spans="1:5">
      <c r="A20634" s="27" t="s">
        <v>29254</v>
      </c>
      <c r="B20634" s="27" t="s">
        <v>29253</v>
      </c>
      <c r="C20634" s="27">
        <v>79</v>
      </c>
      <c r="D20634" s="27" t="s">
        <v>21506</v>
      </c>
      <c r="E20634" s="27" t="s">
        <v>21376</v>
      </c>
    </row>
    <row r="20635" spans="1:5">
      <c r="A20635" s="27" t="s">
        <v>29252</v>
      </c>
      <c r="B20635" s="27" t="s">
        <v>29251</v>
      </c>
      <c r="C20635" s="27">
        <v>59</v>
      </c>
      <c r="D20635" s="27" t="s">
        <v>21640</v>
      </c>
      <c r="E20635" s="27" t="s">
        <v>21376</v>
      </c>
    </row>
    <row r="20636" spans="1:5">
      <c r="A20636" s="27" t="s">
        <v>29250</v>
      </c>
      <c r="B20636" s="27" t="s">
        <v>29249</v>
      </c>
      <c r="C20636" s="27">
        <v>72</v>
      </c>
      <c r="D20636" s="27" t="s">
        <v>21785</v>
      </c>
      <c r="E20636" s="27" t="s">
        <v>21376</v>
      </c>
    </row>
    <row r="20637" spans="1:5">
      <c r="A20637" s="27" t="s">
        <v>29248</v>
      </c>
      <c r="B20637" s="27" t="s">
        <v>29247</v>
      </c>
      <c r="C20637" s="27">
        <v>69</v>
      </c>
      <c r="D20637" s="27" t="s">
        <v>21377</v>
      </c>
      <c r="E20637" s="27" t="s">
        <v>21376</v>
      </c>
    </row>
    <row r="20638" spans="1:5">
      <c r="A20638" s="27" t="s">
        <v>29246</v>
      </c>
      <c r="B20638" s="27" t="s">
        <v>29245</v>
      </c>
      <c r="C20638" s="27">
        <v>58</v>
      </c>
      <c r="D20638" s="27" t="s">
        <v>21547</v>
      </c>
      <c r="E20638" s="27" t="s">
        <v>21376</v>
      </c>
    </row>
    <row r="20639" spans="1:5">
      <c r="A20639" s="27" t="s">
        <v>29244</v>
      </c>
      <c r="B20639" s="27" t="s">
        <v>29243</v>
      </c>
      <c r="C20639" s="27">
        <v>59</v>
      </c>
      <c r="D20639" s="27" t="s">
        <v>21785</v>
      </c>
      <c r="E20639" s="27" t="s">
        <v>21376</v>
      </c>
    </row>
    <row r="20640" spans="1:5">
      <c r="A20640" s="27" t="s">
        <v>29242</v>
      </c>
      <c r="B20640" s="27" t="s">
        <v>29241</v>
      </c>
      <c r="C20640" s="27">
        <v>45</v>
      </c>
      <c r="D20640" s="27" t="s">
        <v>21421</v>
      </c>
      <c r="E20640" s="27" t="s">
        <v>21376</v>
      </c>
    </row>
    <row r="20641" spans="1:5">
      <c r="A20641" s="27" t="s">
        <v>29240</v>
      </c>
      <c r="B20641" s="27" t="s">
        <v>29239</v>
      </c>
      <c r="C20641" s="27">
        <v>79</v>
      </c>
      <c r="D20641" s="27" t="s">
        <v>21595</v>
      </c>
      <c r="E20641" s="27" t="s">
        <v>21376</v>
      </c>
    </row>
    <row r="20642" spans="1:5">
      <c r="A20642" s="27" t="s">
        <v>29238</v>
      </c>
      <c r="B20642" s="27" t="s">
        <v>29237</v>
      </c>
      <c r="C20642" s="27">
        <v>49</v>
      </c>
      <c r="D20642" s="27" t="s">
        <v>21595</v>
      </c>
      <c r="E20642" s="27" t="s">
        <v>21376</v>
      </c>
    </row>
    <row r="20643" spans="1:5">
      <c r="A20643" s="27" t="s">
        <v>29236</v>
      </c>
      <c r="B20643" s="27" t="s">
        <v>29235</v>
      </c>
      <c r="C20643" s="27">
        <v>99</v>
      </c>
      <c r="D20643" s="27" t="s">
        <v>21506</v>
      </c>
      <c r="E20643" s="27" t="s">
        <v>21376</v>
      </c>
    </row>
    <row r="20644" spans="1:5">
      <c r="A20644" s="27" t="s">
        <v>29234</v>
      </c>
      <c r="B20644" s="27" t="s">
        <v>29233</v>
      </c>
      <c r="C20644" s="27">
        <v>49.8</v>
      </c>
      <c r="D20644" s="27" t="s">
        <v>21377</v>
      </c>
      <c r="E20644" s="27" t="s">
        <v>21376</v>
      </c>
    </row>
    <row r="20645" spans="1:5">
      <c r="A20645" s="27" t="s">
        <v>29232</v>
      </c>
      <c r="B20645" s="27" t="s">
        <v>29231</v>
      </c>
      <c r="C20645" s="27">
        <v>55</v>
      </c>
      <c r="D20645" s="27" t="s">
        <v>21391</v>
      </c>
      <c r="E20645" s="27" t="s">
        <v>21376</v>
      </c>
    </row>
    <row r="20646" spans="1:5">
      <c r="A20646" s="27" t="s">
        <v>29230</v>
      </c>
      <c r="B20646" s="27" t="s">
        <v>29229</v>
      </c>
      <c r="C20646" s="27">
        <v>158</v>
      </c>
      <c r="D20646" s="27" t="s">
        <v>21785</v>
      </c>
      <c r="E20646" s="27" t="s">
        <v>21376</v>
      </c>
    </row>
    <row r="20647" spans="1:5">
      <c r="A20647" s="27" t="s">
        <v>29228</v>
      </c>
      <c r="B20647" s="27" t="s">
        <v>29227</v>
      </c>
      <c r="C20647" s="27">
        <v>39</v>
      </c>
      <c r="D20647" s="27" t="s">
        <v>21506</v>
      </c>
      <c r="E20647" s="27" t="s">
        <v>21376</v>
      </c>
    </row>
    <row r="20648" spans="1:5">
      <c r="A20648" s="27" t="s">
        <v>29226</v>
      </c>
      <c r="B20648" s="27" t="s">
        <v>29225</v>
      </c>
      <c r="C20648" s="27">
        <v>49.8</v>
      </c>
      <c r="D20648" s="27" t="s">
        <v>21778</v>
      </c>
      <c r="E20648" s="27" t="s">
        <v>21376</v>
      </c>
    </row>
    <row r="20649" spans="1:5">
      <c r="A20649" s="27" t="s">
        <v>29224</v>
      </c>
      <c r="B20649" s="27" t="s">
        <v>29223</v>
      </c>
      <c r="C20649" s="27">
        <v>39.799999999999997</v>
      </c>
      <c r="D20649" s="27" t="s">
        <v>21778</v>
      </c>
      <c r="E20649" s="27" t="s">
        <v>21376</v>
      </c>
    </row>
    <row r="20650" spans="1:5">
      <c r="A20650" s="27" t="s">
        <v>29222</v>
      </c>
      <c r="B20650" s="27" t="s">
        <v>29221</v>
      </c>
      <c r="C20650" s="27">
        <v>49.8</v>
      </c>
      <c r="D20650" s="27" t="s">
        <v>21509</v>
      </c>
      <c r="E20650" s="27" t="s">
        <v>21376</v>
      </c>
    </row>
    <row r="20651" spans="1:5">
      <c r="A20651" s="27" t="s">
        <v>29220</v>
      </c>
      <c r="B20651" s="27" t="s">
        <v>29219</v>
      </c>
      <c r="C20651" s="27">
        <v>89</v>
      </c>
      <c r="D20651" s="27" t="s">
        <v>21595</v>
      </c>
      <c r="E20651" s="27" t="s">
        <v>21376</v>
      </c>
    </row>
    <row r="20652" spans="1:5">
      <c r="A20652" s="27" t="s">
        <v>29218</v>
      </c>
      <c r="B20652" s="27" t="s">
        <v>29217</v>
      </c>
      <c r="C20652" s="27">
        <v>32</v>
      </c>
      <c r="D20652" s="27" t="s">
        <v>21377</v>
      </c>
      <c r="E20652" s="27" t="s">
        <v>21376</v>
      </c>
    </row>
    <row r="20653" spans="1:5">
      <c r="A20653" s="27" t="s">
        <v>29216</v>
      </c>
      <c r="B20653" s="27" t="s">
        <v>29215</v>
      </c>
      <c r="C20653" s="27">
        <v>69</v>
      </c>
      <c r="D20653" s="27" t="s">
        <v>21384</v>
      </c>
      <c r="E20653" s="27" t="s">
        <v>21376</v>
      </c>
    </row>
    <row r="20654" spans="1:5">
      <c r="A20654" s="27" t="s">
        <v>29214</v>
      </c>
      <c r="B20654" s="27" t="s">
        <v>29213</v>
      </c>
      <c r="C20654" s="27">
        <v>49.8</v>
      </c>
      <c r="D20654" s="27" t="s">
        <v>21377</v>
      </c>
      <c r="E20654" s="27" t="s">
        <v>21376</v>
      </c>
    </row>
    <row r="20655" spans="1:5">
      <c r="A20655" s="27" t="s">
        <v>29212</v>
      </c>
      <c r="B20655" s="27" t="s">
        <v>29211</v>
      </c>
      <c r="C20655" s="27">
        <v>29.8</v>
      </c>
      <c r="D20655" s="27" t="s">
        <v>21384</v>
      </c>
      <c r="E20655" s="27" t="s">
        <v>21376</v>
      </c>
    </row>
    <row r="20656" spans="1:5">
      <c r="A20656" s="27" t="s">
        <v>29210</v>
      </c>
      <c r="B20656" s="27" t="s">
        <v>29209</v>
      </c>
      <c r="C20656" s="27">
        <v>39</v>
      </c>
      <c r="D20656" s="27" t="s">
        <v>21830</v>
      </c>
      <c r="E20656" s="27" t="s">
        <v>21376</v>
      </c>
    </row>
    <row r="20657" spans="1:5">
      <c r="A20657" s="27" t="s">
        <v>29208</v>
      </c>
      <c r="B20657" s="27" t="s">
        <v>29207</v>
      </c>
      <c r="C20657" s="27">
        <v>49</v>
      </c>
      <c r="D20657" s="27" t="s">
        <v>21778</v>
      </c>
      <c r="E20657" s="27" t="s">
        <v>21376</v>
      </c>
    </row>
    <row r="20658" spans="1:5">
      <c r="A20658" s="27" t="s">
        <v>29206</v>
      </c>
      <c r="B20658" s="27" t="s">
        <v>29205</v>
      </c>
      <c r="C20658" s="27">
        <v>69</v>
      </c>
      <c r="D20658" s="27" t="s">
        <v>21640</v>
      </c>
      <c r="E20658" s="27" t="s">
        <v>21376</v>
      </c>
    </row>
    <row r="20659" spans="1:5">
      <c r="A20659" s="27" t="s">
        <v>29204</v>
      </c>
      <c r="B20659" s="27" t="s">
        <v>29203</v>
      </c>
      <c r="C20659" s="27">
        <v>39</v>
      </c>
      <c r="D20659" s="27" t="s">
        <v>21377</v>
      </c>
      <c r="E20659" s="27" t="s">
        <v>21376</v>
      </c>
    </row>
    <row r="20660" spans="1:5">
      <c r="A20660" s="27" t="s">
        <v>29202</v>
      </c>
      <c r="B20660" s="27" t="s">
        <v>29201</v>
      </c>
      <c r="C20660" s="27">
        <v>79</v>
      </c>
      <c r="D20660" s="27" t="s">
        <v>21506</v>
      </c>
      <c r="E20660" s="27" t="s">
        <v>21376</v>
      </c>
    </row>
    <row r="20661" spans="1:5">
      <c r="A20661" s="27" t="s">
        <v>29200</v>
      </c>
      <c r="B20661" s="27" t="s">
        <v>29199</v>
      </c>
      <c r="C20661" s="27">
        <v>79</v>
      </c>
      <c r="D20661" s="27" t="s">
        <v>21506</v>
      </c>
      <c r="E20661" s="27" t="s">
        <v>21376</v>
      </c>
    </row>
    <row r="20662" spans="1:5">
      <c r="A20662" s="27" t="s">
        <v>29198</v>
      </c>
      <c r="B20662" s="27" t="s">
        <v>29197</v>
      </c>
      <c r="C20662" s="27">
        <v>49.8</v>
      </c>
      <c r="D20662" s="27" t="s">
        <v>21778</v>
      </c>
      <c r="E20662" s="27" t="s">
        <v>21376</v>
      </c>
    </row>
    <row r="20663" spans="1:5">
      <c r="A20663" s="27" t="s">
        <v>29196</v>
      </c>
      <c r="B20663" s="27" t="s">
        <v>29195</v>
      </c>
      <c r="C20663" s="27">
        <v>29</v>
      </c>
      <c r="D20663" s="27" t="s">
        <v>21595</v>
      </c>
      <c r="E20663" s="27" t="s">
        <v>21376</v>
      </c>
    </row>
    <row r="20664" spans="1:5">
      <c r="A20664" s="27" t="s">
        <v>29194</v>
      </c>
      <c r="B20664" s="27" t="s">
        <v>29193</v>
      </c>
      <c r="C20664" s="27">
        <v>69.8</v>
      </c>
      <c r="D20664" s="27" t="s">
        <v>21640</v>
      </c>
      <c r="E20664" s="27" t="s">
        <v>21376</v>
      </c>
    </row>
    <row r="20665" spans="1:5">
      <c r="A20665" s="27" t="s">
        <v>29192</v>
      </c>
      <c r="B20665" s="27" t="s">
        <v>29191</v>
      </c>
      <c r="C20665" s="27">
        <v>118</v>
      </c>
      <c r="D20665" s="27" t="s">
        <v>21547</v>
      </c>
      <c r="E20665" s="27" t="s">
        <v>21376</v>
      </c>
    </row>
    <row r="20666" spans="1:5">
      <c r="A20666" s="27" t="s">
        <v>29190</v>
      </c>
      <c r="B20666" s="27" t="s">
        <v>29189</v>
      </c>
      <c r="C20666" s="27">
        <v>128</v>
      </c>
      <c r="D20666" s="27" t="s">
        <v>21785</v>
      </c>
      <c r="E20666" s="27" t="s">
        <v>21376</v>
      </c>
    </row>
    <row r="20667" spans="1:5">
      <c r="A20667" s="27" t="s">
        <v>29188</v>
      </c>
      <c r="B20667" s="27" t="s">
        <v>29187</v>
      </c>
      <c r="C20667" s="27">
        <v>108</v>
      </c>
      <c r="D20667" s="27" t="s">
        <v>21377</v>
      </c>
      <c r="E20667" s="27" t="s">
        <v>21376</v>
      </c>
    </row>
    <row r="20668" spans="1:5">
      <c r="A20668" s="27" t="s">
        <v>29186</v>
      </c>
      <c r="B20668" s="27" t="s">
        <v>29185</v>
      </c>
      <c r="C20668" s="27">
        <v>45</v>
      </c>
      <c r="D20668" s="27" t="s">
        <v>21421</v>
      </c>
      <c r="E20668" s="27" t="s">
        <v>21376</v>
      </c>
    </row>
    <row r="20669" spans="1:5">
      <c r="A20669" s="27" t="s">
        <v>29184</v>
      </c>
      <c r="B20669" s="27" t="s">
        <v>29183</v>
      </c>
      <c r="C20669" s="27">
        <v>32</v>
      </c>
      <c r="D20669" s="27" t="s">
        <v>21640</v>
      </c>
      <c r="E20669" s="27" t="s">
        <v>21376</v>
      </c>
    </row>
    <row r="20670" spans="1:5">
      <c r="A20670" s="27" t="s">
        <v>29182</v>
      </c>
      <c r="B20670" s="27" t="s">
        <v>29181</v>
      </c>
      <c r="C20670" s="27">
        <v>29</v>
      </c>
      <c r="D20670" s="27" t="s">
        <v>21421</v>
      </c>
      <c r="E20670" s="27" t="s">
        <v>21376</v>
      </c>
    </row>
    <row r="20671" spans="1:5">
      <c r="A20671" s="27" t="s">
        <v>29180</v>
      </c>
      <c r="B20671" s="27" t="s">
        <v>29179</v>
      </c>
      <c r="C20671" s="27">
        <v>79</v>
      </c>
      <c r="D20671" s="27" t="s">
        <v>21499</v>
      </c>
      <c r="E20671" s="27" t="s">
        <v>21376</v>
      </c>
    </row>
    <row r="20672" spans="1:5">
      <c r="A20672" s="27" t="s">
        <v>29178</v>
      </c>
      <c r="B20672" s="27" t="s">
        <v>29177</v>
      </c>
      <c r="C20672" s="27">
        <v>79</v>
      </c>
      <c r="D20672" s="27" t="s">
        <v>21377</v>
      </c>
      <c r="E20672" s="27" t="s">
        <v>21376</v>
      </c>
    </row>
    <row r="20673" spans="1:5">
      <c r="A20673" s="27" t="s">
        <v>29176</v>
      </c>
      <c r="B20673" s="27" t="s">
        <v>29175</v>
      </c>
      <c r="C20673" s="27">
        <v>128</v>
      </c>
      <c r="D20673" s="27" t="s">
        <v>21830</v>
      </c>
      <c r="E20673" s="27" t="s">
        <v>21376</v>
      </c>
    </row>
    <row r="20674" spans="1:5">
      <c r="A20674" s="27" t="s">
        <v>29174</v>
      </c>
      <c r="B20674" s="27" t="s">
        <v>29173</v>
      </c>
      <c r="C20674" s="27">
        <v>118</v>
      </c>
      <c r="D20674" s="27" t="s">
        <v>21640</v>
      </c>
      <c r="E20674" s="27" t="s">
        <v>21376</v>
      </c>
    </row>
    <row r="20675" spans="1:5">
      <c r="A20675" s="27" t="s">
        <v>29172</v>
      </c>
      <c r="B20675" s="27" t="s">
        <v>29171</v>
      </c>
      <c r="C20675" s="27">
        <v>79</v>
      </c>
      <c r="D20675" s="27" t="s">
        <v>21785</v>
      </c>
      <c r="E20675" s="27" t="s">
        <v>21376</v>
      </c>
    </row>
    <row r="20676" spans="1:5">
      <c r="A20676" s="27" t="s">
        <v>29170</v>
      </c>
      <c r="B20676" s="27" t="s">
        <v>29169</v>
      </c>
      <c r="C20676" s="27">
        <v>28</v>
      </c>
      <c r="D20676" s="27" t="s">
        <v>21416</v>
      </c>
      <c r="E20676" s="27" t="s">
        <v>21376</v>
      </c>
    </row>
    <row r="20677" spans="1:5">
      <c r="A20677" s="27" t="s">
        <v>29168</v>
      </c>
      <c r="B20677" s="27" t="s">
        <v>29167</v>
      </c>
      <c r="C20677" s="27">
        <v>49.8</v>
      </c>
      <c r="D20677" s="27" t="s">
        <v>21421</v>
      </c>
      <c r="E20677" s="27" t="s">
        <v>21376</v>
      </c>
    </row>
    <row r="20678" spans="1:5">
      <c r="A20678" s="27" t="s">
        <v>29166</v>
      </c>
      <c r="B20678" s="27" t="s">
        <v>29165</v>
      </c>
      <c r="C20678" s="27">
        <v>49</v>
      </c>
      <c r="D20678" s="27" t="s">
        <v>21377</v>
      </c>
      <c r="E20678" s="27" t="s">
        <v>21376</v>
      </c>
    </row>
    <row r="20679" spans="1:5">
      <c r="A20679" s="27" t="s">
        <v>29164</v>
      </c>
      <c r="B20679" s="27" t="s">
        <v>29163</v>
      </c>
      <c r="C20679" s="27">
        <v>69</v>
      </c>
      <c r="D20679" s="27" t="s">
        <v>22535</v>
      </c>
      <c r="E20679" s="27" t="s">
        <v>21376</v>
      </c>
    </row>
    <row r="20680" spans="1:5">
      <c r="A20680" s="27" t="s">
        <v>29162</v>
      </c>
      <c r="B20680" s="27" t="s">
        <v>29161</v>
      </c>
      <c r="C20680" s="27">
        <v>49</v>
      </c>
      <c r="D20680" s="27" t="s">
        <v>21421</v>
      </c>
      <c r="E20680" s="27" t="s">
        <v>21376</v>
      </c>
    </row>
    <row r="20681" spans="1:5">
      <c r="A20681" s="27" t="s">
        <v>29160</v>
      </c>
      <c r="B20681" s="27" t="s">
        <v>29159</v>
      </c>
      <c r="C20681" s="27">
        <v>31</v>
      </c>
      <c r="D20681" s="27" t="s">
        <v>21547</v>
      </c>
      <c r="E20681" s="27" t="s">
        <v>21376</v>
      </c>
    </row>
    <row r="20682" spans="1:5">
      <c r="A20682" s="27" t="s">
        <v>29158</v>
      </c>
      <c r="B20682" s="27" t="s">
        <v>29157</v>
      </c>
      <c r="C20682" s="27">
        <v>39.799999999999997</v>
      </c>
      <c r="D20682" s="27" t="s">
        <v>21506</v>
      </c>
      <c r="E20682" s="27" t="s">
        <v>21376</v>
      </c>
    </row>
    <row r="20683" spans="1:5">
      <c r="A20683" s="27" t="s">
        <v>29156</v>
      </c>
      <c r="B20683" s="27" t="s">
        <v>29155</v>
      </c>
      <c r="C20683" s="27">
        <v>56</v>
      </c>
      <c r="D20683" s="27" t="s">
        <v>21421</v>
      </c>
      <c r="E20683" s="27" t="s">
        <v>21376</v>
      </c>
    </row>
    <row r="20684" spans="1:5">
      <c r="A20684" s="27" t="s">
        <v>29154</v>
      </c>
      <c r="B20684" s="27" t="s">
        <v>29153</v>
      </c>
      <c r="C20684" s="27">
        <v>118</v>
      </c>
      <c r="D20684" s="27" t="s">
        <v>21421</v>
      </c>
      <c r="E20684" s="27" t="s">
        <v>21376</v>
      </c>
    </row>
    <row r="20685" spans="1:5">
      <c r="A20685" s="27" t="s">
        <v>29152</v>
      </c>
      <c r="B20685" s="27" t="s">
        <v>29151</v>
      </c>
      <c r="C20685" s="27">
        <v>38</v>
      </c>
      <c r="D20685" s="27" t="s">
        <v>21506</v>
      </c>
      <c r="E20685" s="27" t="s">
        <v>21376</v>
      </c>
    </row>
    <row r="20686" spans="1:5">
      <c r="A20686" s="27" t="s">
        <v>29150</v>
      </c>
      <c r="B20686" s="27" t="s">
        <v>29149</v>
      </c>
      <c r="C20686" s="27">
        <v>45</v>
      </c>
      <c r="D20686" s="27" t="s">
        <v>21640</v>
      </c>
      <c r="E20686" s="27" t="s">
        <v>21376</v>
      </c>
    </row>
    <row r="20687" spans="1:5">
      <c r="A20687" s="27" t="s">
        <v>29148</v>
      </c>
      <c r="B20687" s="27" t="s">
        <v>29147</v>
      </c>
      <c r="C20687" s="27">
        <v>79</v>
      </c>
      <c r="D20687" s="27" t="s">
        <v>21547</v>
      </c>
      <c r="E20687" s="27" t="s">
        <v>21376</v>
      </c>
    </row>
    <row r="20688" spans="1:5">
      <c r="A20688" s="27" t="s">
        <v>29146</v>
      </c>
      <c r="B20688" s="27" t="s">
        <v>29145</v>
      </c>
      <c r="C20688" s="27">
        <v>59.8</v>
      </c>
      <c r="D20688" s="27" t="s">
        <v>21547</v>
      </c>
      <c r="E20688" s="27" t="s">
        <v>21376</v>
      </c>
    </row>
    <row r="20689" spans="1:5">
      <c r="A20689" s="27" t="s">
        <v>29144</v>
      </c>
      <c r="B20689" s="27" t="s">
        <v>29143</v>
      </c>
      <c r="C20689" s="27">
        <v>39</v>
      </c>
      <c r="D20689" s="27" t="s">
        <v>21640</v>
      </c>
      <c r="E20689" s="27" t="s">
        <v>21376</v>
      </c>
    </row>
    <row r="20690" spans="1:5">
      <c r="A20690" s="27" t="s">
        <v>29142</v>
      </c>
      <c r="B20690" s="27" t="s">
        <v>29141</v>
      </c>
      <c r="C20690" s="27">
        <v>49.8</v>
      </c>
      <c r="D20690" s="27" t="s">
        <v>21785</v>
      </c>
      <c r="E20690" s="27" t="s">
        <v>21376</v>
      </c>
    </row>
    <row r="20691" spans="1:5">
      <c r="A20691" s="27" t="s">
        <v>29140</v>
      </c>
      <c r="B20691" s="27" t="s">
        <v>29139</v>
      </c>
      <c r="C20691" s="27">
        <v>79</v>
      </c>
      <c r="D20691" s="27" t="s">
        <v>21595</v>
      </c>
      <c r="E20691" s="27" t="s">
        <v>21376</v>
      </c>
    </row>
    <row r="20692" spans="1:5">
      <c r="A20692" s="27" t="s">
        <v>29138</v>
      </c>
      <c r="B20692" s="27" t="s">
        <v>29137</v>
      </c>
      <c r="C20692" s="27">
        <v>42</v>
      </c>
      <c r="D20692" s="27" t="s">
        <v>21830</v>
      </c>
      <c r="E20692" s="27" t="s">
        <v>21376</v>
      </c>
    </row>
    <row r="20693" spans="1:5">
      <c r="A20693" s="27" t="s">
        <v>29136</v>
      </c>
      <c r="B20693" s="27" t="s">
        <v>29135</v>
      </c>
      <c r="C20693" s="27">
        <v>69.8</v>
      </c>
      <c r="D20693" s="27" t="s">
        <v>21506</v>
      </c>
      <c r="E20693" s="27" t="s">
        <v>21376</v>
      </c>
    </row>
    <row r="20694" spans="1:5">
      <c r="A20694" s="27" t="s">
        <v>29134</v>
      </c>
      <c r="B20694" s="27" t="s">
        <v>29133</v>
      </c>
      <c r="C20694" s="27">
        <v>49.8</v>
      </c>
      <c r="D20694" s="27" t="s">
        <v>21640</v>
      </c>
      <c r="E20694" s="27" t="s">
        <v>21376</v>
      </c>
    </row>
    <row r="20695" spans="1:5">
      <c r="A20695" s="27" t="s">
        <v>29132</v>
      </c>
      <c r="B20695" s="27" t="s">
        <v>29131</v>
      </c>
      <c r="C20695" s="27">
        <v>48</v>
      </c>
      <c r="D20695" s="27" t="s">
        <v>21830</v>
      </c>
      <c r="E20695" s="27" t="s">
        <v>21376</v>
      </c>
    </row>
    <row r="20696" spans="1:5">
      <c r="A20696" s="27" t="s">
        <v>29130</v>
      </c>
      <c r="B20696" s="27" t="s">
        <v>29129</v>
      </c>
      <c r="C20696" s="27">
        <v>59</v>
      </c>
      <c r="D20696" s="27" t="s">
        <v>21377</v>
      </c>
      <c r="E20696" s="27" t="s">
        <v>21376</v>
      </c>
    </row>
    <row r="20697" spans="1:5">
      <c r="A20697" s="27" t="s">
        <v>29128</v>
      </c>
      <c r="B20697" s="27" t="s">
        <v>29127</v>
      </c>
      <c r="C20697" s="27">
        <v>45</v>
      </c>
      <c r="D20697" s="27" t="s">
        <v>21547</v>
      </c>
      <c r="E20697" s="27" t="s">
        <v>21376</v>
      </c>
    </row>
    <row r="20698" spans="1:5">
      <c r="A20698" s="27" t="s">
        <v>29126</v>
      </c>
      <c r="B20698" s="27" t="s">
        <v>29125</v>
      </c>
      <c r="C20698" s="27">
        <v>49.8</v>
      </c>
      <c r="D20698" s="27" t="s">
        <v>21640</v>
      </c>
      <c r="E20698" s="27" t="s">
        <v>21376</v>
      </c>
    </row>
    <row r="20699" spans="1:5">
      <c r="A20699" s="27" t="s">
        <v>29124</v>
      </c>
      <c r="B20699" s="27" t="s">
        <v>29123</v>
      </c>
      <c r="C20699" s="27">
        <v>39</v>
      </c>
      <c r="D20699" s="27" t="s">
        <v>21421</v>
      </c>
      <c r="E20699" s="27" t="s">
        <v>21376</v>
      </c>
    </row>
    <row r="20700" spans="1:5">
      <c r="A20700" s="27" t="s">
        <v>29122</v>
      </c>
      <c r="B20700" s="27" t="s">
        <v>29121</v>
      </c>
      <c r="C20700" s="27">
        <v>88</v>
      </c>
      <c r="D20700" s="27" t="s">
        <v>21506</v>
      </c>
      <c r="E20700" s="27" t="s">
        <v>21376</v>
      </c>
    </row>
    <row r="20701" spans="1:5">
      <c r="A20701" s="27" t="s">
        <v>29120</v>
      </c>
      <c r="B20701" s="27" t="s">
        <v>29119</v>
      </c>
      <c r="C20701" s="27">
        <v>69</v>
      </c>
      <c r="D20701" s="27" t="s">
        <v>21595</v>
      </c>
      <c r="E20701" s="27" t="s">
        <v>21376</v>
      </c>
    </row>
    <row r="20702" spans="1:5">
      <c r="A20702" s="27" t="s">
        <v>29118</v>
      </c>
      <c r="B20702" s="27" t="s">
        <v>29117</v>
      </c>
      <c r="C20702" s="27">
        <v>59</v>
      </c>
      <c r="D20702" s="27" t="s">
        <v>21499</v>
      </c>
      <c r="E20702" s="27" t="s">
        <v>21376</v>
      </c>
    </row>
    <row r="20703" spans="1:5">
      <c r="A20703" s="27" t="s">
        <v>29116</v>
      </c>
      <c r="B20703" s="27" t="s">
        <v>29115</v>
      </c>
      <c r="C20703" s="27">
        <v>48</v>
      </c>
      <c r="D20703" s="27" t="s">
        <v>21830</v>
      </c>
      <c r="E20703" s="27" t="s">
        <v>21376</v>
      </c>
    </row>
    <row r="20704" spans="1:5">
      <c r="A20704" s="27" t="s">
        <v>29114</v>
      </c>
      <c r="B20704" s="27" t="s">
        <v>29113</v>
      </c>
      <c r="C20704" s="27">
        <v>59</v>
      </c>
      <c r="D20704" s="27" t="s">
        <v>21509</v>
      </c>
      <c r="E20704" s="27" t="s">
        <v>21376</v>
      </c>
    </row>
    <row r="20705" spans="1:5">
      <c r="A20705" s="27" t="s">
        <v>29112</v>
      </c>
      <c r="B20705" s="27" t="s">
        <v>29111</v>
      </c>
      <c r="C20705" s="27">
        <v>59</v>
      </c>
      <c r="D20705" s="27" t="s">
        <v>21499</v>
      </c>
      <c r="E20705" s="27" t="s">
        <v>21376</v>
      </c>
    </row>
    <row r="20706" spans="1:5">
      <c r="A20706" s="27" t="s">
        <v>29110</v>
      </c>
      <c r="B20706" s="27" t="s">
        <v>29109</v>
      </c>
      <c r="C20706" s="27">
        <v>79</v>
      </c>
      <c r="D20706" s="27" t="s">
        <v>21778</v>
      </c>
      <c r="E20706" s="27" t="s">
        <v>21376</v>
      </c>
    </row>
    <row r="20707" spans="1:5">
      <c r="A20707" s="27" t="s">
        <v>29108</v>
      </c>
      <c r="B20707" s="27" t="s">
        <v>29107</v>
      </c>
      <c r="C20707" s="27">
        <v>48</v>
      </c>
      <c r="D20707" s="27" t="s">
        <v>21506</v>
      </c>
      <c r="E20707" s="27" t="s">
        <v>21376</v>
      </c>
    </row>
    <row r="20708" spans="1:5">
      <c r="A20708" s="27" t="s">
        <v>29106</v>
      </c>
      <c r="B20708" s="27" t="s">
        <v>29105</v>
      </c>
      <c r="C20708" s="27">
        <v>39</v>
      </c>
      <c r="D20708" s="27" t="s">
        <v>21499</v>
      </c>
      <c r="E20708" s="27" t="s">
        <v>21376</v>
      </c>
    </row>
    <row r="20709" spans="1:5">
      <c r="A20709" s="27" t="s">
        <v>29104</v>
      </c>
      <c r="B20709" s="27" t="s">
        <v>29103</v>
      </c>
      <c r="C20709" s="27">
        <v>79</v>
      </c>
      <c r="D20709" s="27" t="s">
        <v>21506</v>
      </c>
      <c r="E20709" s="27" t="s">
        <v>21376</v>
      </c>
    </row>
    <row r="20710" spans="1:5">
      <c r="A20710" s="27" t="s">
        <v>29102</v>
      </c>
      <c r="B20710" s="27" t="s">
        <v>29101</v>
      </c>
      <c r="C20710" s="27">
        <v>38</v>
      </c>
      <c r="D20710" s="27" t="s">
        <v>21506</v>
      </c>
      <c r="E20710" s="27" t="s">
        <v>21376</v>
      </c>
    </row>
    <row r="20711" spans="1:5">
      <c r="A20711" s="27" t="s">
        <v>29100</v>
      </c>
      <c r="B20711" s="27" t="s">
        <v>29099</v>
      </c>
      <c r="C20711" s="27">
        <v>49.8</v>
      </c>
      <c r="D20711" s="27" t="s">
        <v>21509</v>
      </c>
      <c r="E20711" s="27" t="s">
        <v>21376</v>
      </c>
    </row>
    <row r="20712" spans="1:5">
      <c r="A20712" s="27" t="s">
        <v>29098</v>
      </c>
      <c r="B20712" s="27" t="s">
        <v>29097</v>
      </c>
      <c r="C20712" s="27">
        <v>68</v>
      </c>
      <c r="D20712" s="27" t="s">
        <v>21384</v>
      </c>
      <c r="E20712" s="27" t="s">
        <v>21376</v>
      </c>
    </row>
    <row r="20713" spans="1:5">
      <c r="A20713" s="27" t="s">
        <v>29096</v>
      </c>
      <c r="B20713" s="27" t="s">
        <v>29095</v>
      </c>
      <c r="C20713" s="27">
        <v>45</v>
      </c>
      <c r="D20713" s="27" t="s">
        <v>21499</v>
      </c>
      <c r="E20713" s="27" t="s">
        <v>21376</v>
      </c>
    </row>
    <row r="20714" spans="1:5">
      <c r="A20714" s="27" t="s">
        <v>29094</v>
      </c>
      <c r="B20714" s="27" t="s">
        <v>29093</v>
      </c>
      <c r="C20714" s="27">
        <v>79</v>
      </c>
      <c r="D20714" s="27" t="s">
        <v>21506</v>
      </c>
      <c r="E20714" s="27" t="s">
        <v>21376</v>
      </c>
    </row>
    <row r="20715" spans="1:5">
      <c r="A20715" s="27" t="s">
        <v>29092</v>
      </c>
      <c r="B20715" s="27" t="s">
        <v>29091</v>
      </c>
      <c r="C20715" s="27">
        <v>49</v>
      </c>
      <c r="D20715" s="27" t="s">
        <v>22535</v>
      </c>
      <c r="E20715" s="27" t="s">
        <v>21376</v>
      </c>
    </row>
    <row r="20716" spans="1:5">
      <c r="A20716" s="27" t="s">
        <v>29090</v>
      </c>
      <c r="B20716" s="27" t="s">
        <v>29089</v>
      </c>
      <c r="C20716" s="27">
        <v>58</v>
      </c>
      <c r="D20716" s="27" t="s">
        <v>22535</v>
      </c>
      <c r="E20716" s="27" t="s">
        <v>21376</v>
      </c>
    </row>
    <row r="20717" spans="1:5">
      <c r="A20717" s="27" t="s">
        <v>29088</v>
      </c>
      <c r="B20717" s="27" t="s">
        <v>29087</v>
      </c>
      <c r="C20717" s="27">
        <v>39</v>
      </c>
      <c r="D20717" s="27" t="s">
        <v>21421</v>
      </c>
      <c r="E20717" s="27" t="s">
        <v>21376</v>
      </c>
    </row>
    <row r="20718" spans="1:5">
      <c r="A20718" s="27" t="s">
        <v>29086</v>
      </c>
      <c r="B20718" s="27" t="s">
        <v>29085</v>
      </c>
      <c r="C20718" s="27">
        <v>45</v>
      </c>
      <c r="D20718" s="27" t="s">
        <v>21509</v>
      </c>
      <c r="E20718" s="27" t="s">
        <v>21376</v>
      </c>
    </row>
    <row r="20719" spans="1:5">
      <c r="A20719" s="27" t="s">
        <v>29084</v>
      </c>
      <c r="B20719" s="27" t="s">
        <v>29083</v>
      </c>
      <c r="C20719" s="27">
        <v>48</v>
      </c>
      <c r="D20719" s="27" t="s">
        <v>21506</v>
      </c>
      <c r="E20719" s="27" t="s">
        <v>21376</v>
      </c>
    </row>
    <row r="20720" spans="1:5">
      <c r="A20720" s="27" t="s">
        <v>29082</v>
      </c>
      <c r="B20720" s="27" t="s">
        <v>29081</v>
      </c>
      <c r="C20720" s="27">
        <v>99</v>
      </c>
      <c r="D20720" s="27" t="s">
        <v>21421</v>
      </c>
      <c r="E20720" s="27" t="s">
        <v>21376</v>
      </c>
    </row>
    <row r="20721" spans="1:5">
      <c r="A20721" s="27" t="s">
        <v>29080</v>
      </c>
      <c r="B20721" s="27" t="s">
        <v>29079</v>
      </c>
      <c r="C20721" s="27">
        <v>39.799999999999997</v>
      </c>
      <c r="D20721" s="27" t="s">
        <v>21506</v>
      </c>
      <c r="E20721" s="27" t="s">
        <v>21376</v>
      </c>
    </row>
    <row r="20722" spans="1:5">
      <c r="A20722" s="27" t="s">
        <v>29078</v>
      </c>
      <c r="B20722" s="27" t="s">
        <v>29077</v>
      </c>
      <c r="C20722" s="27">
        <v>69</v>
      </c>
      <c r="D20722" s="27" t="s">
        <v>21377</v>
      </c>
      <c r="E20722" s="27" t="s">
        <v>21376</v>
      </c>
    </row>
    <row r="20723" spans="1:5">
      <c r="A20723" s="27" t="s">
        <v>29076</v>
      </c>
      <c r="B20723" s="27" t="s">
        <v>29075</v>
      </c>
      <c r="C20723" s="27">
        <v>39</v>
      </c>
      <c r="D20723" s="27" t="s">
        <v>21384</v>
      </c>
      <c r="E20723" s="27" t="s">
        <v>21376</v>
      </c>
    </row>
    <row r="20724" spans="1:5">
      <c r="A20724" s="27" t="s">
        <v>29074</v>
      </c>
      <c r="B20724" s="27" t="s">
        <v>29073</v>
      </c>
      <c r="C20724" s="27">
        <v>49.8</v>
      </c>
      <c r="D20724" s="27" t="s">
        <v>21595</v>
      </c>
      <c r="E20724" s="27" t="s">
        <v>21376</v>
      </c>
    </row>
    <row r="20725" spans="1:5">
      <c r="A20725" s="27" t="s">
        <v>29072</v>
      </c>
      <c r="B20725" s="27" t="s">
        <v>29071</v>
      </c>
      <c r="C20725" s="27">
        <v>49.8</v>
      </c>
      <c r="D20725" s="27" t="s">
        <v>21416</v>
      </c>
      <c r="E20725" s="27" t="s">
        <v>21376</v>
      </c>
    </row>
    <row r="20726" spans="1:5">
      <c r="A20726" s="27" t="s">
        <v>29070</v>
      </c>
      <c r="B20726" s="27" t="s">
        <v>29069</v>
      </c>
      <c r="C20726" s="27">
        <v>39.799999999999997</v>
      </c>
      <c r="D20726" s="27" t="s">
        <v>21709</v>
      </c>
      <c r="E20726" s="27" t="s">
        <v>21376</v>
      </c>
    </row>
    <row r="20727" spans="1:5">
      <c r="A20727" s="27" t="s">
        <v>29068</v>
      </c>
      <c r="B20727" s="27" t="s">
        <v>29067</v>
      </c>
      <c r="C20727" s="27">
        <v>29.8</v>
      </c>
      <c r="D20727" s="27" t="s">
        <v>21785</v>
      </c>
      <c r="E20727" s="27" t="s">
        <v>21376</v>
      </c>
    </row>
    <row r="20728" spans="1:5">
      <c r="A20728" s="27" t="s">
        <v>29066</v>
      </c>
      <c r="B20728" s="27" t="s">
        <v>29065</v>
      </c>
      <c r="C20728" s="27">
        <v>88</v>
      </c>
      <c r="D20728" s="27" t="s">
        <v>21506</v>
      </c>
      <c r="E20728" s="27" t="s">
        <v>21376</v>
      </c>
    </row>
    <row r="20729" spans="1:5">
      <c r="A20729" s="27" t="s">
        <v>29064</v>
      </c>
      <c r="B20729" s="27" t="s">
        <v>29063</v>
      </c>
      <c r="C20729" s="27">
        <v>49</v>
      </c>
      <c r="D20729" s="27" t="s">
        <v>21377</v>
      </c>
      <c r="E20729" s="27" t="s">
        <v>21376</v>
      </c>
    </row>
    <row r="20730" spans="1:5">
      <c r="A20730" s="27" t="s">
        <v>29062</v>
      </c>
      <c r="B20730" s="27" t="s">
        <v>29061</v>
      </c>
      <c r="C20730" s="27">
        <v>49.8</v>
      </c>
      <c r="D20730" s="27" t="s">
        <v>21547</v>
      </c>
      <c r="E20730" s="27" t="s">
        <v>21376</v>
      </c>
    </row>
    <row r="20731" spans="1:5">
      <c r="A20731" s="27" t="s">
        <v>29060</v>
      </c>
      <c r="B20731" s="27" t="s">
        <v>29059</v>
      </c>
      <c r="C20731" s="27">
        <v>45</v>
      </c>
      <c r="D20731" s="27" t="s">
        <v>21595</v>
      </c>
      <c r="E20731" s="27" t="s">
        <v>21376</v>
      </c>
    </row>
    <row r="20732" spans="1:5">
      <c r="A20732" s="27" t="s">
        <v>29058</v>
      </c>
      <c r="B20732" s="27" t="s">
        <v>29057</v>
      </c>
      <c r="C20732" s="27">
        <v>28</v>
      </c>
      <c r="D20732" s="27" t="s">
        <v>21377</v>
      </c>
      <c r="E20732" s="27" t="s">
        <v>21376</v>
      </c>
    </row>
    <row r="20733" spans="1:5">
      <c r="A20733" s="27" t="s">
        <v>29056</v>
      </c>
      <c r="B20733" s="27" t="s">
        <v>29055</v>
      </c>
      <c r="C20733" s="27">
        <v>38</v>
      </c>
      <c r="D20733" s="27" t="s">
        <v>21506</v>
      </c>
      <c r="E20733" s="27" t="s">
        <v>21376</v>
      </c>
    </row>
    <row r="20734" spans="1:5">
      <c r="A20734" s="27" t="s">
        <v>29054</v>
      </c>
      <c r="B20734" s="27" t="s">
        <v>29053</v>
      </c>
      <c r="C20734" s="27">
        <v>49</v>
      </c>
      <c r="D20734" s="27" t="s">
        <v>21499</v>
      </c>
      <c r="E20734" s="27" t="s">
        <v>21376</v>
      </c>
    </row>
    <row r="20735" spans="1:5">
      <c r="A20735" s="27" t="s">
        <v>29052</v>
      </c>
      <c r="B20735" s="27" t="s">
        <v>29051</v>
      </c>
      <c r="C20735" s="27">
        <v>49</v>
      </c>
      <c r="D20735" s="27" t="s">
        <v>21547</v>
      </c>
      <c r="E20735" s="27" t="s">
        <v>21376</v>
      </c>
    </row>
    <row r="20736" spans="1:5">
      <c r="A20736" s="27" t="s">
        <v>29050</v>
      </c>
      <c r="B20736" s="27" t="s">
        <v>29049</v>
      </c>
      <c r="C20736" s="27">
        <v>68</v>
      </c>
      <c r="D20736" s="27" t="s">
        <v>21778</v>
      </c>
      <c r="E20736" s="27" t="s">
        <v>21376</v>
      </c>
    </row>
    <row r="20737" spans="1:5">
      <c r="A20737" s="27" t="s">
        <v>29048</v>
      </c>
      <c r="B20737" s="27" t="s">
        <v>29047</v>
      </c>
      <c r="C20737" s="27">
        <v>149</v>
      </c>
      <c r="D20737" s="27" t="s">
        <v>21506</v>
      </c>
      <c r="E20737" s="27" t="s">
        <v>21376</v>
      </c>
    </row>
    <row r="20738" spans="1:5">
      <c r="A20738" s="27" t="s">
        <v>29046</v>
      </c>
      <c r="B20738" s="27" t="s">
        <v>29045</v>
      </c>
      <c r="C20738" s="27">
        <v>19.8</v>
      </c>
      <c r="D20738" s="27" t="s">
        <v>21499</v>
      </c>
      <c r="E20738" s="27" t="s">
        <v>21376</v>
      </c>
    </row>
    <row r="20739" spans="1:5">
      <c r="A20739" s="27" t="s">
        <v>29044</v>
      </c>
      <c r="B20739" s="27" t="s">
        <v>29043</v>
      </c>
      <c r="C20739" s="27">
        <v>39.799999999999997</v>
      </c>
      <c r="D20739" s="27" t="s">
        <v>21506</v>
      </c>
      <c r="E20739" s="27" t="s">
        <v>21376</v>
      </c>
    </row>
    <row r="20740" spans="1:5">
      <c r="A20740" s="27" t="s">
        <v>29042</v>
      </c>
      <c r="B20740" s="27" t="s">
        <v>29041</v>
      </c>
      <c r="C20740" s="27">
        <v>49</v>
      </c>
      <c r="D20740" s="27" t="s">
        <v>21506</v>
      </c>
      <c r="E20740" s="27" t="s">
        <v>21376</v>
      </c>
    </row>
    <row r="20741" spans="1:5">
      <c r="A20741" s="27" t="s">
        <v>29040</v>
      </c>
      <c r="B20741" s="27" t="s">
        <v>29039</v>
      </c>
      <c r="C20741" s="27">
        <v>42.8</v>
      </c>
      <c r="D20741" s="27" t="s">
        <v>21421</v>
      </c>
      <c r="E20741" s="27" t="s">
        <v>21376</v>
      </c>
    </row>
    <row r="20742" spans="1:5">
      <c r="A20742" s="27" t="s">
        <v>29038</v>
      </c>
      <c r="B20742" s="27" t="s">
        <v>28730</v>
      </c>
      <c r="C20742" s="27">
        <v>42</v>
      </c>
      <c r="D20742" s="27" t="s">
        <v>21377</v>
      </c>
      <c r="E20742" s="27" t="s">
        <v>21376</v>
      </c>
    </row>
    <row r="20743" spans="1:5">
      <c r="A20743" s="27" t="s">
        <v>29037</v>
      </c>
      <c r="B20743" s="27" t="s">
        <v>29036</v>
      </c>
      <c r="C20743" s="27">
        <v>79</v>
      </c>
      <c r="D20743" s="27" t="s">
        <v>21595</v>
      </c>
      <c r="E20743" s="27" t="s">
        <v>21376</v>
      </c>
    </row>
    <row r="20744" spans="1:5">
      <c r="A20744" s="27" t="s">
        <v>29035</v>
      </c>
      <c r="B20744" s="27" t="s">
        <v>29034</v>
      </c>
      <c r="C20744" s="27">
        <v>25</v>
      </c>
      <c r="D20744" s="27" t="s">
        <v>21830</v>
      </c>
      <c r="E20744" s="27" t="s">
        <v>21376</v>
      </c>
    </row>
    <row r="20745" spans="1:5">
      <c r="A20745" s="27" t="s">
        <v>29033</v>
      </c>
      <c r="B20745" s="27" t="s">
        <v>29032</v>
      </c>
      <c r="C20745" s="27">
        <v>49.8</v>
      </c>
      <c r="D20745" s="27" t="s">
        <v>21509</v>
      </c>
      <c r="E20745" s="27" t="s">
        <v>21376</v>
      </c>
    </row>
    <row r="20746" spans="1:5">
      <c r="A20746" s="27" t="s">
        <v>29031</v>
      </c>
      <c r="B20746" s="27" t="s">
        <v>29030</v>
      </c>
      <c r="C20746" s="27">
        <v>49.8</v>
      </c>
      <c r="D20746" s="27" t="s">
        <v>21509</v>
      </c>
      <c r="E20746" s="27" t="s">
        <v>21376</v>
      </c>
    </row>
    <row r="20747" spans="1:5">
      <c r="A20747" s="27" t="s">
        <v>29029</v>
      </c>
      <c r="B20747" s="27" t="s">
        <v>29028</v>
      </c>
      <c r="C20747" s="27">
        <v>49.8</v>
      </c>
      <c r="D20747" s="27" t="s">
        <v>21421</v>
      </c>
      <c r="E20747" s="27" t="s">
        <v>21376</v>
      </c>
    </row>
    <row r="20748" spans="1:5">
      <c r="A20748" s="27" t="s">
        <v>29027</v>
      </c>
      <c r="B20748" s="27" t="s">
        <v>29026</v>
      </c>
      <c r="C20748" s="27">
        <v>49.8</v>
      </c>
      <c r="D20748" s="27" t="s">
        <v>21421</v>
      </c>
      <c r="E20748" s="27" t="s">
        <v>21376</v>
      </c>
    </row>
    <row r="20749" spans="1:5">
      <c r="A20749" s="27" t="s">
        <v>29025</v>
      </c>
      <c r="B20749" s="27" t="s">
        <v>29024</v>
      </c>
      <c r="C20749" s="27">
        <v>49.8</v>
      </c>
      <c r="D20749" s="27" t="s">
        <v>21499</v>
      </c>
      <c r="E20749" s="27" t="s">
        <v>21376</v>
      </c>
    </row>
    <row r="20750" spans="1:5">
      <c r="A20750" s="27" t="s">
        <v>29023</v>
      </c>
      <c r="B20750" s="27" t="s">
        <v>29022</v>
      </c>
      <c r="C20750" s="27">
        <v>49.8</v>
      </c>
      <c r="D20750" s="27" t="s">
        <v>21506</v>
      </c>
      <c r="E20750" s="27" t="s">
        <v>21376</v>
      </c>
    </row>
    <row r="20751" spans="1:5">
      <c r="A20751" s="27" t="s">
        <v>29021</v>
      </c>
      <c r="B20751" s="27" t="s">
        <v>29020</v>
      </c>
      <c r="C20751" s="27">
        <v>49.8</v>
      </c>
      <c r="D20751" s="27" t="s">
        <v>21785</v>
      </c>
      <c r="E20751" s="27" t="s">
        <v>21376</v>
      </c>
    </row>
    <row r="20752" spans="1:5">
      <c r="A20752" s="27" t="s">
        <v>29019</v>
      </c>
      <c r="B20752" s="27" t="s">
        <v>29018</v>
      </c>
      <c r="C20752" s="27">
        <v>39.799999999999997</v>
      </c>
      <c r="D20752" s="27" t="s">
        <v>21506</v>
      </c>
      <c r="E20752" s="27" t="s">
        <v>21376</v>
      </c>
    </row>
    <row r="20753" spans="1:5">
      <c r="A20753" s="27" t="s">
        <v>29017</v>
      </c>
      <c r="B20753" s="27" t="s">
        <v>29016</v>
      </c>
      <c r="C20753" s="27">
        <v>49.8</v>
      </c>
      <c r="D20753" s="27" t="s">
        <v>21506</v>
      </c>
      <c r="E20753" s="27" t="s">
        <v>21376</v>
      </c>
    </row>
    <row r="20754" spans="1:5">
      <c r="A20754" s="27" t="s">
        <v>29015</v>
      </c>
      <c r="B20754" s="27" t="s">
        <v>29014</v>
      </c>
      <c r="C20754" s="27">
        <v>49.8</v>
      </c>
      <c r="D20754" s="27" t="s">
        <v>21499</v>
      </c>
      <c r="E20754" s="27" t="s">
        <v>21376</v>
      </c>
    </row>
    <row r="20755" spans="1:5">
      <c r="A20755" s="27" t="s">
        <v>29013</v>
      </c>
      <c r="B20755" s="27" t="s">
        <v>29012</v>
      </c>
      <c r="C20755" s="27">
        <v>49.8</v>
      </c>
      <c r="D20755" s="27" t="s">
        <v>21421</v>
      </c>
      <c r="E20755" s="27" t="s">
        <v>21376</v>
      </c>
    </row>
    <row r="20756" spans="1:5">
      <c r="A20756" s="27" t="s">
        <v>29011</v>
      </c>
      <c r="B20756" s="27" t="s">
        <v>29010</v>
      </c>
      <c r="C20756" s="27">
        <v>49.8</v>
      </c>
      <c r="D20756" s="27" t="s">
        <v>21506</v>
      </c>
      <c r="E20756" s="27" t="s">
        <v>21376</v>
      </c>
    </row>
    <row r="20757" spans="1:5">
      <c r="A20757" s="27" t="s">
        <v>29009</v>
      </c>
      <c r="B20757" s="27" t="s">
        <v>29008</v>
      </c>
      <c r="C20757" s="27">
        <v>128</v>
      </c>
      <c r="D20757" s="27" t="s">
        <v>21377</v>
      </c>
      <c r="E20757" s="27" t="s">
        <v>21376</v>
      </c>
    </row>
    <row r="20758" spans="1:5">
      <c r="A20758" s="27" t="s">
        <v>29007</v>
      </c>
      <c r="B20758" s="27" t="s">
        <v>29006</v>
      </c>
      <c r="C20758" s="27">
        <v>45</v>
      </c>
      <c r="D20758" s="27" t="s">
        <v>21830</v>
      </c>
      <c r="E20758" s="27" t="s">
        <v>21376</v>
      </c>
    </row>
    <row r="20759" spans="1:5">
      <c r="A20759" s="27" t="s">
        <v>29005</v>
      </c>
      <c r="B20759" s="27" t="s">
        <v>29004</v>
      </c>
      <c r="C20759" s="27">
        <v>88</v>
      </c>
      <c r="D20759" s="27" t="s">
        <v>21506</v>
      </c>
      <c r="E20759" s="27" t="s">
        <v>21376</v>
      </c>
    </row>
    <row r="20760" spans="1:5">
      <c r="A20760" s="27" t="s">
        <v>29003</v>
      </c>
      <c r="B20760" s="27" t="s">
        <v>29002</v>
      </c>
      <c r="C20760" s="27">
        <v>48</v>
      </c>
      <c r="D20760" s="27" t="s">
        <v>21785</v>
      </c>
      <c r="E20760" s="27" t="s">
        <v>21376</v>
      </c>
    </row>
    <row r="20761" spans="1:5">
      <c r="A20761" s="27" t="s">
        <v>29001</v>
      </c>
      <c r="B20761" s="27" t="s">
        <v>29000</v>
      </c>
      <c r="C20761" s="27">
        <v>59.8</v>
      </c>
      <c r="D20761" s="27" t="s">
        <v>21547</v>
      </c>
      <c r="E20761" s="27" t="s">
        <v>21376</v>
      </c>
    </row>
    <row r="20762" spans="1:5">
      <c r="A20762" s="27" t="s">
        <v>28999</v>
      </c>
      <c r="B20762" s="27" t="s">
        <v>28998</v>
      </c>
      <c r="C20762" s="27">
        <v>65</v>
      </c>
      <c r="D20762" s="27" t="s">
        <v>21595</v>
      </c>
      <c r="E20762" s="27" t="s">
        <v>21376</v>
      </c>
    </row>
    <row r="20763" spans="1:5">
      <c r="A20763" s="27" t="s">
        <v>28997</v>
      </c>
      <c r="B20763" s="27" t="s">
        <v>28996</v>
      </c>
      <c r="C20763" s="27">
        <v>45</v>
      </c>
      <c r="D20763" s="27" t="s">
        <v>21830</v>
      </c>
      <c r="E20763" s="27" t="s">
        <v>21376</v>
      </c>
    </row>
    <row r="20764" spans="1:5">
      <c r="A20764" s="27" t="s">
        <v>28995</v>
      </c>
      <c r="B20764" s="27" t="s">
        <v>28994</v>
      </c>
      <c r="C20764" s="27">
        <v>39.799999999999997</v>
      </c>
      <c r="D20764" s="27" t="s">
        <v>21499</v>
      </c>
      <c r="E20764" s="27" t="s">
        <v>21376</v>
      </c>
    </row>
    <row r="20765" spans="1:5">
      <c r="A20765" s="27" t="s">
        <v>28993</v>
      </c>
      <c r="B20765" s="27" t="s">
        <v>28992</v>
      </c>
      <c r="C20765" s="27">
        <v>49.8</v>
      </c>
      <c r="D20765" s="27" t="s">
        <v>21506</v>
      </c>
      <c r="E20765" s="27" t="s">
        <v>21376</v>
      </c>
    </row>
    <row r="20766" spans="1:5">
      <c r="A20766" s="27" t="s">
        <v>28991</v>
      </c>
      <c r="B20766" s="27" t="s">
        <v>28990</v>
      </c>
      <c r="C20766" s="27">
        <v>59.8</v>
      </c>
      <c r="D20766" s="27" t="s">
        <v>21785</v>
      </c>
      <c r="E20766" s="27" t="s">
        <v>21376</v>
      </c>
    </row>
    <row r="20767" spans="1:5">
      <c r="A20767" s="27" t="s">
        <v>28989</v>
      </c>
      <c r="B20767" s="27" t="s">
        <v>28988</v>
      </c>
      <c r="C20767" s="27">
        <v>40</v>
      </c>
      <c r="D20767" s="27" t="s">
        <v>21506</v>
      </c>
      <c r="E20767" s="27" t="s">
        <v>21376</v>
      </c>
    </row>
    <row r="20768" spans="1:5">
      <c r="A20768" s="27" t="s">
        <v>28987</v>
      </c>
      <c r="B20768" s="27" t="s">
        <v>28986</v>
      </c>
      <c r="C20768" s="27">
        <v>37</v>
      </c>
      <c r="D20768" s="27" t="s">
        <v>21547</v>
      </c>
      <c r="E20768" s="27" t="s">
        <v>21376</v>
      </c>
    </row>
    <row r="20769" spans="1:5">
      <c r="A20769" s="27" t="s">
        <v>28985</v>
      </c>
      <c r="B20769" s="27" t="s">
        <v>28984</v>
      </c>
      <c r="C20769" s="27">
        <v>45</v>
      </c>
      <c r="D20769" s="27" t="s">
        <v>21830</v>
      </c>
      <c r="E20769" s="27" t="s">
        <v>21376</v>
      </c>
    </row>
    <row r="20770" spans="1:5">
      <c r="A20770" s="27" t="s">
        <v>28983</v>
      </c>
      <c r="B20770" s="27" t="s">
        <v>28982</v>
      </c>
      <c r="C20770" s="27">
        <v>35</v>
      </c>
      <c r="D20770" s="27" t="s">
        <v>21778</v>
      </c>
      <c r="E20770" s="27" t="s">
        <v>21376</v>
      </c>
    </row>
    <row r="20771" spans="1:5">
      <c r="A20771" s="27" t="s">
        <v>28981</v>
      </c>
      <c r="B20771" s="27" t="s">
        <v>28980</v>
      </c>
      <c r="C20771" s="27">
        <v>49.8</v>
      </c>
      <c r="D20771" s="27" t="s">
        <v>21506</v>
      </c>
      <c r="E20771" s="27" t="s">
        <v>21376</v>
      </c>
    </row>
    <row r="20772" spans="1:5">
      <c r="A20772" s="27" t="s">
        <v>28979</v>
      </c>
      <c r="B20772" s="27" t="s">
        <v>28978</v>
      </c>
      <c r="C20772" s="27">
        <v>58</v>
      </c>
      <c r="D20772" s="27" t="s">
        <v>21391</v>
      </c>
      <c r="E20772" s="27" t="s">
        <v>21376</v>
      </c>
    </row>
    <row r="20773" spans="1:5">
      <c r="A20773" s="27" t="s">
        <v>28977</v>
      </c>
      <c r="B20773" s="27" t="s">
        <v>28976</v>
      </c>
      <c r="C20773" s="27">
        <v>59</v>
      </c>
      <c r="D20773" s="27" t="s">
        <v>21778</v>
      </c>
      <c r="E20773" s="27" t="s">
        <v>21376</v>
      </c>
    </row>
    <row r="20774" spans="1:5">
      <c r="A20774" s="27" t="s">
        <v>28975</v>
      </c>
      <c r="B20774" s="27" t="s">
        <v>28974</v>
      </c>
      <c r="C20774" s="27">
        <v>39.799999999999997</v>
      </c>
      <c r="D20774" s="27" t="s">
        <v>21506</v>
      </c>
      <c r="E20774" s="27" t="s">
        <v>21376</v>
      </c>
    </row>
    <row r="20775" spans="1:5">
      <c r="A20775" s="27" t="s">
        <v>28973</v>
      </c>
      <c r="B20775" s="27" t="s">
        <v>28972</v>
      </c>
      <c r="C20775" s="27">
        <v>38</v>
      </c>
      <c r="D20775" s="27" t="s">
        <v>21499</v>
      </c>
      <c r="E20775" s="27" t="s">
        <v>21376</v>
      </c>
    </row>
    <row r="20776" spans="1:5">
      <c r="A20776" s="27" t="s">
        <v>28971</v>
      </c>
      <c r="B20776" s="27" t="s">
        <v>28970</v>
      </c>
      <c r="C20776" s="27">
        <v>98</v>
      </c>
      <c r="D20776" s="27" t="s">
        <v>21506</v>
      </c>
      <c r="E20776" s="27" t="s">
        <v>21376</v>
      </c>
    </row>
    <row r="20777" spans="1:5">
      <c r="A20777" s="27" t="s">
        <v>28969</v>
      </c>
      <c r="B20777" s="27" t="s">
        <v>28968</v>
      </c>
      <c r="C20777" s="27">
        <v>49.8</v>
      </c>
      <c r="D20777" s="27" t="s">
        <v>21377</v>
      </c>
      <c r="E20777" s="27" t="s">
        <v>21376</v>
      </c>
    </row>
    <row r="20778" spans="1:5">
      <c r="A20778" s="27" t="s">
        <v>28967</v>
      </c>
      <c r="B20778" s="27" t="s">
        <v>28966</v>
      </c>
      <c r="C20778" s="27">
        <v>45</v>
      </c>
      <c r="D20778" s="27" t="s">
        <v>21709</v>
      </c>
      <c r="E20778" s="27" t="s">
        <v>21376</v>
      </c>
    </row>
    <row r="20779" spans="1:5">
      <c r="A20779" s="27" t="s">
        <v>28965</v>
      </c>
      <c r="B20779" s="27" t="s">
        <v>28964</v>
      </c>
      <c r="C20779" s="27">
        <v>49</v>
      </c>
      <c r="D20779" s="27" t="s">
        <v>21377</v>
      </c>
      <c r="E20779" s="27" t="s">
        <v>21376</v>
      </c>
    </row>
    <row r="20780" spans="1:5">
      <c r="A20780" s="27" t="s">
        <v>28963</v>
      </c>
      <c r="B20780" s="27" t="s">
        <v>28962</v>
      </c>
      <c r="C20780" s="27">
        <v>49.8</v>
      </c>
      <c r="D20780" s="27" t="s">
        <v>21640</v>
      </c>
      <c r="E20780" s="27" t="s">
        <v>21376</v>
      </c>
    </row>
    <row r="20781" spans="1:5">
      <c r="A20781" s="27" t="s">
        <v>28961</v>
      </c>
      <c r="B20781" s="27" t="s">
        <v>28960</v>
      </c>
      <c r="C20781" s="27">
        <v>49.8</v>
      </c>
      <c r="D20781" s="27" t="s">
        <v>21377</v>
      </c>
      <c r="E20781" s="27" t="s">
        <v>21376</v>
      </c>
    </row>
    <row r="20782" spans="1:5">
      <c r="A20782" s="27" t="s">
        <v>28959</v>
      </c>
      <c r="B20782" s="27" t="s">
        <v>28958</v>
      </c>
      <c r="C20782" s="27">
        <v>39.799999999999997</v>
      </c>
      <c r="D20782" s="27" t="s">
        <v>21595</v>
      </c>
      <c r="E20782" s="27" t="s">
        <v>21376</v>
      </c>
    </row>
    <row r="20783" spans="1:5">
      <c r="A20783" s="27" t="s">
        <v>28957</v>
      </c>
      <c r="B20783" s="27" t="s">
        <v>28956</v>
      </c>
      <c r="C20783" s="27">
        <v>39.799999999999997</v>
      </c>
      <c r="D20783" s="27" t="s">
        <v>21640</v>
      </c>
      <c r="E20783" s="27" t="s">
        <v>21376</v>
      </c>
    </row>
    <row r="20784" spans="1:5">
      <c r="A20784" s="27" t="s">
        <v>28955</v>
      </c>
      <c r="B20784" s="27" t="s">
        <v>28954</v>
      </c>
      <c r="C20784" s="27">
        <v>49.8</v>
      </c>
      <c r="D20784" s="27" t="s">
        <v>21506</v>
      </c>
      <c r="E20784" s="27" t="s">
        <v>21376</v>
      </c>
    </row>
    <row r="20785" spans="1:5">
      <c r="A20785" s="27" t="s">
        <v>28953</v>
      </c>
      <c r="B20785" s="27" t="s">
        <v>28952</v>
      </c>
      <c r="C20785" s="27">
        <v>88</v>
      </c>
      <c r="D20785" s="27" t="s">
        <v>21778</v>
      </c>
      <c r="E20785" s="27" t="s">
        <v>21376</v>
      </c>
    </row>
    <row r="20786" spans="1:5">
      <c r="A20786" s="27" t="s">
        <v>28951</v>
      </c>
      <c r="B20786" s="27" t="s">
        <v>28950</v>
      </c>
      <c r="C20786" s="27">
        <v>39.799999999999997</v>
      </c>
      <c r="D20786" s="27" t="s">
        <v>21506</v>
      </c>
      <c r="E20786" s="27" t="s">
        <v>21376</v>
      </c>
    </row>
    <row r="20787" spans="1:5">
      <c r="A20787" s="27" t="s">
        <v>28949</v>
      </c>
      <c r="B20787" s="27" t="s">
        <v>28948</v>
      </c>
      <c r="C20787" s="27">
        <v>148</v>
      </c>
      <c r="D20787" s="27" t="s">
        <v>21509</v>
      </c>
      <c r="E20787" s="27" t="s">
        <v>21376</v>
      </c>
    </row>
    <row r="20788" spans="1:5">
      <c r="A20788" s="27" t="s">
        <v>28947</v>
      </c>
      <c r="B20788" s="27" t="s">
        <v>28946</v>
      </c>
      <c r="C20788" s="27">
        <v>69</v>
      </c>
      <c r="D20788" s="27" t="s">
        <v>21377</v>
      </c>
      <c r="E20788" s="27" t="s">
        <v>21376</v>
      </c>
    </row>
    <row r="20789" spans="1:5">
      <c r="A20789" s="27" t="s">
        <v>28945</v>
      </c>
      <c r="B20789" s="27" t="s">
        <v>28944</v>
      </c>
      <c r="C20789" s="27">
        <v>45</v>
      </c>
      <c r="D20789" s="27" t="s">
        <v>21785</v>
      </c>
      <c r="E20789" s="27" t="s">
        <v>21376</v>
      </c>
    </row>
    <row r="20790" spans="1:5">
      <c r="A20790" s="27" t="s">
        <v>28943</v>
      </c>
      <c r="B20790" s="27" t="s">
        <v>28942</v>
      </c>
      <c r="C20790" s="27">
        <v>69</v>
      </c>
      <c r="D20790" s="27" t="s">
        <v>21391</v>
      </c>
      <c r="E20790" s="27" t="s">
        <v>21376</v>
      </c>
    </row>
    <row r="20791" spans="1:5">
      <c r="A20791" s="27" t="s">
        <v>28941</v>
      </c>
      <c r="B20791" s="27" t="s">
        <v>28940</v>
      </c>
      <c r="C20791" s="27">
        <v>99</v>
      </c>
      <c r="D20791" s="27" t="s">
        <v>21499</v>
      </c>
      <c r="E20791" s="27" t="s">
        <v>21376</v>
      </c>
    </row>
    <row r="20792" spans="1:5">
      <c r="A20792" s="27" t="s">
        <v>28939</v>
      </c>
      <c r="B20792" s="27" t="s">
        <v>28938</v>
      </c>
      <c r="C20792" s="27">
        <v>45</v>
      </c>
      <c r="D20792" s="27" t="s">
        <v>21499</v>
      </c>
      <c r="E20792" s="27" t="s">
        <v>21376</v>
      </c>
    </row>
    <row r="20793" spans="1:5">
      <c r="A20793" s="27" t="s">
        <v>28937</v>
      </c>
      <c r="B20793" s="27" t="s">
        <v>28936</v>
      </c>
      <c r="C20793" s="27">
        <v>49.8</v>
      </c>
      <c r="D20793" s="27" t="s">
        <v>21499</v>
      </c>
      <c r="E20793" s="27" t="s">
        <v>21376</v>
      </c>
    </row>
    <row r="20794" spans="1:5">
      <c r="A20794" s="27" t="s">
        <v>28935</v>
      </c>
      <c r="B20794" s="27" t="s">
        <v>28934</v>
      </c>
      <c r="C20794" s="27">
        <v>32</v>
      </c>
      <c r="D20794" s="27" t="s">
        <v>21830</v>
      </c>
      <c r="E20794" s="27" t="s">
        <v>21376</v>
      </c>
    </row>
    <row r="20795" spans="1:5">
      <c r="A20795" s="27" t="s">
        <v>28933</v>
      </c>
      <c r="B20795" s="27" t="s">
        <v>28932</v>
      </c>
      <c r="C20795" s="27">
        <v>29.8</v>
      </c>
      <c r="D20795" s="27" t="s">
        <v>21506</v>
      </c>
      <c r="E20795" s="27" t="s">
        <v>21376</v>
      </c>
    </row>
    <row r="20796" spans="1:5">
      <c r="A20796" s="27" t="s">
        <v>28931</v>
      </c>
      <c r="B20796" s="27" t="s">
        <v>28930</v>
      </c>
      <c r="C20796" s="27">
        <v>49.8</v>
      </c>
      <c r="D20796" s="27" t="s">
        <v>21506</v>
      </c>
      <c r="E20796" s="27" t="s">
        <v>21376</v>
      </c>
    </row>
    <row r="20797" spans="1:5">
      <c r="A20797" s="27" t="s">
        <v>28929</v>
      </c>
      <c r="B20797" s="27" t="s">
        <v>28928</v>
      </c>
      <c r="C20797" s="27">
        <v>49.8</v>
      </c>
      <c r="D20797" s="27" t="s">
        <v>21778</v>
      </c>
      <c r="E20797" s="27" t="s">
        <v>21376</v>
      </c>
    </row>
    <row r="20798" spans="1:5">
      <c r="A20798" s="27" t="s">
        <v>28927</v>
      </c>
      <c r="B20798" s="27" t="s">
        <v>28926</v>
      </c>
      <c r="C20798" s="27">
        <v>49.8</v>
      </c>
      <c r="D20798" s="27" t="s">
        <v>21778</v>
      </c>
      <c r="E20798" s="27" t="s">
        <v>21376</v>
      </c>
    </row>
    <row r="20799" spans="1:5">
      <c r="A20799" s="27" t="s">
        <v>28925</v>
      </c>
      <c r="B20799" s="27" t="s">
        <v>28924</v>
      </c>
      <c r="C20799" s="27">
        <v>49</v>
      </c>
      <c r="D20799" s="27" t="s">
        <v>21778</v>
      </c>
      <c r="E20799" s="27" t="s">
        <v>21376</v>
      </c>
    </row>
    <row r="20800" spans="1:5">
      <c r="A20800" s="27" t="s">
        <v>28923</v>
      </c>
      <c r="B20800" s="27" t="s">
        <v>28922</v>
      </c>
      <c r="C20800" s="27">
        <v>49.8</v>
      </c>
      <c r="D20800" s="27" t="s">
        <v>21709</v>
      </c>
      <c r="E20800" s="27" t="s">
        <v>21376</v>
      </c>
    </row>
    <row r="20801" spans="1:5">
      <c r="A20801" s="27" t="s">
        <v>28921</v>
      </c>
      <c r="B20801" s="27" t="s">
        <v>28920</v>
      </c>
      <c r="C20801" s="27">
        <v>49.8</v>
      </c>
      <c r="D20801" s="27" t="s">
        <v>21778</v>
      </c>
      <c r="E20801" s="27" t="s">
        <v>21376</v>
      </c>
    </row>
    <row r="20802" spans="1:5">
      <c r="A20802" s="27" t="s">
        <v>28919</v>
      </c>
      <c r="B20802" s="27" t="s">
        <v>28918</v>
      </c>
      <c r="C20802" s="27">
        <v>45</v>
      </c>
      <c r="D20802" s="27" t="s">
        <v>21421</v>
      </c>
      <c r="E20802" s="27" t="s">
        <v>21376</v>
      </c>
    </row>
    <row r="20803" spans="1:5">
      <c r="A20803" s="27" t="s">
        <v>28917</v>
      </c>
      <c r="B20803" s="27" t="s">
        <v>28916</v>
      </c>
      <c r="C20803" s="27">
        <v>49</v>
      </c>
      <c r="D20803" s="27" t="s">
        <v>21506</v>
      </c>
      <c r="E20803" s="27" t="s">
        <v>21376</v>
      </c>
    </row>
    <row r="20804" spans="1:5">
      <c r="A20804" s="27" t="s">
        <v>28915</v>
      </c>
      <c r="B20804" s="27" t="s">
        <v>28914</v>
      </c>
      <c r="C20804" s="27">
        <v>29.8</v>
      </c>
      <c r="D20804" s="27" t="s">
        <v>21506</v>
      </c>
      <c r="E20804" s="27" t="s">
        <v>21376</v>
      </c>
    </row>
    <row r="20805" spans="1:5">
      <c r="A20805" s="27" t="s">
        <v>28913</v>
      </c>
      <c r="B20805" s="27" t="s">
        <v>28912</v>
      </c>
      <c r="C20805" s="27">
        <v>45</v>
      </c>
      <c r="D20805" s="27" t="s">
        <v>21595</v>
      </c>
      <c r="E20805" s="27" t="s">
        <v>21376</v>
      </c>
    </row>
    <row r="20806" spans="1:5">
      <c r="A20806" s="27" t="s">
        <v>28911</v>
      </c>
      <c r="B20806" s="27" t="s">
        <v>28910</v>
      </c>
      <c r="C20806" s="27">
        <v>39.799999999999997</v>
      </c>
      <c r="D20806" s="27" t="s">
        <v>21506</v>
      </c>
      <c r="E20806" s="27" t="s">
        <v>21376</v>
      </c>
    </row>
    <row r="20807" spans="1:5">
      <c r="A20807" s="27" t="s">
        <v>28909</v>
      </c>
      <c r="B20807" s="27" t="s">
        <v>28908</v>
      </c>
      <c r="C20807" s="27">
        <v>45</v>
      </c>
      <c r="D20807" s="27" t="s">
        <v>21499</v>
      </c>
      <c r="E20807" s="27" t="s">
        <v>21376</v>
      </c>
    </row>
    <row r="20808" spans="1:5">
      <c r="A20808" s="27" t="s">
        <v>28907</v>
      </c>
      <c r="B20808" s="27" t="s">
        <v>28906</v>
      </c>
      <c r="C20808" s="27">
        <v>49.8</v>
      </c>
      <c r="D20808" s="27" t="s">
        <v>21506</v>
      </c>
      <c r="E20808" s="27" t="s">
        <v>21376</v>
      </c>
    </row>
    <row r="20809" spans="1:5">
      <c r="A20809" s="27" t="s">
        <v>28905</v>
      </c>
      <c r="B20809" s="27" t="s">
        <v>28904</v>
      </c>
      <c r="C20809" s="27">
        <v>49.8</v>
      </c>
      <c r="D20809" s="27" t="s">
        <v>21506</v>
      </c>
      <c r="E20809" s="27" t="s">
        <v>21376</v>
      </c>
    </row>
    <row r="20810" spans="1:5">
      <c r="A20810" s="27" t="s">
        <v>28903</v>
      </c>
      <c r="B20810" s="27" t="s">
        <v>28902</v>
      </c>
      <c r="C20810" s="27">
        <v>69.8</v>
      </c>
      <c r="D20810" s="27" t="s">
        <v>21391</v>
      </c>
      <c r="E20810" s="27" t="s">
        <v>21376</v>
      </c>
    </row>
    <row r="20811" spans="1:5">
      <c r="A20811" s="27" t="s">
        <v>28901</v>
      </c>
      <c r="B20811" s="27" t="s">
        <v>28900</v>
      </c>
      <c r="C20811" s="27">
        <v>38</v>
      </c>
      <c r="D20811" s="27" t="s">
        <v>21506</v>
      </c>
      <c r="E20811" s="27" t="s">
        <v>21376</v>
      </c>
    </row>
    <row r="20812" spans="1:5">
      <c r="A20812" s="27" t="s">
        <v>28899</v>
      </c>
      <c r="B20812" s="27" t="s">
        <v>28898</v>
      </c>
      <c r="C20812" s="27">
        <v>59</v>
      </c>
      <c r="D20812" s="27" t="s">
        <v>21377</v>
      </c>
      <c r="E20812" s="27" t="s">
        <v>21376</v>
      </c>
    </row>
    <row r="20813" spans="1:5">
      <c r="A20813" s="27" t="s">
        <v>28897</v>
      </c>
      <c r="B20813" s="27" t="s">
        <v>28896</v>
      </c>
      <c r="C20813" s="27">
        <v>49.8</v>
      </c>
      <c r="D20813" s="27" t="s">
        <v>21506</v>
      </c>
      <c r="E20813" s="27" t="s">
        <v>21376</v>
      </c>
    </row>
    <row r="20814" spans="1:5">
      <c r="A20814" s="27" t="s">
        <v>28895</v>
      </c>
      <c r="B20814" s="27" t="s">
        <v>28894</v>
      </c>
      <c r="C20814" s="27">
        <v>79</v>
      </c>
      <c r="D20814" s="27" t="s">
        <v>21506</v>
      </c>
      <c r="E20814" s="27" t="s">
        <v>21376</v>
      </c>
    </row>
    <row r="20815" spans="1:5">
      <c r="A20815" s="27" t="s">
        <v>28893</v>
      </c>
      <c r="B20815" s="27" t="s">
        <v>28892</v>
      </c>
      <c r="C20815" s="27">
        <v>39</v>
      </c>
      <c r="D20815" s="27" t="s">
        <v>21421</v>
      </c>
      <c r="E20815" s="27" t="s">
        <v>21376</v>
      </c>
    </row>
    <row r="20816" spans="1:5">
      <c r="A20816" s="27" t="s">
        <v>28891</v>
      </c>
      <c r="B20816" s="27" t="s">
        <v>28890</v>
      </c>
      <c r="C20816" s="27">
        <v>39.799999999999997</v>
      </c>
      <c r="D20816" s="27" t="s">
        <v>21421</v>
      </c>
      <c r="E20816" s="27" t="s">
        <v>21376</v>
      </c>
    </row>
    <row r="20817" spans="1:5">
      <c r="A20817" s="27" t="s">
        <v>28889</v>
      </c>
      <c r="B20817" s="27" t="s">
        <v>28888</v>
      </c>
      <c r="C20817" s="27">
        <v>49.8</v>
      </c>
      <c r="D20817" s="27" t="s">
        <v>21595</v>
      </c>
      <c r="E20817" s="27" t="s">
        <v>21376</v>
      </c>
    </row>
    <row r="20818" spans="1:5">
      <c r="A20818" s="27" t="s">
        <v>28887</v>
      </c>
      <c r="B20818" s="27" t="s">
        <v>28886</v>
      </c>
      <c r="C20818" s="27">
        <v>39.799999999999997</v>
      </c>
      <c r="D20818" s="27" t="s">
        <v>21778</v>
      </c>
      <c r="E20818" s="27" t="s">
        <v>21376</v>
      </c>
    </row>
    <row r="20819" spans="1:5">
      <c r="A20819" s="27" t="s">
        <v>28885</v>
      </c>
      <c r="B20819" s="27" t="s">
        <v>28884</v>
      </c>
      <c r="C20819" s="27">
        <v>48</v>
      </c>
      <c r="D20819" s="27" t="s">
        <v>21499</v>
      </c>
      <c r="E20819" s="27" t="s">
        <v>21376</v>
      </c>
    </row>
    <row r="20820" spans="1:5">
      <c r="A20820" s="27" t="s">
        <v>28883</v>
      </c>
      <c r="B20820" s="27" t="s">
        <v>28882</v>
      </c>
      <c r="C20820" s="27">
        <v>88</v>
      </c>
      <c r="D20820" s="27" t="s">
        <v>21506</v>
      </c>
      <c r="E20820" s="27" t="s">
        <v>21376</v>
      </c>
    </row>
    <row r="20821" spans="1:5">
      <c r="A20821" s="27" t="s">
        <v>28881</v>
      </c>
      <c r="B20821" s="27" t="s">
        <v>28880</v>
      </c>
      <c r="C20821" s="27">
        <v>45</v>
      </c>
      <c r="D20821" s="27" t="s">
        <v>21830</v>
      </c>
      <c r="E20821" s="27" t="s">
        <v>21376</v>
      </c>
    </row>
    <row r="20822" spans="1:5">
      <c r="A20822" s="27" t="s">
        <v>28879</v>
      </c>
      <c r="B20822" s="27" t="s">
        <v>28878</v>
      </c>
      <c r="C20822" s="27">
        <v>39</v>
      </c>
      <c r="D20822" s="27" t="s">
        <v>21640</v>
      </c>
      <c r="E20822" s="27" t="s">
        <v>21376</v>
      </c>
    </row>
    <row r="20823" spans="1:5">
      <c r="A20823" s="27" t="s">
        <v>28877</v>
      </c>
      <c r="B20823" s="27" t="s">
        <v>28876</v>
      </c>
      <c r="C20823" s="27">
        <v>49.8</v>
      </c>
      <c r="D20823" s="27" t="s">
        <v>21778</v>
      </c>
      <c r="E20823" s="27" t="s">
        <v>21376</v>
      </c>
    </row>
    <row r="20824" spans="1:5">
      <c r="A20824" s="27" t="s">
        <v>28875</v>
      </c>
      <c r="B20824" s="27" t="s">
        <v>28874</v>
      </c>
      <c r="C20824" s="27">
        <v>36</v>
      </c>
      <c r="D20824" s="27" t="s">
        <v>21506</v>
      </c>
      <c r="E20824" s="27" t="s">
        <v>21376</v>
      </c>
    </row>
    <row r="20825" spans="1:5">
      <c r="A20825" s="27" t="s">
        <v>28873</v>
      </c>
      <c r="B20825" s="27" t="s">
        <v>28872</v>
      </c>
      <c r="C20825" s="27">
        <v>45</v>
      </c>
      <c r="D20825" s="27" t="s">
        <v>21506</v>
      </c>
      <c r="E20825" s="27" t="s">
        <v>21376</v>
      </c>
    </row>
    <row r="20826" spans="1:5">
      <c r="A20826" s="27" t="s">
        <v>28871</v>
      </c>
      <c r="B20826" s="27" t="s">
        <v>28870</v>
      </c>
      <c r="C20826" s="27">
        <v>69</v>
      </c>
      <c r="D20826" s="27" t="s">
        <v>21506</v>
      </c>
      <c r="E20826" s="27" t="s">
        <v>21376</v>
      </c>
    </row>
    <row r="20827" spans="1:5">
      <c r="A20827" s="27" t="s">
        <v>28869</v>
      </c>
      <c r="B20827" s="27" t="s">
        <v>28868</v>
      </c>
      <c r="C20827" s="27">
        <v>49.8</v>
      </c>
      <c r="D20827" s="27" t="s">
        <v>21506</v>
      </c>
      <c r="E20827" s="27" t="s">
        <v>21376</v>
      </c>
    </row>
    <row r="20828" spans="1:5">
      <c r="A20828" s="27" t="s">
        <v>28867</v>
      </c>
      <c r="B20828" s="27" t="s">
        <v>28866</v>
      </c>
      <c r="C20828" s="27">
        <v>49.8</v>
      </c>
      <c r="D20828" s="27" t="s">
        <v>21785</v>
      </c>
      <c r="E20828" s="27" t="s">
        <v>21376</v>
      </c>
    </row>
    <row r="20829" spans="1:5">
      <c r="A20829" s="27" t="s">
        <v>28865</v>
      </c>
      <c r="B20829" s="27" t="s">
        <v>28864</v>
      </c>
      <c r="C20829" s="27">
        <v>45</v>
      </c>
      <c r="D20829" s="27" t="s">
        <v>21830</v>
      </c>
      <c r="E20829" s="27" t="s">
        <v>21376</v>
      </c>
    </row>
    <row r="20830" spans="1:5">
      <c r="A20830" s="27" t="s">
        <v>28863</v>
      </c>
      <c r="B20830" s="27" t="s">
        <v>28862</v>
      </c>
      <c r="C20830" s="27">
        <v>25</v>
      </c>
      <c r="D20830" s="27" t="s">
        <v>21830</v>
      </c>
      <c r="E20830" s="27" t="s">
        <v>21376</v>
      </c>
    </row>
    <row r="20831" spans="1:5">
      <c r="A20831" s="27" t="s">
        <v>28861</v>
      </c>
      <c r="B20831" s="27" t="s">
        <v>28860</v>
      </c>
      <c r="C20831" s="27">
        <v>48</v>
      </c>
      <c r="D20831" s="27" t="s">
        <v>21377</v>
      </c>
      <c r="E20831" s="27" t="s">
        <v>21376</v>
      </c>
    </row>
    <row r="20832" spans="1:5">
      <c r="A20832" s="27" t="s">
        <v>28859</v>
      </c>
      <c r="B20832" s="27" t="s">
        <v>28858</v>
      </c>
      <c r="C20832" s="27">
        <v>89</v>
      </c>
      <c r="D20832" s="27" t="s">
        <v>21506</v>
      </c>
      <c r="E20832" s="27" t="s">
        <v>21376</v>
      </c>
    </row>
    <row r="20833" spans="1:5">
      <c r="A20833" s="27" t="s">
        <v>28857</v>
      </c>
      <c r="B20833" s="27" t="s">
        <v>28856</v>
      </c>
      <c r="C20833" s="27">
        <v>128</v>
      </c>
      <c r="D20833" s="27" t="s">
        <v>21377</v>
      </c>
      <c r="E20833" s="27" t="s">
        <v>21376</v>
      </c>
    </row>
    <row r="20834" spans="1:5">
      <c r="A20834" s="27" t="s">
        <v>28855</v>
      </c>
      <c r="B20834" s="27" t="s">
        <v>28854</v>
      </c>
      <c r="C20834" s="27">
        <v>128</v>
      </c>
      <c r="D20834" s="27" t="s">
        <v>21384</v>
      </c>
      <c r="E20834" s="27" t="s">
        <v>21376</v>
      </c>
    </row>
    <row r="20835" spans="1:5">
      <c r="A20835" s="27" t="s">
        <v>28853</v>
      </c>
      <c r="B20835" s="27" t="s">
        <v>28852</v>
      </c>
      <c r="C20835" s="27">
        <v>69.8</v>
      </c>
      <c r="D20835" s="27" t="s">
        <v>21391</v>
      </c>
      <c r="E20835" s="27" t="s">
        <v>21376</v>
      </c>
    </row>
    <row r="20836" spans="1:5">
      <c r="A20836" s="27" t="s">
        <v>28851</v>
      </c>
      <c r="B20836" s="27" t="s">
        <v>28850</v>
      </c>
      <c r="C20836" s="27">
        <v>59</v>
      </c>
      <c r="D20836" s="27" t="s">
        <v>21830</v>
      </c>
      <c r="E20836" s="27" t="s">
        <v>21376</v>
      </c>
    </row>
    <row r="20837" spans="1:5">
      <c r="A20837" s="27" t="s">
        <v>28849</v>
      </c>
      <c r="B20837" s="27" t="s">
        <v>28848</v>
      </c>
      <c r="C20837" s="27">
        <v>54</v>
      </c>
      <c r="D20837" s="27" t="s">
        <v>21509</v>
      </c>
      <c r="E20837" s="27" t="s">
        <v>21376</v>
      </c>
    </row>
    <row r="20838" spans="1:5">
      <c r="A20838" s="27" t="s">
        <v>28847</v>
      </c>
      <c r="B20838" s="27" t="s">
        <v>28846</v>
      </c>
      <c r="C20838" s="27">
        <v>29.8</v>
      </c>
      <c r="D20838" s="27" t="s">
        <v>21377</v>
      </c>
      <c r="E20838" s="27" t="s">
        <v>21376</v>
      </c>
    </row>
    <row r="20839" spans="1:5">
      <c r="A20839" s="27" t="s">
        <v>28845</v>
      </c>
      <c r="B20839" s="27" t="s">
        <v>28844</v>
      </c>
      <c r="C20839" s="27">
        <v>88</v>
      </c>
      <c r="D20839" s="27" t="s">
        <v>21377</v>
      </c>
      <c r="E20839" s="27" t="s">
        <v>21376</v>
      </c>
    </row>
    <row r="20840" spans="1:5">
      <c r="A20840" s="27" t="s">
        <v>28843</v>
      </c>
      <c r="B20840" s="27" t="s">
        <v>28842</v>
      </c>
      <c r="C20840" s="27">
        <v>69.8</v>
      </c>
      <c r="D20840" s="27" t="s">
        <v>21778</v>
      </c>
      <c r="E20840" s="27" t="s">
        <v>21376</v>
      </c>
    </row>
    <row r="20841" spans="1:5">
      <c r="A20841" s="27" t="s">
        <v>28841</v>
      </c>
      <c r="B20841" s="27" t="s">
        <v>28840</v>
      </c>
      <c r="C20841" s="27">
        <v>49.8</v>
      </c>
      <c r="D20841" s="27" t="s">
        <v>21506</v>
      </c>
      <c r="E20841" s="27" t="s">
        <v>21376</v>
      </c>
    </row>
    <row r="20842" spans="1:5">
      <c r="A20842" s="27" t="s">
        <v>28839</v>
      </c>
      <c r="B20842" s="27" t="s">
        <v>28838</v>
      </c>
      <c r="C20842" s="27">
        <v>45</v>
      </c>
      <c r="D20842" s="27" t="s">
        <v>21592</v>
      </c>
      <c r="E20842" s="27" t="s">
        <v>21376</v>
      </c>
    </row>
    <row r="20843" spans="1:5">
      <c r="A20843" s="27" t="s">
        <v>28837</v>
      </c>
      <c r="B20843" s="27" t="s">
        <v>28836</v>
      </c>
      <c r="C20843" s="27">
        <v>32</v>
      </c>
      <c r="D20843" s="27" t="s">
        <v>21506</v>
      </c>
      <c r="E20843" s="27" t="s">
        <v>21376</v>
      </c>
    </row>
    <row r="20844" spans="1:5">
      <c r="A20844" s="27" t="s">
        <v>28835</v>
      </c>
      <c r="B20844" s="27" t="s">
        <v>28834</v>
      </c>
      <c r="C20844" s="27">
        <v>69</v>
      </c>
      <c r="D20844" s="27" t="s">
        <v>21547</v>
      </c>
      <c r="E20844" s="27" t="s">
        <v>21376</v>
      </c>
    </row>
    <row r="20845" spans="1:5">
      <c r="A20845" s="27" t="s">
        <v>28833</v>
      </c>
      <c r="B20845" s="27" t="s">
        <v>28832</v>
      </c>
      <c r="C20845" s="27">
        <v>59</v>
      </c>
      <c r="D20845" s="27" t="s">
        <v>21499</v>
      </c>
      <c r="E20845" s="27" t="s">
        <v>21376</v>
      </c>
    </row>
    <row r="20846" spans="1:5">
      <c r="A20846" s="27" t="s">
        <v>28831</v>
      </c>
      <c r="B20846" s="27" t="s">
        <v>28830</v>
      </c>
      <c r="C20846" s="27">
        <v>39.799999999999997</v>
      </c>
      <c r="D20846" s="27" t="s">
        <v>21640</v>
      </c>
      <c r="E20846" s="27" t="s">
        <v>21376</v>
      </c>
    </row>
    <row r="20847" spans="1:5">
      <c r="A20847" s="27" t="s">
        <v>28829</v>
      </c>
      <c r="B20847" s="27" t="s">
        <v>28828</v>
      </c>
      <c r="C20847" s="27">
        <v>98</v>
      </c>
      <c r="D20847" s="27" t="s">
        <v>21506</v>
      </c>
      <c r="E20847" s="27" t="s">
        <v>21376</v>
      </c>
    </row>
    <row r="20848" spans="1:5">
      <c r="A20848" s="27" t="s">
        <v>28827</v>
      </c>
      <c r="B20848" s="27" t="s">
        <v>28826</v>
      </c>
      <c r="C20848" s="27">
        <v>45</v>
      </c>
      <c r="D20848" s="27" t="s">
        <v>21785</v>
      </c>
      <c r="E20848" s="27" t="s">
        <v>21376</v>
      </c>
    </row>
    <row r="20849" spans="1:5">
      <c r="A20849" s="27" t="s">
        <v>28825</v>
      </c>
      <c r="B20849" s="27" t="s">
        <v>28824</v>
      </c>
      <c r="C20849" s="27">
        <v>69</v>
      </c>
      <c r="D20849" s="27" t="s">
        <v>21377</v>
      </c>
      <c r="E20849" s="27" t="s">
        <v>21376</v>
      </c>
    </row>
    <row r="20850" spans="1:5">
      <c r="A20850" s="27" t="s">
        <v>28823</v>
      </c>
      <c r="B20850" s="27" t="s">
        <v>28822</v>
      </c>
      <c r="C20850" s="27">
        <v>99</v>
      </c>
      <c r="D20850" s="27" t="s">
        <v>21391</v>
      </c>
      <c r="E20850" s="27" t="s">
        <v>21376</v>
      </c>
    </row>
    <row r="20851" spans="1:5">
      <c r="A20851" s="27" t="s">
        <v>28821</v>
      </c>
      <c r="B20851" s="27" t="s">
        <v>28820</v>
      </c>
      <c r="C20851" s="27">
        <v>69</v>
      </c>
      <c r="D20851" s="27" t="s">
        <v>21595</v>
      </c>
      <c r="E20851" s="27" t="s">
        <v>21376</v>
      </c>
    </row>
    <row r="20852" spans="1:5">
      <c r="A20852" s="27" t="s">
        <v>28819</v>
      </c>
      <c r="B20852" s="27" t="s">
        <v>28818</v>
      </c>
      <c r="C20852" s="27">
        <v>59</v>
      </c>
      <c r="D20852" s="27" t="s">
        <v>21640</v>
      </c>
      <c r="E20852" s="27" t="s">
        <v>21376</v>
      </c>
    </row>
    <row r="20853" spans="1:5">
      <c r="A20853" s="27" t="s">
        <v>28817</v>
      </c>
      <c r="B20853" s="27" t="s">
        <v>28816</v>
      </c>
      <c r="C20853" s="27">
        <v>49.8</v>
      </c>
      <c r="D20853" s="27" t="s">
        <v>21377</v>
      </c>
      <c r="E20853" s="27" t="s">
        <v>21376</v>
      </c>
    </row>
    <row r="20854" spans="1:5">
      <c r="A20854" s="27" t="s">
        <v>28815</v>
      </c>
      <c r="B20854" s="27" t="s">
        <v>28814</v>
      </c>
      <c r="C20854" s="27">
        <v>39.799999999999997</v>
      </c>
      <c r="D20854" s="27" t="s">
        <v>21421</v>
      </c>
      <c r="E20854" s="27" t="s">
        <v>21376</v>
      </c>
    </row>
    <row r="20855" spans="1:5">
      <c r="A20855" s="27" t="s">
        <v>28813</v>
      </c>
      <c r="B20855" s="27" t="s">
        <v>28812</v>
      </c>
      <c r="C20855" s="27">
        <v>59.8</v>
      </c>
      <c r="D20855" s="27" t="s">
        <v>21506</v>
      </c>
      <c r="E20855" s="27" t="s">
        <v>21376</v>
      </c>
    </row>
    <row r="20856" spans="1:5">
      <c r="A20856" s="27" t="s">
        <v>28811</v>
      </c>
      <c r="B20856" s="27" t="s">
        <v>28810</v>
      </c>
      <c r="C20856" s="27">
        <v>39.799999999999997</v>
      </c>
      <c r="D20856" s="27" t="s">
        <v>21377</v>
      </c>
      <c r="E20856" s="27" t="s">
        <v>21376</v>
      </c>
    </row>
    <row r="20857" spans="1:5">
      <c r="A20857" s="27" t="s">
        <v>28809</v>
      </c>
      <c r="B20857" s="27" t="s">
        <v>28808</v>
      </c>
      <c r="C20857" s="27">
        <v>24</v>
      </c>
      <c r="D20857" s="27" t="s">
        <v>21785</v>
      </c>
      <c r="E20857" s="27" t="s">
        <v>21376</v>
      </c>
    </row>
    <row r="20858" spans="1:5">
      <c r="A20858" s="27" t="s">
        <v>28807</v>
      </c>
      <c r="B20858" s="27" t="s">
        <v>28806</v>
      </c>
      <c r="C20858" s="27">
        <v>49.8</v>
      </c>
      <c r="D20858" s="27" t="s">
        <v>21506</v>
      </c>
      <c r="E20858" s="27" t="s">
        <v>21376</v>
      </c>
    </row>
    <row r="20859" spans="1:5">
      <c r="A20859" s="27" t="s">
        <v>28805</v>
      </c>
      <c r="B20859" s="27" t="s">
        <v>28804</v>
      </c>
      <c r="C20859" s="27">
        <v>49.8</v>
      </c>
      <c r="D20859" s="27" t="s">
        <v>21506</v>
      </c>
      <c r="E20859" s="27" t="s">
        <v>21376</v>
      </c>
    </row>
    <row r="20860" spans="1:5">
      <c r="A20860" s="27" t="s">
        <v>28803</v>
      </c>
      <c r="B20860" s="27" t="s">
        <v>28802</v>
      </c>
      <c r="C20860" s="27">
        <v>68</v>
      </c>
      <c r="D20860" s="27" t="s">
        <v>21506</v>
      </c>
      <c r="E20860" s="27" t="s">
        <v>21376</v>
      </c>
    </row>
    <row r="20861" spans="1:5">
      <c r="A20861" s="27" t="s">
        <v>28801</v>
      </c>
      <c r="B20861" s="27" t="s">
        <v>28800</v>
      </c>
      <c r="C20861" s="27">
        <v>54</v>
      </c>
      <c r="D20861" s="27" t="s">
        <v>21499</v>
      </c>
      <c r="E20861" s="27" t="s">
        <v>21376</v>
      </c>
    </row>
    <row r="20862" spans="1:5">
      <c r="A20862" s="27" t="s">
        <v>28799</v>
      </c>
      <c r="B20862" s="27" t="s">
        <v>28798</v>
      </c>
      <c r="C20862" s="27">
        <v>38</v>
      </c>
      <c r="D20862" s="27" t="s">
        <v>21509</v>
      </c>
      <c r="E20862" s="27" t="s">
        <v>21376</v>
      </c>
    </row>
    <row r="20863" spans="1:5">
      <c r="A20863" s="27" t="s">
        <v>28797</v>
      </c>
      <c r="B20863" s="27" t="s">
        <v>28796</v>
      </c>
      <c r="C20863" s="27">
        <v>99</v>
      </c>
      <c r="D20863" s="27" t="s">
        <v>21595</v>
      </c>
      <c r="E20863" s="27" t="s">
        <v>21376</v>
      </c>
    </row>
    <row r="20864" spans="1:5">
      <c r="A20864" s="27" t="s">
        <v>28795</v>
      </c>
      <c r="B20864" s="27" t="s">
        <v>28794</v>
      </c>
      <c r="C20864" s="27">
        <v>32</v>
      </c>
      <c r="D20864" s="27" t="s">
        <v>21377</v>
      </c>
      <c r="E20864" s="27" t="s">
        <v>21376</v>
      </c>
    </row>
    <row r="20865" spans="1:5">
      <c r="A20865" s="27" t="s">
        <v>28793</v>
      </c>
      <c r="B20865" s="27" t="s">
        <v>28792</v>
      </c>
      <c r="C20865" s="27">
        <v>69</v>
      </c>
      <c r="D20865" s="27" t="s">
        <v>21377</v>
      </c>
      <c r="E20865" s="27" t="s">
        <v>21376</v>
      </c>
    </row>
    <row r="20866" spans="1:5">
      <c r="A20866" s="27" t="s">
        <v>28791</v>
      </c>
      <c r="B20866" s="27" t="s">
        <v>28790</v>
      </c>
      <c r="C20866" s="27">
        <v>38</v>
      </c>
      <c r="D20866" s="27" t="s">
        <v>21391</v>
      </c>
      <c r="E20866" s="27" t="s">
        <v>21376</v>
      </c>
    </row>
    <row r="20867" spans="1:5">
      <c r="A20867" s="27" t="s">
        <v>28789</v>
      </c>
      <c r="B20867" s="27" t="s">
        <v>28788</v>
      </c>
      <c r="C20867" s="27">
        <v>38</v>
      </c>
      <c r="D20867" s="27" t="s">
        <v>21384</v>
      </c>
      <c r="E20867" s="27" t="s">
        <v>21376</v>
      </c>
    </row>
    <row r="20868" spans="1:5">
      <c r="A20868" s="27" t="s">
        <v>28787</v>
      </c>
      <c r="B20868" s="27" t="s">
        <v>28786</v>
      </c>
      <c r="C20868" s="27">
        <v>45</v>
      </c>
      <c r="D20868" s="27" t="s">
        <v>21640</v>
      </c>
      <c r="E20868" s="27" t="s">
        <v>21376</v>
      </c>
    </row>
    <row r="20869" spans="1:5">
      <c r="A20869" s="27" t="s">
        <v>28785</v>
      </c>
      <c r="B20869" s="27" t="s">
        <v>28784</v>
      </c>
      <c r="C20869" s="27">
        <v>55</v>
      </c>
      <c r="D20869" s="27" t="s">
        <v>21640</v>
      </c>
      <c r="E20869" s="27" t="s">
        <v>21376</v>
      </c>
    </row>
    <row r="20870" spans="1:5">
      <c r="A20870" s="27" t="s">
        <v>28783</v>
      </c>
      <c r="B20870" s="27" t="s">
        <v>28782</v>
      </c>
      <c r="C20870" s="27">
        <v>39.799999999999997</v>
      </c>
      <c r="D20870" s="27" t="s">
        <v>21595</v>
      </c>
      <c r="E20870" s="27" t="s">
        <v>21376</v>
      </c>
    </row>
    <row r="20871" spans="1:5">
      <c r="A20871" s="27" t="s">
        <v>28781</v>
      </c>
      <c r="B20871" s="27" t="s">
        <v>28780</v>
      </c>
      <c r="C20871" s="27">
        <v>45</v>
      </c>
      <c r="D20871" s="27" t="s">
        <v>21830</v>
      </c>
      <c r="E20871" s="27" t="s">
        <v>21376</v>
      </c>
    </row>
    <row r="20872" spans="1:5">
      <c r="A20872" s="27" t="s">
        <v>28779</v>
      </c>
      <c r="B20872" s="27" t="s">
        <v>28778</v>
      </c>
      <c r="C20872" s="27">
        <v>25</v>
      </c>
      <c r="D20872" s="27" t="s">
        <v>21377</v>
      </c>
      <c r="E20872" s="27" t="s">
        <v>21376</v>
      </c>
    </row>
    <row r="20873" spans="1:5">
      <c r="A20873" s="27" t="s">
        <v>28777</v>
      </c>
      <c r="B20873" s="27" t="s">
        <v>28776</v>
      </c>
      <c r="C20873" s="27">
        <v>35</v>
      </c>
      <c r="D20873" s="27" t="s">
        <v>21384</v>
      </c>
      <c r="E20873" s="27" t="s">
        <v>21376</v>
      </c>
    </row>
    <row r="20874" spans="1:5">
      <c r="A20874" s="27" t="s">
        <v>28775</v>
      </c>
      <c r="B20874" s="27" t="s">
        <v>99</v>
      </c>
      <c r="C20874" s="27">
        <v>42</v>
      </c>
      <c r="D20874" s="27" t="s">
        <v>21830</v>
      </c>
      <c r="E20874" s="27" t="s">
        <v>21376</v>
      </c>
    </row>
    <row r="20875" spans="1:5">
      <c r="A20875" s="27" t="s">
        <v>28774</v>
      </c>
      <c r="B20875" s="27" t="s">
        <v>28773</v>
      </c>
      <c r="C20875" s="27">
        <v>26</v>
      </c>
      <c r="D20875" s="27" t="s">
        <v>21830</v>
      </c>
      <c r="E20875" s="27" t="s">
        <v>21376</v>
      </c>
    </row>
    <row r="20876" spans="1:5">
      <c r="A20876" s="27" t="s">
        <v>28772</v>
      </c>
      <c r="B20876" s="27" t="s">
        <v>28771</v>
      </c>
      <c r="C20876" s="27">
        <v>49.8</v>
      </c>
      <c r="D20876" s="27" t="s">
        <v>21506</v>
      </c>
      <c r="E20876" s="27" t="s">
        <v>21376</v>
      </c>
    </row>
    <row r="20877" spans="1:5">
      <c r="A20877" s="27" t="s">
        <v>28770</v>
      </c>
      <c r="B20877" s="27" t="s">
        <v>28769</v>
      </c>
      <c r="C20877" s="27">
        <v>128</v>
      </c>
      <c r="D20877" s="27" t="s">
        <v>21830</v>
      </c>
      <c r="E20877" s="27" t="s">
        <v>21376</v>
      </c>
    </row>
    <row r="20878" spans="1:5">
      <c r="A20878" s="27" t="s">
        <v>28768</v>
      </c>
      <c r="B20878" s="27" t="s">
        <v>28767</v>
      </c>
      <c r="C20878" s="27">
        <v>128</v>
      </c>
      <c r="D20878" s="27" t="s">
        <v>21595</v>
      </c>
      <c r="E20878" s="27" t="s">
        <v>21376</v>
      </c>
    </row>
    <row r="20879" spans="1:5">
      <c r="A20879" s="27" t="s">
        <v>28766</v>
      </c>
      <c r="B20879" s="27" t="s">
        <v>28765</v>
      </c>
      <c r="C20879" s="27">
        <v>79</v>
      </c>
      <c r="D20879" s="27" t="s">
        <v>21506</v>
      </c>
      <c r="E20879" s="27" t="s">
        <v>21376</v>
      </c>
    </row>
    <row r="20880" spans="1:5">
      <c r="A20880" s="27" t="s">
        <v>28764</v>
      </c>
      <c r="B20880" s="27" t="s">
        <v>28763</v>
      </c>
      <c r="C20880" s="27">
        <v>49.8</v>
      </c>
      <c r="D20880" s="27" t="s">
        <v>21785</v>
      </c>
      <c r="E20880" s="27" t="s">
        <v>21376</v>
      </c>
    </row>
    <row r="20881" spans="1:5">
      <c r="A20881" s="27" t="s">
        <v>28762</v>
      </c>
      <c r="B20881" s="27" t="s">
        <v>28761</v>
      </c>
      <c r="C20881" s="27">
        <v>36</v>
      </c>
      <c r="D20881" s="27" t="s">
        <v>21416</v>
      </c>
      <c r="E20881" s="27" t="s">
        <v>21376</v>
      </c>
    </row>
    <row r="20882" spans="1:5">
      <c r="A20882" s="27" t="s">
        <v>28760</v>
      </c>
      <c r="B20882" s="27" t="s">
        <v>28759</v>
      </c>
      <c r="C20882" s="27">
        <v>49.8</v>
      </c>
      <c r="D20882" s="27" t="s">
        <v>21785</v>
      </c>
      <c r="E20882" s="27" t="s">
        <v>21376</v>
      </c>
    </row>
    <row r="20883" spans="1:5">
      <c r="A20883" s="27" t="s">
        <v>28758</v>
      </c>
      <c r="B20883" s="27" t="s">
        <v>28757</v>
      </c>
      <c r="C20883" s="27">
        <v>49.8</v>
      </c>
      <c r="D20883" s="27" t="s">
        <v>21778</v>
      </c>
      <c r="E20883" s="27" t="s">
        <v>21376</v>
      </c>
    </row>
    <row r="20884" spans="1:5">
      <c r="A20884" s="27" t="s">
        <v>28756</v>
      </c>
      <c r="B20884" s="27" t="s">
        <v>58</v>
      </c>
      <c r="C20884" s="27">
        <v>48</v>
      </c>
      <c r="D20884" s="27" t="s">
        <v>21709</v>
      </c>
      <c r="E20884" s="27" t="s">
        <v>21376</v>
      </c>
    </row>
    <row r="20885" spans="1:5">
      <c r="A20885" s="27" t="s">
        <v>28755</v>
      </c>
      <c r="B20885" s="27" t="s">
        <v>28754</v>
      </c>
      <c r="C20885" s="27">
        <v>39</v>
      </c>
      <c r="D20885" s="27" t="s">
        <v>21506</v>
      </c>
      <c r="E20885" s="27" t="s">
        <v>21376</v>
      </c>
    </row>
    <row r="20886" spans="1:5">
      <c r="A20886" s="27" t="s">
        <v>28753</v>
      </c>
      <c r="B20886" s="27" t="s">
        <v>28752</v>
      </c>
      <c r="C20886" s="27">
        <v>49.8</v>
      </c>
      <c r="D20886" s="27" t="s">
        <v>21778</v>
      </c>
      <c r="E20886" s="27" t="s">
        <v>21376</v>
      </c>
    </row>
    <row r="20887" spans="1:5">
      <c r="A20887" s="27" t="s">
        <v>28751</v>
      </c>
      <c r="B20887" s="27" t="s">
        <v>28750</v>
      </c>
      <c r="C20887" s="27">
        <v>55</v>
      </c>
      <c r="D20887" s="27" t="s">
        <v>21506</v>
      </c>
      <c r="E20887" s="27" t="s">
        <v>21376</v>
      </c>
    </row>
    <row r="20888" spans="1:5">
      <c r="A20888" s="27" t="s">
        <v>28749</v>
      </c>
      <c r="B20888" s="27" t="s">
        <v>28748</v>
      </c>
      <c r="C20888" s="27">
        <v>49.8</v>
      </c>
      <c r="D20888" s="27" t="s">
        <v>21830</v>
      </c>
      <c r="E20888" s="27" t="s">
        <v>21376</v>
      </c>
    </row>
    <row r="20889" spans="1:5">
      <c r="A20889" s="27" t="s">
        <v>28747</v>
      </c>
      <c r="B20889" s="27" t="s">
        <v>28746</v>
      </c>
      <c r="C20889" s="27">
        <v>98</v>
      </c>
      <c r="D20889" s="27" t="s">
        <v>21506</v>
      </c>
      <c r="E20889" s="27" t="s">
        <v>21376</v>
      </c>
    </row>
    <row r="20890" spans="1:5">
      <c r="A20890" s="27" t="s">
        <v>28745</v>
      </c>
      <c r="B20890" s="27" t="s">
        <v>28744</v>
      </c>
      <c r="C20890" s="27">
        <v>39</v>
      </c>
      <c r="D20890" s="27" t="s">
        <v>21384</v>
      </c>
      <c r="E20890" s="27" t="s">
        <v>21376</v>
      </c>
    </row>
    <row r="20891" spans="1:5">
      <c r="A20891" s="27" t="s">
        <v>28743</v>
      </c>
      <c r="B20891" s="27" t="s">
        <v>28742</v>
      </c>
      <c r="C20891" s="27">
        <v>45</v>
      </c>
      <c r="D20891" s="27" t="s">
        <v>21595</v>
      </c>
      <c r="E20891" s="27" t="s">
        <v>21376</v>
      </c>
    </row>
    <row r="20892" spans="1:5">
      <c r="A20892" s="27" t="s">
        <v>28741</v>
      </c>
      <c r="B20892" s="27" t="s">
        <v>28740</v>
      </c>
      <c r="C20892" s="27">
        <v>25</v>
      </c>
      <c r="D20892" s="27" t="s">
        <v>21830</v>
      </c>
      <c r="E20892" s="27" t="s">
        <v>21376</v>
      </c>
    </row>
    <row r="20893" spans="1:5">
      <c r="A20893" s="27" t="s">
        <v>28739</v>
      </c>
      <c r="B20893" s="27" t="s">
        <v>28738</v>
      </c>
      <c r="C20893" s="27">
        <v>99</v>
      </c>
      <c r="D20893" s="27" t="s">
        <v>21595</v>
      </c>
      <c r="E20893" s="27" t="s">
        <v>21376</v>
      </c>
    </row>
    <row r="20894" spans="1:5">
      <c r="A20894" s="27" t="s">
        <v>28737</v>
      </c>
      <c r="B20894" s="27" t="s">
        <v>28736</v>
      </c>
      <c r="C20894" s="27">
        <v>49.8</v>
      </c>
      <c r="D20894" s="27" t="s">
        <v>21384</v>
      </c>
      <c r="E20894" s="27" t="s">
        <v>21376</v>
      </c>
    </row>
    <row r="20895" spans="1:5">
      <c r="A20895" s="27" t="s">
        <v>28735</v>
      </c>
      <c r="B20895" s="27" t="s">
        <v>28734</v>
      </c>
      <c r="C20895" s="27">
        <v>98</v>
      </c>
      <c r="D20895" s="27" t="s">
        <v>21506</v>
      </c>
      <c r="E20895" s="27" t="s">
        <v>21376</v>
      </c>
    </row>
    <row r="20896" spans="1:5">
      <c r="A20896" s="27" t="s">
        <v>28733</v>
      </c>
      <c r="B20896" s="27" t="s">
        <v>28732</v>
      </c>
      <c r="C20896" s="27">
        <v>49</v>
      </c>
      <c r="D20896" s="27" t="s">
        <v>21506</v>
      </c>
      <c r="E20896" s="27" t="s">
        <v>21376</v>
      </c>
    </row>
    <row r="20897" spans="1:5">
      <c r="A20897" s="27" t="s">
        <v>28731</v>
      </c>
      <c r="B20897" s="27" t="s">
        <v>28730</v>
      </c>
      <c r="C20897" s="27">
        <v>36</v>
      </c>
      <c r="D20897" s="27" t="s">
        <v>21785</v>
      </c>
      <c r="E20897" s="27" t="s">
        <v>21376</v>
      </c>
    </row>
    <row r="20898" spans="1:5">
      <c r="A20898" s="27" t="s">
        <v>28729</v>
      </c>
      <c r="B20898" s="27" t="s">
        <v>28728</v>
      </c>
      <c r="C20898" s="27">
        <v>36</v>
      </c>
      <c r="D20898" s="27" t="s">
        <v>21830</v>
      </c>
      <c r="E20898" s="27" t="s">
        <v>21376</v>
      </c>
    </row>
    <row r="20899" spans="1:5">
      <c r="A20899" s="27" t="s">
        <v>28727</v>
      </c>
      <c r="B20899" s="27" t="s">
        <v>28726</v>
      </c>
      <c r="C20899" s="27">
        <v>59</v>
      </c>
      <c r="D20899" s="27" t="s">
        <v>21595</v>
      </c>
      <c r="E20899" s="27" t="s">
        <v>21376</v>
      </c>
    </row>
    <row r="20900" spans="1:5">
      <c r="A20900" s="27" t="s">
        <v>28725</v>
      </c>
      <c r="B20900" s="27" t="s">
        <v>28724</v>
      </c>
      <c r="C20900" s="27">
        <v>49.8</v>
      </c>
      <c r="D20900" s="27" t="s">
        <v>21506</v>
      </c>
      <c r="E20900" s="27" t="s">
        <v>21376</v>
      </c>
    </row>
    <row r="20901" spans="1:5">
      <c r="A20901" s="27" t="s">
        <v>28723</v>
      </c>
      <c r="B20901" s="27" t="s">
        <v>28722</v>
      </c>
      <c r="C20901" s="27">
        <v>42</v>
      </c>
      <c r="D20901" s="27" t="s">
        <v>21377</v>
      </c>
      <c r="E20901" s="27" t="s">
        <v>21376</v>
      </c>
    </row>
    <row r="20902" spans="1:5">
      <c r="A20902" s="27" t="s">
        <v>28721</v>
      </c>
      <c r="B20902" s="27" t="s">
        <v>28720</v>
      </c>
      <c r="C20902" s="27">
        <v>99</v>
      </c>
      <c r="D20902" s="27" t="s">
        <v>21785</v>
      </c>
      <c r="E20902" s="27" t="s">
        <v>21376</v>
      </c>
    </row>
    <row r="20903" spans="1:5">
      <c r="A20903" s="27" t="s">
        <v>28719</v>
      </c>
      <c r="B20903" s="27" t="s">
        <v>28718</v>
      </c>
      <c r="C20903" s="27">
        <v>42</v>
      </c>
      <c r="D20903" s="27" t="s">
        <v>21391</v>
      </c>
      <c r="E20903" s="27" t="s">
        <v>21376</v>
      </c>
    </row>
    <row r="20904" spans="1:5">
      <c r="A20904" s="27" t="s">
        <v>28717</v>
      </c>
      <c r="B20904" s="27" t="s">
        <v>28716</v>
      </c>
      <c r="C20904" s="27">
        <v>37</v>
      </c>
      <c r="D20904" s="27" t="s">
        <v>21421</v>
      </c>
      <c r="E20904" s="27" t="s">
        <v>21376</v>
      </c>
    </row>
    <row r="20905" spans="1:5">
      <c r="A20905" s="27" t="s">
        <v>28715</v>
      </c>
      <c r="B20905" s="27" t="s">
        <v>28714</v>
      </c>
      <c r="C20905" s="27">
        <v>29.8</v>
      </c>
      <c r="D20905" s="27" t="s">
        <v>21506</v>
      </c>
      <c r="E20905" s="27" t="s">
        <v>21376</v>
      </c>
    </row>
    <row r="20906" spans="1:5">
      <c r="A20906" s="27" t="s">
        <v>28713</v>
      </c>
      <c r="B20906" s="27" t="s">
        <v>28712</v>
      </c>
      <c r="C20906" s="27">
        <v>99</v>
      </c>
      <c r="D20906" s="27" t="s">
        <v>21640</v>
      </c>
      <c r="E20906" s="27" t="s">
        <v>21376</v>
      </c>
    </row>
    <row r="20907" spans="1:5">
      <c r="A20907" s="27" t="s">
        <v>28711</v>
      </c>
      <c r="B20907" s="27" t="s">
        <v>28710</v>
      </c>
      <c r="C20907" s="27">
        <v>36</v>
      </c>
      <c r="D20907" s="27" t="s">
        <v>21778</v>
      </c>
      <c r="E20907" s="27" t="s">
        <v>21376</v>
      </c>
    </row>
    <row r="20908" spans="1:5">
      <c r="A20908" s="27" t="s">
        <v>28709</v>
      </c>
      <c r="B20908" s="27" t="s">
        <v>28708</v>
      </c>
      <c r="C20908" s="27">
        <v>36</v>
      </c>
      <c r="D20908" s="27" t="s">
        <v>21506</v>
      </c>
      <c r="E20908" s="27" t="s">
        <v>21376</v>
      </c>
    </row>
    <row r="20909" spans="1:5">
      <c r="A20909" s="27" t="s">
        <v>28707</v>
      </c>
      <c r="B20909" s="27" t="s">
        <v>28706</v>
      </c>
      <c r="C20909" s="27">
        <v>99</v>
      </c>
      <c r="D20909" s="27" t="s">
        <v>21778</v>
      </c>
      <c r="E20909" s="27" t="s">
        <v>21376</v>
      </c>
    </row>
    <row r="20910" spans="1:5">
      <c r="A20910" s="27" t="s">
        <v>28705</v>
      </c>
      <c r="B20910" s="27" t="s">
        <v>28704</v>
      </c>
      <c r="C20910" s="27">
        <v>59.8</v>
      </c>
      <c r="D20910" s="27" t="s">
        <v>21506</v>
      </c>
      <c r="E20910" s="27" t="s">
        <v>21376</v>
      </c>
    </row>
    <row r="20911" spans="1:5">
      <c r="A20911" s="27" t="s">
        <v>28703</v>
      </c>
      <c r="B20911" s="27" t="s">
        <v>28702</v>
      </c>
      <c r="C20911" s="27">
        <v>35</v>
      </c>
      <c r="D20911" s="27" t="s">
        <v>21416</v>
      </c>
      <c r="E20911" s="27" t="s">
        <v>21376</v>
      </c>
    </row>
    <row r="20912" spans="1:5">
      <c r="A20912" s="27" t="s">
        <v>28701</v>
      </c>
      <c r="B20912" s="27" t="s">
        <v>28700</v>
      </c>
      <c r="C20912" s="27">
        <v>98</v>
      </c>
      <c r="D20912" s="27" t="s">
        <v>21830</v>
      </c>
      <c r="E20912" s="27" t="s">
        <v>21376</v>
      </c>
    </row>
    <row r="20913" spans="1:5">
      <c r="A20913" s="27" t="s">
        <v>28699</v>
      </c>
      <c r="B20913" s="27" t="s">
        <v>28698</v>
      </c>
      <c r="C20913" s="27">
        <v>45</v>
      </c>
      <c r="D20913" s="27" t="s">
        <v>21377</v>
      </c>
      <c r="E20913" s="27" t="s">
        <v>21376</v>
      </c>
    </row>
    <row r="20914" spans="1:5">
      <c r="A20914" s="27" t="s">
        <v>28697</v>
      </c>
      <c r="B20914" s="27" t="s">
        <v>28696</v>
      </c>
      <c r="C20914" s="27">
        <v>32</v>
      </c>
      <c r="D20914" s="27" t="s">
        <v>21377</v>
      </c>
      <c r="E20914" s="27" t="s">
        <v>21376</v>
      </c>
    </row>
    <row r="20915" spans="1:5">
      <c r="A20915" s="27" t="s">
        <v>28695</v>
      </c>
      <c r="B20915" s="27" t="s">
        <v>28694</v>
      </c>
      <c r="C20915" s="27">
        <v>32</v>
      </c>
      <c r="D20915" s="27" t="s">
        <v>21509</v>
      </c>
      <c r="E20915" s="27" t="s">
        <v>21376</v>
      </c>
    </row>
    <row r="20916" spans="1:5">
      <c r="A20916" s="27" t="s">
        <v>28693</v>
      </c>
      <c r="B20916" s="27" t="s">
        <v>28692</v>
      </c>
      <c r="C20916" s="27">
        <v>52</v>
      </c>
      <c r="D20916" s="27" t="s">
        <v>21377</v>
      </c>
      <c r="E20916" s="27" t="s">
        <v>21376</v>
      </c>
    </row>
    <row r="20917" spans="1:5">
      <c r="A20917" s="27" t="s">
        <v>28691</v>
      </c>
      <c r="B20917" s="27" t="s">
        <v>28690</v>
      </c>
      <c r="C20917" s="27">
        <v>39.799999999999997</v>
      </c>
      <c r="D20917" s="27" t="s">
        <v>21547</v>
      </c>
      <c r="E20917" s="27" t="s">
        <v>21376</v>
      </c>
    </row>
    <row r="20918" spans="1:5">
      <c r="A20918" s="27" t="s">
        <v>28689</v>
      </c>
      <c r="B20918" s="27" t="s">
        <v>28688</v>
      </c>
      <c r="C20918" s="27">
        <v>35</v>
      </c>
      <c r="D20918" s="27" t="s">
        <v>21830</v>
      </c>
      <c r="E20918" s="27" t="s">
        <v>21376</v>
      </c>
    </row>
    <row r="20919" spans="1:5">
      <c r="A20919" s="27" t="s">
        <v>28687</v>
      </c>
      <c r="B20919" s="27" t="s">
        <v>28686</v>
      </c>
      <c r="C20919" s="27">
        <v>79</v>
      </c>
      <c r="D20919" s="27" t="s">
        <v>21377</v>
      </c>
      <c r="E20919" s="27" t="s">
        <v>21376</v>
      </c>
    </row>
    <row r="20920" spans="1:5">
      <c r="A20920" s="27" t="s">
        <v>28685</v>
      </c>
      <c r="B20920" s="27" t="s">
        <v>28684</v>
      </c>
      <c r="C20920" s="27">
        <v>45</v>
      </c>
      <c r="D20920" s="27" t="s">
        <v>21377</v>
      </c>
      <c r="E20920" s="27" t="s">
        <v>21376</v>
      </c>
    </row>
    <row r="20921" spans="1:5">
      <c r="A20921" s="27" t="s">
        <v>28683</v>
      </c>
      <c r="B20921" s="27" t="s">
        <v>28682</v>
      </c>
      <c r="C20921" s="27">
        <v>39</v>
      </c>
      <c r="D20921" s="27" t="s">
        <v>21547</v>
      </c>
      <c r="E20921" s="27" t="s">
        <v>21376</v>
      </c>
    </row>
    <row r="20922" spans="1:5">
      <c r="A20922" s="27" t="s">
        <v>28681</v>
      </c>
      <c r="B20922" s="27" t="s">
        <v>28680</v>
      </c>
      <c r="C20922" s="27">
        <v>36</v>
      </c>
      <c r="D20922" s="27" t="s">
        <v>21785</v>
      </c>
      <c r="E20922" s="27" t="s">
        <v>21376</v>
      </c>
    </row>
    <row r="20923" spans="1:5">
      <c r="A20923" s="27" t="s">
        <v>28679</v>
      </c>
      <c r="B20923" s="27" t="s">
        <v>28678</v>
      </c>
      <c r="C20923" s="27">
        <v>54</v>
      </c>
      <c r="D20923" s="27" t="s">
        <v>21778</v>
      </c>
      <c r="E20923" s="27" t="s">
        <v>21376</v>
      </c>
    </row>
    <row r="20924" spans="1:5">
      <c r="A20924" s="27" t="s">
        <v>28677</v>
      </c>
      <c r="B20924" s="27" t="s">
        <v>28676</v>
      </c>
      <c r="C20924" s="27">
        <v>69</v>
      </c>
      <c r="D20924" s="27" t="s">
        <v>21421</v>
      </c>
      <c r="E20924" s="27" t="s">
        <v>21376</v>
      </c>
    </row>
    <row r="20925" spans="1:5">
      <c r="A20925" s="27" t="s">
        <v>28675</v>
      </c>
      <c r="B20925" s="27" t="s">
        <v>28674</v>
      </c>
      <c r="C20925" s="27">
        <v>45</v>
      </c>
      <c r="D20925" s="27" t="s">
        <v>21547</v>
      </c>
      <c r="E20925" s="27" t="s">
        <v>21376</v>
      </c>
    </row>
    <row r="20926" spans="1:5">
      <c r="A20926" s="27" t="s">
        <v>28673</v>
      </c>
      <c r="B20926" s="27" t="s">
        <v>28672</v>
      </c>
      <c r="C20926" s="27">
        <v>39.799999999999997</v>
      </c>
      <c r="D20926" s="27" t="s">
        <v>21640</v>
      </c>
      <c r="E20926" s="27" t="s">
        <v>21376</v>
      </c>
    </row>
    <row r="20927" spans="1:5">
      <c r="A20927" s="27" t="s">
        <v>28671</v>
      </c>
      <c r="B20927" s="27" t="s">
        <v>28670</v>
      </c>
      <c r="C20927" s="27">
        <v>45</v>
      </c>
      <c r="D20927" s="27" t="s">
        <v>21377</v>
      </c>
      <c r="E20927" s="27" t="s">
        <v>21376</v>
      </c>
    </row>
    <row r="20928" spans="1:5">
      <c r="A20928" s="27" t="s">
        <v>28669</v>
      </c>
      <c r="B20928" s="27" t="s">
        <v>28668</v>
      </c>
      <c r="C20928" s="27">
        <v>29.8</v>
      </c>
      <c r="D20928" s="27" t="s">
        <v>21778</v>
      </c>
      <c r="E20928" s="27" t="s">
        <v>21376</v>
      </c>
    </row>
    <row r="20929" spans="1:5">
      <c r="A20929" s="27" t="s">
        <v>28667</v>
      </c>
      <c r="B20929" s="27" t="s">
        <v>28666</v>
      </c>
      <c r="C20929" s="27">
        <v>49</v>
      </c>
      <c r="D20929" s="27" t="s">
        <v>21778</v>
      </c>
      <c r="E20929" s="27" t="s">
        <v>21376</v>
      </c>
    </row>
    <row r="20930" spans="1:5">
      <c r="A20930" s="27" t="s">
        <v>28665</v>
      </c>
      <c r="B20930" s="27" t="s">
        <v>28664</v>
      </c>
      <c r="C20930" s="27">
        <v>55</v>
      </c>
      <c r="D20930" s="27" t="s">
        <v>21640</v>
      </c>
      <c r="E20930" s="27" t="s">
        <v>21376</v>
      </c>
    </row>
    <row r="20931" spans="1:5">
      <c r="A20931" s="27" t="s">
        <v>28663</v>
      </c>
      <c r="B20931" s="27" t="s">
        <v>28662</v>
      </c>
      <c r="C20931" s="27">
        <v>69.8</v>
      </c>
      <c r="D20931" s="27" t="s">
        <v>21640</v>
      </c>
      <c r="E20931" s="27" t="s">
        <v>21376</v>
      </c>
    </row>
    <row r="20932" spans="1:5">
      <c r="A20932" s="27" t="s">
        <v>28661</v>
      </c>
      <c r="B20932" s="27" t="s">
        <v>28660</v>
      </c>
      <c r="C20932" s="27">
        <v>32</v>
      </c>
      <c r="D20932" s="27" t="s">
        <v>21506</v>
      </c>
      <c r="E20932" s="27" t="s">
        <v>21376</v>
      </c>
    </row>
    <row r="20933" spans="1:5">
      <c r="A20933" s="27" t="s">
        <v>28659</v>
      </c>
      <c r="B20933" s="27" t="s">
        <v>28658</v>
      </c>
      <c r="C20933" s="27">
        <v>49.8</v>
      </c>
      <c r="D20933" s="27" t="s">
        <v>21506</v>
      </c>
      <c r="E20933" s="27" t="s">
        <v>21376</v>
      </c>
    </row>
    <row r="20934" spans="1:5">
      <c r="A20934" s="27" t="s">
        <v>28657</v>
      </c>
      <c r="B20934" s="27" t="s">
        <v>28656</v>
      </c>
      <c r="C20934" s="27">
        <v>22</v>
      </c>
      <c r="D20934" s="27" t="s">
        <v>21377</v>
      </c>
      <c r="E20934" s="27" t="s">
        <v>21376</v>
      </c>
    </row>
    <row r="20935" spans="1:5">
      <c r="A20935" s="27" t="s">
        <v>28655</v>
      </c>
      <c r="B20935" s="27" t="s">
        <v>28654</v>
      </c>
      <c r="C20935" s="27">
        <v>49.8</v>
      </c>
      <c r="D20935" s="27" t="s">
        <v>21377</v>
      </c>
      <c r="E20935" s="27" t="s">
        <v>21376</v>
      </c>
    </row>
    <row r="20936" spans="1:5">
      <c r="A20936" s="27" t="s">
        <v>28653</v>
      </c>
      <c r="B20936" s="27" t="s">
        <v>28652</v>
      </c>
      <c r="C20936" s="27">
        <v>43</v>
      </c>
      <c r="D20936" s="27" t="s">
        <v>21377</v>
      </c>
      <c r="E20936" s="27" t="s">
        <v>21376</v>
      </c>
    </row>
    <row r="20937" spans="1:5">
      <c r="A20937" s="27" t="s">
        <v>28651</v>
      </c>
      <c r="B20937" s="27" t="s">
        <v>28650</v>
      </c>
      <c r="C20937" s="27">
        <v>25</v>
      </c>
      <c r="D20937" s="27" t="s">
        <v>21830</v>
      </c>
      <c r="E20937" s="27" t="s">
        <v>21376</v>
      </c>
    </row>
    <row r="20938" spans="1:5">
      <c r="A20938" s="27" t="s">
        <v>28649</v>
      </c>
      <c r="B20938" s="27" t="s">
        <v>28648</v>
      </c>
      <c r="C20938" s="27">
        <v>59</v>
      </c>
      <c r="D20938" s="27" t="s">
        <v>21377</v>
      </c>
      <c r="E20938" s="27" t="s">
        <v>21376</v>
      </c>
    </row>
    <row r="20939" spans="1:5">
      <c r="A20939" s="27" t="s">
        <v>28647</v>
      </c>
      <c r="B20939" s="27" t="s">
        <v>28646</v>
      </c>
      <c r="C20939" s="27">
        <v>32</v>
      </c>
      <c r="D20939" s="27" t="s">
        <v>21595</v>
      </c>
      <c r="E20939" s="27" t="s">
        <v>21376</v>
      </c>
    </row>
    <row r="20940" spans="1:5">
      <c r="A20940" s="27" t="s">
        <v>28645</v>
      </c>
      <c r="B20940" s="27" t="s">
        <v>28644</v>
      </c>
      <c r="C20940" s="27">
        <v>89</v>
      </c>
      <c r="D20940" s="27" t="s">
        <v>21640</v>
      </c>
      <c r="E20940" s="27" t="s">
        <v>21376</v>
      </c>
    </row>
    <row r="20941" spans="1:5">
      <c r="A20941" s="27" t="s">
        <v>28643</v>
      </c>
      <c r="B20941" s="27" t="s">
        <v>28642</v>
      </c>
      <c r="C20941" s="27">
        <v>69.8</v>
      </c>
      <c r="D20941" s="27" t="s">
        <v>21377</v>
      </c>
      <c r="E20941" s="27" t="s">
        <v>21376</v>
      </c>
    </row>
    <row r="20942" spans="1:5">
      <c r="A20942" s="27" t="s">
        <v>28641</v>
      </c>
      <c r="B20942" s="27" t="s">
        <v>28640</v>
      </c>
      <c r="C20942" s="27">
        <v>69</v>
      </c>
      <c r="D20942" s="27" t="s">
        <v>21499</v>
      </c>
      <c r="E20942" s="27" t="s">
        <v>21376</v>
      </c>
    </row>
    <row r="20943" spans="1:5">
      <c r="A20943" s="27" t="s">
        <v>28639</v>
      </c>
      <c r="B20943" s="27" t="s">
        <v>28638</v>
      </c>
      <c r="C20943" s="27">
        <v>59.8</v>
      </c>
      <c r="D20943" s="27" t="s">
        <v>21499</v>
      </c>
      <c r="E20943" s="27" t="s">
        <v>21376</v>
      </c>
    </row>
    <row r="20944" spans="1:5">
      <c r="A20944" s="27" t="s">
        <v>28637</v>
      </c>
      <c r="B20944" s="27" t="s">
        <v>28636</v>
      </c>
      <c r="C20944" s="27">
        <v>42</v>
      </c>
      <c r="D20944" s="27" t="s">
        <v>21778</v>
      </c>
      <c r="E20944" s="27" t="s">
        <v>21376</v>
      </c>
    </row>
    <row r="20945" spans="1:5">
      <c r="A20945" s="27" t="s">
        <v>28635</v>
      </c>
      <c r="B20945" s="27" t="s">
        <v>28634</v>
      </c>
      <c r="C20945" s="27">
        <v>59</v>
      </c>
      <c r="D20945" s="27" t="s">
        <v>21377</v>
      </c>
      <c r="E20945" s="27" t="s">
        <v>21376</v>
      </c>
    </row>
    <row r="20946" spans="1:5">
      <c r="A20946" s="27" t="s">
        <v>28633</v>
      </c>
      <c r="B20946" s="27" t="s">
        <v>28632</v>
      </c>
      <c r="C20946" s="27">
        <v>54</v>
      </c>
      <c r="D20946" s="27" t="s">
        <v>21778</v>
      </c>
      <c r="E20946" s="27" t="s">
        <v>21376</v>
      </c>
    </row>
    <row r="20947" spans="1:5">
      <c r="A20947" s="27" t="s">
        <v>28631</v>
      </c>
      <c r="B20947" s="27" t="s">
        <v>28630</v>
      </c>
      <c r="C20947" s="27">
        <v>29.8</v>
      </c>
      <c r="D20947" s="27" t="s">
        <v>21709</v>
      </c>
      <c r="E20947" s="27" t="s">
        <v>21376</v>
      </c>
    </row>
    <row r="20948" spans="1:5">
      <c r="A20948" s="27" t="s">
        <v>28629</v>
      </c>
      <c r="B20948" s="27" t="s">
        <v>28628</v>
      </c>
      <c r="C20948" s="27">
        <v>49.8</v>
      </c>
      <c r="D20948" s="27" t="s">
        <v>21506</v>
      </c>
      <c r="E20948" s="27" t="s">
        <v>21376</v>
      </c>
    </row>
    <row r="20949" spans="1:5">
      <c r="A20949" s="27" t="s">
        <v>28627</v>
      </c>
      <c r="B20949" s="27" t="s">
        <v>28626</v>
      </c>
      <c r="C20949" s="27">
        <v>39</v>
      </c>
      <c r="D20949" s="27" t="s">
        <v>21506</v>
      </c>
      <c r="E20949" s="27" t="s">
        <v>21376</v>
      </c>
    </row>
    <row r="20950" spans="1:5">
      <c r="A20950" s="27" t="s">
        <v>28625</v>
      </c>
      <c r="B20950" s="27" t="s">
        <v>28624</v>
      </c>
      <c r="C20950" s="27">
        <v>59</v>
      </c>
      <c r="D20950" s="27" t="s">
        <v>21499</v>
      </c>
      <c r="E20950" s="27" t="s">
        <v>21376</v>
      </c>
    </row>
    <row r="20951" spans="1:5">
      <c r="A20951" s="27" t="s">
        <v>28623</v>
      </c>
      <c r="B20951" s="27" t="s">
        <v>28622</v>
      </c>
      <c r="C20951" s="27">
        <v>42</v>
      </c>
      <c r="D20951" s="27" t="s">
        <v>21377</v>
      </c>
      <c r="E20951" s="27" t="s">
        <v>21376</v>
      </c>
    </row>
    <row r="20952" spans="1:5">
      <c r="A20952" s="27" t="s">
        <v>28621</v>
      </c>
      <c r="B20952" s="27" t="s">
        <v>28620</v>
      </c>
      <c r="C20952" s="27">
        <v>59</v>
      </c>
      <c r="D20952" s="27" t="s">
        <v>21595</v>
      </c>
      <c r="E20952" s="27" t="s">
        <v>21376</v>
      </c>
    </row>
    <row r="20953" spans="1:5">
      <c r="A20953" s="27" t="s">
        <v>28619</v>
      </c>
      <c r="B20953" s="27" t="s">
        <v>28618</v>
      </c>
      <c r="C20953" s="27">
        <v>49</v>
      </c>
      <c r="D20953" s="27" t="s">
        <v>21640</v>
      </c>
      <c r="E20953" s="27" t="s">
        <v>21376</v>
      </c>
    </row>
    <row r="20954" spans="1:5">
      <c r="A20954" s="27" t="s">
        <v>28617</v>
      </c>
      <c r="B20954" s="27" t="s">
        <v>28616</v>
      </c>
      <c r="C20954" s="27">
        <v>98</v>
      </c>
      <c r="D20954" s="27" t="s">
        <v>21785</v>
      </c>
      <c r="E20954" s="27" t="s">
        <v>21376</v>
      </c>
    </row>
    <row r="20955" spans="1:5">
      <c r="A20955" s="27" t="s">
        <v>28615</v>
      </c>
      <c r="B20955" s="27" t="s">
        <v>28614</v>
      </c>
      <c r="C20955" s="27">
        <v>49</v>
      </c>
      <c r="D20955" s="27" t="s">
        <v>21506</v>
      </c>
      <c r="E20955" s="27" t="s">
        <v>21376</v>
      </c>
    </row>
    <row r="20956" spans="1:5">
      <c r="A20956" s="27" t="s">
        <v>28613</v>
      </c>
      <c r="B20956" s="27" t="s">
        <v>28612</v>
      </c>
      <c r="C20956" s="27">
        <v>48</v>
      </c>
      <c r="D20956" s="27" t="s">
        <v>21785</v>
      </c>
      <c r="E20956" s="27" t="s">
        <v>21376</v>
      </c>
    </row>
    <row r="20957" spans="1:5">
      <c r="A20957" s="27" t="s">
        <v>28611</v>
      </c>
      <c r="B20957" s="27" t="s">
        <v>28610</v>
      </c>
      <c r="C20957" s="27">
        <v>48</v>
      </c>
      <c r="D20957" s="27" t="s">
        <v>22535</v>
      </c>
      <c r="E20957" s="27" t="s">
        <v>21376</v>
      </c>
    </row>
    <row r="20958" spans="1:5">
      <c r="A20958" s="27" t="s">
        <v>28609</v>
      </c>
      <c r="B20958" s="27" t="s">
        <v>28608</v>
      </c>
      <c r="C20958" s="27">
        <v>29.8</v>
      </c>
      <c r="D20958" s="27" t="s">
        <v>21506</v>
      </c>
      <c r="E20958" s="27" t="s">
        <v>21376</v>
      </c>
    </row>
    <row r="20959" spans="1:5">
      <c r="A20959" s="27" t="s">
        <v>28607</v>
      </c>
      <c r="B20959" s="27" t="s">
        <v>28606</v>
      </c>
      <c r="C20959" s="27">
        <v>49</v>
      </c>
      <c r="D20959" s="27" t="s">
        <v>21830</v>
      </c>
      <c r="E20959" s="27" t="s">
        <v>21376</v>
      </c>
    </row>
    <row r="20960" spans="1:5">
      <c r="A20960" s="27" t="s">
        <v>28605</v>
      </c>
      <c r="B20960" s="27" t="s">
        <v>28604</v>
      </c>
      <c r="C20960" s="27">
        <v>42</v>
      </c>
      <c r="D20960" s="27" t="s">
        <v>21377</v>
      </c>
      <c r="E20960" s="27" t="s">
        <v>21376</v>
      </c>
    </row>
    <row r="20961" spans="1:5">
      <c r="A20961" s="27" t="s">
        <v>28603</v>
      </c>
      <c r="B20961" s="27" t="s">
        <v>28602</v>
      </c>
      <c r="C20961" s="27">
        <v>35</v>
      </c>
      <c r="D20961" s="27" t="s">
        <v>21421</v>
      </c>
      <c r="E20961" s="27" t="s">
        <v>21376</v>
      </c>
    </row>
    <row r="20962" spans="1:5">
      <c r="A20962" s="27" t="s">
        <v>28601</v>
      </c>
      <c r="B20962" s="27" t="s">
        <v>28600</v>
      </c>
      <c r="C20962" s="27">
        <v>49.8</v>
      </c>
      <c r="D20962" s="27" t="s">
        <v>21547</v>
      </c>
      <c r="E20962" s="27" t="s">
        <v>21376</v>
      </c>
    </row>
    <row r="20963" spans="1:5">
      <c r="A20963" s="27" t="s">
        <v>28599</v>
      </c>
      <c r="B20963" s="27" t="s">
        <v>28598</v>
      </c>
      <c r="C20963" s="27">
        <v>39.799999999999997</v>
      </c>
      <c r="D20963" s="27" t="s">
        <v>21830</v>
      </c>
      <c r="E20963" s="27" t="s">
        <v>21376</v>
      </c>
    </row>
    <row r="20964" spans="1:5">
      <c r="A20964" s="27" t="s">
        <v>28597</v>
      </c>
      <c r="B20964" s="27" t="s">
        <v>28596</v>
      </c>
      <c r="C20964" s="27">
        <v>35</v>
      </c>
      <c r="D20964" s="27" t="s">
        <v>21640</v>
      </c>
      <c r="E20964" s="27" t="s">
        <v>21376</v>
      </c>
    </row>
    <row r="20965" spans="1:5">
      <c r="A20965" s="27" t="s">
        <v>28595</v>
      </c>
      <c r="B20965" s="27" t="s">
        <v>28594</v>
      </c>
      <c r="C20965" s="27">
        <v>42</v>
      </c>
      <c r="D20965" s="27" t="s">
        <v>21506</v>
      </c>
      <c r="E20965" s="27" t="s">
        <v>21376</v>
      </c>
    </row>
    <row r="20966" spans="1:5">
      <c r="A20966" s="27" t="s">
        <v>28593</v>
      </c>
      <c r="B20966" s="27" t="s">
        <v>28592</v>
      </c>
      <c r="C20966" s="27">
        <v>69</v>
      </c>
      <c r="D20966" s="27" t="s">
        <v>21785</v>
      </c>
      <c r="E20966" s="27" t="s">
        <v>21376</v>
      </c>
    </row>
    <row r="20967" spans="1:5">
      <c r="A20967" s="27" t="s">
        <v>28591</v>
      </c>
      <c r="B20967" s="27" t="s">
        <v>28590</v>
      </c>
      <c r="C20967" s="27">
        <v>32</v>
      </c>
      <c r="D20967" s="27" t="s">
        <v>21506</v>
      </c>
      <c r="E20967" s="27" t="s">
        <v>21376</v>
      </c>
    </row>
    <row r="20968" spans="1:5">
      <c r="A20968" s="27" t="s">
        <v>28589</v>
      </c>
      <c r="B20968" s="27" t="s">
        <v>28588</v>
      </c>
      <c r="C20968" s="27">
        <v>59</v>
      </c>
      <c r="D20968" s="27" t="s">
        <v>21547</v>
      </c>
      <c r="E20968" s="27" t="s">
        <v>21376</v>
      </c>
    </row>
    <row r="20969" spans="1:5">
      <c r="A20969" s="27" t="s">
        <v>28587</v>
      </c>
      <c r="B20969" s="27" t="s">
        <v>28586</v>
      </c>
      <c r="C20969" s="27">
        <v>98</v>
      </c>
      <c r="D20969" s="27" t="s">
        <v>21506</v>
      </c>
      <c r="E20969" s="27" t="s">
        <v>21376</v>
      </c>
    </row>
    <row r="20970" spans="1:5">
      <c r="A20970" s="27" t="s">
        <v>28585</v>
      </c>
      <c r="B20970" s="27" t="s">
        <v>28584</v>
      </c>
      <c r="C20970" s="27">
        <v>98</v>
      </c>
      <c r="D20970" s="27" t="s">
        <v>22535</v>
      </c>
      <c r="E20970" s="27" t="s">
        <v>21376</v>
      </c>
    </row>
    <row r="20971" spans="1:5">
      <c r="A20971" s="27" t="s">
        <v>28583</v>
      </c>
      <c r="B20971" s="27" t="s">
        <v>28582</v>
      </c>
      <c r="C20971" s="27">
        <v>49</v>
      </c>
      <c r="D20971" s="27" t="s">
        <v>21506</v>
      </c>
      <c r="E20971" s="27" t="s">
        <v>21376</v>
      </c>
    </row>
    <row r="20972" spans="1:5">
      <c r="A20972" s="27" t="s">
        <v>28581</v>
      </c>
      <c r="B20972" s="27" t="s">
        <v>28580</v>
      </c>
      <c r="C20972" s="27">
        <v>52</v>
      </c>
      <c r="D20972" s="27" t="s">
        <v>21778</v>
      </c>
      <c r="E20972" s="27" t="s">
        <v>21376</v>
      </c>
    </row>
    <row r="20973" spans="1:5">
      <c r="A20973" s="27" t="s">
        <v>28579</v>
      </c>
      <c r="B20973" s="27" t="s">
        <v>28578</v>
      </c>
      <c r="C20973" s="27">
        <v>40</v>
      </c>
      <c r="D20973" s="27" t="s">
        <v>21506</v>
      </c>
      <c r="E20973" s="27" t="s">
        <v>21376</v>
      </c>
    </row>
    <row r="20974" spans="1:5">
      <c r="A20974" s="27" t="s">
        <v>28577</v>
      </c>
      <c r="B20974" s="27" t="s">
        <v>28576</v>
      </c>
      <c r="C20974" s="27">
        <v>59</v>
      </c>
      <c r="D20974" s="27" t="s">
        <v>21506</v>
      </c>
      <c r="E20974" s="27" t="s">
        <v>21376</v>
      </c>
    </row>
    <row r="20975" spans="1:5">
      <c r="A20975" s="27" t="s">
        <v>28575</v>
      </c>
      <c r="B20975" s="27" t="s">
        <v>28574</v>
      </c>
      <c r="C20975" s="27">
        <v>29</v>
      </c>
      <c r="D20975" s="27" t="s">
        <v>21506</v>
      </c>
      <c r="E20975" s="27" t="s">
        <v>21376</v>
      </c>
    </row>
    <row r="20976" spans="1:5">
      <c r="A20976" s="27" t="s">
        <v>28573</v>
      </c>
      <c r="B20976" s="27" t="s">
        <v>28572</v>
      </c>
      <c r="C20976" s="27">
        <v>46</v>
      </c>
      <c r="D20976" s="27" t="s">
        <v>21778</v>
      </c>
      <c r="E20976" s="27" t="s">
        <v>21376</v>
      </c>
    </row>
    <row r="20977" spans="1:5">
      <c r="A20977" s="27" t="s">
        <v>28571</v>
      </c>
      <c r="B20977" s="27" t="s">
        <v>28570</v>
      </c>
      <c r="C20977" s="27">
        <v>49.8</v>
      </c>
      <c r="D20977" s="27" t="s">
        <v>21377</v>
      </c>
      <c r="E20977" s="27" t="s">
        <v>21376</v>
      </c>
    </row>
    <row r="20978" spans="1:5">
      <c r="A20978" s="27" t="s">
        <v>28569</v>
      </c>
      <c r="B20978" s="27" t="s">
        <v>28568</v>
      </c>
      <c r="C20978" s="27">
        <v>49.8</v>
      </c>
      <c r="D20978" s="27" t="s">
        <v>21595</v>
      </c>
      <c r="E20978" s="27" t="s">
        <v>21376</v>
      </c>
    </row>
    <row r="20979" spans="1:5">
      <c r="A20979" s="27" t="s">
        <v>28567</v>
      </c>
      <c r="B20979" s="27" t="s">
        <v>28566</v>
      </c>
      <c r="C20979" s="27">
        <v>45</v>
      </c>
      <c r="D20979" s="27" t="s">
        <v>21778</v>
      </c>
      <c r="E20979" s="27" t="s">
        <v>21376</v>
      </c>
    </row>
    <row r="20980" spans="1:5">
      <c r="A20980" s="27" t="s">
        <v>28565</v>
      </c>
      <c r="B20980" s="27" t="s">
        <v>28564</v>
      </c>
      <c r="C20980" s="27">
        <v>48</v>
      </c>
      <c r="D20980" s="27" t="s">
        <v>21506</v>
      </c>
      <c r="E20980" s="27" t="s">
        <v>21376</v>
      </c>
    </row>
    <row r="20981" spans="1:5">
      <c r="A20981" s="27" t="s">
        <v>28563</v>
      </c>
      <c r="B20981" s="27" t="s">
        <v>28562</v>
      </c>
      <c r="C20981" s="27">
        <v>18</v>
      </c>
      <c r="D20981" s="27" t="s">
        <v>21785</v>
      </c>
      <c r="E20981" s="27" t="s">
        <v>21376</v>
      </c>
    </row>
    <row r="20982" spans="1:5">
      <c r="A20982" s="27" t="s">
        <v>28561</v>
      </c>
      <c r="B20982" s="27" t="s">
        <v>28560</v>
      </c>
      <c r="C20982" s="27">
        <v>45</v>
      </c>
      <c r="D20982" s="27" t="s">
        <v>21506</v>
      </c>
      <c r="E20982" s="27" t="s">
        <v>21376</v>
      </c>
    </row>
    <row r="20983" spans="1:5">
      <c r="A20983" s="27" t="s">
        <v>28559</v>
      </c>
      <c r="B20983" s="27" t="s">
        <v>28558</v>
      </c>
      <c r="C20983" s="27">
        <v>99</v>
      </c>
      <c r="D20983" s="27" t="s">
        <v>21595</v>
      </c>
      <c r="E20983" s="27" t="s">
        <v>21376</v>
      </c>
    </row>
    <row r="20984" spans="1:5">
      <c r="A20984" s="27" t="s">
        <v>28557</v>
      </c>
      <c r="B20984" s="27" t="s">
        <v>28556</v>
      </c>
      <c r="C20984" s="27">
        <v>69</v>
      </c>
      <c r="D20984" s="27" t="s">
        <v>21640</v>
      </c>
      <c r="E20984" s="27" t="s">
        <v>21376</v>
      </c>
    </row>
    <row r="20985" spans="1:5">
      <c r="A20985" s="27" t="s">
        <v>28555</v>
      </c>
      <c r="B20985" s="27" t="s">
        <v>28554</v>
      </c>
      <c r="C20985" s="27">
        <v>49</v>
      </c>
      <c r="D20985" s="27" t="s">
        <v>21421</v>
      </c>
      <c r="E20985" s="27" t="s">
        <v>21376</v>
      </c>
    </row>
    <row r="20986" spans="1:5">
      <c r="A20986" s="27" t="s">
        <v>28553</v>
      </c>
      <c r="B20986" s="27" t="s">
        <v>28552</v>
      </c>
      <c r="C20986" s="27">
        <v>35</v>
      </c>
      <c r="D20986" s="27" t="s">
        <v>21377</v>
      </c>
      <c r="E20986" s="27" t="s">
        <v>21376</v>
      </c>
    </row>
    <row r="20987" spans="1:5">
      <c r="A20987" s="27" t="s">
        <v>28551</v>
      </c>
      <c r="B20987" s="27" t="s">
        <v>28550</v>
      </c>
      <c r="C20987" s="27">
        <v>39</v>
      </c>
      <c r="D20987" s="27" t="s">
        <v>21421</v>
      </c>
      <c r="E20987" s="27" t="s">
        <v>21376</v>
      </c>
    </row>
    <row r="20988" spans="1:5">
      <c r="A20988" s="27" t="s">
        <v>28549</v>
      </c>
      <c r="B20988" s="27" t="s">
        <v>28548</v>
      </c>
      <c r="C20988" s="27">
        <v>45</v>
      </c>
      <c r="D20988" s="27" t="s">
        <v>21830</v>
      </c>
      <c r="E20988" s="27" t="s">
        <v>21376</v>
      </c>
    </row>
    <row r="20989" spans="1:5">
      <c r="A20989" s="27" t="s">
        <v>28547</v>
      </c>
      <c r="B20989" s="27" t="s">
        <v>28546</v>
      </c>
      <c r="C20989" s="27">
        <v>29.8</v>
      </c>
      <c r="D20989" s="27" t="s">
        <v>21778</v>
      </c>
      <c r="E20989" s="27" t="s">
        <v>21376</v>
      </c>
    </row>
    <row r="20990" spans="1:5">
      <c r="A20990" s="27" t="s">
        <v>28545</v>
      </c>
      <c r="B20990" s="27" t="s">
        <v>28544</v>
      </c>
      <c r="C20990" s="27">
        <v>52</v>
      </c>
      <c r="D20990" s="27" t="s">
        <v>21778</v>
      </c>
      <c r="E20990" s="27" t="s">
        <v>21376</v>
      </c>
    </row>
    <row r="20991" spans="1:5">
      <c r="A20991" s="27" t="s">
        <v>28543</v>
      </c>
      <c r="B20991" s="27" t="s">
        <v>28542</v>
      </c>
      <c r="C20991" s="27">
        <v>49.8</v>
      </c>
      <c r="D20991" s="27" t="s">
        <v>21640</v>
      </c>
      <c r="E20991" s="27" t="s">
        <v>21376</v>
      </c>
    </row>
    <row r="20992" spans="1:5">
      <c r="A20992" s="27" t="s">
        <v>28541</v>
      </c>
      <c r="B20992" s="27" t="s">
        <v>28540</v>
      </c>
      <c r="C20992" s="27">
        <v>49.8</v>
      </c>
      <c r="D20992" s="27" t="s">
        <v>21709</v>
      </c>
      <c r="E20992" s="27" t="s">
        <v>21376</v>
      </c>
    </row>
    <row r="20993" spans="1:5">
      <c r="A20993" s="27" t="s">
        <v>28539</v>
      </c>
      <c r="B20993" s="27" t="s">
        <v>28538</v>
      </c>
      <c r="C20993" s="27">
        <v>38</v>
      </c>
      <c r="D20993" s="27" t="s">
        <v>21785</v>
      </c>
      <c r="E20993" s="27" t="s">
        <v>21376</v>
      </c>
    </row>
    <row r="20994" spans="1:5">
      <c r="A20994" s="27" t="s">
        <v>28537</v>
      </c>
      <c r="B20994" s="27" t="s">
        <v>28536</v>
      </c>
      <c r="C20994" s="27">
        <v>45</v>
      </c>
      <c r="D20994" s="27" t="s">
        <v>21785</v>
      </c>
      <c r="E20994" s="27" t="s">
        <v>21376</v>
      </c>
    </row>
    <row r="20995" spans="1:5">
      <c r="A20995" s="27" t="s">
        <v>28535</v>
      </c>
      <c r="B20995" s="27" t="s">
        <v>28534</v>
      </c>
      <c r="C20995" s="27">
        <v>38</v>
      </c>
      <c r="D20995" s="27" t="s">
        <v>21785</v>
      </c>
      <c r="E20995" s="27" t="s">
        <v>21376</v>
      </c>
    </row>
    <row r="20996" spans="1:5">
      <c r="A20996" s="27" t="s">
        <v>28533</v>
      </c>
      <c r="B20996" s="27" t="s">
        <v>28532</v>
      </c>
      <c r="C20996" s="27">
        <v>28</v>
      </c>
      <c r="D20996" s="27" t="s">
        <v>21785</v>
      </c>
      <c r="E20996" s="27" t="s">
        <v>21376</v>
      </c>
    </row>
    <row r="20997" spans="1:5">
      <c r="A20997" s="27" t="s">
        <v>28531</v>
      </c>
      <c r="B20997" s="27" t="s">
        <v>28530</v>
      </c>
      <c r="C20997" s="27">
        <v>68</v>
      </c>
      <c r="D20997" s="27" t="s">
        <v>21509</v>
      </c>
      <c r="E20997" s="27" t="s">
        <v>21376</v>
      </c>
    </row>
    <row r="20998" spans="1:5">
      <c r="A20998" s="27" t="s">
        <v>28529</v>
      </c>
      <c r="B20998" s="27" t="s">
        <v>28528</v>
      </c>
      <c r="C20998" s="27">
        <v>158</v>
      </c>
      <c r="D20998" s="27" t="s">
        <v>21509</v>
      </c>
      <c r="E20998" s="27" t="s">
        <v>21376</v>
      </c>
    </row>
    <row r="20999" spans="1:5">
      <c r="A20999" s="27" t="s">
        <v>28527</v>
      </c>
      <c r="B20999" s="27" t="s">
        <v>28526</v>
      </c>
      <c r="C20999" s="27">
        <v>85</v>
      </c>
      <c r="D20999" s="27" t="s">
        <v>21509</v>
      </c>
      <c r="E20999" s="27" t="s">
        <v>21376</v>
      </c>
    </row>
    <row r="21000" spans="1:5">
      <c r="A21000" s="27" t="s">
        <v>28525</v>
      </c>
      <c r="B21000" s="27" t="s">
        <v>28524</v>
      </c>
      <c r="C21000" s="27">
        <v>158</v>
      </c>
      <c r="D21000" s="27" t="s">
        <v>21509</v>
      </c>
      <c r="E21000" s="27" t="s">
        <v>21376</v>
      </c>
    </row>
    <row r="21001" spans="1:5">
      <c r="A21001" s="27" t="s">
        <v>28523</v>
      </c>
      <c r="B21001" s="27" t="s">
        <v>28522</v>
      </c>
      <c r="C21001" s="27">
        <v>39.799999999999997</v>
      </c>
      <c r="D21001" s="27" t="s">
        <v>21506</v>
      </c>
      <c r="E21001" s="27" t="s">
        <v>21376</v>
      </c>
    </row>
    <row r="21002" spans="1:5">
      <c r="A21002" s="27" t="s">
        <v>28521</v>
      </c>
      <c r="B21002" s="27" t="s">
        <v>28520</v>
      </c>
      <c r="C21002" s="27">
        <v>49.8</v>
      </c>
      <c r="D21002" s="27" t="s">
        <v>21506</v>
      </c>
      <c r="E21002" s="27" t="s">
        <v>21376</v>
      </c>
    </row>
    <row r="21003" spans="1:5">
      <c r="A21003" s="27" t="s">
        <v>28519</v>
      </c>
      <c r="B21003" s="27" t="s">
        <v>28518</v>
      </c>
      <c r="C21003" s="27">
        <v>49.8</v>
      </c>
      <c r="D21003" s="27" t="s">
        <v>21709</v>
      </c>
      <c r="E21003" s="27" t="s">
        <v>21376</v>
      </c>
    </row>
    <row r="21004" spans="1:5">
      <c r="A21004" s="27" t="s">
        <v>28517</v>
      </c>
      <c r="B21004" s="27" t="s">
        <v>28516</v>
      </c>
      <c r="C21004" s="27">
        <v>39</v>
      </c>
      <c r="D21004" s="27" t="s">
        <v>21506</v>
      </c>
      <c r="E21004" s="27" t="s">
        <v>21376</v>
      </c>
    </row>
    <row r="21005" spans="1:5">
      <c r="A21005" s="27" t="s">
        <v>28515</v>
      </c>
      <c r="B21005" s="27" t="s">
        <v>28514</v>
      </c>
      <c r="C21005" s="27">
        <v>45</v>
      </c>
      <c r="D21005" s="27" t="s">
        <v>21595</v>
      </c>
      <c r="E21005" s="27" t="s">
        <v>21376</v>
      </c>
    </row>
    <row r="21006" spans="1:5">
      <c r="A21006" s="27" t="s">
        <v>28513</v>
      </c>
      <c r="B21006" s="27" t="s">
        <v>28512</v>
      </c>
      <c r="C21006" s="27">
        <v>39</v>
      </c>
      <c r="D21006" s="27" t="s">
        <v>21506</v>
      </c>
      <c r="E21006" s="27" t="s">
        <v>21376</v>
      </c>
    </row>
    <row r="21007" spans="1:5">
      <c r="A21007" s="27" t="s">
        <v>28511</v>
      </c>
      <c r="B21007" s="27" t="s">
        <v>28510</v>
      </c>
      <c r="C21007" s="27">
        <v>88</v>
      </c>
      <c r="D21007" s="27" t="s">
        <v>21785</v>
      </c>
      <c r="E21007" s="27" t="s">
        <v>21376</v>
      </c>
    </row>
    <row r="21008" spans="1:5">
      <c r="A21008" s="27" t="s">
        <v>28509</v>
      </c>
      <c r="B21008" s="27" t="s">
        <v>28508</v>
      </c>
      <c r="C21008" s="27">
        <v>49</v>
      </c>
      <c r="D21008" s="27" t="s">
        <v>21499</v>
      </c>
      <c r="E21008" s="27" t="s">
        <v>21376</v>
      </c>
    </row>
    <row r="21009" spans="1:5">
      <c r="A21009" s="27" t="s">
        <v>28507</v>
      </c>
      <c r="B21009" s="27" t="s">
        <v>28506</v>
      </c>
      <c r="C21009" s="27">
        <v>39</v>
      </c>
      <c r="D21009" s="27" t="s">
        <v>21377</v>
      </c>
      <c r="E21009" s="27" t="s">
        <v>21376</v>
      </c>
    </row>
    <row r="21010" spans="1:5">
      <c r="A21010" s="27" t="s">
        <v>28505</v>
      </c>
      <c r="B21010" s="27" t="s">
        <v>28504</v>
      </c>
      <c r="C21010" s="27">
        <v>55</v>
      </c>
      <c r="D21010" s="27" t="s">
        <v>21506</v>
      </c>
      <c r="E21010" s="27" t="s">
        <v>21376</v>
      </c>
    </row>
    <row r="21011" spans="1:5">
      <c r="A21011" s="27" t="s">
        <v>28503</v>
      </c>
      <c r="B21011" s="27" t="s">
        <v>28502</v>
      </c>
      <c r="C21011" s="27">
        <v>32</v>
      </c>
      <c r="D21011" s="27" t="s">
        <v>21377</v>
      </c>
      <c r="E21011" s="27" t="s">
        <v>21376</v>
      </c>
    </row>
    <row r="21012" spans="1:5">
      <c r="A21012" s="27" t="s">
        <v>28501</v>
      </c>
      <c r="B21012" s="27" t="s">
        <v>28500</v>
      </c>
      <c r="C21012" s="27">
        <v>42</v>
      </c>
      <c r="D21012" s="27" t="s">
        <v>21377</v>
      </c>
      <c r="E21012" s="27" t="s">
        <v>21376</v>
      </c>
    </row>
    <row r="21013" spans="1:5">
      <c r="A21013" s="27" t="s">
        <v>28499</v>
      </c>
      <c r="B21013" s="27" t="s">
        <v>28498</v>
      </c>
      <c r="C21013" s="27">
        <v>32</v>
      </c>
      <c r="D21013" s="27" t="s">
        <v>21377</v>
      </c>
      <c r="E21013" s="27" t="s">
        <v>21376</v>
      </c>
    </row>
    <row r="21014" spans="1:5">
      <c r="A21014" s="27" t="s">
        <v>28497</v>
      </c>
      <c r="B21014" s="27" t="s">
        <v>28496</v>
      </c>
      <c r="C21014" s="27">
        <v>49</v>
      </c>
      <c r="D21014" s="27" t="s">
        <v>21377</v>
      </c>
      <c r="E21014" s="27" t="s">
        <v>21376</v>
      </c>
    </row>
    <row r="21015" spans="1:5">
      <c r="A21015" s="27" t="s">
        <v>28495</v>
      </c>
      <c r="B21015" s="27" t="s">
        <v>28494</v>
      </c>
      <c r="C21015" s="27">
        <v>49.8</v>
      </c>
      <c r="D21015" s="27" t="s">
        <v>21830</v>
      </c>
      <c r="E21015" s="27" t="s">
        <v>21376</v>
      </c>
    </row>
    <row r="21016" spans="1:5">
      <c r="A21016" s="27" t="s">
        <v>28493</v>
      </c>
      <c r="B21016" s="27" t="s">
        <v>28492</v>
      </c>
      <c r="C21016" s="27">
        <v>39.799999999999997</v>
      </c>
      <c r="D21016" s="27" t="s">
        <v>21830</v>
      </c>
      <c r="E21016" s="27" t="s">
        <v>21376</v>
      </c>
    </row>
    <row r="21017" spans="1:5">
      <c r="A21017" s="27" t="s">
        <v>28491</v>
      </c>
      <c r="B21017" s="27" t="s">
        <v>28490</v>
      </c>
      <c r="C21017" s="27">
        <v>29</v>
      </c>
      <c r="D21017" s="27" t="s">
        <v>21499</v>
      </c>
      <c r="E21017" s="27" t="s">
        <v>21376</v>
      </c>
    </row>
    <row r="21018" spans="1:5">
      <c r="A21018" s="27" t="s">
        <v>28489</v>
      </c>
      <c r="B21018" s="27" t="s">
        <v>28488</v>
      </c>
      <c r="C21018" s="27">
        <v>35</v>
      </c>
      <c r="D21018" s="27" t="s">
        <v>21506</v>
      </c>
      <c r="E21018" s="27" t="s">
        <v>21376</v>
      </c>
    </row>
    <row r="21019" spans="1:5">
      <c r="A21019" s="27" t="s">
        <v>28487</v>
      </c>
      <c r="B21019" s="27" t="s">
        <v>28486</v>
      </c>
      <c r="C21019" s="27">
        <v>39</v>
      </c>
      <c r="D21019" s="27" t="s">
        <v>21506</v>
      </c>
      <c r="E21019" s="27" t="s">
        <v>21376</v>
      </c>
    </row>
    <row r="21020" spans="1:5">
      <c r="A21020" s="27" t="s">
        <v>28485</v>
      </c>
      <c r="B21020" s="27" t="s">
        <v>28484</v>
      </c>
      <c r="C21020" s="27">
        <v>45</v>
      </c>
      <c r="D21020" s="27" t="s">
        <v>21509</v>
      </c>
      <c r="E21020" s="27" t="s">
        <v>21376</v>
      </c>
    </row>
    <row r="21021" spans="1:5">
      <c r="A21021" s="27" t="s">
        <v>28483</v>
      </c>
      <c r="B21021" s="27" t="s">
        <v>28482</v>
      </c>
      <c r="C21021" s="27">
        <v>48</v>
      </c>
      <c r="D21021" s="27" t="s">
        <v>21595</v>
      </c>
      <c r="E21021" s="27" t="s">
        <v>21376</v>
      </c>
    </row>
    <row r="21022" spans="1:5">
      <c r="A21022" s="27" t="s">
        <v>28481</v>
      </c>
      <c r="B21022" s="27" t="s">
        <v>28480</v>
      </c>
      <c r="C21022" s="27">
        <v>118</v>
      </c>
      <c r="D21022" s="27" t="s">
        <v>21547</v>
      </c>
      <c r="E21022" s="27" t="s">
        <v>21376</v>
      </c>
    </row>
    <row r="21023" spans="1:5">
      <c r="A21023" s="27" t="s">
        <v>28479</v>
      </c>
      <c r="B21023" s="27" t="s">
        <v>28478</v>
      </c>
      <c r="C21023" s="27">
        <v>79</v>
      </c>
      <c r="D21023" s="27" t="s">
        <v>21499</v>
      </c>
      <c r="E21023" s="27" t="s">
        <v>21376</v>
      </c>
    </row>
    <row r="21024" spans="1:5">
      <c r="A21024" s="27" t="s">
        <v>28477</v>
      </c>
      <c r="B21024" s="27" t="s">
        <v>28476</v>
      </c>
      <c r="C21024" s="27">
        <v>45</v>
      </c>
      <c r="D21024" s="27" t="s">
        <v>21506</v>
      </c>
      <c r="E21024" s="27" t="s">
        <v>21376</v>
      </c>
    </row>
    <row r="21025" spans="1:5">
      <c r="A21025" s="27" t="s">
        <v>28475</v>
      </c>
      <c r="B21025" s="27" t="s">
        <v>28474</v>
      </c>
      <c r="C21025" s="27">
        <v>69</v>
      </c>
      <c r="D21025" s="27" t="s">
        <v>21640</v>
      </c>
      <c r="E21025" s="27" t="s">
        <v>21376</v>
      </c>
    </row>
    <row r="21026" spans="1:5">
      <c r="A21026" s="27" t="s">
        <v>28473</v>
      </c>
      <c r="B21026" s="27" t="s">
        <v>28472</v>
      </c>
      <c r="C21026" s="27">
        <v>59</v>
      </c>
      <c r="D21026" s="27" t="s">
        <v>21640</v>
      </c>
      <c r="E21026" s="27" t="s">
        <v>21376</v>
      </c>
    </row>
    <row r="21027" spans="1:5">
      <c r="A21027" s="27" t="s">
        <v>28471</v>
      </c>
      <c r="B21027" s="27" t="s">
        <v>28470</v>
      </c>
      <c r="C21027" s="27">
        <v>69</v>
      </c>
      <c r="D21027" s="27" t="s">
        <v>21506</v>
      </c>
      <c r="E21027" s="27" t="s">
        <v>21376</v>
      </c>
    </row>
    <row r="21028" spans="1:5">
      <c r="A21028" s="27" t="s">
        <v>28469</v>
      </c>
      <c r="B21028" s="27" t="s">
        <v>28468</v>
      </c>
      <c r="C21028" s="27">
        <v>79</v>
      </c>
      <c r="D21028" s="27" t="s">
        <v>21377</v>
      </c>
      <c r="E21028" s="27" t="s">
        <v>21376</v>
      </c>
    </row>
    <row r="21029" spans="1:5">
      <c r="A21029" s="27" t="s">
        <v>28467</v>
      </c>
      <c r="B21029" s="27" t="s">
        <v>28466</v>
      </c>
      <c r="C21029" s="27">
        <v>49</v>
      </c>
      <c r="D21029" s="27" t="s">
        <v>21778</v>
      </c>
      <c r="E21029" s="27" t="s">
        <v>21376</v>
      </c>
    </row>
    <row r="21030" spans="1:5">
      <c r="A21030" s="27" t="s">
        <v>28465</v>
      </c>
      <c r="B21030" s="27" t="s">
        <v>28464</v>
      </c>
      <c r="C21030" s="27">
        <v>35</v>
      </c>
      <c r="D21030" s="27" t="s">
        <v>21384</v>
      </c>
      <c r="E21030" s="27" t="s">
        <v>21376</v>
      </c>
    </row>
    <row r="21031" spans="1:5">
      <c r="A21031" s="27" t="s">
        <v>28463</v>
      </c>
      <c r="B21031" s="27" t="s">
        <v>75</v>
      </c>
      <c r="C21031" s="27">
        <v>42</v>
      </c>
      <c r="D21031" s="27" t="s">
        <v>21377</v>
      </c>
      <c r="E21031" s="27" t="s">
        <v>21376</v>
      </c>
    </row>
    <row r="21032" spans="1:5">
      <c r="A21032" s="27" t="s">
        <v>28462</v>
      </c>
      <c r="B21032" s="27" t="s">
        <v>28461</v>
      </c>
      <c r="C21032" s="27">
        <v>28</v>
      </c>
      <c r="D21032" s="27" t="s">
        <v>21592</v>
      </c>
      <c r="E21032" s="27" t="s">
        <v>21376</v>
      </c>
    </row>
    <row r="21033" spans="1:5">
      <c r="A21033" s="27" t="s">
        <v>28460</v>
      </c>
      <c r="B21033" s="27" t="s">
        <v>28459</v>
      </c>
      <c r="C21033" s="27">
        <v>49.8</v>
      </c>
      <c r="D21033" s="27" t="s">
        <v>21509</v>
      </c>
      <c r="E21033" s="27" t="s">
        <v>21376</v>
      </c>
    </row>
    <row r="21034" spans="1:5">
      <c r="A21034" s="27" t="s">
        <v>28458</v>
      </c>
      <c r="B21034" s="27" t="s">
        <v>28457</v>
      </c>
      <c r="C21034" s="27">
        <v>39.799999999999997</v>
      </c>
      <c r="D21034" s="27" t="s">
        <v>21640</v>
      </c>
      <c r="E21034" s="27" t="s">
        <v>21376</v>
      </c>
    </row>
    <row r="21035" spans="1:5">
      <c r="A21035" s="27" t="s">
        <v>28456</v>
      </c>
      <c r="B21035" s="27" t="s">
        <v>28455</v>
      </c>
      <c r="C21035" s="27">
        <v>99</v>
      </c>
      <c r="D21035" s="27" t="s">
        <v>21595</v>
      </c>
      <c r="E21035" s="27" t="s">
        <v>21376</v>
      </c>
    </row>
    <row r="21036" spans="1:5">
      <c r="A21036" s="27" t="s">
        <v>28454</v>
      </c>
      <c r="B21036" s="27" t="s">
        <v>28453</v>
      </c>
      <c r="C21036" s="27">
        <v>29.8</v>
      </c>
      <c r="D21036" s="27" t="s">
        <v>21506</v>
      </c>
      <c r="E21036" s="27" t="s">
        <v>21376</v>
      </c>
    </row>
    <row r="21037" spans="1:5">
      <c r="A21037" s="27" t="s">
        <v>28452</v>
      </c>
      <c r="B21037" s="27" t="s">
        <v>28451</v>
      </c>
      <c r="C21037" s="27">
        <v>35</v>
      </c>
      <c r="D21037" s="27" t="s">
        <v>22535</v>
      </c>
      <c r="E21037" s="27" t="s">
        <v>21376</v>
      </c>
    </row>
    <row r="21038" spans="1:5">
      <c r="A21038" s="27" t="s">
        <v>28450</v>
      </c>
      <c r="B21038" s="27" t="s">
        <v>28449</v>
      </c>
      <c r="C21038" s="27">
        <v>45</v>
      </c>
      <c r="D21038" s="27" t="s">
        <v>21499</v>
      </c>
      <c r="E21038" s="27" t="s">
        <v>21376</v>
      </c>
    </row>
    <row r="21039" spans="1:5">
      <c r="A21039" s="27" t="s">
        <v>28448</v>
      </c>
      <c r="B21039" s="27" t="s">
        <v>28447</v>
      </c>
      <c r="C21039" s="27">
        <v>49.8</v>
      </c>
      <c r="D21039" s="27" t="s">
        <v>21509</v>
      </c>
      <c r="E21039" s="27" t="s">
        <v>21376</v>
      </c>
    </row>
    <row r="21040" spans="1:5">
      <c r="A21040" s="27" t="s">
        <v>28446</v>
      </c>
      <c r="B21040" s="27" t="s">
        <v>28445</v>
      </c>
      <c r="C21040" s="27">
        <v>48</v>
      </c>
      <c r="D21040" s="27" t="s">
        <v>21595</v>
      </c>
      <c r="E21040" s="27" t="s">
        <v>21376</v>
      </c>
    </row>
    <row r="21041" spans="1:5">
      <c r="A21041" s="27" t="s">
        <v>28444</v>
      </c>
      <c r="B21041" s="27" t="s">
        <v>28443</v>
      </c>
      <c r="C21041" s="27">
        <v>35</v>
      </c>
      <c r="D21041" s="27" t="s">
        <v>21830</v>
      </c>
      <c r="E21041" s="27" t="s">
        <v>21376</v>
      </c>
    </row>
    <row r="21042" spans="1:5">
      <c r="A21042" s="27" t="s">
        <v>28442</v>
      </c>
      <c r="B21042" s="27" t="s">
        <v>28441</v>
      </c>
      <c r="C21042" s="27">
        <v>69</v>
      </c>
      <c r="D21042" s="27" t="s">
        <v>21595</v>
      </c>
      <c r="E21042" s="27" t="s">
        <v>21376</v>
      </c>
    </row>
    <row r="21043" spans="1:5">
      <c r="A21043" s="27" t="s">
        <v>28440</v>
      </c>
      <c r="B21043" s="27" t="s">
        <v>28439</v>
      </c>
      <c r="C21043" s="27">
        <v>69</v>
      </c>
      <c r="D21043" s="27" t="s">
        <v>21830</v>
      </c>
      <c r="E21043" s="27" t="s">
        <v>21376</v>
      </c>
    </row>
    <row r="21044" spans="1:5">
      <c r="A21044" s="27" t="s">
        <v>28438</v>
      </c>
      <c r="B21044" s="27" t="s">
        <v>28437</v>
      </c>
      <c r="C21044" s="27">
        <v>29</v>
      </c>
      <c r="D21044" s="27" t="s">
        <v>21506</v>
      </c>
      <c r="E21044" s="27" t="s">
        <v>21376</v>
      </c>
    </row>
    <row r="21045" spans="1:5">
      <c r="A21045" s="27" t="s">
        <v>28436</v>
      </c>
      <c r="B21045" s="27" t="s">
        <v>28435</v>
      </c>
      <c r="C21045" s="27">
        <v>45</v>
      </c>
      <c r="D21045" s="27" t="s">
        <v>21506</v>
      </c>
      <c r="E21045" s="27" t="s">
        <v>21376</v>
      </c>
    </row>
    <row r="21046" spans="1:5">
      <c r="A21046" s="27" t="s">
        <v>28434</v>
      </c>
      <c r="B21046" s="27" t="s">
        <v>28433</v>
      </c>
      <c r="C21046" s="27">
        <v>39.799999999999997</v>
      </c>
      <c r="D21046" s="27" t="s">
        <v>21595</v>
      </c>
      <c r="E21046" s="27" t="s">
        <v>21376</v>
      </c>
    </row>
    <row r="21047" spans="1:5">
      <c r="A21047" s="27" t="s">
        <v>28432</v>
      </c>
      <c r="B21047" s="27" t="s">
        <v>28431</v>
      </c>
      <c r="C21047" s="27">
        <v>168</v>
      </c>
      <c r="D21047" s="27" t="s">
        <v>21506</v>
      </c>
      <c r="E21047" s="27" t="s">
        <v>21376</v>
      </c>
    </row>
    <row r="21048" spans="1:5">
      <c r="A21048" s="27" t="s">
        <v>28430</v>
      </c>
      <c r="B21048" s="27" t="s">
        <v>28429</v>
      </c>
      <c r="C21048" s="27">
        <v>45</v>
      </c>
      <c r="D21048" s="27" t="s">
        <v>21785</v>
      </c>
      <c r="E21048" s="27" t="s">
        <v>21376</v>
      </c>
    </row>
    <row r="21049" spans="1:5">
      <c r="A21049" s="27" t="s">
        <v>28428</v>
      </c>
      <c r="B21049" s="27" t="s">
        <v>28427</v>
      </c>
      <c r="C21049" s="27">
        <v>39.799999999999997</v>
      </c>
      <c r="D21049" s="27" t="s">
        <v>21377</v>
      </c>
      <c r="E21049" s="27" t="s">
        <v>21376</v>
      </c>
    </row>
    <row r="21050" spans="1:5">
      <c r="A21050" s="27" t="s">
        <v>28426</v>
      </c>
      <c r="B21050" s="27" t="s">
        <v>28425</v>
      </c>
      <c r="C21050" s="27">
        <v>49.8</v>
      </c>
      <c r="D21050" s="27" t="s">
        <v>21499</v>
      </c>
      <c r="E21050" s="27" t="s">
        <v>21376</v>
      </c>
    </row>
    <row r="21051" spans="1:5">
      <c r="A21051" s="27" t="s">
        <v>28424</v>
      </c>
      <c r="B21051" s="27" t="s">
        <v>28423</v>
      </c>
      <c r="C21051" s="27">
        <v>49.8</v>
      </c>
      <c r="D21051" s="27" t="s">
        <v>21640</v>
      </c>
      <c r="E21051" s="27" t="s">
        <v>21376</v>
      </c>
    </row>
    <row r="21052" spans="1:5">
      <c r="A21052" s="27" t="s">
        <v>28422</v>
      </c>
      <c r="B21052" s="27" t="s">
        <v>28421</v>
      </c>
      <c r="C21052" s="27">
        <v>69</v>
      </c>
      <c r="D21052" s="27" t="s">
        <v>21499</v>
      </c>
      <c r="E21052" s="27" t="s">
        <v>21376</v>
      </c>
    </row>
    <row r="21053" spans="1:5">
      <c r="A21053" s="27" t="s">
        <v>28420</v>
      </c>
      <c r="B21053" s="27" t="s">
        <v>28419</v>
      </c>
      <c r="C21053" s="27">
        <v>39</v>
      </c>
      <c r="D21053" s="27" t="s">
        <v>21547</v>
      </c>
      <c r="E21053" s="27" t="s">
        <v>21376</v>
      </c>
    </row>
    <row r="21054" spans="1:5">
      <c r="A21054" s="27" t="s">
        <v>28418</v>
      </c>
      <c r="B21054" s="27" t="s">
        <v>28417</v>
      </c>
      <c r="C21054" s="27">
        <v>69</v>
      </c>
      <c r="D21054" s="27" t="s">
        <v>21640</v>
      </c>
      <c r="E21054" s="27" t="s">
        <v>21376</v>
      </c>
    </row>
    <row r="21055" spans="1:5">
      <c r="A21055" s="27" t="s">
        <v>28416</v>
      </c>
      <c r="B21055" s="27" t="s">
        <v>28415</v>
      </c>
      <c r="C21055" s="27">
        <v>39</v>
      </c>
      <c r="D21055" s="27" t="s">
        <v>21377</v>
      </c>
      <c r="E21055" s="27" t="s">
        <v>21376</v>
      </c>
    </row>
    <row r="21056" spans="1:5">
      <c r="A21056" s="27" t="s">
        <v>28414</v>
      </c>
      <c r="B21056" s="27" t="s">
        <v>28413</v>
      </c>
      <c r="C21056" s="27">
        <v>29.8</v>
      </c>
      <c r="D21056" s="27" t="s">
        <v>21377</v>
      </c>
      <c r="E21056" s="27" t="s">
        <v>21376</v>
      </c>
    </row>
    <row r="21057" spans="1:5">
      <c r="A21057" s="27" t="s">
        <v>28412</v>
      </c>
      <c r="B21057" s="27" t="s">
        <v>28411</v>
      </c>
      <c r="C21057" s="27">
        <v>35</v>
      </c>
      <c r="D21057" s="27" t="s">
        <v>21509</v>
      </c>
      <c r="E21057" s="27" t="s">
        <v>21376</v>
      </c>
    </row>
    <row r="21058" spans="1:5">
      <c r="A21058" s="27" t="s">
        <v>28410</v>
      </c>
      <c r="B21058" s="27" t="s">
        <v>28409</v>
      </c>
      <c r="C21058" s="27">
        <v>45</v>
      </c>
      <c r="D21058" s="27" t="s">
        <v>21499</v>
      </c>
      <c r="E21058" s="27" t="s">
        <v>21376</v>
      </c>
    </row>
    <row r="21059" spans="1:5">
      <c r="A21059" s="27" t="s">
        <v>28408</v>
      </c>
      <c r="B21059" s="27" t="s">
        <v>28407</v>
      </c>
      <c r="C21059" s="27">
        <v>39</v>
      </c>
      <c r="D21059" s="27" t="s">
        <v>21640</v>
      </c>
      <c r="E21059" s="27" t="s">
        <v>21376</v>
      </c>
    </row>
    <row r="21060" spans="1:5">
      <c r="A21060" s="27" t="s">
        <v>28406</v>
      </c>
      <c r="B21060" s="27" t="s">
        <v>28405</v>
      </c>
      <c r="C21060" s="27">
        <v>36.799999999999997</v>
      </c>
      <c r="D21060" s="27" t="s">
        <v>21506</v>
      </c>
      <c r="E21060" s="27" t="s">
        <v>21376</v>
      </c>
    </row>
    <row r="21061" spans="1:5">
      <c r="A21061" s="27" t="s">
        <v>28404</v>
      </c>
      <c r="B21061" s="27" t="s">
        <v>28403</v>
      </c>
      <c r="C21061" s="27">
        <v>68</v>
      </c>
      <c r="D21061" s="27" t="s">
        <v>21595</v>
      </c>
      <c r="E21061" s="27" t="s">
        <v>21376</v>
      </c>
    </row>
    <row r="21062" spans="1:5">
      <c r="A21062" s="27" t="s">
        <v>28402</v>
      </c>
      <c r="B21062" s="27" t="s">
        <v>28401</v>
      </c>
      <c r="C21062" s="27">
        <v>49.8</v>
      </c>
      <c r="D21062" s="27" t="s">
        <v>21709</v>
      </c>
      <c r="E21062" s="27" t="s">
        <v>21376</v>
      </c>
    </row>
    <row r="21063" spans="1:5">
      <c r="A21063" s="27" t="s">
        <v>28400</v>
      </c>
      <c r="B21063" s="27" t="s">
        <v>28399</v>
      </c>
      <c r="C21063" s="27">
        <v>39.799999999999997</v>
      </c>
      <c r="D21063" s="27" t="s">
        <v>21416</v>
      </c>
      <c r="E21063" s="27" t="s">
        <v>21376</v>
      </c>
    </row>
    <row r="21064" spans="1:5">
      <c r="A21064" s="27" t="s">
        <v>28398</v>
      </c>
      <c r="B21064" s="27" t="s">
        <v>28397</v>
      </c>
      <c r="C21064" s="27">
        <v>56</v>
      </c>
      <c r="D21064" s="27" t="s">
        <v>21384</v>
      </c>
      <c r="E21064" s="27" t="s">
        <v>21376</v>
      </c>
    </row>
    <row r="21065" spans="1:5">
      <c r="A21065" s="27" t="s">
        <v>28396</v>
      </c>
      <c r="B21065" s="27" t="s">
        <v>28395</v>
      </c>
      <c r="C21065" s="27">
        <v>79</v>
      </c>
      <c r="D21065" s="27" t="s">
        <v>21547</v>
      </c>
      <c r="E21065" s="27" t="s">
        <v>21376</v>
      </c>
    </row>
    <row r="21066" spans="1:5">
      <c r="A21066" s="27" t="s">
        <v>28394</v>
      </c>
      <c r="B21066" s="27" t="s">
        <v>28393</v>
      </c>
      <c r="C21066" s="27">
        <v>78</v>
      </c>
      <c r="D21066" s="27" t="s">
        <v>21547</v>
      </c>
      <c r="E21066" s="27" t="s">
        <v>21376</v>
      </c>
    </row>
    <row r="21067" spans="1:5">
      <c r="A21067" s="27" t="s">
        <v>28392</v>
      </c>
      <c r="B21067" s="27" t="s">
        <v>28391</v>
      </c>
      <c r="C21067" s="27">
        <v>88</v>
      </c>
      <c r="D21067" s="27" t="s">
        <v>21595</v>
      </c>
      <c r="E21067" s="27" t="s">
        <v>21376</v>
      </c>
    </row>
    <row r="21068" spans="1:5">
      <c r="A21068" s="27" t="s">
        <v>28390</v>
      </c>
      <c r="B21068" s="27" t="s">
        <v>28389</v>
      </c>
      <c r="C21068" s="27">
        <v>38</v>
      </c>
      <c r="D21068" s="27" t="s">
        <v>21785</v>
      </c>
      <c r="E21068" s="27" t="s">
        <v>21376</v>
      </c>
    </row>
    <row r="21069" spans="1:5">
      <c r="A21069" s="27" t="s">
        <v>28388</v>
      </c>
      <c r="B21069" s="27" t="s">
        <v>28387</v>
      </c>
      <c r="C21069" s="27">
        <v>38</v>
      </c>
      <c r="D21069" s="27" t="s">
        <v>21785</v>
      </c>
      <c r="E21069" s="27" t="s">
        <v>21376</v>
      </c>
    </row>
    <row r="21070" spans="1:5">
      <c r="A21070" s="27" t="s">
        <v>28386</v>
      </c>
      <c r="B21070" s="27" t="s">
        <v>28385</v>
      </c>
      <c r="C21070" s="27">
        <v>38</v>
      </c>
      <c r="D21070" s="27" t="s">
        <v>21785</v>
      </c>
      <c r="E21070" s="27" t="s">
        <v>21376</v>
      </c>
    </row>
    <row r="21071" spans="1:5">
      <c r="A21071" s="27" t="s">
        <v>28384</v>
      </c>
      <c r="B21071" s="27" t="s">
        <v>28383</v>
      </c>
      <c r="C21071" s="27">
        <v>38</v>
      </c>
      <c r="D21071" s="27" t="s">
        <v>21785</v>
      </c>
      <c r="E21071" s="27" t="s">
        <v>21376</v>
      </c>
    </row>
    <row r="21072" spans="1:5">
      <c r="A21072" s="27" t="s">
        <v>28382</v>
      </c>
      <c r="B21072" s="27" t="s">
        <v>28381</v>
      </c>
      <c r="C21072" s="27">
        <v>54</v>
      </c>
      <c r="D21072" s="27" t="s">
        <v>21416</v>
      </c>
      <c r="E21072" s="27" t="s">
        <v>21376</v>
      </c>
    </row>
    <row r="21073" spans="1:5">
      <c r="A21073" s="27" t="s">
        <v>28380</v>
      </c>
      <c r="B21073" s="27" t="s">
        <v>28379</v>
      </c>
      <c r="C21073" s="27">
        <v>36</v>
      </c>
      <c r="D21073" s="27" t="s">
        <v>21640</v>
      </c>
      <c r="E21073" s="27" t="s">
        <v>21376</v>
      </c>
    </row>
    <row r="21074" spans="1:5">
      <c r="A21074" s="27" t="s">
        <v>28378</v>
      </c>
      <c r="B21074" s="27" t="s">
        <v>28377</v>
      </c>
      <c r="C21074" s="27">
        <v>49.8</v>
      </c>
      <c r="D21074" s="27" t="s">
        <v>21830</v>
      </c>
      <c r="E21074" s="27" t="s">
        <v>21376</v>
      </c>
    </row>
    <row r="21075" spans="1:5">
      <c r="A21075" s="27" t="s">
        <v>28376</v>
      </c>
      <c r="B21075" s="27" t="s">
        <v>28375</v>
      </c>
      <c r="C21075" s="27">
        <v>69</v>
      </c>
      <c r="D21075" s="27" t="s">
        <v>21499</v>
      </c>
      <c r="E21075" s="27" t="s">
        <v>21376</v>
      </c>
    </row>
    <row r="21076" spans="1:5">
      <c r="A21076" s="27" t="s">
        <v>28374</v>
      </c>
      <c r="B21076" s="27" t="s">
        <v>28373</v>
      </c>
      <c r="C21076" s="27">
        <v>49</v>
      </c>
      <c r="D21076" s="27" t="s">
        <v>21377</v>
      </c>
      <c r="E21076" s="27" t="s">
        <v>21376</v>
      </c>
    </row>
    <row r="21077" spans="1:5">
      <c r="A21077" s="27" t="s">
        <v>28372</v>
      </c>
      <c r="B21077" s="27" t="s">
        <v>28371</v>
      </c>
      <c r="C21077" s="27">
        <v>35</v>
      </c>
      <c r="D21077" s="27" t="s">
        <v>21830</v>
      </c>
      <c r="E21077" s="27" t="s">
        <v>21376</v>
      </c>
    </row>
    <row r="21078" spans="1:5">
      <c r="A21078" s="27" t="s">
        <v>28370</v>
      </c>
      <c r="B21078" s="27" t="s">
        <v>28369</v>
      </c>
      <c r="C21078" s="27">
        <v>49</v>
      </c>
      <c r="D21078" s="27" t="s">
        <v>21506</v>
      </c>
      <c r="E21078" s="27" t="s">
        <v>21376</v>
      </c>
    </row>
    <row r="21079" spans="1:5">
      <c r="A21079" s="27" t="s">
        <v>28368</v>
      </c>
      <c r="B21079" s="27" t="s">
        <v>28367</v>
      </c>
      <c r="C21079" s="27">
        <v>58</v>
      </c>
      <c r="D21079" s="27" t="s">
        <v>21547</v>
      </c>
      <c r="E21079" s="27" t="s">
        <v>21376</v>
      </c>
    </row>
    <row r="21080" spans="1:5">
      <c r="A21080" s="27" t="s">
        <v>28366</v>
      </c>
      <c r="B21080" s="27" t="s">
        <v>28365</v>
      </c>
      <c r="C21080" s="27">
        <v>49.8</v>
      </c>
      <c r="D21080" s="27" t="s">
        <v>21785</v>
      </c>
      <c r="E21080" s="27" t="s">
        <v>21376</v>
      </c>
    </row>
    <row r="21081" spans="1:5">
      <c r="A21081" s="27" t="s">
        <v>28364</v>
      </c>
      <c r="B21081" s="27" t="s">
        <v>28363</v>
      </c>
      <c r="C21081" s="27">
        <v>49.8</v>
      </c>
      <c r="D21081" s="27" t="s">
        <v>21384</v>
      </c>
      <c r="E21081" s="27" t="s">
        <v>21376</v>
      </c>
    </row>
    <row r="21082" spans="1:5">
      <c r="A21082" s="27" t="s">
        <v>28362</v>
      </c>
      <c r="B21082" s="27" t="s">
        <v>28361</v>
      </c>
      <c r="C21082" s="27">
        <v>59</v>
      </c>
      <c r="D21082" s="27" t="s">
        <v>21547</v>
      </c>
      <c r="E21082" s="27" t="s">
        <v>21376</v>
      </c>
    </row>
    <row r="21083" spans="1:5">
      <c r="A21083" s="27" t="s">
        <v>28360</v>
      </c>
      <c r="B21083" s="27" t="s">
        <v>28359</v>
      </c>
      <c r="C21083" s="27">
        <v>39</v>
      </c>
      <c r="D21083" s="27" t="s">
        <v>21830</v>
      </c>
      <c r="E21083" s="27" t="s">
        <v>21376</v>
      </c>
    </row>
    <row r="21084" spans="1:5">
      <c r="A21084" s="27" t="s">
        <v>28358</v>
      </c>
      <c r="B21084" s="27" t="s">
        <v>779</v>
      </c>
      <c r="C21084" s="27">
        <v>39.799999999999997</v>
      </c>
      <c r="D21084" s="27" t="s">
        <v>21830</v>
      </c>
      <c r="E21084" s="27" t="s">
        <v>21376</v>
      </c>
    </row>
    <row r="21085" spans="1:5">
      <c r="A21085" s="27" t="s">
        <v>28357</v>
      </c>
      <c r="B21085" s="27" t="s">
        <v>28356</v>
      </c>
      <c r="C21085" s="27">
        <v>45</v>
      </c>
      <c r="D21085" s="27" t="s">
        <v>21547</v>
      </c>
      <c r="E21085" s="27" t="s">
        <v>21376</v>
      </c>
    </row>
    <row r="21086" spans="1:5">
      <c r="A21086" s="27" t="s">
        <v>28355</v>
      </c>
      <c r="B21086" s="27" t="s">
        <v>28354</v>
      </c>
      <c r="C21086" s="27">
        <v>49.8</v>
      </c>
      <c r="D21086" s="27" t="s">
        <v>21506</v>
      </c>
      <c r="E21086" s="27" t="s">
        <v>21376</v>
      </c>
    </row>
    <row r="21087" spans="1:5">
      <c r="A21087" s="27" t="s">
        <v>28353</v>
      </c>
      <c r="B21087" s="27" t="s">
        <v>28352</v>
      </c>
      <c r="C21087" s="27">
        <v>69.8</v>
      </c>
      <c r="D21087" s="27" t="s">
        <v>21384</v>
      </c>
      <c r="E21087" s="27" t="s">
        <v>21376</v>
      </c>
    </row>
    <row r="21088" spans="1:5">
      <c r="A21088" s="27" t="s">
        <v>28351</v>
      </c>
      <c r="B21088" s="27" t="s">
        <v>28350</v>
      </c>
      <c r="C21088" s="27">
        <v>68</v>
      </c>
      <c r="D21088" s="27" t="s">
        <v>21384</v>
      </c>
      <c r="E21088" s="27" t="s">
        <v>21376</v>
      </c>
    </row>
    <row r="21089" spans="1:5">
      <c r="A21089" s="27" t="s">
        <v>28349</v>
      </c>
      <c r="B21089" s="27" t="s">
        <v>28348</v>
      </c>
      <c r="C21089" s="27">
        <v>39.799999999999997</v>
      </c>
      <c r="D21089" s="27" t="s">
        <v>21391</v>
      </c>
      <c r="E21089" s="27" t="s">
        <v>21376</v>
      </c>
    </row>
    <row r="21090" spans="1:5">
      <c r="A21090" s="27" t="s">
        <v>28347</v>
      </c>
      <c r="B21090" s="27" t="s">
        <v>28346</v>
      </c>
      <c r="C21090" s="27">
        <v>39.799999999999997</v>
      </c>
      <c r="D21090" s="27" t="s">
        <v>21640</v>
      </c>
      <c r="E21090" s="27" t="s">
        <v>21376</v>
      </c>
    </row>
    <row r="21091" spans="1:5">
      <c r="A21091" s="27" t="s">
        <v>28345</v>
      </c>
      <c r="B21091" s="27" t="s">
        <v>28344</v>
      </c>
      <c r="C21091" s="27">
        <v>69</v>
      </c>
      <c r="D21091" s="27" t="s">
        <v>22535</v>
      </c>
      <c r="E21091" s="27" t="s">
        <v>21376</v>
      </c>
    </row>
    <row r="21092" spans="1:5">
      <c r="A21092" s="27" t="s">
        <v>28343</v>
      </c>
      <c r="B21092" s="27" t="s">
        <v>28342</v>
      </c>
      <c r="C21092" s="27">
        <v>24.8</v>
      </c>
      <c r="D21092" s="27" t="s">
        <v>21785</v>
      </c>
      <c r="E21092" s="27" t="s">
        <v>21376</v>
      </c>
    </row>
    <row r="21093" spans="1:5">
      <c r="A21093" s="27" t="s">
        <v>28341</v>
      </c>
      <c r="B21093" s="27" t="s">
        <v>28340</v>
      </c>
      <c r="C21093" s="27">
        <v>49.8</v>
      </c>
      <c r="D21093" s="27" t="s">
        <v>21709</v>
      </c>
      <c r="E21093" s="27" t="s">
        <v>21376</v>
      </c>
    </row>
    <row r="21094" spans="1:5">
      <c r="A21094" s="27" t="s">
        <v>28339</v>
      </c>
      <c r="B21094" s="27" t="s">
        <v>28338</v>
      </c>
      <c r="C21094" s="27">
        <v>69.8</v>
      </c>
      <c r="D21094" s="27" t="s">
        <v>21709</v>
      </c>
      <c r="E21094" s="27" t="s">
        <v>21376</v>
      </c>
    </row>
    <row r="21095" spans="1:5">
      <c r="A21095" s="27" t="s">
        <v>28337</v>
      </c>
      <c r="B21095" s="27" t="s">
        <v>28336</v>
      </c>
      <c r="C21095" s="27">
        <v>69.8</v>
      </c>
      <c r="D21095" s="27" t="s">
        <v>21709</v>
      </c>
      <c r="E21095" s="27" t="s">
        <v>21376</v>
      </c>
    </row>
    <row r="21096" spans="1:5">
      <c r="A21096" s="27" t="s">
        <v>28335</v>
      </c>
      <c r="B21096" s="27" t="s">
        <v>28334</v>
      </c>
      <c r="C21096" s="27">
        <v>89</v>
      </c>
      <c r="D21096" s="27" t="s">
        <v>21592</v>
      </c>
      <c r="E21096" s="27" t="s">
        <v>21376</v>
      </c>
    </row>
    <row r="21097" spans="1:5">
      <c r="A21097" s="27" t="s">
        <v>28333</v>
      </c>
      <c r="B21097" s="27" t="s">
        <v>28332</v>
      </c>
      <c r="C21097" s="27">
        <v>89</v>
      </c>
      <c r="D21097" s="27" t="s">
        <v>21377</v>
      </c>
      <c r="E21097" s="27" t="s">
        <v>21376</v>
      </c>
    </row>
    <row r="21098" spans="1:5">
      <c r="A21098" s="27" t="s">
        <v>28331</v>
      </c>
      <c r="B21098" s="27" t="s">
        <v>28330</v>
      </c>
      <c r="C21098" s="27">
        <v>49.8</v>
      </c>
      <c r="D21098" s="27" t="s">
        <v>21377</v>
      </c>
      <c r="E21098" s="27" t="s">
        <v>21376</v>
      </c>
    </row>
    <row r="21099" spans="1:5">
      <c r="A21099" s="27" t="s">
        <v>28329</v>
      </c>
      <c r="B21099" s="27" t="s">
        <v>28328</v>
      </c>
      <c r="C21099" s="27">
        <v>35</v>
      </c>
      <c r="D21099" s="27" t="s">
        <v>21640</v>
      </c>
      <c r="E21099" s="27" t="s">
        <v>21376</v>
      </c>
    </row>
    <row r="21100" spans="1:5">
      <c r="A21100" s="27" t="s">
        <v>28327</v>
      </c>
      <c r="B21100" s="27" t="s">
        <v>28326</v>
      </c>
      <c r="C21100" s="27">
        <v>40</v>
      </c>
      <c r="D21100" s="27" t="s">
        <v>21506</v>
      </c>
      <c r="E21100" s="27" t="s">
        <v>21376</v>
      </c>
    </row>
    <row r="21101" spans="1:5">
      <c r="A21101" s="27" t="s">
        <v>28325</v>
      </c>
      <c r="B21101" s="27" t="s">
        <v>28324</v>
      </c>
      <c r="C21101" s="27">
        <v>42</v>
      </c>
      <c r="D21101" s="27" t="s">
        <v>21830</v>
      </c>
      <c r="E21101" s="27" t="s">
        <v>21376</v>
      </c>
    </row>
    <row r="21102" spans="1:5">
      <c r="A21102" s="27" t="s">
        <v>28323</v>
      </c>
      <c r="B21102" s="27" t="s">
        <v>28322</v>
      </c>
      <c r="C21102" s="27">
        <v>42</v>
      </c>
      <c r="D21102" s="27" t="s">
        <v>21830</v>
      </c>
      <c r="E21102" s="27" t="s">
        <v>21376</v>
      </c>
    </row>
    <row r="21103" spans="1:5">
      <c r="A21103" s="27" t="s">
        <v>28321</v>
      </c>
      <c r="B21103" s="27" t="s">
        <v>28320</v>
      </c>
      <c r="C21103" s="27">
        <v>29.8</v>
      </c>
      <c r="D21103" s="27" t="s">
        <v>21785</v>
      </c>
      <c r="E21103" s="27" t="s">
        <v>21376</v>
      </c>
    </row>
    <row r="21104" spans="1:5">
      <c r="A21104" s="27" t="s">
        <v>28319</v>
      </c>
      <c r="B21104" s="27" t="s">
        <v>28318</v>
      </c>
      <c r="C21104" s="27">
        <v>45</v>
      </c>
      <c r="D21104" s="27" t="s">
        <v>21499</v>
      </c>
      <c r="E21104" s="27" t="s">
        <v>21376</v>
      </c>
    </row>
    <row r="21105" spans="1:5">
      <c r="A21105" s="27" t="s">
        <v>28317</v>
      </c>
      <c r="B21105" s="27" t="s">
        <v>28316</v>
      </c>
      <c r="C21105" s="27">
        <v>32</v>
      </c>
      <c r="D21105" s="27" t="s">
        <v>21377</v>
      </c>
      <c r="E21105" s="27" t="s">
        <v>21376</v>
      </c>
    </row>
    <row r="21106" spans="1:5">
      <c r="A21106" s="27" t="s">
        <v>28315</v>
      </c>
      <c r="B21106" s="27" t="s">
        <v>28314</v>
      </c>
      <c r="C21106" s="27">
        <v>49.8</v>
      </c>
      <c r="D21106" s="27" t="s">
        <v>21509</v>
      </c>
      <c r="E21106" s="27" t="s">
        <v>21376</v>
      </c>
    </row>
    <row r="21107" spans="1:5">
      <c r="A21107" s="27" t="s">
        <v>28313</v>
      </c>
      <c r="B21107" s="27" t="s">
        <v>28312</v>
      </c>
      <c r="C21107" s="27">
        <v>49</v>
      </c>
      <c r="D21107" s="27" t="s">
        <v>21640</v>
      </c>
      <c r="E21107" s="27" t="s">
        <v>21376</v>
      </c>
    </row>
    <row r="21108" spans="1:5">
      <c r="A21108" s="27" t="s">
        <v>28311</v>
      </c>
      <c r="B21108" s="27" t="s">
        <v>28310</v>
      </c>
      <c r="C21108" s="27">
        <v>79</v>
      </c>
      <c r="D21108" s="27" t="s">
        <v>21377</v>
      </c>
      <c r="E21108" s="27" t="s">
        <v>21376</v>
      </c>
    </row>
    <row r="21109" spans="1:5">
      <c r="A21109" s="27" t="s">
        <v>28309</v>
      </c>
      <c r="B21109" s="27" t="s">
        <v>28308</v>
      </c>
      <c r="C21109" s="27">
        <v>49.8</v>
      </c>
      <c r="D21109" s="27" t="s">
        <v>21377</v>
      </c>
      <c r="E21109" s="27" t="s">
        <v>21376</v>
      </c>
    </row>
    <row r="21110" spans="1:5">
      <c r="A21110" s="27" t="s">
        <v>28307</v>
      </c>
      <c r="B21110" s="27" t="s">
        <v>28306</v>
      </c>
      <c r="C21110" s="27">
        <v>39</v>
      </c>
      <c r="D21110" s="27" t="s">
        <v>21384</v>
      </c>
      <c r="E21110" s="27" t="s">
        <v>21376</v>
      </c>
    </row>
    <row r="21111" spans="1:5">
      <c r="A21111" s="27" t="s">
        <v>28305</v>
      </c>
      <c r="B21111" s="27" t="s">
        <v>28304</v>
      </c>
      <c r="C21111" s="27">
        <v>49</v>
      </c>
      <c r="D21111" s="27" t="s">
        <v>22535</v>
      </c>
      <c r="E21111" s="27" t="s">
        <v>21376</v>
      </c>
    </row>
    <row r="21112" spans="1:5">
      <c r="A21112" s="27" t="s">
        <v>28303</v>
      </c>
      <c r="B21112" s="27" t="s">
        <v>28302</v>
      </c>
      <c r="C21112" s="27">
        <v>34</v>
      </c>
      <c r="D21112" s="27" t="s">
        <v>21377</v>
      </c>
      <c r="E21112" s="27" t="s">
        <v>21376</v>
      </c>
    </row>
    <row r="21113" spans="1:5">
      <c r="A21113" s="27" t="s">
        <v>28301</v>
      </c>
      <c r="B21113" s="27" t="s">
        <v>28300</v>
      </c>
      <c r="C21113" s="27">
        <v>49</v>
      </c>
      <c r="D21113" s="27" t="s">
        <v>21709</v>
      </c>
      <c r="E21113" s="27" t="s">
        <v>21376</v>
      </c>
    </row>
    <row r="21114" spans="1:5">
      <c r="A21114" s="27" t="s">
        <v>28299</v>
      </c>
      <c r="B21114" s="27" t="s">
        <v>28298</v>
      </c>
      <c r="C21114" s="27">
        <v>45</v>
      </c>
      <c r="D21114" s="27" t="s">
        <v>21506</v>
      </c>
      <c r="E21114" s="27" t="s">
        <v>21376</v>
      </c>
    </row>
    <row r="21115" spans="1:5">
      <c r="A21115" s="27" t="s">
        <v>28297</v>
      </c>
      <c r="B21115" s="27" t="s">
        <v>28296</v>
      </c>
      <c r="C21115" s="27">
        <v>69</v>
      </c>
      <c r="D21115" s="27" t="s">
        <v>21595</v>
      </c>
      <c r="E21115" s="27" t="s">
        <v>21376</v>
      </c>
    </row>
    <row r="21116" spans="1:5">
      <c r="A21116" s="27" t="s">
        <v>28295</v>
      </c>
      <c r="B21116" s="27" t="s">
        <v>28294</v>
      </c>
      <c r="C21116" s="27">
        <v>42</v>
      </c>
      <c r="D21116" s="27" t="s">
        <v>21509</v>
      </c>
      <c r="E21116" s="27" t="s">
        <v>21376</v>
      </c>
    </row>
    <row r="21117" spans="1:5">
      <c r="A21117" s="27" t="s">
        <v>28293</v>
      </c>
      <c r="B21117" s="27" t="s">
        <v>28292</v>
      </c>
      <c r="C21117" s="27">
        <v>42</v>
      </c>
      <c r="D21117" s="27" t="s">
        <v>21377</v>
      </c>
      <c r="E21117" s="27" t="s">
        <v>21376</v>
      </c>
    </row>
    <row r="21118" spans="1:5">
      <c r="A21118" s="27" t="s">
        <v>28291</v>
      </c>
      <c r="B21118" s="27" t="s">
        <v>28290</v>
      </c>
      <c r="C21118" s="27">
        <v>45</v>
      </c>
      <c r="D21118" s="27" t="s">
        <v>21595</v>
      </c>
      <c r="E21118" s="27" t="s">
        <v>21376</v>
      </c>
    </row>
    <row r="21119" spans="1:5">
      <c r="A21119" s="27" t="s">
        <v>28289</v>
      </c>
      <c r="B21119" s="27" t="s">
        <v>28288</v>
      </c>
      <c r="C21119" s="27">
        <v>39.799999999999997</v>
      </c>
      <c r="D21119" s="27" t="s">
        <v>21592</v>
      </c>
      <c r="E21119" s="27" t="s">
        <v>21376</v>
      </c>
    </row>
    <row r="21120" spans="1:5">
      <c r="A21120" s="27" t="s">
        <v>28287</v>
      </c>
      <c r="B21120" s="27" t="s">
        <v>28286</v>
      </c>
      <c r="C21120" s="27">
        <v>35</v>
      </c>
      <c r="D21120" s="27" t="s">
        <v>21778</v>
      </c>
      <c r="E21120" s="27" t="s">
        <v>21376</v>
      </c>
    </row>
    <row r="21121" spans="1:5">
      <c r="A21121" s="27" t="s">
        <v>28285</v>
      </c>
      <c r="B21121" s="27" t="s">
        <v>28284</v>
      </c>
      <c r="C21121" s="27">
        <v>45</v>
      </c>
      <c r="D21121" s="27" t="s">
        <v>21421</v>
      </c>
      <c r="E21121" s="27" t="s">
        <v>21376</v>
      </c>
    </row>
    <row r="21122" spans="1:5">
      <c r="A21122" s="27" t="s">
        <v>28283</v>
      </c>
      <c r="B21122" s="27" t="s">
        <v>28282</v>
      </c>
      <c r="C21122" s="27">
        <v>42</v>
      </c>
      <c r="D21122" s="27" t="s">
        <v>21506</v>
      </c>
      <c r="E21122" s="27" t="s">
        <v>21376</v>
      </c>
    </row>
    <row r="21123" spans="1:5">
      <c r="A21123" s="27" t="s">
        <v>28281</v>
      </c>
      <c r="B21123" s="27" t="s">
        <v>28280</v>
      </c>
      <c r="C21123" s="27">
        <v>128</v>
      </c>
      <c r="D21123" s="27" t="s">
        <v>21778</v>
      </c>
      <c r="E21123" s="27" t="s">
        <v>21376</v>
      </c>
    </row>
    <row r="21124" spans="1:5">
      <c r="A21124" s="27" t="s">
        <v>28279</v>
      </c>
      <c r="B21124" s="27" t="s">
        <v>28278</v>
      </c>
      <c r="C21124" s="27">
        <v>36</v>
      </c>
      <c r="D21124" s="27" t="s">
        <v>21785</v>
      </c>
      <c r="E21124" s="27" t="s">
        <v>21376</v>
      </c>
    </row>
    <row r="21125" spans="1:5">
      <c r="A21125" s="27" t="s">
        <v>28277</v>
      </c>
      <c r="B21125" s="27" t="s">
        <v>28276</v>
      </c>
      <c r="C21125" s="27">
        <v>59</v>
      </c>
      <c r="D21125" s="27" t="s">
        <v>21506</v>
      </c>
      <c r="E21125" s="27" t="s">
        <v>21376</v>
      </c>
    </row>
    <row r="21126" spans="1:5">
      <c r="A21126" s="27" t="s">
        <v>28275</v>
      </c>
      <c r="B21126" s="27" t="s">
        <v>28274</v>
      </c>
      <c r="C21126" s="27">
        <v>24.8</v>
      </c>
      <c r="D21126" s="27" t="s">
        <v>21421</v>
      </c>
      <c r="E21126" s="27" t="s">
        <v>21376</v>
      </c>
    </row>
    <row r="21127" spans="1:5">
      <c r="A21127" s="27" t="s">
        <v>28273</v>
      </c>
      <c r="B21127" s="27" t="s">
        <v>28272</v>
      </c>
      <c r="C21127" s="27">
        <v>26.8</v>
      </c>
      <c r="D21127" s="27" t="s">
        <v>21785</v>
      </c>
      <c r="E21127" s="27" t="s">
        <v>21376</v>
      </c>
    </row>
    <row r="21128" spans="1:5">
      <c r="A21128" s="27" t="s">
        <v>28271</v>
      </c>
      <c r="B21128" s="27" t="s">
        <v>28270</v>
      </c>
      <c r="C21128" s="27">
        <v>42</v>
      </c>
      <c r="D21128" s="27" t="s">
        <v>21509</v>
      </c>
      <c r="E21128" s="27" t="s">
        <v>21376</v>
      </c>
    </row>
    <row r="21129" spans="1:5">
      <c r="A21129" s="27" t="s">
        <v>28269</v>
      </c>
      <c r="B21129" s="27" t="s">
        <v>255</v>
      </c>
      <c r="C21129" s="27">
        <v>39.799999999999997</v>
      </c>
      <c r="D21129" s="27" t="s">
        <v>21830</v>
      </c>
      <c r="E21129" s="27" t="s">
        <v>21376</v>
      </c>
    </row>
    <row r="21130" spans="1:5">
      <c r="A21130" s="27" t="s">
        <v>28268</v>
      </c>
      <c r="B21130" s="27" t="s">
        <v>28267</v>
      </c>
      <c r="C21130" s="27">
        <v>99</v>
      </c>
      <c r="D21130" s="27" t="s">
        <v>21506</v>
      </c>
      <c r="E21130" s="27" t="s">
        <v>21376</v>
      </c>
    </row>
    <row r="21131" spans="1:5">
      <c r="A21131" s="27" t="s">
        <v>28266</v>
      </c>
      <c r="B21131" s="27" t="s">
        <v>28265</v>
      </c>
      <c r="C21131" s="27">
        <v>59</v>
      </c>
      <c r="D21131" s="27" t="s">
        <v>21640</v>
      </c>
      <c r="E21131" s="27" t="s">
        <v>21376</v>
      </c>
    </row>
    <row r="21132" spans="1:5">
      <c r="A21132" s="27" t="s">
        <v>28264</v>
      </c>
      <c r="B21132" s="27" t="s">
        <v>28263</v>
      </c>
      <c r="C21132" s="27">
        <v>128</v>
      </c>
      <c r="D21132" s="27" t="s">
        <v>21421</v>
      </c>
      <c r="E21132" s="27" t="s">
        <v>21376</v>
      </c>
    </row>
    <row r="21133" spans="1:5">
      <c r="A21133" s="27" t="s">
        <v>28262</v>
      </c>
      <c r="B21133" s="27" t="s">
        <v>28261</v>
      </c>
      <c r="C21133" s="27">
        <v>45</v>
      </c>
      <c r="D21133" s="27" t="s">
        <v>21547</v>
      </c>
      <c r="E21133" s="27" t="s">
        <v>21376</v>
      </c>
    </row>
    <row r="21134" spans="1:5">
      <c r="A21134" s="27" t="s">
        <v>28260</v>
      </c>
      <c r="B21134" s="27" t="s">
        <v>28259</v>
      </c>
      <c r="C21134" s="27">
        <v>49</v>
      </c>
      <c r="D21134" s="27" t="s">
        <v>21377</v>
      </c>
      <c r="E21134" s="27" t="s">
        <v>21376</v>
      </c>
    </row>
    <row r="21135" spans="1:5">
      <c r="A21135" s="27" t="s">
        <v>28258</v>
      </c>
      <c r="B21135" s="27" t="s">
        <v>28257</v>
      </c>
      <c r="C21135" s="27">
        <v>39.799999999999997</v>
      </c>
      <c r="D21135" s="27" t="s">
        <v>21377</v>
      </c>
      <c r="E21135" s="27" t="s">
        <v>21376</v>
      </c>
    </row>
    <row r="21136" spans="1:5">
      <c r="A21136" s="27" t="s">
        <v>28256</v>
      </c>
      <c r="B21136" s="27" t="s">
        <v>28255</v>
      </c>
      <c r="C21136" s="27">
        <v>39</v>
      </c>
      <c r="D21136" s="27" t="s">
        <v>21595</v>
      </c>
      <c r="E21136" s="27" t="s">
        <v>21376</v>
      </c>
    </row>
    <row r="21137" spans="1:5">
      <c r="A21137" s="27" t="s">
        <v>28254</v>
      </c>
      <c r="B21137" s="27" t="s">
        <v>28253</v>
      </c>
      <c r="C21137" s="27">
        <v>39.799999999999997</v>
      </c>
      <c r="D21137" s="27" t="s">
        <v>21384</v>
      </c>
      <c r="E21137" s="27" t="s">
        <v>21376</v>
      </c>
    </row>
    <row r="21138" spans="1:5">
      <c r="A21138" s="27" t="s">
        <v>28252</v>
      </c>
      <c r="B21138" s="27" t="s">
        <v>28251</v>
      </c>
      <c r="C21138" s="27">
        <v>39</v>
      </c>
      <c r="D21138" s="27" t="s">
        <v>21640</v>
      </c>
      <c r="E21138" s="27" t="s">
        <v>21376</v>
      </c>
    </row>
    <row r="21139" spans="1:5">
      <c r="A21139" s="27" t="s">
        <v>28250</v>
      </c>
      <c r="B21139" s="27" t="s">
        <v>28249</v>
      </c>
      <c r="C21139" s="27">
        <v>45</v>
      </c>
      <c r="D21139" s="27" t="s">
        <v>21640</v>
      </c>
      <c r="E21139" s="27" t="s">
        <v>21376</v>
      </c>
    </row>
    <row r="21140" spans="1:5">
      <c r="A21140" s="27" t="s">
        <v>28248</v>
      </c>
      <c r="B21140" s="27" t="s">
        <v>28247</v>
      </c>
      <c r="C21140" s="27">
        <v>39.799999999999997</v>
      </c>
      <c r="D21140" s="27" t="s">
        <v>21499</v>
      </c>
      <c r="E21140" s="27" t="s">
        <v>21376</v>
      </c>
    </row>
    <row r="21141" spans="1:5">
      <c r="A21141" s="27" t="s">
        <v>28246</v>
      </c>
      <c r="B21141" s="27" t="s">
        <v>28245</v>
      </c>
      <c r="C21141" s="27">
        <v>39</v>
      </c>
      <c r="D21141" s="27" t="s">
        <v>21384</v>
      </c>
      <c r="E21141" s="27" t="s">
        <v>21376</v>
      </c>
    </row>
    <row r="21142" spans="1:5">
      <c r="A21142" s="27" t="s">
        <v>28244</v>
      </c>
      <c r="B21142" s="27" t="s">
        <v>28243</v>
      </c>
      <c r="C21142" s="27">
        <v>45</v>
      </c>
      <c r="D21142" s="27" t="s">
        <v>21421</v>
      </c>
      <c r="E21142" s="27" t="s">
        <v>21376</v>
      </c>
    </row>
    <row r="21143" spans="1:5">
      <c r="A21143" s="27" t="s">
        <v>28242</v>
      </c>
      <c r="B21143" s="27" t="s">
        <v>28241</v>
      </c>
      <c r="C21143" s="27">
        <v>32</v>
      </c>
      <c r="D21143" s="27" t="s">
        <v>22535</v>
      </c>
      <c r="E21143" s="27" t="s">
        <v>21376</v>
      </c>
    </row>
    <row r="21144" spans="1:5">
      <c r="A21144" s="27" t="s">
        <v>28240</v>
      </c>
      <c r="B21144" s="27" t="s">
        <v>28239</v>
      </c>
      <c r="C21144" s="27">
        <v>59</v>
      </c>
      <c r="D21144" s="27" t="s">
        <v>21785</v>
      </c>
      <c r="E21144" s="27" t="s">
        <v>21376</v>
      </c>
    </row>
    <row r="21145" spans="1:5">
      <c r="A21145" s="27" t="s">
        <v>28238</v>
      </c>
      <c r="B21145" s="27" t="s">
        <v>28237</v>
      </c>
      <c r="C21145" s="27">
        <v>59</v>
      </c>
      <c r="D21145" s="27" t="s">
        <v>21830</v>
      </c>
      <c r="E21145" s="27" t="s">
        <v>21376</v>
      </c>
    </row>
    <row r="21146" spans="1:5">
      <c r="A21146" s="27" t="s">
        <v>28236</v>
      </c>
      <c r="B21146" s="27" t="s">
        <v>28235</v>
      </c>
      <c r="C21146" s="27">
        <v>49.8</v>
      </c>
      <c r="D21146" s="27" t="s">
        <v>21830</v>
      </c>
      <c r="E21146" s="27" t="s">
        <v>21376</v>
      </c>
    </row>
    <row r="21147" spans="1:5">
      <c r="A21147" s="27" t="s">
        <v>28234</v>
      </c>
      <c r="B21147" s="27" t="s">
        <v>28233</v>
      </c>
      <c r="C21147" s="27">
        <v>45</v>
      </c>
      <c r="D21147" s="27" t="s">
        <v>21377</v>
      </c>
      <c r="E21147" s="27" t="s">
        <v>21376</v>
      </c>
    </row>
    <row r="21148" spans="1:5">
      <c r="A21148" s="27" t="s">
        <v>28232</v>
      </c>
      <c r="B21148" s="27" t="s">
        <v>27776</v>
      </c>
      <c r="C21148" s="27">
        <v>59.8</v>
      </c>
      <c r="D21148" s="27" t="s">
        <v>21499</v>
      </c>
      <c r="E21148" s="27" t="s">
        <v>21376</v>
      </c>
    </row>
    <row r="21149" spans="1:5">
      <c r="A21149" s="27" t="s">
        <v>28231</v>
      </c>
      <c r="B21149" s="27" t="s">
        <v>28230</v>
      </c>
      <c r="C21149" s="27">
        <v>69</v>
      </c>
      <c r="D21149" s="27" t="s">
        <v>21506</v>
      </c>
      <c r="E21149" s="27" t="s">
        <v>21376</v>
      </c>
    </row>
    <row r="21150" spans="1:5">
      <c r="A21150" s="27" t="s">
        <v>28229</v>
      </c>
      <c r="B21150" s="27" t="s">
        <v>28228</v>
      </c>
      <c r="C21150" s="27">
        <v>45</v>
      </c>
      <c r="D21150" s="27" t="s">
        <v>21416</v>
      </c>
      <c r="E21150" s="27" t="s">
        <v>21376</v>
      </c>
    </row>
    <row r="21151" spans="1:5">
      <c r="A21151" s="27" t="s">
        <v>28227</v>
      </c>
      <c r="B21151" s="27" t="s">
        <v>28226</v>
      </c>
      <c r="C21151" s="27">
        <v>79</v>
      </c>
      <c r="D21151" s="27" t="s">
        <v>21785</v>
      </c>
      <c r="E21151" s="27" t="s">
        <v>21376</v>
      </c>
    </row>
    <row r="21152" spans="1:5">
      <c r="A21152" s="27" t="s">
        <v>28225</v>
      </c>
      <c r="B21152" s="27" t="s">
        <v>28224</v>
      </c>
      <c r="C21152" s="27">
        <v>49.8</v>
      </c>
      <c r="D21152" s="27" t="s">
        <v>21640</v>
      </c>
      <c r="E21152" s="27" t="s">
        <v>21376</v>
      </c>
    </row>
    <row r="21153" spans="1:5">
      <c r="A21153" s="27" t="s">
        <v>28223</v>
      </c>
      <c r="B21153" s="27" t="s">
        <v>28222</v>
      </c>
      <c r="C21153" s="27">
        <v>39</v>
      </c>
      <c r="D21153" s="27" t="s">
        <v>21830</v>
      </c>
      <c r="E21153" s="27" t="s">
        <v>21376</v>
      </c>
    </row>
    <row r="21154" spans="1:5">
      <c r="A21154" s="27" t="s">
        <v>28221</v>
      </c>
      <c r="B21154" s="27" t="s">
        <v>28220</v>
      </c>
      <c r="C21154" s="27">
        <v>59</v>
      </c>
      <c r="D21154" s="27" t="s">
        <v>21506</v>
      </c>
      <c r="E21154" s="27" t="s">
        <v>21376</v>
      </c>
    </row>
    <row r="21155" spans="1:5">
      <c r="A21155" s="27" t="s">
        <v>28219</v>
      </c>
      <c r="B21155" s="27" t="s">
        <v>28218</v>
      </c>
      <c r="C21155" s="27">
        <v>118</v>
      </c>
      <c r="D21155" s="27" t="s">
        <v>21785</v>
      </c>
      <c r="E21155" s="27" t="s">
        <v>21376</v>
      </c>
    </row>
    <row r="21156" spans="1:5">
      <c r="A21156" s="27" t="s">
        <v>28217</v>
      </c>
      <c r="B21156" s="27" t="s">
        <v>28216</v>
      </c>
      <c r="C21156" s="27">
        <v>158</v>
      </c>
      <c r="D21156" s="27" t="s">
        <v>21785</v>
      </c>
      <c r="E21156" s="27" t="s">
        <v>21376</v>
      </c>
    </row>
    <row r="21157" spans="1:5">
      <c r="A21157" s="27" t="s">
        <v>28215</v>
      </c>
      <c r="B21157" s="27" t="s">
        <v>28214</v>
      </c>
      <c r="C21157" s="27">
        <v>118</v>
      </c>
      <c r="D21157" s="27" t="s">
        <v>21640</v>
      </c>
      <c r="E21157" s="27" t="s">
        <v>21376</v>
      </c>
    </row>
    <row r="21158" spans="1:5">
      <c r="A21158" s="27" t="s">
        <v>28213</v>
      </c>
      <c r="B21158" s="27" t="s">
        <v>28212</v>
      </c>
      <c r="C21158" s="27">
        <v>99</v>
      </c>
      <c r="D21158" s="27" t="s">
        <v>21640</v>
      </c>
      <c r="E21158" s="27" t="s">
        <v>21376</v>
      </c>
    </row>
    <row r="21159" spans="1:5">
      <c r="A21159" s="27" t="s">
        <v>28211</v>
      </c>
      <c r="B21159" s="27" t="s">
        <v>28210</v>
      </c>
      <c r="C21159" s="27">
        <v>68</v>
      </c>
      <c r="D21159" s="27" t="s">
        <v>21384</v>
      </c>
      <c r="E21159" s="27" t="s">
        <v>21376</v>
      </c>
    </row>
    <row r="21160" spans="1:5">
      <c r="A21160" s="27" t="s">
        <v>28209</v>
      </c>
      <c r="B21160" s="27" t="s">
        <v>28208</v>
      </c>
      <c r="C21160" s="27">
        <v>59</v>
      </c>
      <c r="D21160" s="27" t="s">
        <v>21640</v>
      </c>
      <c r="E21160" s="27" t="s">
        <v>21376</v>
      </c>
    </row>
    <row r="21161" spans="1:5">
      <c r="A21161" s="27" t="s">
        <v>28207</v>
      </c>
      <c r="B21161" s="27" t="s">
        <v>28206</v>
      </c>
      <c r="C21161" s="27">
        <v>35</v>
      </c>
      <c r="D21161" s="27" t="s">
        <v>21384</v>
      </c>
      <c r="E21161" s="27" t="s">
        <v>21376</v>
      </c>
    </row>
    <row r="21162" spans="1:5">
      <c r="A21162" s="27" t="s">
        <v>28205</v>
      </c>
      <c r="B21162" s="27" t="s">
        <v>28204</v>
      </c>
      <c r="C21162" s="27">
        <v>78</v>
      </c>
      <c r="D21162" s="27" t="s">
        <v>21830</v>
      </c>
      <c r="E21162" s="27" t="s">
        <v>21376</v>
      </c>
    </row>
    <row r="21163" spans="1:5">
      <c r="A21163" s="27" t="s">
        <v>28203</v>
      </c>
      <c r="B21163" s="27" t="s">
        <v>28202</v>
      </c>
      <c r="C21163" s="27">
        <v>69</v>
      </c>
      <c r="D21163" s="27" t="s">
        <v>21595</v>
      </c>
      <c r="E21163" s="27" t="s">
        <v>21376</v>
      </c>
    </row>
    <row r="21164" spans="1:5">
      <c r="A21164" s="27" t="s">
        <v>28201</v>
      </c>
      <c r="B21164" s="27" t="s">
        <v>28200</v>
      </c>
      <c r="C21164" s="27">
        <v>88</v>
      </c>
      <c r="D21164" s="27" t="s">
        <v>21595</v>
      </c>
      <c r="E21164" s="27" t="s">
        <v>21376</v>
      </c>
    </row>
    <row r="21165" spans="1:5">
      <c r="A21165" s="27" t="s">
        <v>28199</v>
      </c>
      <c r="B21165" s="27" t="s">
        <v>28198</v>
      </c>
      <c r="C21165" s="27">
        <v>68</v>
      </c>
      <c r="D21165" s="27" t="s">
        <v>21595</v>
      </c>
      <c r="E21165" s="27" t="s">
        <v>21376</v>
      </c>
    </row>
    <row r="21166" spans="1:5">
      <c r="A21166" s="27" t="s">
        <v>28197</v>
      </c>
      <c r="B21166" s="27" t="s">
        <v>28196</v>
      </c>
      <c r="C21166" s="27">
        <v>39</v>
      </c>
      <c r="D21166" s="27" t="s">
        <v>22535</v>
      </c>
      <c r="E21166" s="27" t="s">
        <v>21376</v>
      </c>
    </row>
    <row r="21167" spans="1:5">
      <c r="A21167" s="27" t="s">
        <v>28195</v>
      </c>
      <c r="B21167" s="27" t="s">
        <v>28194</v>
      </c>
      <c r="C21167" s="27">
        <v>69</v>
      </c>
      <c r="D21167" s="27" t="s">
        <v>21506</v>
      </c>
      <c r="E21167" s="27" t="s">
        <v>21376</v>
      </c>
    </row>
    <row r="21168" spans="1:5">
      <c r="A21168" s="27" t="s">
        <v>28193</v>
      </c>
      <c r="B21168" s="27" t="s">
        <v>28192</v>
      </c>
      <c r="C21168" s="27">
        <v>49.8</v>
      </c>
      <c r="D21168" s="27" t="s">
        <v>21830</v>
      </c>
      <c r="E21168" s="27" t="s">
        <v>21376</v>
      </c>
    </row>
    <row r="21169" spans="1:5">
      <c r="A21169" s="27" t="s">
        <v>28191</v>
      </c>
      <c r="B21169" s="27" t="s">
        <v>28190</v>
      </c>
      <c r="C21169" s="27">
        <v>42</v>
      </c>
      <c r="D21169" s="27" t="s">
        <v>21421</v>
      </c>
      <c r="E21169" s="27" t="s">
        <v>21376</v>
      </c>
    </row>
    <row r="21170" spans="1:5">
      <c r="A21170" s="27" t="s">
        <v>28189</v>
      </c>
      <c r="B21170" s="27" t="s">
        <v>28188</v>
      </c>
      <c r="C21170" s="27">
        <v>79</v>
      </c>
      <c r="D21170" s="27" t="s">
        <v>21785</v>
      </c>
      <c r="E21170" s="27" t="s">
        <v>21376</v>
      </c>
    </row>
    <row r="21171" spans="1:5">
      <c r="A21171" s="27" t="s">
        <v>28187</v>
      </c>
      <c r="B21171" s="27" t="s">
        <v>28186</v>
      </c>
      <c r="C21171" s="27">
        <v>59</v>
      </c>
      <c r="D21171" s="27" t="s">
        <v>21640</v>
      </c>
      <c r="E21171" s="27" t="s">
        <v>21376</v>
      </c>
    </row>
    <row r="21172" spans="1:5">
      <c r="A21172" s="27" t="s">
        <v>28185</v>
      </c>
      <c r="B21172" s="27" t="s">
        <v>28184</v>
      </c>
      <c r="C21172" s="27">
        <v>45</v>
      </c>
      <c r="D21172" s="27" t="s">
        <v>21384</v>
      </c>
      <c r="E21172" s="27" t="s">
        <v>21376</v>
      </c>
    </row>
    <row r="21173" spans="1:5">
      <c r="A21173" s="27" t="s">
        <v>28183</v>
      </c>
      <c r="B21173" s="27" t="s">
        <v>28182</v>
      </c>
      <c r="C21173" s="27">
        <v>39.799999999999997</v>
      </c>
      <c r="D21173" s="27" t="s">
        <v>21506</v>
      </c>
      <c r="E21173" s="27" t="s">
        <v>21376</v>
      </c>
    </row>
    <row r="21174" spans="1:5">
      <c r="A21174" s="27" t="s">
        <v>28181</v>
      </c>
      <c r="B21174" s="27" t="s">
        <v>28180</v>
      </c>
      <c r="C21174" s="27">
        <v>89</v>
      </c>
      <c r="D21174" s="27" t="s">
        <v>21709</v>
      </c>
      <c r="E21174" s="27" t="s">
        <v>21376</v>
      </c>
    </row>
    <row r="21175" spans="1:5">
      <c r="A21175" s="27" t="s">
        <v>28179</v>
      </c>
      <c r="B21175" s="27" t="s">
        <v>28178</v>
      </c>
      <c r="C21175" s="27">
        <v>69</v>
      </c>
      <c r="D21175" s="27" t="s">
        <v>21377</v>
      </c>
      <c r="E21175" s="27" t="s">
        <v>21376</v>
      </c>
    </row>
    <row r="21176" spans="1:5">
      <c r="A21176" s="27" t="s">
        <v>28177</v>
      </c>
      <c r="B21176" s="27" t="s">
        <v>28176</v>
      </c>
      <c r="C21176" s="27">
        <v>39</v>
      </c>
      <c r="D21176" s="27" t="s">
        <v>21785</v>
      </c>
      <c r="E21176" s="27" t="s">
        <v>21376</v>
      </c>
    </row>
    <row r="21177" spans="1:5">
      <c r="A21177" s="27" t="s">
        <v>28175</v>
      </c>
      <c r="B21177" s="27" t="s">
        <v>28174</v>
      </c>
      <c r="C21177" s="27">
        <v>79.8</v>
      </c>
      <c r="D21177" s="27" t="s">
        <v>21499</v>
      </c>
      <c r="E21177" s="27" t="s">
        <v>21376</v>
      </c>
    </row>
    <row r="21178" spans="1:5">
      <c r="A21178" s="27" t="s">
        <v>28173</v>
      </c>
      <c r="B21178" s="27" t="s">
        <v>28172</v>
      </c>
      <c r="C21178" s="27">
        <v>39.799999999999997</v>
      </c>
      <c r="D21178" s="27" t="s">
        <v>21377</v>
      </c>
      <c r="E21178" s="27" t="s">
        <v>21376</v>
      </c>
    </row>
    <row r="21179" spans="1:5">
      <c r="A21179" s="27" t="s">
        <v>28171</v>
      </c>
      <c r="B21179" s="27" t="s">
        <v>28170</v>
      </c>
      <c r="C21179" s="27">
        <v>34</v>
      </c>
      <c r="D21179" s="27" t="s">
        <v>21391</v>
      </c>
      <c r="E21179" s="27" t="s">
        <v>21376</v>
      </c>
    </row>
    <row r="21180" spans="1:5">
      <c r="A21180" s="27" t="s">
        <v>28169</v>
      </c>
      <c r="B21180" s="27" t="s">
        <v>28168</v>
      </c>
      <c r="C21180" s="27">
        <v>79</v>
      </c>
      <c r="D21180" s="27" t="s">
        <v>21499</v>
      </c>
      <c r="E21180" s="27" t="s">
        <v>21376</v>
      </c>
    </row>
    <row r="21181" spans="1:5">
      <c r="A21181" s="27" t="s">
        <v>28167</v>
      </c>
      <c r="B21181" s="27" t="s">
        <v>28166</v>
      </c>
      <c r="C21181" s="27">
        <v>21</v>
      </c>
      <c r="D21181" s="27" t="s">
        <v>21391</v>
      </c>
      <c r="E21181" s="27" t="s">
        <v>21376</v>
      </c>
    </row>
    <row r="21182" spans="1:5">
      <c r="A21182" s="27" t="s">
        <v>28165</v>
      </c>
      <c r="B21182" s="27" t="s">
        <v>28164</v>
      </c>
      <c r="C21182" s="27">
        <v>39.799999999999997</v>
      </c>
      <c r="D21182" s="27" t="s">
        <v>21595</v>
      </c>
      <c r="E21182" s="27" t="s">
        <v>21376</v>
      </c>
    </row>
    <row r="21183" spans="1:5">
      <c r="A21183" s="27" t="s">
        <v>28163</v>
      </c>
      <c r="B21183" s="27" t="s">
        <v>28162</v>
      </c>
      <c r="C21183" s="27">
        <v>39</v>
      </c>
      <c r="D21183" s="27" t="s">
        <v>21506</v>
      </c>
      <c r="E21183" s="27" t="s">
        <v>21376</v>
      </c>
    </row>
    <row r="21184" spans="1:5">
      <c r="A21184" s="27" t="s">
        <v>28161</v>
      </c>
      <c r="B21184" s="27" t="s">
        <v>28160</v>
      </c>
      <c r="C21184" s="27">
        <v>65</v>
      </c>
      <c r="D21184" s="27" t="s">
        <v>21547</v>
      </c>
      <c r="E21184" s="27" t="s">
        <v>21376</v>
      </c>
    </row>
    <row r="21185" spans="1:5">
      <c r="A21185" s="27" t="s">
        <v>28159</v>
      </c>
      <c r="B21185" s="27" t="s">
        <v>28158</v>
      </c>
      <c r="C21185" s="27">
        <v>48</v>
      </c>
      <c r="D21185" s="27" t="s">
        <v>21506</v>
      </c>
      <c r="E21185" s="27" t="s">
        <v>21376</v>
      </c>
    </row>
    <row r="21186" spans="1:5">
      <c r="A21186" s="27" t="s">
        <v>28157</v>
      </c>
      <c r="B21186" s="27" t="s">
        <v>28156</v>
      </c>
      <c r="C21186" s="27">
        <v>38</v>
      </c>
      <c r="D21186" s="27" t="s">
        <v>21506</v>
      </c>
      <c r="E21186" s="27" t="s">
        <v>21376</v>
      </c>
    </row>
    <row r="21187" spans="1:5">
      <c r="A21187" s="27" t="s">
        <v>28155</v>
      </c>
      <c r="B21187" s="27" t="s">
        <v>28154</v>
      </c>
      <c r="C21187" s="27">
        <v>69</v>
      </c>
      <c r="D21187" s="27" t="s">
        <v>21830</v>
      </c>
      <c r="E21187" s="27" t="s">
        <v>21376</v>
      </c>
    </row>
    <row r="21188" spans="1:5">
      <c r="A21188" s="27" t="s">
        <v>28153</v>
      </c>
      <c r="B21188" s="27" t="s">
        <v>28152</v>
      </c>
      <c r="C21188" s="27">
        <v>45</v>
      </c>
      <c r="D21188" s="27" t="s">
        <v>21499</v>
      </c>
      <c r="E21188" s="27" t="s">
        <v>21376</v>
      </c>
    </row>
    <row r="21189" spans="1:5">
      <c r="A21189" s="27" t="s">
        <v>28151</v>
      </c>
      <c r="B21189" s="27" t="s">
        <v>28150</v>
      </c>
      <c r="C21189" s="27">
        <v>29.8</v>
      </c>
      <c r="D21189" s="27" t="s">
        <v>21778</v>
      </c>
      <c r="E21189" s="27" t="s">
        <v>21376</v>
      </c>
    </row>
    <row r="21190" spans="1:5">
      <c r="A21190" s="27" t="s">
        <v>28149</v>
      </c>
      <c r="B21190" s="27" t="s">
        <v>28148</v>
      </c>
      <c r="C21190" s="27">
        <v>45</v>
      </c>
      <c r="D21190" s="27" t="s">
        <v>21391</v>
      </c>
      <c r="E21190" s="27" t="s">
        <v>21376</v>
      </c>
    </row>
    <row r="21191" spans="1:5">
      <c r="A21191" s="27" t="s">
        <v>28147</v>
      </c>
      <c r="B21191" s="27" t="s">
        <v>28146</v>
      </c>
      <c r="C21191" s="27">
        <v>45</v>
      </c>
      <c r="D21191" s="27" t="s">
        <v>21547</v>
      </c>
      <c r="E21191" s="27" t="s">
        <v>21376</v>
      </c>
    </row>
    <row r="21192" spans="1:5">
      <c r="A21192" s="27" t="s">
        <v>28145</v>
      </c>
      <c r="B21192" s="27" t="s">
        <v>28144</v>
      </c>
      <c r="C21192" s="27">
        <v>68</v>
      </c>
      <c r="D21192" s="27" t="s">
        <v>21499</v>
      </c>
      <c r="E21192" s="27" t="s">
        <v>21376</v>
      </c>
    </row>
    <row r="21193" spans="1:5">
      <c r="A21193" s="27" t="s">
        <v>28143</v>
      </c>
      <c r="B21193" s="27" t="s">
        <v>28142</v>
      </c>
      <c r="C21193" s="27">
        <v>39.799999999999997</v>
      </c>
      <c r="D21193" s="27" t="s">
        <v>21506</v>
      </c>
      <c r="E21193" s="27" t="s">
        <v>21376</v>
      </c>
    </row>
    <row r="21194" spans="1:5">
      <c r="A21194" s="27" t="s">
        <v>28141</v>
      </c>
      <c r="B21194" s="27" t="s">
        <v>28140</v>
      </c>
      <c r="C21194" s="27">
        <v>69</v>
      </c>
      <c r="D21194" s="27" t="s">
        <v>21506</v>
      </c>
      <c r="E21194" s="27" t="s">
        <v>21376</v>
      </c>
    </row>
    <row r="21195" spans="1:5">
      <c r="A21195" s="27" t="s">
        <v>28139</v>
      </c>
      <c r="B21195" s="27" t="s">
        <v>28138</v>
      </c>
      <c r="C21195" s="27">
        <v>59.8</v>
      </c>
      <c r="D21195" s="27" t="s">
        <v>21830</v>
      </c>
      <c r="E21195" s="27" t="s">
        <v>21376</v>
      </c>
    </row>
    <row r="21196" spans="1:5">
      <c r="A21196" s="27" t="s">
        <v>28137</v>
      </c>
      <c r="B21196" s="27" t="s">
        <v>28136</v>
      </c>
      <c r="C21196" s="27">
        <v>19.8</v>
      </c>
      <c r="D21196" s="27" t="s">
        <v>21384</v>
      </c>
      <c r="E21196" s="27" t="s">
        <v>21376</v>
      </c>
    </row>
    <row r="21197" spans="1:5">
      <c r="A21197" s="27" t="s">
        <v>28135</v>
      </c>
      <c r="B21197" s="27" t="s">
        <v>28134</v>
      </c>
      <c r="C21197" s="27">
        <v>29.8</v>
      </c>
      <c r="D21197" s="27" t="s">
        <v>21778</v>
      </c>
      <c r="E21197" s="27" t="s">
        <v>21376</v>
      </c>
    </row>
    <row r="21198" spans="1:5">
      <c r="A21198" s="27" t="s">
        <v>28133</v>
      </c>
      <c r="B21198" s="27" t="s">
        <v>28132</v>
      </c>
      <c r="C21198" s="27">
        <v>39.799999999999997</v>
      </c>
      <c r="D21198" s="27" t="s">
        <v>21377</v>
      </c>
      <c r="E21198" s="27" t="s">
        <v>21376</v>
      </c>
    </row>
    <row r="21199" spans="1:5">
      <c r="A21199" s="27" t="s">
        <v>28131</v>
      </c>
      <c r="B21199" s="27" t="s">
        <v>28130</v>
      </c>
      <c r="C21199" s="27">
        <v>69</v>
      </c>
      <c r="D21199" s="27" t="s">
        <v>21595</v>
      </c>
      <c r="E21199" s="27" t="s">
        <v>21376</v>
      </c>
    </row>
    <row r="21200" spans="1:5">
      <c r="A21200" s="27" t="s">
        <v>28129</v>
      </c>
      <c r="B21200" s="27" t="s">
        <v>28128</v>
      </c>
      <c r="C21200" s="27">
        <v>99</v>
      </c>
      <c r="D21200" s="27" t="s">
        <v>21709</v>
      </c>
      <c r="E21200" s="27" t="s">
        <v>21376</v>
      </c>
    </row>
    <row r="21201" spans="1:5">
      <c r="A21201" s="27" t="s">
        <v>28127</v>
      </c>
      <c r="B21201" s="27" t="s">
        <v>28126</v>
      </c>
      <c r="C21201" s="27">
        <v>45</v>
      </c>
      <c r="D21201" s="27" t="s">
        <v>21547</v>
      </c>
      <c r="E21201" s="27" t="s">
        <v>21376</v>
      </c>
    </row>
    <row r="21202" spans="1:5">
      <c r="A21202" s="27" t="s">
        <v>28125</v>
      </c>
      <c r="B21202" s="27" t="s">
        <v>28124</v>
      </c>
      <c r="C21202" s="27">
        <v>55</v>
      </c>
      <c r="D21202" s="27" t="s">
        <v>21640</v>
      </c>
      <c r="E21202" s="27" t="s">
        <v>21376</v>
      </c>
    </row>
    <row r="21203" spans="1:5">
      <c r="A21203" s="27" t="s">
        <v>28123</v>
      </c>
      <c r="B21203" s="27" t="s">
        <v>28122</v>
      </c>
      <c r="C21203" s="27">
        <v>79.8</v>
      </c>
      <c r="D21203" s="27" t="s">
        <v>21506</v>
      </c>
      <c r="E21203" s="27" t="s">
        <v>21376</v>
      </c>
    </row>
    <row r="21204" spans="1:5">
      <c r="A21204" s="27" t="s">
        <v>28121</v>
      </c>
      <c r="B21204" s="27" t="s">
        <v>28120</v>
      </c>
      <c r="C21204" s="27">
        <v>39.799999999999997</v>
      </c>
      <c r="D21204" s="27" t="s">
        <v>21499</v>
      </c>
      <c r="E21204" s="27" t="s">
        <v>21376</v>
      </c>
    </row>
    <row r="21205" spans="1:5">
      <c r="A21205" s="27" t="s">
        <v>28119</v>
      </c>
      <c r="B21205" s="27" t="s">
        <v>28118</v>
      </c>
      <c r="C21205" s="27">
        <v>32</v>
      </c>
      <c r="D21205" s="27" t="s">
        <v>21785</v>
      </c>
      <c r="E21205" s="27" t="s">
        <v>21376</v>
      </c>
    </row>
    <row r="21206" spans="1:5">
      <c r="A21206" s="27" t="s">
        <v>28117</v>
      </c>
      <c r="B21206" s="27" t="s">
        <v>28116</v>
      </c>
      <c r="C21206" s="27">
        <v>29.8</v>
      </c>
      <c r="D21206" s="27" t="s">
        <v>21778</v>
      </c>
      <c r="E21206" s="27" t="s">
        <v>21376</v>
      </c>
    </row>
    <row r="21207" spans="1:5">
      <c r="A21207" s="27" t="s">
        <v>28115</v>
      </c>
      <c r="B21207" s="27" t="s">
        <v>28114</v>
      </c>
      <c r="C21207" s="27">
        <v>69</v>
      </c>
      <c r="D21207" s="27" t="s">
        <v>21830</v>
      </c>
      <c r="E21207" s="27" t="s">
        <v>21376</v>
      </c>
    </row>
    <row r="21208" spans="1:5">
      <c r="A21208" s="27" t="s">
        <v>28113</v>
      </c>
      <c r="B21208" s="27" t="s">
        <v>28112</v>
      </c>
      <c r="C21208" s="27">
        <v>49.8</v>
      </c>
      <c r="D21208" s="27" t="s">
        <v>21421</v>
      </c>
      <c r="E21208" s="27" t="s">
        <v>21376</v>
      </c>
    </row>
    <row r="21209" spans="1:5">
      <c r="A21209" s="27" t="s">
        <v>28111</v>
      </c>
      <c r="B21209" s="27" t="s">
        <v>28110</v>
      </c>
      <c r="C21209" s="27">
        <v>59.8</v>
      </c>
      <c r="D21209" s="27" t="s">
        <v>21509</v>
      </c>
      <c r="E21209" s="27" t="s">
        <v>21376</v>
      </c>
    </row>
    <row r="21210" spans="1:5">
      <c r="A21210" s="27" t="s">
        <v>28109</v>
      </c>
      <c r="B21210" s="27" t="s">
        <v>28108</v>
      </c>
      <c r="C21210" s="27">
        <v>49.8</v>
      </c>
      <c r="D21210" s="27" t="s">
        <v>21506</v>
      </c>
      <c r="E21210" s="27" t="s">
        <v>21376</v>
      </c>
    </row>
    <row r="21211" spans="1:5">
      <c r="A21211" s="27" t="s">
        <v>28107</v>
      </c>
      <c r="B21211" s="27" t="s">
        <v>28106</v>
      </c>
      <c r="C21211" s="27">
        <v>49.8</v>
      </c>
      <c r="D21211" s="27" t="s">
        <v>21506</v>
      </c>
      <c r="E21211" s="27" t="s">
        <v>21376</v>
      </c>
    </row>
    <row r="21212" spans="1:5">
      <c r="A21212" s="27" t="s">
        <v>28105</v>
      </c>
      <c r="B21212" s="27" t="s">
        <v>28104</v>
      </c>
      <c r="C21212" s="27">
        <v>49.8</v>
      </c>
      <c r="D21212" s="27" t="s">
        <v>21506</v>
      </c>
      <c r="E21212" s="27" t="s">
        <v>21376</v>
      </c>
    </row>
    <row r="21213" spans="1:5">
      <c r="A21213" s="27" t="s">
        <v>28103</v>
      </c>
      <c r="B21213" s="27" t="s">
        <v>28102</v>
      </c>
      <c r="C21213" s="27">
        <v>49.8</v>
      </c>
      <c r="D21213" s="27" t="s">
        <v>21506</v>
      </c>
      <c r="E21213" s="27" t="s">
        <v>21376</v>
      </c>
    </row>
    <row r="21214" spans="1:5">
      <c r="A21214" s="27" t="s">
        <v>28101</v>
      </c>
      <c r="B21214" s="27" t="s">
        <v>28100</v>
      </c>
      <c r="C21214" s="27">
        <v>39.799999999999997</v>
      </c>
      <c r="D21214" s="27" t="s">
        <v>21785</v>
      </c>
      <c r="E21214" s="27" t="s">
        <v>21376</v>
      </c>
    </row>
    <row r="21215" spans="1:5">
      <c r="A21215" s="27" t="s">
        <v>28099</v>
      </c>
      <c r="B21215" s="27" t="s">
        <v>28098</v>
      </c>
      <c r="C21215" s="27">
        <v>45</v>
      </c>
      <c r="D21215" s="27" t="s">
        <v>21830</v>
      </c>
      <c r="E21215" s="27" t="s">
        <v>21376</v>
      </c>
    </row>
    <row r="21216" spans="1:5">
      <c r="A21216" s="27" t="s">
        <v>28097</v>
      </c>
      <c r="B21216" s="27" t="s">
        <v>28096</v>
      </c>
      <c r="C21216" s="27">
        <v>39.799999999999997</v>
      </c>
      <c r="D21216" s="27" t="s">
        <v>21785</v>
      </c>
      <c r="E21216" s="27" t="s">
        <v>21376</v>
      </c>
    </row>
    <row r="21217" spans="1:5">
      <c r="A21217" s="27" t="s">
        <v>28095</v>
      </c>
      <c r="B21217" s="27" t="s">
        <v>28094</v>
      </c>
      <c r="C21217" s="27">
        <v>39.799999999999997</v>
      </c>
      <c r="D21217" s="27" t="s">
        <v>21785</v>
      </c>
      <c r="E21217" s="27" t="s">
        <v>21376</v>
      </c>
    </row>
    <row r="21218" spans="1:5">
      <c r="A21218" s="27" t="s">
        <v>28093</v>
      </c>
      <c r="B21218" s="27" t="s">
        <v>28092</v>
      </c>
      <c r="C21218" s="27">
        <v>49</v>
      </c>
      <c r="D21218" s="27" t="s">
        <v>21785</v>
      </c>
      <c r="E21218" s="27" t="s">
        <v>21376</v>
      </c>
    </row>
    <row r="21219" spans="1:5">
      <c r="A21219" s="27" t="s">
        <v>28091</v>
      </c>
      <c r="B21219" s="27" t="s">
        <v>28090</v>
      </c>
      <c r="C21219" s="27">
        <v>29.8</v>
      </c>
      <c r="D21219" s="27" t="s">
        <v>21778</v>
      </c>
      <c r="E21219" s="27" t="s">
        <v>21376</v>
      </c>
    </row>
    <row r="21220" spans="1:5">
      <c r="A21220" s="27" t="s">
        <v>28089</v>
      </c>
      <c r="B21220" s="27" t="s">
        <v>28088</v>
      </c>
      <c r="C21220" s="27">
        <v>45</v>
      </c>
      <c r="D21220" s="27" t="s">
        <v>21506</v>
      </c>
      <c r="E21220" s="27" t="s">
        <v>21376</v>
      </c>
    </row>
    <row r="21221" spans="1:5">
      <c r="A21221" s="27" t="s">
        <v>28087</v>
      </c>
      <c r="B21221" s="27" t="s">
        <v>28086</v>
      </c>
      <c r="C21221" s="27">
        <v>29.8</v>
      </c>
      <c r="D21221" s="27" t="s">
        <v>21391</v>
      </c>
      <c r="E21221" s="27" t="s">
        <v>21376</v>
      </c>
    </row>
    <row r="21222" spans="1:5">
      <c r="A21222" s="27" t="s">
        <v>28085</v>
      </c>
      <c r="B21222" s="27" t="s">
        <v>28084</v>
      </c>
      <c r="C21222" s="27">
        <v>98</v>
      </c>
      <c r="D21222" s="27" t="s">
        <v>21377</v>
      </c>
      <c r="E21222" s="27" t="s">
        <v>21376</v>
      </c>
    </row>
    <row r="21223" spans="1:5">
      <c r="A21223" s="27" t="s">
        <v>28083</v>
      </c>
      <c r="B21223" s="27" t="s">
        <v>28082</v>
      </c>
      <c r="C21223" s="27">
        <v>34</v>
      </c>
      <c r="D21223" s="27" t="s">
        <v>21377</v>
      </c>
      <c r="E21223" s="27" t="s">
        <v>21376</v>
      </c>
    </row>
    <row r="21224" spans="1:5">
      <c r="A21224" s="27" t="s">
        <v>28081</v>
      </c>
      <c r="B21224" s="27" t="s">
        <v>28080</v>
      </c>
      <c r="C21224" s="27">
        <v>49.8</v>
      </c>
      <c r="D21224" s="27" t="s">
        <v>21785</v>
      </c>
      <c r="E21224" s="27" t="s">
        <v>21376</v>
      </c>
    </row>
    <row r="21225" spans="1:5">
      <c r="A21225" s="27" t="s">
        <v>28079</v>
      </c>
      <c r="B21225" s="27" t="s">
        <v>28078</v>
      </c>
      <c r="C21225" s="27">
        <v>27</v>
      </c>
      <c r="D21225" s="27" t="s">
        <v>21377</v>
      </c>
      <c r="E21225" s="27" t="s">
        <v>21376</v>
      </c>
    </row>
    <row r="21226" spans="1:5">
      <c r="A21226" s="27" t="s">
        <v>28077</v>
      </c>
      <c r="B21226" s="27" t="s">
        <v>28076</v>
      </c>
      <c r="C21226" s="27">
        <v>29</v>
      </c>
      <c r="D21226" s="27" t="s">
        <v>21595</v>
      </c>
      <c r="E21226" s="27" t="s">
        <v>21376</v>
      </c>
    </row>
    <row r="21227" spans="1:5">
      <c r="A21227" s="27" t="s">
        <v>28075</v>
      </c>
      <c r="B21227" s="27" t="s">
        <v>28074</v>
      </c>
      <c r="C21227" s="27">
        <v>29.8</v>
      </c>
      <c r="D21227" s="27" t="s">
        <v>21421</v>
      </c>
      <c r="E21227" s="27" t="s">
        <v>21376</v>
      </c>
    </row>
    <row r="21228" spans="1:5">
      <c r="A21228" s="27" t="s">
        <v>28073</v>
      </c>
      <c r="B21228" s="27" t="s">
        <v>28072</v>
      </c>
      <c r="C21228" s="27">
        <v>39</v>
      </c>
      <c r="D21228" s="27" t="s">
        <v>21592</v>
      </c>
      <c r="E21228" s="27" t="s">
        <v>21376</v>
      </c>
    </row>
    <row r="21229" spans="1:5">
      <c r="A21229" s="27" t="s">
        <v>28071</v>
      </c>
      <c r="B21229" s="27" t="s">
        <v>28070</v>
      </c>
      <c r="C21229" s="27">
        <v>108</v>
      </c>
      <c r="D21229" s="27" t="s">
        <v>21416</v>
      </c>
      <c r="E21229" s="27" t="s">
        <v>21376</v>
      </c>
    </row>
    <row r="21230" spans="1:5">
      <c r="A21230" s="27" t="s">
        <v>28069</v>
      </c>
      <c r="B21230" s="27" t="s">
        <v>28068</v>
      </c>
      <c r="C21230" s="27">
        <v>45</v>
      </c>
      <c r="D21230" s="27" t="s">
        <v>21785</v>
      </c>
      <c r="E21230" s="27" t="s">
        <v>21376</v>
      </c>
    </row>
    <row r="21231" spans="1:5">
      <c r="A21231" s="27" t="s">
        <v>28067</v>
      </c>
      <c r="B21231" s="27" t="s">
        <v>28066</v>
      </c>
      <c r="C21231" s="27">
        <v>69.8</v>
      </c>
      <c r="D21231" s="27" t="s">
        <v>21499</v>
      </c>
      <c r="E21231" s="27" t="s">
        <v>21376</v>
      </c>
    </row>
    <row r="21232" spans="1:5">
      <c r="A21232" s="27" t="s">
        <v>28065</v>
      </c>
      <c r="B21232" s="27" t="s">
        <v>28064</v>
      </c>
      <c r="C21232" s="27">
        <v>49.8</v>
      </c>
      <c r="D21232" s="27" t="s">
        <v>21785</v>
      </c>
      <c r="E21232" s="27" t="s">
        <v>21376</v>
      </c>
    </row>
    <row r="21233" spans="1:5">
      <c r="A21233" s="27" t="s">
        <v>28063</v>
      </c>
      <c r="B21233" s="27" t="s">
        <v>28062</v>
      </c>
      <c r="C21233" s="27">
        <v>49.8</v>
      </c>
      <c r="D21233" s="27" t="s">
        <v>21778</v>
      </c>
      <c r="E21233" s="27" t="s">
        <v>21376</v>
      </c>
    </row>
    <row r="21234" spans="1:5">
      <c r="A21234" s="27" t="s">
        <v>28061</v>
      </c>
      <c r="B21234" s="27" t="s">
        <v>28060</v>
      </c>
      <c r="C21234" s="27">
        <v>39.799999999999997</v>
      </c>
      <c r="D21234" s="27" t="s">
        <v>21416</v>
      </c>
      <c r="E21234" s="27" t="s">
        <v>21376</v>
      </c>
    </row>
    <row r="21235" spans="1:5">
      <c r="A21235" s="27" t="s">
        <v>28059</v>
      </c>
      <c r="B21235" s="27" t="s">
        <v>28058</v>
      </c>
      <c r="C21235" s="27">
        <v>39.799999999999997</v>
      </c>
      <c r="D21235" s="27" t="s">
        <v>21377</v>
      </c>
      <c r="E21235" s="27" t="s">
        <v>21376</v>
      </c>
    </row>
    <row r="21236" spans="1:5">
      <c r="A21236" s="27" t="s">
        <v>28057</v>
      </c>
      <c r="B21236" s="27" t="s">
        <v>28056</v>
      </c>
      <c r="C21236" s="27">
        <v>39.799999999999997</v>
      </c>
      <c r="D21236" s="27" t="s">
        <v>21391</v>
      </c>
      <c r="E21236" s="27" t="s">
        <v>21376</v>
      </c>
    </row>
    <row r="21237" spans="1:5">
      <c r="A21237" s="27" t="s">
        <v>28055</v>
      </c>
      <c r="B21237" s="27" t="s">
        <v>28054</v>
      </c>
      <c r="C21237" s="27">
        <v>49.8</v>
      </c>
      <c r="D21237" s="27" t="s">
        <v>21506</v>
      </c>
      <c r="E21237" s="27" t="s">
        <v>21376</v>
      </c>
    </row>
    <row r="21238" spans="1:5">
      <c r="A21238" s="27" t="s">
        <v>28053</v>
      </c>
      <c r="B21238" s="27" t="s">
        <v>28052</v>
      </c>
      <c r="C21238" s="27">
        <v>32</v>
      </c>
      <c r="D21238" s="27" t="s">
        <v>21377</v>
      </c>
      <c r="E21238" s="27" t="s">
        <v>21376</v>
      </c>
    </row>
    <row r="21239" spans="1:5">
      <c r="A21239" s="27" t="s">
        <v>28051</v>
      </c>
      <c r="B21239" s="27" t="s">
        <v>839</v>
      </c>
      <c r="C21239" s="27">
        <v>45</v>
      </c>
      <c r="D21239" s="27" t="s">
        <v>21421</v>
      </c>
      <c r="E21239" s="27" t="s">
        <v>21376</v>
      </c>
    </row>
    <row r="21240" spans="1:5">
      <c r="A21240" s="27" t="s">
        <v>28050</v>
      </c>
      <c r="B21240" s="27" t="s">
        <v>28049</v>
      </c>
      <c r="C21240" s="27">
        <v>49</v>
      </c>
      <c r="D21240" s="27" t="s">
        <v>21499</v>
      </c>
      <c r="E21240" s="27" t="s">
        <v>21376</v>
      </c>
    </row>
    <row r="21241" spans="1:5">
      <c r="A21241" s="27" t="s">
        <v>28048</v>
      </c>
      <c r="B21241" s="27" t="s">
        <v>28047</v>
      </c>
      <c r="C21241" s="27">
        <v>45</v>
      </c>
      <c r="D21241" s="27" t="s">
        <v>21416</v>
      </c>
      <c r="E21241" s="27" t="s">
        <v>21376</v>
      </c>
    </row>
    <row r="21242" spans="1:5">
      <c r="A21242" s="27" t="s">
        <v>28046</v>
      </c>
      <c r="B21242" s="27" t="s">
        <v>28045</v>
      </c>
      <c r="C21242" s="27">
        <v>88</v>
      </c>
      <c r="D21242" s="27" t="s">
        <v>21377</v>
      </c>
      <c r="E21242" s="27" t="s">
        <v>21376</v>
      </c>
    </row>
    <row r="21243" spans="1:5">
      <c r="A21243" s="27" t="s">
        <v>28044</v>
      </c>
      <c r="B21243" s="27" t="s">
        <v>28043</v>
      </c>
      <c r="C21243" s="27">
        <v>49</v>
      </c>
      <c r="D21243" s="27" t="s">
        <v>21778</v>
      </c>
      <c r="E21243" s="27" t="s">
        <v>21376</v>
      </c>
    </row>
    <row r="21244" spans="1:5">
      <c r="A21244" s="27" t="s">
        <v>28042</v>
      </c>
      <c r="B21244" s="27" t="s">
        <v>28041</v>
      </c>
      <c r="C21244" s="27">
        <v>49</v>
      </c>
      <c r="D21244" s="27" t="s">
        <v>21595</v>
      </c>
      <c r="E21244" s="27" t="s">
        <v>21376</v>
      </c>
    </row>
    <row r="21245" spans="1:5">
      <c r="A21245" s="27" t="s">
        <v>28040</v>
      </c>
      <c r="B21245" s="27" t="s">
        <v>28039</v>
      </c>
      <c r="C21245" s="27">
        <v>59.8</v>
      </c>
      <c r="D21245" s="27" t="s">
        <v>22535</v>
      </c>
      <c r="E21245" s="27" t="s">
        <v>21376</v>
      </c>
    </row>
    <row r="21246" spans="1:5">
      <c r="A21246" s="27" t="s">
        <v>28038</v>
      </c>
      <c r="B21246" s="27" t="s">
        <v>28037</v>
      </c>
      <c r="C21246" s="27">
        <v>49</v>
      </c>
      <c r="D21246" s="27" t="s">
        <v>21785</v>
      </c>
      <c r="E21246" s="27" t="s">
        <v>21376</v>
      </c>
    </row>
    <row r="21247" spans="1:5">
      <c r="A21247" s="27" t="s">
        <v>28036</v>
      </c>
      <c r="B21247" s="27" t="s">
        <v>26451</v>
      </c>
      <c r="C21247" s="27">
        <v>35</v>
      </c>
      <c r="D21247" s="27" t="s">
        <v>21377</v>
      </c>
      <c r="E21247" s="27" t="s">
        <v>21376</v>
      </c>
    </row>
    <row r="21248" spans="1:5">
      <c r="A21248" s="27" t="s">
        <v>28035</v>
      </c>
      <c r="B21248" s="27" t="s">
        <v>28034</v>
      </c>
      <c r="C21248" s="27">
        <v>28</v>
      </c>
      <c r="D21248" s="27" t="s">
        <v>21830</v>
      </c>
      <c r="E21248" s="27" t="s">
        <v>21376</v>
      </c>
    </row>
    <row r="21249" spans="1:5">
      <c r="A21249" s="27" t="s">
        <v>28033</v>
      </c>
      <c r="B21249" s="27" t="s">
        <v>28032</v>
      </c>
      <c r="C21249" s="27">
        <v>56</v>
      </c>
      <c r="D21249" s="27" t="s">
        <v>21592</v>
      </c>
      <c r="E21249" s="27" t="s">
        <v>21376</v>
      </c>
    </row>
    <row r="21250" spans="1:5">
      <c r="A21250" s="27" t="s">
        <v>28031</v>
      </c>
      <c r="B21250" s="27" t="s">
        <v>28030</v>
      </c>
      <c r="C21250" s="27">
        <v>39.799999999999997</v>
      </c>
      <c r="D21250" s="27" t="s">
        <v>21830</v>
      </c>
      <c r="E21250" s="27" t="s">
        <v>21376</v>
      </c>
    </row>
    <row r="21251" spans="1:5">
      <c r="A21251" s="27" t="s">
        <v>28029</v>
      </c>
      <c r="B21251" s="27" t="s">
        <v>5548</v>
      </c>
      <c r="C21251" s="27">
        <v>42.8</v>
      </c>
      <c r="D21251" s="27" t="s">
        <v>21830</v>
      </c>
      <c r="E21251" s="27" t="s">
        <v>21376</v>
      </c>
    </row>
    <row r="21252" spans="1:5">
      <c r="A21252" s="27" t="s">
        <v>28028</v>
      </c>
      <c r="B21252" s="27" t="s">
        <v>28027</v>
      </c>
      <c r="C21252" s="27">
        <v>49.8</v>
      </c>
      <c r="D21252" s="27" t="s">
        <v>21509</v>
      </c>
      <c r="E21252" s="27" t="s">
        <v>21376</v>
      </c>
    </row>
    <row r="21253" spans="1:5">
      <c r="A21253" s="27" t="s">
        <v>28026</v>
      </c>
      <c r="B21253" s="27" t="s">
        <v>28025</v>
      </c>
      <c r="C21253" s="27">
        <v>99</v>
      </c>
      <c r="D21253" s="27" t="s">
        <v>21830</v>
      </c>
      <c r="E21253" s="27" t="s">
        <v>21376</v>
      </c>
    </row>
    <row r="21254" spans="1:5">
      <c r="A21254" s="27" t="s">
        <v>28024</v>
      </c>
      <c r="B21254" s="27" t="s">
        <v>28023</v>
      </c>
      <c r="C21254" s="27">
        <v>39</v>
      </c>
      <c r="D21254" s="27" t="s">
        <v>21785</v>
      </c>
      <c r="E21254" s="27" t="s">
        <v>21376</v>
      </c>
    </row>
    <row r="21255" spans="1:5">
      <c r="A21255" s="27" t="s">
        <v>28022</v>
      </c>
      <c r="B21255" s="27" t="s">
        <v>28021</v>
      </c>
      <c r="C21255" s="27">
        <v>39</v>
      </c>
      <c r="D21255" s="27" t="s">
        <v>21640</v>
      </c>
      <c r="E21255" s="27" t="s">
        <v>21376</v>
      </c>
    </row>
    <row r="21256" spans="1:5">
      <c r="A21256" s="27" t="s">
        <v>28020</v>
      </c>
      <c r="B21256" s="27" t="s">
        <v>28019</v>
      </c>
      <c r="C21256" s="27">
        <v>79.8</v>
      </c>
      <c r="D21256" s="27" t="s">
        <v>21377</v>
      </c>
      <c r="E21256" s="27" t="s">
        <v>21376</v>
      </c>
    </row>
    <row r="21257" spans="1:5">
      <c r="A21257" s="27" t="s">
        <v>28018</v>
      </c>
      <c r="B21257" s="27" t="s">
        <v>28017</v>
      </c>
      <c r="C21257" s="27">
        <v>39.799999999999997</v>
      </c>
      <c r="D21257" s="27" t="s">
        <v>21595</v>
      </c>
      <c r="E21257" s="27" t="s">
        <v>21376</v>
      </c>
    </row>
    <row r="21258" spans="1:5">
      <c r="A21258" s="27" t="s">
        <v>28016</v>
      </c>
      <c r="B21258" s="27" t="s">
        <v>28015</v>
      </c>
      <c r="C21258" s="27">
        <v>42</v>
      </c>
      <c r="D21258" s="27" t="s">
        <v>21785</v>
      </c>
      <c r="E21258" s="27" t="s">
        <v>21376</v>
      </c>
    </row>
    <row r="21259" spans="1:5">
      <c r="A21259" s="27" t="s">
        <v>28014</v>
      </c>
      <c r="B21259" s="27" t="s">
        <v>28013</v>
      </c>
      <c r="C21259" s="27">
        <v>79.8</v>
      </c>
      <c r="D21259" s="27" t="s">
        <v>21377</v>
      </c>
      <c r="E21259" s="27" t="s">
        <v>21376</v>
      </c>
    </row>
    <row r="21260" spans="1:5">
      <c r="A21260" s="27" t="s">
        <v>28012</v>
      </c>
      <c r="B21260" s="27" t="s">
        <v>28011</v>
      </c>
      <c r="C21260" s="27">
        <v>69</v>
      </c>
      <c r="D21260" s="27" t="s">
        <v>21830</v>
      </c>
      <c r="E21260" s="27" t="s">
        <v>21376</v>
      </c>
    </row>
    <row r="21261" spans="1:5">
      <c r="A21261" s="27" t="s">
        <v>28010</v>
      </c>
      <c r="B21261" s="27" t="s">
        <v>28009</v>
      </c>
      <c r="C21261" s="27">
        <v>42</v>
      </c>
      <c r="D21261" s="27" t="s">
        <v>21506</v>
      </c>
      <c r="E21261" s="27" t="s">
        <v>21376</v>
      </c>
    </row>
    <row r="21262" spans="1:5">
      <c r="A21262" s="27" t="s">
        <v>28008</v>
      </c>
      <c r="B21262" s="27" t="s">
        <v>28007</v>
      </c>
      <c r="C21262" s="27">
        <v>49.8</v>
      </c>
      <c r="D21262" s="27" t="s">
        <v>21547</v>
      </c>
      <c r="E21262" s="27" t="s">
        <v>21376</v>
      </c>
    </row>
    <row r="21263" spans="1:5">
      <c r="A21263" s="27" t="s">
        <v>28006</v>
      </c>
      <c r="B21263" s="27" t="s">
        <v>28005</v>
      </c>
      <c r="C21263" s="27">
        <v>49</v>
      </c>
      <c r="D21263" s="27" t="s">
        <v>21391</v>
      </c>
      <c r="E21263" s="27" t="s">
        <v>21376</v>
      </c>
    </row>
    <row r="21264" spans="1:5">
      <c r="A21264" s="27" t="s">
        <v>28004</v>
      </c>
      <c r="B21264" s="27" t="s">
        <v>28003</v>
      </c>
      <c r="C21264" s="27">
        <v>108</v>
      </c>
      <c r="D21264" s="27" t="s">
        <v>21595</v>
      </c>
      <c r="E21264" s="27" t="s">
        <v>21376</v>
      </c>
    </row>
    <row r="21265" spans="1:5">
      <c r="A21265" s="27" t="s">
        <v>28002</v>
      </c>
      <c r="B21265" s="27" t="s">
        <v>28001</v>
      </c>
      <c r="C21265" s="27">
        <v>49</v>
      </c>
      <c r="D21265" s="27" t="s">
        <v>21709</v>
      </c>
      <c r="E21265" s="27" t="s">
        <v>21376</v>
      </c>
    </row>
    <row r="21266" spans="1:5">
      <c r="A21266" s="27" t="s">
        <v>28000</v>
      </c>
      <c r="B21266" s="27" t="s">
        <v>27999</v>
      </c>
      <c r="C21266" s="27">
        <v>99</v>
      </c>
      <c r="D21266" s="27" t="s">
        <v>21547</v>
      </c>
      <c r="E21266" s="27" t="s">
        <v>21376</v>
      </c>
    </row>
    <row r="21267" spans="1:5">
      <c r="A21267" s="27" t="s">
        <v>27998</v>
      </c>
      <c r="B21267" s="27" t="s">
        <v>27997</v>
      </c>
      <c r="C21267" s="27">
        <v>99</v>
      </c>
      <c r="D21267" s="27" t="s">
        <v>21778</v>
      </c>
      <c r="E21267" s="27" t="s">
        <v>21376</v>
      </c>
    </row>
    <row r="21268" spans="1:5">
      <c r="A21268" s="27" t="s">
        <v>27996</v>
      </c>
      <c r="B21268" s="27" t="s">
        <v>27995</v>
      </c>
      <c r="C21268" s="27">
        <v>48</v>
      </c>
      <c r="D21268" s="27" t="s">
        <v>21421</v>
      </c>
      <c r="E21268" s="27" t="s">
        <v>21376</v>
      </c>
    </row>
    <row r="21269" spans="1:5">
      <c r="A21269" s="27" t="s">
        <v>27994</v>
      </c>
      <c r="B21269" s="27" t="s">
        <v>27993</v>
      </c>
      <c r="C21269" s="27">
        <v>42</v>
      </c>
      <c r="D21269" s="27" t="s">
        <v>21830</v>
      </c>
      <c r="E21269" s="27" t="s">
        <v>21376</v>
      </c>
    </row>
    <row r="21270" spans="1:5">
      <c r="A21270" s="27" t="s">
        <v>27992</v>
      </c>
      <c r="B21270" s="27" t="s">
        <v>27991</v>
      </c>
      <c r="C21270" s="27">
        <v>69</v>
      </c>
      <c r="D21270" s="27" t="s">
        <v>21640</v>
      </c>
      <c r="E21270" s="27" t="s">
        <v>21376</v>
      </c>
    </row>
    <row r="21271" spans="1:5">
      <c r="A21271" s="27" t="s">
        <v>27990</v>
      </c>
      <c r="B21271" s="27" t="s">
        <v>27989</v>
      </c>
      <c r="C21271" s="27">
        <v>29.8</v>
      </c>
      <c r="D21271" s="27" t="s">
        <v>21421</v>
      </c>
      <c r="E21271" s="27" t="s">
        <v>21376</v>
      </c>
    </row>
    <row r="21272" spans="1:5">
      <c r="A21272" s="27" t="s">
        <v>27988</v>
      </c>
      <c r="B21272" s="27" t="s">
        <v>27987</v>
      </c>
      <c r="C21272" s="27">
        <v>59</v>
      </c>
      <c r="D21272" s="27" t="s">
        <v>21830</v>
      </c>
      <c r="E21272" s="27" t="s">
        <v>21376</v>
      </c>
    </row>
    <row r="21273" spans="1:5">
      <c r="A21273" s="27" t="s">
        <v>27986</v>
      </c>
      <c r="B21273" s="27" t="s">
        <v>27985</v>
      </c>
      <c r="C21273" s="27">
        <v>36</v>
      </c>
      <c r="D21273" s="27" t="s">
        <v>21377</v>
      </c>
      <c r="E21273" s="27" t="s">
        <v>21376</v>
      </c>
    </row>
    <row r="21274" spans="1:5">
      <c r="A21274" s="27" t="s">
        <v>27984</v>
      </c>
      <c r="B21274" s="27" t="s">
        <v>27983</v>
      </c>
      <c r="C21274" s="27">
        <v>65</v>
      </c>
      <c r="D21274" s="27" t="s">
        <v>21785</v>
      </c>
      <c r="E21274" s="27" t="s">
        <v>21376</v>
      </c>
    </row>
    <row r="21275" spans="1:5">
      <c r="A21275" s="27" t="s">
        <v>27982</v>
      </c>
      <c r="B21275" s="27" t="s">
        <v>27981</v>
      </c>
      <c r="C21275" s="27">
        <v>54</v>
      </c>
      <c r="D21275" s="27" t="s">
        <v>21830</v>
      </c>
      <c r="E21275" s="27" t="s">
        <v>21376</v>
      </c>
    </row>
    <row r="21276" spans="1:5">
      <c r="A21276" s="27" t="s">
        <v>27980</v>
      </c>
      <c r="B21276" s="27" t="s">
        <v>27979</v>
      </c>
      <c r="C21276" s="27">
        <v>49.8</v>
      </c>
      <c r="D21276" s="27" t="s">
        <v>21830</v>
      </c>
      <c r="E21276" s="27" t="s">
        <v>21376</v>
      </c>
    </row>
    <row r="21277" spans="1:5">
      <c r="A21277" s="27" t="s">
        <v>27978</v>
      </c>
      <c r="B21277" s="27" t="s">
        <v>27977</v>
      </c>
      <c r="C21277" s="27">
        <v>48</v>
      </c>
      <c r="D21277" s="27" t="s">
        <v>21506</v>
      </c>
      <c r="E21277" s="27" t="s">
        <v>21376</v>
      </c>
    </row>
    <row r="21278" spans="1:5">
      <c r="A21278" s="27" t="s">
        <v>27976</v>
      </c>
      <c r="B21278" s="27" t="s">
        <v>27975</v>
      </c>
      <c r="C21278" s="27">
        <v>48</v>
      </c>
      <c r="D21278" s="27" t="s">
        <v>21506</v>
      </c>
      <c r="E21278" s="27" t="s">
        <v>21376</v>
      </c>
    </row>
    <row r="21279" spans="1:5">
      <c r="A21279" s="27" t="s">
        <v>27974</v>
      </c>
      <c r="B21279" s="27" t="s">
        <v>27973</v>
      </c>
      <c r="C21279" s="27">
        <v>49.8</v>
      </c>
      <c r="D21279" s="27" t="s">
        <v>21778</v>
      </c>
      <c r="E21279" s="27" t="s">
        <v>21376</v>
      </c>
    </row>
    <row r="21280" spans="1:5">
      <c r="A21280" s="27" t="s">
        <v>27972</v>
      </c>
      <c r="B21280" s="27" t="s">
        <v>27971</v>
      </c>
      <c r="C21280" s="27">
        <v>59</v>
      </c>
      <c r="D21280" s="27" t="s">
        <v>21377</v>
      </c>
      <c r="E21280" s="27" t="s">
        <v>21376</v>
      </c>
    </row>
    <row r="21281" spans="1:5">
      <c r="A21281" s="27" t="s">
        <v>27970</v>
      </c>
      <c r="B21281" s="27" t="s">
        <v>27969</v>
      </c>
      <c r="C21281" s="27">
        <v>99</v>
      </c>
      <c r="D21281" s="27" t="s">
        <v>21778</v>
      </c>
      <c r="E21281" s="27" t="s">
        <v>21376</v>
      </c>
    </row>
    <row r="21282" spans="1:5">
      <c r="A21282" s="27" t="s">
        <v>27968</v>
      </c>
      <c r="B21282" s="27" t="s">
        <v>27967</v>
      </c>
      <c r="C21282" s="27">
        <v>128</v>
      </c>
      <c r="D21282" s="27" t="s">
        <v>21778</v>
      </c>
      <c r="E21282" s="27" t="s">
        <v>21376</v>
      </c>
    </row>
    <row r="21283" spans="1:5">
      <c r="A21283" s="27" t="s">
        <v>27966</v>
      </c>
      <c r="B21283" s="27" t="s">
        <v>27965</v>
      </c>
      <c r="C21283" s="27">
        <v>59</v>
      </c>
      <c r="D21283" s="27" t="s">
        <v>21499</v>
      </c>
      <c r="E21283" s="27" t="s">
        <v>21376</v>
      </c>
    </row>
    <row r="21284" spans="1:5">
      <c r="A21284" s="27" t="s">
        <v>27964</v>
      </c>
      <c r="B21284" s="27" t="s">
        <v>27963</v>
      </c>
      <c r="C21284" s="27">
        <v>45</v>
      </c>
      <c r="D21284" s="27" t="s">
        <v>21595</v>
      </c>
      <c r="E21284" s="27" t="s">
        <v>21376</v>
      </c>
    </row>
    <row r="21285" spans="1:5">
      <c r="A21285" s="27" t="s">
        <v>27962</v>
      </c>
      <c r="B21285" s="27" t="s">
        <v>27961</v>
      </c>
      <c r="C21285" s="27">
        <v>35</v>
      </c>
      <c r="D21285" s="27" t="s">
        <v>21830</v>
      </c>
      <c r="E21285" s="27" t="s">
        <v>21376</v>
      </c>
    </row>
    <row r="21286" spans="1:5">
      <c r="A21286" s="27" t="s">
        <v>27960</v>
      </c>
      <c r="B21286" s="27" t="s">
        <v>27959</v>
      </c>
      <c r="C21286" s="27">
        <v>99</v>
      </c>
      <c r="D21286" s="27" t="s">
        <v>21778</v>
      </c>
      <c r="E21286" s="27" t="s">
        <v>21376</v>
      </c>
    </row>
    <row r="21287" spans="1:5">
      <c r="A21287" s="27" t="s">
        <v>27958</v>
      </c>
      <c r="B21287" s="27" t="s">
        <v>27957</v>
      </c>
      <c r="C21287" s="27">
        <v>88</v>
      </c>
      <c r="D21287" s="27" t="s">
        <v>21377</v>
      </c>
      <c r="E21287" s="27" t="s">
        <v>21376</v>
      </c>
    </row>
    <row r="21288" spans="1:5">
      <c r="A21288" s="27" t="s">
        <v>27956</v>
      </c>
      <c r="B21288" s="27" t="s">
        <v>27955</v>
      </c>
      <c r="C21288" s="27">
        <v>39.799999999999997</v>
      </c>
      <c r="D21288" s="27" t="s">
        <v>21421</v>
      </c>
      <c r="E21288" s="27" t="s">
        <v>21376</v>
      </c>
    </row>
    <row r="21289" spans="1:5">
      <c r="A21289" s="27" t="s">
        <v>27954</v>
      </c>
      <c r="B21289" s="27" t="s">
        <v>27953</v>
      </c>
      <c r="C21289" s="27">
        <v>29.8</v>
      </c>
      <c r="D21289" s="27" t="s">
        <v>21509</v>
      </c>
      <c r="E21289" s="27" t="s">
        <v>21376</v>
      </c>
    </row>
    <row r="21290" spans="1:5">
      <c r="A21290" s="27" t="s">
        <v>27952</v>
      </c>
      <c r="B21290" s="27" t="s">
        <v>27951</v>
      </c>
      <c r="C21290" s="27">
        <v>79</v>
      </c>
      <c r="D21290" s="27" t="s">
        <v>21421</v>
      </c>
      <c r="E21290" s="27" t="s">
        <v>21376</v>
      </c>
    </row>
    <row r="21291" spans="1:5">
      <c r="A21291" s="27" t="s">
        <v>27950</v>
      </c>
      <c r="B21291" s="27" t="s">
        <v>27949</v>
      </c>
      <c r="C21291" s="27">
        <v>39.799999999999997</v>
      </c>
      <c r="D21291" s="27" t="s">
        <v>21640</v>
      </c>
      <c r="E21291" s="27" t="s">
        <v>21376</v>
      </c>
    </row>
    <row r="21292" spans="1:5">
      <c r="A21292" s="27" t="s">
        <v>27948</v>
      </c>
      <c r="B21292" s="27" t="s">
        <v>27947</v>
      </c>
      <c r="C21292" s="27">
        <v>59.8</v>
      </c>
      <c r="D21292" s="27" t="s">
        <v>21391</v>
      </c>
      <c r="E21292" s="27" t="s">
        <v>21376</v>
      </c>
    </row>
    <row r="21293" spans="1:5">
      <c r="A21293" s="27" t="s">
        <v>27946</v>
      </c>
      <c r="B21293" s="27" t="s">
        <v>27945</v>
      </c>
      <c r="C21293" s="27">
        <v>45</v>
      </c>
      <c r="D21293" s="27" t="s">
        <v>21421</v>
      </c>
      <c r="E21293" s="27" t="s">
        <v>21376</v>
      </c>
    </row>
    <row r="21294" spans="1:5">
      <c r="A21294" s="27" t="s">
        <v>27944</v>
      </c>
      <c r="B21294" s="27" t="s">
        <v>27943</v>
      </c>
      <c r="C21294" s="27">
        <v>59</v>
      </c>
      <c r="D21294" s="27" t="s">
        <v>21830</v>
      </c>
      <c r="E21294" s="27" t="s">
        <v>21376</v>
      </c>
    </row>
    <row r="21295" spans="1:5">
      <c r="A21295" s="27" t="s">
        <v>27942</v>
      </c>
      <c r="B21295" s="27" t="s">
        <v>27941</v>
      </c>
      <c r="C21295" s="27">
        <v>44</v>
      </c>
      <c r="D21295" s="27" t="s">
        <v>21391</v>
      </c>
      <c r="E21295" s="27" t="s">
        <v>21376</v>
      </c>
    </row>
    <row r="21296" spans="1:5">
      <c r="A21296" s="27" t="s">
        <v>27940</v>
      </c>
      <c r="B21296" s="27" t="s">
        <v>27939</v>
      </c>
      <c r="C21296" s="27">
        <v>39</v>
      </c>
      <c r="D21296" s="27" t="s">
        <v>21377</v>
      </c>
      <c r="E21296" s="27" t="s">
        <v>21376</v>
      </c>
    </row>
    <row r="21297" spans="1:5">
      <c r="A21297" s="27" t="s">
        <v>27938</v>
      </c>
      <c r="B21297" s="27" t="s">
        <v>27937</v>
      </c>
      <c r="C21297" s="27">
        <v>49</v>
      </c>
      <c r="D21297" s="27" t="s">
        <v>21778</v>
      </c>
      <c r="E21297" s="27" t="s">
        <v>21376</v>
      </c>
    </row>
    <row r="21298" spans="1:5">
      <c r="A21298" s="27" t="s">
        <v>27936</v>
      </c>
      <c r="B21298" s="27" t="s">
        <v>27935</v>
      </c>
      <c r="C21298" s="27">
        <v>29</v>
      </c>
      <c r="D21298" s="27" t="s">
        <v>21592</v>
      </c>
      <c r="E21298" s="27" t="s">
        <v>21376</v>
      </c>
    </row>
    <row r="21299" spans="1:5">
      <c r="A21299" s="27" t="s">
        <v>27934</v>
      </c>
      <c r="B21299" s="27" t="s">
        <v>27933</v>
      </c>
      <c r="C21299" s="27">
        <v>49</v>
      </c>
      <c r="D21299" s="27" t="s">
        <v>21778</v>
      </c>
      <c r="E21299" s="27" t="s">
        <v>21376</v>
      </c>
    </row>
    <row r="21300" spans="1:5">
      <c r="A21300" s="27" t="s">
        <v>27932</v>
      </c>
      <c r="B21300" s="27" t="s">
        <v>27931</v>
      </c>
      <c r="C21300" s="27">
        <v>48</v>
      </c>
      <c r="D21300" s="27" t="s">
        <v>21709</v>
      </c>
      <c r="E21300" s="27" t="s">
        <v>21376</v>
      </c>
    </row>
    <row r="21301" spans="1:5">
      <c r="A21301" s="27" t="s">
        <v>27930</v>
      </c>
      <c r="B21301" s="27" t="s">
        <v>27929</v>
      </c>
      <c r="C21301" s="27">
        <v>59</v>
      </c>
      <c r="D21301" s="27" t="s">
        <v>21785</v>
      </c>
      <c r="E21301" s="27" t="s">
        <v>21376</v>
      </c>
    </row>
    <row r="21302" spans="1:5">
      <c r="A21302" s="27" t="s">
        <v>27928</v>
      </c>
      <c r="B21302" s="27" t="s">
        <v>27927</v>
      </c>
      <c r="C21302" s="27">
        <v>54</v>
      </c>
      <c r="D21302" s="27" t="s">
        <v>21830</v>
      </c>
      <c r="E21302" s="27" t="s">
        <v>21376</v>
      </c>
    </row>
    <row r="21303" spans="1:5">
      <c r="A21303" s="27" t="s">
        <v>27926</v>
      </c>
      <c r="B21303" s="27" t="s">
        <v>27925</v>
      </c>
      <c r="C21303" s="27">
        <v>79</v>
      </c>
      <c r="D21303" s="27" t="s">
        <v>21547</v>
      </c>
      <c r="E21303" s="27" t="s">
        <v>21376</v>
      </c>
    </row>
    <row r="21304" spans="1:5">
      <c r="A21304" s="27" t="s">
        <v>27924</v>
      </c>
      <c r="B21304" s="27" t="s">
        <v>27923</v>
      </c>
      <c r="C21304" s="27">
        <v>49.8</v>
      </c>
      <c r="D21304" s="27" t="s">
        <v>21709</v>
      </c>
      <c r="E21304" s="27" t="s">
        <v>21376</v>
      </c>
    </row>
    <row r="21305" spans="1:5">
      <c r="A21305" s="27" t="s">
        <v>27922</v>
      </c>
      <c r="B21305" s="27" t="s">
        <v>23091</v>
      </c>
      <c r="C21305" s="27">
        <v>34</v>
      </c>
      <c r="D21305" s="27" t="s">
        <v>21377</v>
      </c>
      <c r="E21305" s="27" t="s">
        <v>21376</v>
      </c>
    </row>
    <row r="21306" spans="1:5">
      <c r="A21306" s="27" t="s">
        <v>27921</v>
      </c>
      <c r="B21306" s="27" t="s">
        <v>27919</v>
      </c>
      <c r="C21306" s="27">
        <v>18.8</v>
      </c>
      <c r="D21306" s="27" t="s">
        <v>21506</v>
      </c>
      <c r="E21306" s="27" t="s">
        <v>21376</v>
      </c>
    </row>
    <row r="21307" spans="1:5">
      <c r="A21307" s="27" t="s">
        <v>27920</v>
      </c>
      <c r="B21307" s="27" t="s">
        <v>27919</v>
      </c>
      <c r="C21307" s="27">
        <v>23</v>
      </c>
      <c r="D21307" s="27" t="s">
        <v>21377</v>
      </c>
      <c r="E21307" s="27" t="s">
        <v>21376</v>
      </c>
    </row>
    <row r="21308" spans="1:5">
      <c r="A21308" s="27" t="s">
        <v>27918</v>
      </c>
      <c r="B21308" s="27" t="s">
        <v>27917</v>
      </c>
      <c r="C21308" s="27">
        <v>68</v>
      </c>
      <c r="D21308" s="27" t="s">
        <v>21778</v>
      </c>
      <c r="E21308" s="27" t="s">
        <v>21376</v>
      </c>
    </row>
    <row r="21309" spans="1:5">
      <c r="A21309" s="27" t="s">
        <v>27916</v>
      </c>
      <c r="B21309" s="27" t="s">
        <v>27915</v>
      </c>
      <c r="C21309" s="27">
        <v>68</v>
      </c>
      <c r="D21309" s="27" t="s">
        <v>21778</v>
      </c>
      <c r="E21309" s="27" t="s">
        <v>21376</v>
      </c>
    </row>
    <row r="21310" spans="1:5">
      <c r="A21310" s="27" t="s">
        <v>27914</v>
      </c>
      <c r="B21310" s="27" t="s">
        <v>27913</v>
      </c>
      <c r="C21310" s="27">
        <v>128</v>
      </c>
      <c r="D21310" s="27" t="s">
        <v>21778</v>
      </c>
      <c r="E21310" s="27" t="s">
        <v>21376</v>
      </c>
    </row>
    <row r="21311" spans="1:5">
      <c r="A21311" s="27" t="s">
        <v>27912</v>
      </c>
      <c r="B21311" s="27" t="s">
        <v>27911</v>
      </c>
      <c r="C21311" s="27">
        <v>128</v>
      </c>
      <c r="D21311" s="27" t="s">
        <v>21785</v>
      </c>
      <c r="E21311" s="27" t="s">
        <v>21376</v>
      </c>
    </row>
    <row r="21312" spans="1:5">
      <c r="A21312" s="27" t="s">
        <v>27910</v>
      </c>
      <c r="B21312" s="27" t="s">
        <v>27909</v>
      </c>
      <c r="C21312" s="27">
        <v>128</v>
      </c>
      <c r="D21312" s="27" t="s">
        <v>21778</v>
      </c>
      <c r="E21312" s="27" t="s">
        <v>21376</v>
      </c>
    </row>
    <row r="21313" spans="1:5">
      <c r="A21313" s="27" t="s">
        <v>27908</v>
      </c>
      <c r="B21313" s="27" t="s">
        <v>27907</v>
      </c>
      <c r="C21313" s="27">
        <v>128</v>
      </c>
      <c r="D21313" s="27" t="s">
        <v>21778</v>
      </c>
      <c r="E21313" s="27" t="s">
        <v>21376</v>
      </c>
    </row>
    <row r="21314" spans="1:5">
      <c r="A21314" s="27" t="s">
        <v>27906</v>
      </c>
      <c r="B21314" s="27" t="s">
        <v>27905</v>
      </c>
      <c r="C21314" s="27">
        <v>68</v>
      </c>
      <c r="D21314" s="27" t="s">
        <v>21785</v>
      </c>
      <c r="E21314" s="27" t="s">
        <v>21376</v>
      </c>
    </row>
    <row r="21315" spans="1:5">
      <c r="A21315" s="27" t="s">
        <v>27904</v>
      </c>
      <c r="B21315" s="27" t="s">
        <v>27903</v>
      </c>
      <c r="C21315" s="27">
        <v>68</v>
      </c>
      <c r="D21315" s="27" t="s">
        <v>21778</v>
      </c>
      <c r="E21315" s="27" t="s">
        <v>21376</v>
      </c>
    </row>
    <row r="21316" spans="1:5">
      <c r="A21316" s="27" t="s">
        <v>27902</v>
      </c>
      <c r="B21316" s="27" t="s">
        <v>27901</v>
      </c>
      <c r="C21316" s="27">
        <v>68</v>
      </c>
      <c r="D21316" s="27" t="s">
        <v>21785</v>
      </c>
      <c r="E21316" s="27" t="s">
        <v>21376</v>
      </c>
    </row>
    <row r="21317" spans="1:5">
      <c r="A21317" s="27" t="s">
        <v>27900</v>
      </c>
      <c r="B21317" s="27" t="s">
        <v>27899</v>
      </c>
      <c r="C21317" s="27">
        <v>39.799999999999997</v>
      </c>
      <c r="D21317" s="27" t="s">
        <v>21377</v>
      </c>
      <c r="E21317" s="27" t="s">
        <v>21376</v>
      </c>
    </row>
    <row r="21318" spans="1:5">
      <c r="A21318" s="27" t="s">
        <v>27898</v>
      </c>
      <c r="B21318" s="27" t="s">
        <v>4461</v>
      </c>
      <c r="C21318" s="27">
        <v>42</v>
      </c>
      <c r="D21318" s="27" t="s">
        <v>21377</v>
      </c>
      <c r="E21318" s="27" t="s">
        <v>21376</v>
      </c>
    </row>
    <row r="21319" spans="1:5">
      <c r="A21319" s="27" t="s">
        <v>27897</v>
      </c>
      <c r="B21319" s="27" t="s">
        <v>27896</v>
      </c>
      <c r="C21319" s="27">
        <v>29.8</v>
      </c>
      <c r="D21319" s="27" t="s">
        <v>21377</v>
      </c>
      <c r="E21319" s="27" t="s">
        <v>21376</v>
      </c>
    </row>
    <row r="21320" spans="1:5">
      <c r="A21320" s="27" t="s">
        <v>27895</v>
      </c>
      <c r="B21320" s="27" t="s">
        <v>27894</v>
      </c>
      <c r="C21320" s="27">
        <v>59</v>
      </c>
      <c r="D21320" s="27" t="s">
        <v>21509</v>
      </c>
      <c r="E21320" s="27" t="s">
        <v>21376</v>
      </c>
    </row>
    <row r="21321" spans="1:5">
      <c r="A21321" s="27" t="s">
        <v>27893</v>
      </c>
      <c r="B21321" s="27" t="s">
        <v>27892</v>
      </c>
      <c r="C21321" s="27">
        <v>39.799999999999997</v>
      </c>
      <c r="D21321" s="27" t="s">
        <v>21377</v>
      </c>
      <c r="E21321" s="27" t="s">
        <v>21376</v>
      </c>
    </row>
    <row r="21322" spans="1:5">
      <c r="A21322" s="27" t="s">
        <v>27891</v>
      </c>
      <c r="B21322" s="27" t="s">
        <v>27890</v>
      </c>
      <c r="C21322" s="27">
        <v>39.799999999999997</v>
      </c>
      <c r="D21322" s="27" t="s">
        <v>21499</v>
      </c>
      <c r="E21322" s="27" t="s">
        <v>21376</v>
      </c>
    </row>
    <row r="21323" spans="1:5">
      <c r="A21323" s="27" t="s">
        <v>27889</v>
      </c>
      <c r="B21323" s="27" t="s">
        <v>27888</v>
      </c>
      <c r="C21323" s="27">
        <v>18</v>
      </c>
      <c r="D21323" s="27" t="s">
        <v>22535</v>
      </c>
      <c r="E21323" s="27" t="s">
        <v>21376</v>
      </c>
    </row>
    <row r="21324" spans="1:5">
      <c r="A21324" s="27" t="s">
        <v>27887</v>
      </c>
      <c r="B21324" s="27" t="s">
        <v>27886</v>
      </c>
      <c r="C21324" s="27">
        <v>79</v>
      </c>
      <c r="D21324" s="27" t="s">
        <v>21595</v>
      </c>
      <c r="E21324" s="27" t="s">
        <v>21376</v>
      </c>
    </row>
    <row r="21325" spans="1:5">
      <c r="A21325" s="27" t="s">
        <v>27885</v>
      </c>
      <c r="B21325" s="27" t="s">
        <v>27884</v>
      </c>
      <c r="C21325" s="27">
        <v>79.8</v>
      </c>
      <c r="D21325" s="27" t="s">
        <v>21506</v>
      </c>
      <c r="E21325" s="27" t="s">
        <v>21376</v>
      </c>
    </row>
    <row r="21326" spans="1:5">
      <c r="A21326" s="27" t="s">
        <v>27883</v>
      </c>
      <c r="B21326" s="27" t="s">
        <v>27882</v>
      </c>
      <c r="C21326" s="27">
        <v>49</v>
      </c>
      <c r="D21326" s="27" t="s">
        <v>21595</v>
      </c>
      <c r="E21326" s="27" t="s">
        <v>21376</v>
      </c>
    </row>
    <row r="21327" spans="1:5">
      <c r="A21327" s="27" t="s">
        <v>27881</v>
      </c>
      <c r="B21327" s="27" t="s">
        <v>27880</v>
      </c>
      <c r="C21327" s="27">
        <v>35</v>
      </c>
      <c r="D21327" s="27" t="s">
        <v>21506</v>
      </c>
      <c r="E21327" s="27" t="s">
        <v>21376</v>
      </c>
    </row>
    <row r="21328" spans="1:5">
      <c r="A21328" s="27" t="s">
        <v>27879</v>
      </c>
      <c r="B21328" s="27" t="s">
        <v>27878</v>
      </c>
      <c r="C21328" s="27">
        <v>36</v>
      </c>
      <c r="D21328" s="27" t="s">
        <v>21377</v>
      </c>
      <c r="E21328" s="27" t="s">
        <v>21376</v>
      </c>
    </row>
    <row r="21329" spans="1:5">
      <c r="A21329" s="27" t="s">
        <v>27877</v>
      </c>
      <c r="B21329" s="27" t="s">
        <v>27876</v>
      </c>
      <c r="C21329" s="27">
        <v>54</v>
      </c>
      <c r="D21329" s="27" t="s">
        <v>21778</v>
      </c>
      <c r="E21329" s="27" t="s">
        <v>21376</v>
      </c>
    </row>
    <row r="21330" spans="1:5">
      <c r="A21330" s="27" t="s">
        <v>27875</v>
      </c>
      <c r="B21330" s="27" t="s">
        <v>27874</v>
      </c>
      <c r="C21330" s="27">
        <v>49</v>
      </c>
      <c r="D21330" s="27" t="s">
        <v>21592</v>
      </c>
      <c r="E21330" s="27" t="s">
        <v>21376</v>
      </c>
    </row>
    <row r="21331" spans="1:5">
      <c r="A21331" s="27" t="s">
        <v>27873</v>
      </c>
      <c r="B21331" s="27" t="s">
        <v>27872</v>
      </c>
      <c r="C21331" s="27">
        <v>59</v>
      </c>
      <c r="D21331" s="27" t="s">
        <v>21830</v>
      </c>
      <c r="E21331" s="27" t="s">
        <v>21376</v>
      </c>
    </row>
    <row r="21332" spans="1:5">
      <c r="A21332" s="27" t="s">
        <v>27871</v>
      </c>
      <c r="B21332" s="27" t="s">
        <v>27870</v>
      </c>
      <c r="C21332" s="27">
        <v>49.8</v>
      </c>
      <c r="D21332" s="27" t="s">
        <v>21592</v>
      </c>
      <c r="E21332" s="27" t="s">
        <v>21376</v>
      </c>
    </row>
    <row r="21333" spans="1:5">
      <c r="A21333" s="27" t="s">
        <v>27869</v>
      </c>
      <c r="B21333" s="27" t="s">
        <v>27868</v>
      </c>
      <c r="C21333" s="27">
        <v>42</v>
      </c>
      <c r="D21333" s="27" t="s">
        <v>21785</v>
      </c>
      <c r="E21333" s="27" t="s">
        <v>21376</v>
      </c>
    </row>
    <row r="21334" spans="1:5">
      <c r="A21334" s="27" t="s">
        <v>27867</v>
      </c>
      <c r="B21334" s="27" t="s">
        <v>27866</v>
      </c>
      <c r="C21334" s="27">
        <v>18</v>
      </c>
      <c r="D21334" s="27" t="s">
        <v>21595</v>
      </c>
      <c r="E21334" s="27" t="s">
        <v>21376</v>
      </c>
    </row>
    <row r="21335" spans="1:5">
      <c r="A21335" s="27" t="s">
        <v>27865</v>
      </c>
      <c r="B21335" s="27" t="s">
        <v>27864</v>
      </c>
      <c r="C21335" s="27">
        <v>48</v>
      </c>
      <c r="D21335" s="27" t="s">
        <v>21785</v>
      </c>
      <c r="E21335" s="27" t="s">
        <v>21376</v>
      </c>
    </row>
    <row r="21336" spans="1:5">
      <c r="A21336" s="27" t="s">
        <v>27863</v>
      </c>
      <c r="B21336" s="27" t="s">
        <v>27862</v>
      </c>
      <c r="C21336" s="27">
        <v>22</v>
      </c>
      <c r="D21336" s="27" t="s">
        <v>21830</v>
      </c>
      <c r="E21336" s="27" t="s">
        <v>21376</v>
      </c>
    </row>
    <row r="21337" spans="1:5">
      <c r="A21337" s="27" t="s">
        <v>27861</v>
      </c>
      <c r="B21337" s="27" t="s">
        <v>27860</v>
      </c>
      <c r="C21337" s="27">
        <v>49</v>
      </c>
      <c r="D21337" s="27" t="s">
        <v>21377</v>
      </c>
      <c r="E21337" s="27" t="s">
        <v>21376</v>
      </c>
    </row>
    <row r="21338" spans="1:5">
      <c r="A21338" s="27" t="s">
        <v>27859</v>
      </c>
      <c r="B21338" s="27" t="s">
        <v>27858</v>
      </c>
      <c r="C21338" s="27">
        <v>29.8</v>
      </c>
      <c r="D21338" s="27" t="s">
        <v>21778</v>
      </c>
      <c r="E21338" s="27" t="s">
        <v>21376</v>
      </c>
    </row>
    <row r="21339" spans="1:5">
      <c r="A21339" s="27" t="s">
        <v>27857</v>
      </c>
      <c r="B21339" s="27" t="s">
        <v>27856</v>
      </c>
      <c r="C21339" s="27">
        <v>49</v>
      </c>
      <c r="D21339" s="27" t="s">
        <v>21547</v>
      </c>
      <c r="E21339" s="27" t="s">
        <v>21376</v>
      </c>
    </row>
    <row r="21340" spans="1:5">
      <c r="A21340" s="27" t="s">
        <v>27855</v>
      </c>
      <c r="B21340" s="27" t="s">
        <v>27854</v>
      </c>
      <c r="C21340" s="27">
        <v>39</v>
      </c>
      <c r="D21340" s="27" t="s">
        <v>21595</v>
      </c>
      <c r="E21340" s="27" t="s">
        <v>21376</v>
      </c>
    </row>
    <row r="21341" spans="1:5">
      <c r="A21341" s="27" t="s">
        <v>27853</v>
      </c>
      <c r="B21341" s="27" t="s">
        <v>27852</v>
      </c>
      <c r="C21341" s="27">
        <v>99</v>
      </c>
      <c r="D21341" s="27" t="s">
        <v>21785</v>
      </c>
      <c r="E21341" s="27" t="s">
        <v>21376</v>
      </c>
    </row>
    <row r="21342" spans="1:5">
      <c r="A21342" s="27" t="s">
        <v>27851</v>
      </c>
      <c r="B21342" s="27" t="s">
        <v>27850</v>
      </c>
      <c r="C21342" s="27">
        <v>49</v>
      </c>
      <c r="D21342" s="27" t="s">
        <v>21377</v>
      </c>
      <c r="E21342" s="27" t="s">
        <v>21376</v>
      </c>
    </row>
    <row r="21343" spans="1:5">
      <c r="A21343" s="27" t="s">
        <v>27849</v>
      </c>
      <c r="B21343" s="27" t="s">
        <v>27848</v>
      </c>
      <c r="C21343" s="27">
        <v>49.8</v>
      </c>
      <c r="D21343" s="27" t="s">
        <v>21785</v>
      </c>
      <c r="E21343" s="27" t="s">
        <v>21376</v>
      </c>
    </row>
    <row r="21344" spans="1:5">
      <c r="A21344" s="27" t="s">
        <v>27847</v>
      </c>
      <c r="B21344" s="27" t="s">
        <v>27846</v>
      </c>
      <c r="C21344" s="27">
        <v>59</v>
      </c>
      <c r="D21344" s="27" t="s">
        <v>21640</v>
      </c>
      <c r="E21344" s="27" t="s">
        <v>21376</v>
      </c>
    </row>
    <row r="21345" spans="1:5">
      <c r="A21345" s="27" t="s">
        <v>27845</v>
      </c>
      <c r="B21345" s="27" t="s">
        <v>27844</v>
      </c>
      <c r="C21345" s="27">
        <v>69</v>
      </c>
      <c r="D21345" s="27" t="s">
        <v>21785</v>
      </c>
      <c r="E21345" s="27" t="s">
        <v>21376</v>
      </c>
    </row>
    <row r="21346" spans="1:5">
      <c r="A21346" s="27" t="s">
        <v>27843</v>
      </c>
      <c r="B21346" s="27" t="s">
        <v>27842</v>
      </c>
      <c r="C21346" s="27">
        <v>98</v>
      </c>
      <c r="D21346" s="27" t="s">
        <v>21785</v>
      </c>
      <c r="E21346" s="27" t="s">
        <v>21376</v>
      </c>
    </row>
    <row r="21347" spans="1:5">
      <c r="A21347" s="27" t="s">
        <v>27841</v>
      </c>
      <c r="B21347" s="27" t="s">
        <v>27840</v>
      </c>
      <c r="C21347" s="27">
        <v>59</v>
      </c>
      <c r="D21347" s="27" t="s">
        <v>21640</v>
      </c>
      <c r="E21347" s="27" t="s">
        <v>21376</v>
      </c>
    </row>
    <row r="21348" spans="1:5">
      <c r="A21348" s="27" t="s">
        <v>27839</v>
      </c>
      <c r="B21348" s="27" t="s">
        <v>27838</v>
      </c>
      <c r="C21348" s="27">
        <v>29.8</v>
      </c>
      <c r="D21348" s="27" t="s">
        <v>21778</v>
      </c>
      <c r="E21348" s="27" t="s">
        <v>21376</v>
      </c>
    </row>
    <row r="21349" spans="1:5">
      <c r="A21349" s="27" t="s">
        <v>27837</v>
      </c>
      <c r="B21349" s="27" t="s">
        <v>27836</v>
      </c>
      <c r="C21349" s="27">
        <v>59</v>
      </c>
      <c r="D21349" s="27" t="s">
        <v>21830</v>
      </c>
      <c r="E21349" s="27" t="s">
        <v>21376</v>
      </c>
    </row>
    <row r="21350" spans="1:5">
      <c r="A21350" s="27" t="s">
        <v>27835</v>
      </c>
      <c r="B21350" s="27" t="s">
        <v>27834</v>
      </c>
      <c r="C21350" s="27">
        <v>39</v>
      </c>
      <c r="D21350" s="27" t="s">
        <v>21640</v>
      </c>
      <c r="E21350" s="27" t="s">
        <v>21376</v>
      </c>
    </row>
    <row r="21351" spans="1:5">
      <c r="A21351" s="27" t="s">
        <v>27833</v>
      </c>
      <c r="B21351" s="27" t="s">
        <v>27832</v>
      </c>
      <c r="C21351" s="27">
        <v>59.8</v>
      </c>
      <c r="D21351" s="27" t="s">
        <v>21709</v>
      </c>
      <c r="E21351" s="27" t="s">
        <v>21376</v>
      </c>
    </row>
    <row r="21352" spans="1:5">
      <c r="A21352" s="27" t="s">
        <v>27831</v>
      </c>
      <c r="B21352" s="27" t="s">
        <v>27830</v>
      </c>
      <c r="C21352" s="27">
        <v>79.8</v>
      </c>
      <c r="D21352" s="27" t="s">
        <v>21377</v>
      </c>
      <c r="E21352" s="27" t="s">
        <v>21376</v>
      </c>
    </row>
    <row r="21353" spans="1:5">
      <c r="A21353" s="27" t="s">
        <v>27829</v>
      </c>
      <c r="B21353" s="27" t="s">
        <v>27828</v>
      </c>
      <c r="C21353" s="27">
        <v>69</v>
      </c>
      <c r="D21353" s="27" t="s">
        <v>21830</v>
      </c>
      <c r="E21353" s="27" t="s">
        <v>21376</v>
      </c>
    </row>
    <row r="21354" spans="1:5">
      <c r="A21354" s="27" t="s">
        <v>27827</v>
      </c>
      <c r="B21354" s="27" t="s">
        <v>27826</v>
      </c>
      <c r="C21354" s="27">
        <v>69</v>
      </c>
      <c r="D21354" s="27" t="s">
        <v>21830</v>
      </c>
      <c r="E21354" s="27" t="s">
        <v>21376</v>
      </c>
    </row>
    <row r="21355" spans="1:5">
      <c r="A21355" s="27" t="s">
        <v>27825</v>
      </c>
      <c r="B21355" s="27" t="s">
        <v>27824</v>
      </c>
      <c r="C21355" s="27">
        <v>59</v>
      </c>
      <c r="D21355" s="27" t="s">
        <v>21785</v>
      </c>
      <c r="E21355" s="27" t="s">
        <v>21376</v>
      </c>
    </row>
    <row r="21356" spans="1:5">
      <c r="A21356" s="27" t="s">
        <v>27823</v>
      </c>
      <c r="B21356" s="27" t="s">
        <v>27822</v>
      </c>
      <c r="C21356" s="27">
        <v>49.8</v>
      </c>
      <c r="D21356" s="27" t="s">
        <v>21499</v>
      </c>
      <c r="E21356" s="27" t="s">
        <v>21376</v>
      </c>
    </row>
    <row r="21357" spans="1:5">
      <c r="A21357" s="27" t="s">
        <v>27821</v>
      </c>
      <c r="B21357" s="27" t="s">
        <v>27820</v>
      </c>
      <c r="C21357" s="27">
        <v>39</v>
      </c>
      <c r="D21357" s="27" t="s">
        <v>21595</v>
      </c>
      <c r="E21357" s="27" t="s">
        <v>21376</v>
      </c>
    </row>
    <row r="21358" spans="1:5">
      <c r="A21358" s="27" t="s">
        <v>27819</v>
      </c>
      <c r="B21358" s="27" t="s">
        <v>27818</v>
      </c>
      <c r="C21358" s="27">
        <v>39.799999999999997</v>
      </c>
      <c r="D21358" s="27" t="s">
        <v>21377</v>
      </c>
      <c r="E21358" s="27" t="s">
        <v>21376</v>
      </c>
    </row>
    <row r="21359" spans="1:5">
      <c r="A21359" s="27" t="s">
        <v>27817</v>
      </c>
      <c r="B21359" s="27" t="s">
        <v>27816</v>
      </c>
      <c r="C21359" s="27">
        <v>168</v>
      </c>
      <c r="D21359" s="27" t="s">
        <v>21785</v>
      </c>
      <c r="E21359" s="27" t="s">
        <v>21376</v>
      </c>
    </row>
    <row r="21360" spans="1:5">
      <c r="A21360" s="27" t="s">
        <v>27815</v>
      </c>
      <c r="B21360" s="27" t="s">
        <v>27814</v>
      </c>
      <c r="C21360" s="27">
        <v>36</v>
      </c>
      <c r="D21360" s="27" t="s">
        <v>21421</v>
      </c>
      <c r="E21360" s="27" t="s">
        <v>21376</v>
      </c>
    </row>
    <row r="21361" spans="1:5">
      <c r="A21361" s="27" t="s">
        <v>27813</v>
      </c>
      <c r="B21361" s="27" t="s">
        <v>27812</v>
      </c>
      <c r="C21361" s="27">
        <v>45</v>
      </c>
      <c r="D21361" s="27" t="s">
        <v>21785</v>
      </c>
      <c r="E21361" s="27" t="s">
        <v>21376</v>
      </c>
    </row>
    <row r="21362" spans="1:5">
      <c r="A21362" s="27" t="s">
        <v>27811</v>
      </c>
      <c r="B21362" s="27" t="s">
        <v>27810</v>
      </c>
      <c r="C21362" s="27">
        <v>69</v>
      </c>
      <c r="D21362" s="27" t="s">
        <v>21506</v>
      </c>
      <c r="E21362" s="27" t="s">
        <v>21376</v>
      </c>
    </row>
    <row r="21363" spans="1:5">
      <c r="A21363" s="27" t="s">
        <v>27809</v>
      </c>
      <c r="B21363" s="27" t="s">
        <v>27808</v>
      </c>
      <c r="C21363" s="27">
        <v>69.8</v>
      </c>
      <c r="D21363" s="27" t="s">
        <v>21785</v>
      </c>
      <c r="E21363" s="27" t="s">
        <v>21376</v>
      </c>
    </row>
    <row r="21364" spans="1:5">
      <c r="A21364" s="27" t="s">
        <v>27807</v>
      </c>
      <c r="B21364" s="27" t="s">
        <v>27806</v>
      </c>
      <c r="C21364" s="27">
        <v>45</v>
      </c>
      <c r="D21364" s="27" t="s">
        <v>21416</v>
      </c>
      <c r="E21364" s="27" t="s">
        <v>21376</v>
      </c>
    </row>
    <row r="21365" spans="1:5">
      <c r="A21365" s="27" t="s">
        <v>27805</v>
      </c>
      <c r="B21365" s="27" t="s">
        <v>27804</v>
      </c>
      <c r="C21365" s="27">
        <v>99</v>
      </c>
      <c r="D21365" s="27" t="s">
        <v>21499</v>
      </c>
      <c r="E21365" s="27" t="s">
        <v>21376</v>
      </c>
    </row>
    <row r="21366" spans="1:5">
      <c r="A21366" s="27" t="s">
        <v>27803</v>
      </c>
      <c r="B21366" s="27" t="s">
        <v>27802</v>
      </c>
      <c r="C21366" s="27">
        <v>42</v>
      </c>
      <c r="D21366" s="27" t="s">
        <v>21509</v>
      </c>
      <c r="E21366" s="27" t="s">
        <v>21376</v>
      </c>
    </row>
    <row r="21367" spans="1:5">
      <c r="A21367" s="27" t="s">
        <v>27801</v>
      </c>
      <c r="B21367" s="27" t="s">
        <v>27800</v>
      </c>
      <c r="C21367" s="27">
        <v>69</v>
      </c>
      <c r="D21367" s="27" t="s">
        <v>21640</v>
      </c>
      <c r="E21367" s="27" t="s">
        <v>21376</v>
      </c>
    </row>
    <row r="21368" spans="1:5">
      <c r="A21368" s="27" t="s">
        <v>27799</v>
      </c>
      <c r="B21368" s="27" t="s">
        <v>27798</v>
      </c>
      <c r="C21368" s="27">
        <v>45</v>
      </c>
      <c r="D21368" s="27" t="s">
        <v>21830</v>
      </c>
      <c r="E21368" s="27" t="s">
        <v>21376</v>
      </c>
    </row>
    <row r="21369" spans="1:5">
      <c r="A21369" s="27" t="s">
        <v>27797</v>
      </c>
      <c r="B21369" s="27" t="s">
        <v>27796</v>
      </c>
      <c r="C21369" s="27">
        <v>89</v>
      </c>
      <c r="D21369" s="27" t="s">
        <v>21640</v>
      </c>
      <c r="E21369" s="27" t="s">
        <v>21376</v>
      </c>
    </row>
    <row r="21370" spans="1:5">
      <c r="A21370" s="27" t="s">
        <v>27795</v>
      </c>
      <c r="B21370" s="27" t="s">
        <v>27794</v>
      </c>
      <c r="C21370" s="27">
        <v>59</v>
      </c>
      <c r="D21370" s="27" t="s">
        <v>21640</v>
      </c>
      <c r="E21370" s="27" t="s">
        <v>21376</v>
      </c>
    </row>
    <row r="21371" spans="1:5">
      <c r="A21371" s="27" t="s">
        <v>27793</v>
      </c>
      <c r="B21371" s="27" t="s">
        <v>27792</v>
      </c>
      <c r="C21371" s="27">
        <v>42</v>
      </c>
      <c r="D21371" s="27" t="s">
        <v>21830</v>
      </c>
      <c r="E21371" s="27" t="s">
        <v>21376</v>
      </c>
    </row>
    <row r="21372" spans="1:5">
      <c r="A21372" s="27" t="s">
        <v>27791</v>
      </c>
      <c r="B21372" s="27" t="s">
        <v>27790</v>
      </c>
      <c r="C21372" s="27">
        <v>68</v>
      </c>
      <c r="D21372" s="27" t="s">
        <v>21785</v>
      </c>
      <c r="E21372" s="27" t="s">
        <v>21376</v>
      </c>
    </row>
    <row r="21373" spans="1:5">
      <c r="A21373" s="27" t="s">
        <v>27789</v>
      </c>
      <c r="B21373" s="27" t="s">
        <v>27788</v>
      </c>
      <c r="C21373" s="27">
        <v>99</v>
      </c>
      <c r="D21373" s="27" t="s">
        <v>21778</v>
      </c>
      <c r="E21373" s="27" t="s">
        <v>21376</v>
      </c>
    </row>
    <row r="21374" spans="1:5">
      <c r="A21374" s="27" t="s">
        <v>27787</v>
      </c>
      <c r="B21374" s="27" t="s">
        <v>27786</v>
      </c>
      <c r="C21374" s="27">
        <v>39.799999999999997</v>
      </c>
      <c r="D21374" s="27" t="s">
        <v>21509</v>
      </c>
      <c r="E21374" s="27" t="s">
        <v>21376</v>
      </c>
    </row>
    <row r="21375" spans="1:5">
      <c r="A21375" s="27" t="s">
        <v>27785</v>
      </c>
      <c r="B21375" s="27" t="s">
        <v>27784</v>
      </c>
      <c r="C21375" s="27">
        <v>65</v>
      </c>
      <c r="D21375" s="27" t="s">
        <v>21377</v>
      </c>
      <c r="E21375" s="27" t="s">
        <v>21376</v>
      </c>
    </row>
    <row r="21376" spans="1:5">
      <c r="A21376" s="27" t="s">
        <v>27783</v>
      </c>
      <c r="B21376" s="27" t="s">
        <v>27782</v>
      </c>
      <c r="C21376" s="27">
        <v>49.8</v>
      </c>
      <c r="D21376" s="27" t="s">
        <v>21785</v>
      </c>
      <c r="E21376" s="27" t="s">
        <v>21376</v>
      </c>
    </row>
    <row r="21377" spans="1:5">
      <c r="A21377" s="27" t="s">
        <v>27781</v>
      </c>
      <c r="B21377" s="27" t="s">
        <v>27780</v>
      </c>
      <c r="C21377" s="27">
        <v>99</v>
      </c>
      <c r="D21377" s="27" t="s">
        <v>21778</v>
      </c>
      <c r="E21377" s="27" t="s">
        <v>21376</v>
      </c>
    </row>
    <row r="21378" spans="1:5">
      <c r="A21378" s="27" t="s">
        <v>27779</v>
      </c>
      <c r="B21378" s="27" t="s">
        <v>27778</v>
      </c>
      <c r="C21378" s="27">
        <v>68</v>
      </c>
      <c r="D21378" s="27" t="s">
        <v>21778</v>
      </c>
      <c r="E21378" s="27" t="s">
        <v>21376</v>
      </c>
    </row>
    <row r="21379" spans="1:5">
      <c r="A21379" s="27" t="s">
        <v>27777</v>
      </c>
      <c r="B21379" s="27" t="s">
        <v>27776</v>
      </c>
      <c r="C21379" s="27">
        <v>49</v>
      </c>
      <c r="D21379" s="27" t="s">
        <v>21416</v>
      </c>
      <c r="E21379" s="27" t="s">
        <v>21376</v>
      </c>
    </row>
    <row r="21380" spans="1:5">
      <c r="A21380" s="27" t="s">
        <v>27775</v>
      </c>
      <c r="B21380" s="27" t="s">
        <v>27774</v>
      </c>
      <c r="C21380" s="27">
        <v>39</v>
      </c>
      <c r="D21380" s="27" t="s">
        <v>21640</v>
      </c>
      <c r="E21380" s="27" t="s">
        <v>21376</v>
      </c>
    </row>
    <row r="21381" spans="1:5">
      <c r="A21381" s="27" t="s">
        <v>27773</v>
      </c>
      <c r="B21381" s="27" t="s">
        <v>27772</v>
      </c>
      <c r="C21381" s="27">
        <v>28</v>
      </c>
      <c r="D21381" s="27" t="s">
        <v>21391</v>
      </c>
      <c r="E21381" s="27" t="s">
        <v>21376</v>
      </c>
    </row>
    <row r="21382" spans="1:5">
      <c r="A21382" s="27" t="s">
        <v>27771</v>
      </c>
      <c r="B21382" s="27" t="s">
        <v>27770</v>
      </c>
      <c r="C21382" s="27">
        <v>98</v>
      </c>
      <c r="D21382" s="27" t="s">
        <v>21377</v>
      </c>
      <c r="E21382" s="27" t="s">
        <v>21376</v>
      </c>
    </row>
    <row r="21383" spans="1:5">
      <c r="A21383" s="27" t="s">
        <v>27769</v>
      </c>
      <c r="B21383" s="27" t="s">
        <v>27768</v>
      </c>
      <c r="C21383" s="27">
        <v>49</v>
      </c>
      <c r="D21383" s="27" t="s">
        <v>21377</v>
      </c>
      <c r="E21383" s="27" t="s">
        <v>21376</v>
      </c>
    </row>
    <row r="21384" spans="1:5">
      <c r="A21384" s="27" t="s">
        <v>27767</v>
      </c>
      <c r="B21384" s="27" t="s">
        <v>27766</v>
      </c>
      <c r="C21384" s="27">
        <v>39</v>
      </c>
      <c r="D21384" s="27" t="s">
        <v>21384</v>
      </c>
      <c r="E21384" s="27" t="s">
        <v>21376</v>
      </c>
    </row>
    <row r="21385" spans="1:5">
      <c r="A21385" s="27" t="s">
        <v>27765</v>
      </c>
      <c r="B21385" s="27" t="s">
        <v>27764</v>
      </c>
      <c r="C21385" s="27">
        <v>39</v>
      </c>
      <c r="D21385" s="27" t="s">
        <v>21377</v>
      </c>
      <c r="E21385" s="27" t="s">
        <v>21376</v>
      </c>
    </row>
    <row r="21386" spans="1:5">
      <c r="A21386" s="27" t="s">
        <v>27763</v>
      </c>
      <c r="B21386" s="27" t="s">
        <v>27762</v>
      </c>
      <c r="C21386" s="27">
        <v>42</v>
      </c>
      <c r="D21386" s="27" t="s">
        <v>21377</v>
      </c>
      <c r="E21386" s="27" t="s">
        <v>21376</v>
      </c>
    </row>
    <row r="21387" spans="1:5">
      <c r="A21387" s="27" t="s">
        <v>27761</v>
      </c>
      <c r="B21387" s="27" t="s">
        <v>27760</v>
      </c>
      <c r="C21387" s="27">
        <v>49.8</v>
      </c>
      <c r="D21387" s="27" t="s">
        <v>21830</v>
      </c>
      <c r="E21387" s="27" t="s">
        <v>21376</v>
      </c>
    </row>
    <row r="21388" spans="1:5">
      <c r="A21388" s="27" t="s">
        <v>27759</v>
      </c>
      <c r="B21388" s="27" t="s">
        <v>27758</v>
      </c>
      <c r="C21388" s="27">
        <v>59.8</v>
      </c>
      <c r="D21388" s="27" t="s">
        <v>21377</v>
      </c>
      <c r="E21388" s="27" t="s">
        <v>21376</v>
      </c>
    </row>
    <row r="21389" spans="1:5">
      <c r="A21389" s="27" t="s">
        <v>27757</v>
      </c>
      <c r="B21389" s="27" t="s">
        <v>27756</v>
      </c>
      <c r="C21389" s="27">
        <v>36</v>
      </c>
      <c r="D21389" s="27" t="s">
        <v>21416</v>
      </c>
      <c r="E21389" s="27" t="s">
        <v>21376</v>
      </c>
    </row>
    <row r="21390" spans="1:5">
      <c r="A21390" s="27" t="s">
        <v>27755</v>
      </c>
      <c r="B21390" s="27" t="s">
        <v>27754</v>
      </c>
      <c r="C21390" s="27">
        <v>58</v>
      </c>
      <c r="D21390" s="27" t="s">
        <v>21640</v>
      </c>
      <c r="E21390" s="27" t="s">
        <v>21376</v>
      </c>
    </row>
    <row r="21391" spans="1:5">
      <c r="A21391" s="27" t="s">
        <v>27753</v>
      </c>
      <c r="B21391" s="27" t="s">
        <v>27752</v>
      </c>
      <c r="C21391" s="27">
        <v>48</v>
      </c>
      <c r="D21391" s="27" t="s">
        <v>21547</v>
      </c>
      <c r="E21391" s="27" t="s">
        <v>21376</v>
      </c>
    </row>
    <row r="21392" spans="1:5">
      <c r="A21392" s="27" t="s">
        <v>27751</v>
      </c>
      <c r="B21392" s="27" t="s">
        <v>27750</v>
      </c>
      <c r="C21392" s="27">
        <v>39.799999999999997</v>
      </c>
      <c r="D21392" s="27" t="s">
        <v>21595</v>
      </c>
      <c r="E21392" s="27" t="s">
        <v>21376</v>
      </c>
    </row>
    <row r="21393" spans="1:5">
      <c r="A21393" s="27" t="s">
        <v>27749</v>
      </c>
      <c r="B21393" s="27" t="s">
        <v>27748</v>
      </c>
      <c r="C21393" s="27">
        <v>49.8</v>
      </c>
      <c r="D21393" s="27" t="s">
        <v>21709</v>
      </c>
      <c r="E21393" s="27" t="s">
        <v>21376</v>
      </c>
    </row>
    <row r="21394" spans="1:5">
      <c r="A21394" s="27" t="s">
        <v>27747</v>
      </c>
      <c r="B21394" s="27" t="s">
        <v>27746</v>
      </c>
      <c r="C21394" s="27">
        <v>99</v>
      </c>
      <c r="D21394" s="27" t="s">
        <v>21377</v>
      </c>
      <c r="E21394" s="27" t="s">
        <v>21376</v>
      </c>
    </row>
    <row r="21395" spans="1:5">
      <c r="A21395" s="27" t="s">
        <v>27745</v>
      </c>
      <c r="B21395" s="27" t="s">
        <v>27744</v>
      </c>
      <c r="C21395" s="27">
        <v>55</v>
      </c>
      <c r="D21395" s="27" t="s">
        <v>21595</v>
      </c>
      <c r="E21395" s="27" t="s">
        <v>21376</v>
      </c>
    </row>
    <row r="21396" spans="1:5">
      <c r="A21396" s="27" t="s">
        <v>27743</v>
      </c>
      <c r="B21396" s="27" t="s">
        <v>27742</v>
      </c>
      <c r="C21396" s="27">
        <v>59.8</v>
      </c>
      <c r="D21396" s="27" t="s">
        <v>21785</v>
      </c>
      <c r="E21396" s="27" t="s">
        <v>21376</v>
      </c>
    </row>
    <row r="21397" spans="1:5">
      <c r="A21397" s="27" t="s">
        <v>27741</v>
      </c>
      <c r="B21397" s="27" t="s">
        <v>27740</v>
      </c>
      <c r="C21397" s="27">
        <v>69</v>
      </c>
      <c r="D21397" s="27" t="s">
        <v>21785</v>
      </c>
      <c r="E21397" s="27" t="s">
        <v>21376</v>
      </c>
    </row>
    <row r="21398" spans="1:5">
      <c r="A21398" s="27" t="s">
        <v>27739</v>
      </c>
      <c r="B21398" s="27" t="s">
        <v>27738</v>
      </c>
      <c r="C21398" s="27">
        <v>59</v>
      </c>
      <c r="D21398" s="27" t="s">
        <v>21595</v>
      </c>
      <c r="E21398" s="27" t="s">
        <v>21376</v>
      </c>
    </row>
    <row r="21399" spans="1:5">
      <c r="A21399" s="27" t="s">
        <v>27737</v>
      </c>
      <c r="B21399" s="27" t="s">
        <v>27736</v>
      </c>
      <c r="C21399" s="27">
        <v>29.8</v>
      </c>
      <c r="D21399" s="27" t="s">
        <v>21709</v>
      </c>
      <c r="E21399" s="27" t="s">
        <v>21376</v>
      </c>
    </row>
    <row r="21400" spans="1:5">
      <c r="A21400" s="27" t="s">
        <v>27735</v>
      </c>
      <c r="B21400" s="27" t="s">
        <v>27734</v>
      </c>
      <c r="C21400" s="27">
        <v>49.8</v>
      </c>
      <c r="D21400" s="27" t="s">
        <v>21785</v>
      </c>
      <c r="E21400" s="27" t="s">
        <v>21376</v>
      </c>
    </row>
    <row r="21401" spans="1:5">
      <c r="A21401" s="27" t="s">
        <v>27733</v>
      </c>
      <c r="B21401" s="27" t="s">
        <v>27732</v>
      </c>
      <c r="C21401" s="27">
        <v>59</v>
      </c>
      <c r="D21401" s="27" t="s">
        <v>21592</v>
      </c>
      <c r="E21401" s="27" t="s">
        <v>21376</v>
      </c>
    </row>
    <row r="21402" spans="1:5">
      <c r="A21402" s="27" t="s">
        <v>27731</v>
      </c>
      <c r="B21402" s="27" t="s">
        <v>27730</v>
      </c>
      <c r="C21402" s="27">
        <v>59.8</v>
      </c>
      <c r="D21402" s="27" t="s">
        <v>21509</v>
      </c>
      <c r="E21402" s="27" t="s">
        <v>21376</v>
      </c>
    </row>
    <row r="21403" spans="1:5">
      <c r="A21403" s="27" t="s">
        <v>27729</v>
      </c>
      <c r="B21403" s="27" t="s">
        <v>27728</v>
      </c>
      <c r="C21403" s="27">
        <v>69</v>
      </c>
      <c r="D21403" s="27" t="s">
        <v>21547</v>
      </c>
      <c r="E21403" s="27" t="s">
        <v>21376</v>
      </c>
    </row>
    <row r="21404" spans="1:5">
      <c r="A21404" s="27" t="s">
        <v>27727</v>
      </c>
      <c r="B21404" s="27" t="s">
        <v>27726</v>
      </c>
      <c r="C21404" s="27">
        <v>45</v>
      </c>
      <c r="D21404" s="27" t="s">
        <v>21778</v>
      </c>
      <c r="E21404" s="27" t="s">
        <v>21376</v>
      </c>
    </row>
    <row r="21405" spans="1:5">
      <c r="A21405" s="27" t="s">
        <v>27725</v>
      </c>
      <c r="B21405" s="27" t="s">
        <v>27724</v>
      </c>
      <c r="C21405" s="27">
        <v>72</v>
      </c>
      <c r="D21405" s="27" t="s">
        <v>21506</v>
      </c>
      <c r="E21405" s="27" t="s">
        <v>21376</v>
      </c>
    </row>
    <row r="21406" spans="1:5">
      <c r="A21406" s="27" t="s">
        <v>27723</v>
      </c>
      <c r="B21406" s="27" t="s">
        <v>27722</v>
      </c>
      <c r="C21406" s="27">
        <v>49.8</v>
      </c>
      <c r="D21406" s="27" t="s">
        <v>21785</v>
      </c>
      <c r="E21406" s="27" t="s">
        <v>21376</v>
      </c>
    </row>
    <row r="21407" spans="1:5">
      <c r="A21407" s="27" t="s">
        <v>27721</v>
      </c>
      <c r="B21407" s="27" t="s">
        <v>27720</v>
      </c>
      <c r="C21407" s="27">
        <v>89</v>
      </c>
      <c r="D21407" s="27" t="s">
        <v>21640</v>
      </c>
      <c r="E21407" s="27" t="s">
        <v>21376</v>
      </c>
    </row>
    <row r="21408" spans="1:5">
      <c r="A21408" s="27" t="s">
        <v>27719</v>
      </c>
      <c r="B21408" s="27" t="s">
        <v>27718</v>
      </c>
      <c r="C21408" s="27">
        <v>49.8</v>
      </c>
      <c r="D21408" s="27" t="s">
        <v>21595</v>
      </c>
      <c r="E21408" s="27" t="s">
        <v>21376</v>
      </c>
    </row>
    <row r="21409" spans="1:5">
      <c r="A21409" s="27" t="s">
        <v>27717</v>
      </c>
      <c r="B21409" s="27" t="s">
        <v>27716</v>
      </c>
      <c r="C21409" s="27">
        <v>35</v>
      </c>
      <c r="D21409" s="27" t="s">
        <v>21785</v>
      </c>
      <c r="E21409" s="27" t="s">
        <v>21376</v>
      </c>
    </row>
    <row r="21410" spans="1:5">
      <c r="A21410" s="27" t="s">
        <v>27715</v>
      </c>
      <c r="B21410" s="27" t="s">
        <v>27714</v>
      </c>
      <c r="C21410" s="27">
        <v>29.8</v>
      </c>
      <c r="D21410" s="27" t="s">
        <v>21391</v>
      </c>
      <c r="E21410" s="27" t="s">
        <v>21376</v>
      </c>
    </row>
    <row r="21411" spans="1:5">
      <c r="A21411" s="27" t="s">
        <v>27713</v>
      </c>
      <c r="B21411" s="27" t="s">
        <v>27712</v>
      </c>
      <c r="C21411" s="27">
        <v>49</v>
      </c>
      <c r="D21411" s="27" t="s">
        <v>21377</v>
      </c>
      <c r="E21411" s="27" t="s">
        <v>21376</v>
      </c>
    </row>
    <row r="21412" spans="1:5">
      <c r="A21412" s="27" t="s">
        <v>27711</v>
      </c>
      <c r="B21412" s="27" t="s">
        <v>27710</v>
      </c>
      <c r="C21412" s="27">
        <v>88</v>
      </c>
      <c r="D21412" s="27" t="s">
        <v>21785</v>
      </c>
      <c r="E21412" s="27" t="s">
        <v>21376</v>
      </c>
    </row>
    <row r="21413" spans="1:5">
      <c r="A21413" s="27" t="s">
        <v>27709</v>
      </c>
      <c r="B21413" s="27" t="s">
        <v>27708</v>
      </c>
      <c r="C21413" s="27">
        <v>69</v>
      </c>
      <c r="D21413" s="27" t="s">
        <v>21595</v>
      </c>
      <c r="E21413" s="27" t="s">
        <v>21376</v>
      </c>
    </row>
    <row r="21414" spans="1:5">
      <c r="A21414" s="27" t="s">
        <v>27707</v>
      </c>
      <c r="B21414" s="27" t="s">
        <v>27706</v>
      </c>
      <c r="C21414" s="27">
        <v>39</v>
      </c>
      <c r="D21414" s="27" t="s">
        <v>21785</v>
      </c>
      <c r="E21414" s="27" t="s">
        <v>21376</v>
      </c>
    </row>
    <row r="21415" spans="1:5">
      <c r="A21415" s="27" t="s">
        <v>27705</v>
      </c>
      <c r="B21415" s="27" t="s">
        <v>27704</v>
      </c>
      <c r="C21415" s="27">
        <v>78</v>
      </c>
      <c r="D21415" s="27" t="s">
        <v>21709</v>
      </c>
      <c r="E21415" s="27" t="s">
        <v>21376</v>
      </c>
    </row>
    <row r="21416" spans="1:5">
      <c r="A21416" s="27" t="s">
        <v>27703</v>
      </c>
      <c r="B21416" s="27" t="s">
        <v>27702</v>
      </c>
      <c r="C21416" s="27">
        <v>49.8</v>
      </c>
      <c r="D21416" s="27" t="s">
        <v>21778</v>
      </c>
      <c r="E21416" s="27" t="s">
        <v>21376</v>
      </c>
    </row>
    <row r="21417" spans="1:5">
      <c r="A21417" s="27" t="s">
        <v>27701</v>
      </c>
      <c r="B21417" s="27" t="s">
        <v>27700</v>
      </c>
      <c r="C21417" s="27">
        <v>49.8</v>
      </c>
      <c r="D21417" s="27" t="s">
        <v>21640</v>
      </c>
      <c r="E21417" s="27" t="s">
        <v>21376</v>
      </c>
    </row>
    <row r="21418" spans="1:5">
      <c r="A21418" s="27" t="s">
        <v>27699</v>
      </c>
      <c r="B21418" s="27" t="s">
        <v>27698</v>
      </c>
      <c r="C21418" s="27">
        <v>99</v>
      </c>
      <c r="D21418" s="27" t="s">
        <v>21592</v>
      </c>
      <c r="E21418" s="27" t="s">
        <v>21376</v>
      </c>
    </row>
    <row r="21419" spans="1:5">
      <c r="A21419" s="27" t="s">
        <v>27697</v>
      </c>
      <c r="B21419" s="27" t="s">
        <v>27696</v>
      </c>
      <c r="C21419" s="27">
        <v>49</v>
      </c>
      <c r="D21419" s="27" t="s">
        <v>21421</v>
      </c>
      <c r="E21419" s="27" t="s">
        <v>21376</v>
      </c>
    </row>
    <row r="21420" spans="1:5">
      <c r="A21420" s="27" t="s">
        <v>27695</v>
      </c>
      <c r="B21420" s="27" t="s">
        <v>27694</v>
      </c>
      <c r="C21420" s="27">
        <v>42</v>
      </c>
      <c r="D21420" s="27" t="s">
        <v>21377</v>
      </c>
      <c r="E21420" s="27" t="s">
        <v>21376</v>
      </c>
    </row>
    <row r="21421" spans="1:5">
      <c r="A21421" s="27" t="s">
        <v>27693</v>
      </c>
      <c r="B21421" s="27" t="s">
        <v>27692</v>
      </c>
      <c r="C21421" s="27">
        <v>99</v>
      </c>
      <c r="D21421" s="27" t="s">
        <v>21499</v>
      </c>
      <c r="E21421" s="27" t="s">
        <v>21376</v>
      </c>
    </row>
    <row r="21422" spans="1:5">
      <c r="A21422" s="27" t="s">
        <v>27691</v>
      </c>
      <c r="B21422" s="27" t="s">
        <v>27690</v>
      </c>
      <c r="C21422" s="27">
        <v>45</v>
      </c>
      <c r="D21422" s="27" t="s">
        <v>21830</v>
      </c>
      <c r="E21422" s="27" t="s">
        <v>21376</v>
      </c>
    </row>
    <row r="21423" spans="1:5">
      <c r="A21423" s="27" t="s">
        <v>27689</v>
      </c>
      <c r="B21423" s="27" t="s">
        <v>27688</v>
      </c>
      <c r="C21423" s="27">
        <v>59</v>
      </c>
      <c r="D21423" s="27" t="s">
        <v>21377</v>
      </c>
      <c r="E21423" s="27" t="s">
        <v>21376</v>
      </c>
    </row>
    <row r="21424" spans="1:5">
      <c r="A21424" s="27" t="s">
        <v>27687</v>
      </c>
      <c r="B21424" s="27" t="s">
        <v>27686</v>
      </c>
      <c r="C21424" s="27">
        <v>128</v>
      </c>
      <c r="D21424" s="27" t="s">
        <v>21785</v>
      </c>
      <c r="E21424" s="27" t="s">
        <v>21376</v>
      </c>
    </row>
    <row r="21425" spans="1:5">
      <c r="A21425" s="27" t="s">
        <v>27685</v>
      </c>
      <c r="B21425" s="27" t="s">
        <v>27684</v>
      </c>
      <c r="C21425" s="27">
        <v>49.8</v>
      </c>
      <c r="D21425" s="27" t="s">
        <v>21640</v>
      </c>
      <c r="E21425" s="27" t="s">
        <v>21376</v>
      </c>
    </row>
    <row r="21426" spans="1:5">
      <c r="A21426" s="27" t="s">
        <v>27683</v>
      </c>
      <c r="B21426" s="27" t="s">
        <v>27682</v>
      </c>
      <c r="C21426" s="27">
        <v>45</v>
      </c>
      <c r="D21426" s="27" t="s">
        <v>21499</v>
      </c>
      <c r="E21426" s="27" t="s">
        <v>21376</v>
      </c>
    </row>
    <row r="21427" spans="1:5">
      <c r="A21427" s="27" t="s">
        <v>27681</v>
      </c>
      <c r="B21427" s="27" t="s">
        <v>27680</v>
      </c>
      <c r="C21427" s="27">
        <v>49.8</v>
      </c>
      <c r="D21427" s="27" t="s">
        <v>21785</v>
      </c>
      <c r="E21427" s="27" t="s">
        <v>21376</v>
      </c>
    </row>
    <row r="21428" spans="1:5">
      <c r="A21428" s="27" t="s">
        <v>27679</v>
      </c>
      <c r="B21428" s="27" t="s">
        <v>27678</v>
      </c>
      <c r="C21428" s="27">
        <v>48</v>
      </c>
      <c r="D21428" s="27" t="s">
        <v>21709</v>
      </c>
      <c r="E21428" s="27" t="s">
        <v>21376</v>
      </c>
    </row>
    <row r="21429" spans="1:5">
      <c r="A21429" s="27" t="s">
        <v>27677</v>
      </c>
      <c r="B21429" s="27" t="s">
        <v>27676</v>
      </c>
      <c r="C21429" s="27">
        <v>29</v>
      </c>
      <c r="D21429" s="27" t="s">
        <v>21640</v>
      </c>
      <c r="E21429" s="27" t="s">
        <v>21376</v>
      </c>
    </row>
    <row r="21430" spans="1:5">
      <c r="A21430" s="27" t="s">
        <v>27675</v>
      </c>
      <c r="B21430" s="27" t="s">
        <v>27674</v>
      </c>
      <c r="C21430" s="27">
        <v>48</v>
      </c>
      <c r="D21430" s="27" t="s">
        <v>21421</v>
      </c>
      <c r="E21430" s="27" t="s">
        <v>21376</v>
      </c>
    </row>
    <row r="21431" spans="1:5">
      <c r="A21431" s="27" t="s">
        <v>27673</v>
      </c>
      <c r="B21431" s="27" t="s">
        <v>27672</v>
      </c>
      <c r="C21431" s="27">
        <v>39.799999999999997</v>
      </c>
      <c r="D21431" s="27" t="s">
        <v>21785</v>
      </c>
      <c r="E21431" s="27" t="s">
        <v>21376</v>
      </c>
    </row>
    <row r="21432" spans="1:5">
      <c r="A21432" s="27" t="s">
        <v>27671</v>
      </c>
      <c r="B21432" s="27" t="s">
        <v>27670</v>
      </c>
      <c r="C21432" s="27">
        <v>49</v>
      </c>
      <c r="D21432" s="27" t="s">
        <v>21377</v>
      </c>
      <c r="E21432" s="27" t="s">
        <v>21376</v>
      </c>
    </row>
    <row r="21433" spans="1:5">
      <c r="A21433" s="27" t="s">
        <v>27669</v>
      </c>
      <c r="B21433" s="27" t="s">
        <v>27668</v>
      </c>
      <c r="C21433" s="27">
        <v>39</v>
      </c>
      <c r="D21433" s="27" t="s">
        <v>21499</v>
      </c>
      <c r="E21433" s="27" t="s">
        <v>21376</v>
      </c>
    </row>
    <row r="21434" spans="1:5">
      <c r="A21434" s="27" t="s">
        <v>27667</v>
      </c>
      <c r="B21434" s="27" t="s">
        <v>27666</v>
      </c>
      <c r="C21434" s="27">
        <v>42</v>
      </c>
      <c r="D21434" s="27" t="s">
        <v>21377</v>
      </c>
      <c r="E21434" s="27" t="s">
        <v>21376</v>
      </c>
    </row>
    <row r="21435" spans="1:5">
      <c r="A21435" s="27" t="s">
        <v>27665</v>
      </c>
      <c r="B21435" s="27" t="s">
        <v>27664</v>
      </c>
      <c r="C21435" s="27">
        <v>69</v>
      </c>
      <c r="D21435" s="27" t="s">
        <v>21709</v>
      </c>
      <c r="E21435" s="27" t="s">
        <v>21376</v>
      </c>
    </row>
    <row r="21436" spans="1:5">
      <c r="A21436" s="27" t="s">
        <v>27663</v>
      </c>
      <c r="B21436" s="27" t="s">
        <v>27662</v>
      </c>
      <c r="C21436" s="27">
        <v>39</v>
      </c>
      <c r="D21436" s="27" t="s">
        <v>21506</v>
      </c>
      <c r="E21436" s="27" t="s">
        <v>21376</v>
      </c>
    </row>
    <row r="21437" spans="1:5">
      <c r="A21437" s="27" t="s">
        <v>27661</v>
      </c>
      <c r="B21437" s="27" t="s">
        <v>27660</v>
      </c>
      <c r="C21437" s="27">
        <v>45</v>
      </c>
      <c r="D21437" s="27" t="s">
        <v>21830</v>
      </c>
      <c r="E21437" s="27" t="s">
        <v>21376</v>
      </c>
    </row>
    <row r="21438" spans="1:5">
      <c r="A21438" s="27" t="s">
        <v>27659</v>
      </c>
      <c r="B21438" s="27" t="s">
        <v>27658</v>
      </c>
      <c r="C21438" s="27">
        <v>78</v>
      </c>
      <c r="D21438" s="27" t="s">
        <v>21709</v>
      </c>
      <c r="E21438" s="27" t="s">
        <v>21376</v>
      </c>
    </row>
    <row r="21439" spans="1:5">
      <c r="A21439" s="27" t="s">
        <v>27657</v>
      </c>
      <c r="B21439" s="27" t="s">
        <v>27656</v>
      </c>
      <c r="C21439" s="27">
        <v>39</v>
      </c>
      <c r="D21439" s="27" t="s">
        <v>21377</v>
      </c>
      <c r="E21439" s="27" t="s">
        <v>21376</v>
      </c>
    </row>
    <row r="21440" spans="1:5">
      <c r="A21440" s="27" t="s">
        <v>27655</v>
      </c>
      <c r="B21440" s="27" t="s">
        <v>27654</v>
      </c>
      <c r="C21440" s="27">
        <v>80</v>
      </c>
      <c r="D21440" s="27" t="s">
        <v>21391</v>
      </c>
      <c r="E21440" s="27" t="s">
        <v>21376</v>
      </c>
    </row>
    <row r="21441" spans="1:5">
      <c r="A21441" s="27" t="s">
        <v>27653</v>
      </c>
      <c r="B21441" s="27" t="s">
        <v>27652</v>
      </c>
      <c r="C21441" s="27">
        <v>45</v>
      </c>
      <c r="D21441" s="27" t="s">
        <v>21778</v>
      </c>
      <c r="E21441" s="27" t="s">
        <v>21376</v>
      </c>
    </row>
    <row r="21442" spans="1:5">
      <c r="A21442" s="27" t="s">
        <v>27651</v>
      </c>
      <c r="B21442" s="27" t="s">
        <v>27650</v>
      </c>
      <c r="C21442" s="27">
        <v>109</v>
      </c>
      <c r="D21442" s="27" t="s">
        <v>21499</v>
      </c>
      <c r="E21442" s="27" t="s">
        <v>21376</v>
      </c>
    </row>
    <row r="21443" spans="1:5">
      <c r="A21443" s="27" t="s">
        <v>27649</v>
      </c>
      <c r="B21443" s="27" t="s">
        <v>27648</v>
      </c>
      <c r="C21443" s="27">
        <v>79</v>
      </c>
      <c r="D21443" s="27" t="s">
        <v>21640</v>
      </c>
      <c r="E21443" s="27" t="s">
        <v>21376</v>
      </c>
    </row>
    <row r="21444" spans="1:5">
      <c r="A21444" s="27" t="s">
        <v>27647</v>
      </c>
      <c r="B21444" s="27" t="s">
        <v>27646</v>
      </c>
      <c r="C21444" s="27">
        <v>49.8</v>
      </c>
      <c r="D21444" s="27" t="s">
        <v>21377</v>
      </c>
      <c r="E21444" s="27" t="s">
        <v>21376</v>
      </c>
    </row>
    <row r="21445" spans="1:5">
      <c r="A21445" s="27" t="s">
        <v>27645</v>
      </c>
      <c r="B21445" s="27" t="s">
        <v>27644</v>
      </c>
      <c r="C21445" s="27">
        <v>49.8</v>
      </c>
      <c r="D21445" s="27" t="s">
        <v>21640</v>
      </c>
      <c r="E21445" s="27" t="s">
        <v>21376</v>
      </c>
    </row>
    <row r="21446" spans="1:5">
      <c r="A21446" s="27" t="s">
        <v>27643</v>
      </c>
      <c r="B21446" s="27" t="s">
        <v>27642</v>
      </c>
      <c r="C21446" s="27">
        <v>59</v>
      </c>
      <c r="D21446" s="27" t="s">
        <v>22535</v>
      </c>
      <c r="E21446" s="27" t="s">
        <v>21376</v>
      </c>
    </row>
    <row r="21447" spans="1:5">
      <c r="A21447" s="27" t="s">
        <v>27641</v>
      </c>
      <c r="B21447" s="27" t="s">
        <v>27640</v>
      </c>
      <c r="C21447" s="27">
        <v>55</v>
      </c>
      <c r="D21447" s="27" t="s">
        <v>21509</v>
      </c>
      <c r="E21447" s="27" t="s">
        <v>21376</v>
      </c>
    </row>
    <row r="21448" spans="1:5">
      <c r="A21448" s="27" t="s">
        <v>27639</v>
      </c>
      <c r="B21448" s="27" t="s">
        <v>27638</v>
      </c>
      <c r="C21448" s="27">
        <v>49.8</v>
      </c>
      <c r="D21448" s="27" t="s">
        <v>21595</v>
      </c>
      <c r="E21448" s="27" t="s">
        <v>21376</v>
      </c>
    </row>
    <row r="21449" spans="1:5">
      <c r="A21449" s="27" t="s">
        <v>27637</v>
      </c>
      <c r="B21449" s="27" t="s">
        <v>27636</v>
      </c>
      <c r="C21449" s="27">
        <v>45</v>
      </c>
      <c r="D21449" s="27" t="s">
        <v>21785</v>
      </c>
      <c r="E21449" s="27" t="s">
        <v>21376</v>
      </c>
    </row>
    <row r="21450" spans="1:5">
      <c r="A21450" s="27" t="s">
        <v>27635</v>
      </c>
      <c r="B21450" s="27" t="s">
        <v>27634</v>
      </c>
      <c r="C21450" s="27">
        <v>129</v>
      </c>
      <c r="D21450" s="27" t="s">
        <v>21499</v>
      </c>
      <c r="E21450" s="27" t="s">
        <v>21376</v>
      </c>
    </row>
    <row r="21451" spans="1:5">
      <c r="A21451" s="27" t="s">
        <v>27633</v>
      </c>
      <c r="B21451" s="27" t="s">
        <v>27632</v>
      </c>
      <c r="C21451" s="27">
        <v>99</v>
      </c>
      <c r="D21451" s="27" t="s">
        <v>21785</v>
      </c>
      <c r="E21451" s="27" t="s">
        <v>21376</v>
      </c>
    </row>
    <row r="21452" spans="1:5">
      <c r="A21452" s="27" t="s">
        <v>27631</v>
      </c>
      <c r="B21452" s="27" t="s">
        <v>75</v>
      </c>
      <c r="C21452" s="27">
        <v>35</v>
      </c>
      <c r="D21452" s="27" t="s">
        <v>21509</v>
      </c>
      <c r="E21452" s="27" t="s">
        <v>21376</v>
      </c>
    </row>
    <row r="21453" spans="1:5">
      <c r="A21453" s="27" t="s">
        <v>27630</v>
      </c>
      <c r="B21453" s="27" t="s">
        <v>27629</v>
      </c>
      <c r="C21453" s="27">
        <v>39.799999999999997</v>
      </c>
      <c r="D21453" s="27" t="s">
        <v>21640</v>
      </c>
      <c r="E21453" s="27" t="s">
        <v>21376</v>
      </c>
    </row>
    <row r="21454" spans="1:5">
      <c r="A21454" s="27" t="s">
        <v>27628</v>
      </c>
      <c r="B21454" s="27" t="s">
        <v>27627</v>
      </c>
      <c r="C21454" s="27">
        <v>99</v>
      </c>
      <c r="D21454" s="27" t="s">
        <v>21640</v>
      </c>
      <c r="E21454" s="27" t="s">
        <v>21376</v>
      </c>
    </row>
    <row r="21455" spans="1:5">
      <c r="A21455" s="27" t="s">
        <v>27626</v>
      </c>
      <c r="B21455" s="27" t="s">
        <v>27625</v>
      </c>
      <c r="C21455" s="27">
        <v>39</v>
      </c>
      <c r="D21455" s="27" t="s">
        <v>21640</v>
      </c>
      <c r="E21455" s="27" t="s">
        <v>21376</v>
      </c>
    </row>
    <row r="21456" spans="1:5">
      <c r="A21456" s="27" t="s">
        <v>27624</v>
      </c>
      <c r="B21456" s="27" t="s">
        <v>27623</v>
      </c>
      <c r="C21456" s="27">
        <v>39.799999999999997</v>
      </c>
      <c r="D21456" s="27" t="s">
        <v>21416</v>
      </c>
      <c r="E21456" s="27" t="s">
        <v>21376</v>
      </c>
    </row>
    <row r="21457" spans="1:5">
      <c r="A21457" s="27" t="s">
        <v>27622</v>
      </c>
      <c r="B21457" s="27" t="s">
        <v>27621</v>
      </c>
      <c r="C21457" s="27">
        <v>59.8</v>
      </c>
      <c r="D21457" s="27" t="s">
        <v>21547</v>
      </c>
      <c r="E21457" s="27" t="s">
        <v>21376</v>
      </c>
    </row>
    <row r="21458" spans="1:5">
      <c r="A21458" s="27" t="s">
        <v>27620</v>
      </c>
      <c r="B21458" s="27" t="s">
        <v>27619</v>
      </c>
      <c r="C21458" s="27">
        <v>79</v>
      </c>
      <c r="D21458" s="27" t="s">
        <v>21778</v>
      </c>
      <c r="E21458" s="27" t="s">
        <v>21376</v>
      </c>
    </row>
    <row r="21459" spans="1:5">
      <c r="A21459" s="27" t="s">
        <v>27618</v>
      </c>
      <c r="B21459" s="27" t="s">
        <v>27617</v>
      </c>
      <c r="C21459" s="27">
        <v>45</v>
      </c>
      <c r="D21459" s="27" t="s">
        <v>21547</v>
      </c>
      <c r="E21459" s="27" t="s">
        <v>21376</v>
      </c>
    </row>
    <row r="21460" spans="1:5">
      <c r="A21460" s="27" t="s">
        <v>27616</v>
      </c>
      <c r="B21460" s="27" t="s">
        <v>27615</v>
      </c>
      <c r="C21460" s="27">
        <v>35</v>
      </c>
      <c r="D21460" s="27" t="s">
        <v>21830</v>
      </c>
      <c r="E21460" s="27" t="s">
        <v>21376</v>
      </c>
    </row>
    <row r="21461" spans="1:5">
      <c r="A21461" s="27" t="s">
        <v>27614</v>
      </c>
      <c r="B21461" s="27" t="s">
        <v>27613</v>
      </c>
      <c r="C21461" s="27">
        <v>39</v>
      </c>
      <c r="D21461" s="27" t="s">
        <v>21499</v>
      </c>
      <c r="E21461" s="27" t="s">
        <v>21376</v>
      </c>
    </row>
    <row r="21462" spans="1:5">
      <c r="A21462" s="27" t="s">
        <v>27612</v>
      </c>
      <c r="B21462" s="27" t="s">
        <v>27611</v>
      </c>
      <c r="C21462" s="27">
        <v>39</v>
      </c>
      <c r="D21462" s="27" t="s">
        <v>21785</v>
      </c>
      <c r="E21462" s="27" t="s">
        <v>21376</v>
      </c>
    </row>
    <row r="21463" spans="1:5">
      <c r="A21463" s="27" t="s">
        <v>27610</v>
      </c>
      <c r="B21463" s="27" t="s">
        <v>27609</v>
      </c>
      <c r="C21463" s="27">
        <v>39.799999999999997</v>
      </c>
      <c r="D21463" s="27" t="s">
        <v>21547</v>
      </c>
      <c r="E21463" s="27" t="s">
        <v>21376</v>
      </c>
    </row>
    <row r="21464" spans="1:5">
      <c r="A21464" s="27" t="s">
        <v>27608</v>
      </c>
      <c r="B21464" s="27" t="s">
        <v>27607</v>
      </c>
      <c r="C21464" s="27">
        <v>49.8</v>
      </c>
      <c r="D21464" s="27" t="s">
        <v>21377</v>
      </c>
      <c r="E21464" s="27" t="s">
        <v>21376</v>
      </c>
    </row>
    <row r="21465" spans="1:5">
      <c r="A21465" s="27" t="s">
        <v>27606</v>
      </c>
      <c r="B21465" s="27" t="s">
        <v>27605</v>
      </c>
      <c r="C21465" s="27">
        <v>45</v>
      </c>
      <c r="D21465" s="27" t="s">
        <v>21391</v>
      </c>
      <c r="E21465" s="27" t="s">
        <v>21376</v>
      </c>
    </row>
    <row r="21466" spans="1:5">
      <c r="A21466" s="27" t="s">
        <v>27604</v>
      </c>
      <c r="B21466" s="27" t="s">
        <v>27603</v>
      </c>
      <c r="C21466" s="27">
        <v>45</v>
      </c>
      <c r="D21466" s="27" t="s">
        <v>21595</v>
      </c>
      <c r="E21466" s="27" t="s">
        <v>21376</v>
      </c>
    </row>
    <row r="21467" spans="1:5">
      <c r="A21467" s="27" t="s">
        <v>27602</v>
      </c>
      <c r="B21467" s="27" t="s">
        <v>27601</v>
      </c>
      <c r="C21467" s="27">
        <v>69</v>
      </c>
      <c r="D21467" s="27" t="s">
        <v>21640</v>
      </c>
      <c r="E21467" s="27" t="s">
        <v>21376</v>
      </c>
    </row>
    <row r="21468" spans="1:5">
      <c r="A21468" s="27" t="s">
        <v>27600</v>
      </c>
      <c r="B21468" s="27" t="s">
        <v>27599</v>
      </c>
      <c r="C21468" s="27">
        <v>49</v>
      </c>
      <c r="D21468" s="27" t="s">
        <v>21778</v>
      </c>
      <c r="E21468" s="27" t="s">
        <v>21376</v>
      </c>
    </row>
    <row r="21469" spans="1:5">
      <c r="A21469" s="27" t="s">
        <v>27598</v>
      </c>
      <c r="B21469" s="27" t="s">
        <v>27597</v>
      </c>
      <c r="C21469" s="27">
        <v>39.799999999999997</v>
      </c>
      <c r="D21469" s="27" t="s">
        <v>21785</v>
      </c>
      <c r="E21469" s="27" t="s">
        <v>21376</v>
      </c>
    </row>
    <row r="21470" spans="1:5">
      <c r="A21470" s="27" t="s">
        <v>27596</v>
      </c>
      <c r="B21470" s="27" t="s">
        <v>27595</v>
      </c>
      <c r="C21470" s="27">
        <v>48</v>
      </c>
      <c r="D21470" s="27" t="s">
        <v>21785</v>
      </c>
      <c r="E21470" s="27" t="s">
        <v>21376</v>
      </c>
    </row>
    <row r="21471" spans="1:5">
      <c r="A21471" s="27" t="s">
        <v>27594</v>
      </c>
      <c r="B21471" s="27" t="s">
        <v>27593</v>
      </c>
      <c r="C21471" s="27">
        <v>59.8</v>
      </c>
      <c r="D21471" s="27" t="s">
        <v>21778</v>
      </c>
      <c r="E21471" s="27" t="s">
        <v>21376</v>
      </c>
    </row>
    <row r="21472" spans="1:5">
      <c r="A21472" s="27" t="s">
        <v>27592</v>
      </c>
      <c r="B21472" s="27" t="s">
        <v>27591</v>
      </c>
      <c r="C21472" s="27">
        <v>180</v>
      </c>
      <c r="D21472" s="27" t="s">
        <v>21709</v>
      </c>
      <c r="E21472" s="27" t="s">
        <v>21376</v>
      </c>
    </row>
    <row r="21473" spans="1:5">
      <c r="A21473" s="27" t="s">
        <v>27590</v>
      </c>
      <c r="B21473" s="27" t="s">
        <v>27589</v>
      </c>
      <c r="C21473" s="27">
        <v>49.8</v>
      </c>
      <c r="D21473" s="27" t="s">
        <v>21547</v>
      </c>
      <c r="E21473" s="27" t="s">
        <v>21376</v>
      </c>
    </row>
    <row r="21474" spans="1:5">
      <c r="A21474" s="27" t="s">
        <v>27588</v>
      </c>
      <c r="B21474" s="27" t="s">
        <v>27587</v>
      </c>
      <c r="C21474" s="27">
        <v>59</v>
      </c>
      <c r="D21474" s="27" t="s">
        <v>21592</v>
      </c>
      <c r="E21474" s="27" t="s">
        <v>21376</v>
      </c>
    </row>
    <row r="21475" spans="1:5">
      <c r="A21475" s="27" t="s">
        <v>27586</v>
      </c>
      <c r="B21475" s="27" t="s">
        <v>27585</v>
      </c>
      <c r="C21475" s="27">
        <v>89</v>
      </c>
      <c r="D21475" s="27" t="s">
        <v>21640</v>
      </c>
      <c r="E21475" s="27" t="s">
        <v>21376</v>
      </c>
    </row>
    <row r="21476" spans="1:5">
      <c r="A21476" s="27" t="s">
        <v>27584</v>
      </c>
      <c r="B21476" s="27" t="s">
        <v>27583</v>
      </c>
      <c r="C21476" s="27">
        <v>39.799999999999997</v>
      </c>
      <c r="D21476" s="27" t="s">
        <v>21509</v>
      </c>
      <c r="E21476" s="27" t="s">
        <v>21376</v>
      </c>
    </row>
    <row r="21477" spans="1:5">
      <c r="A21477" s="27" t="s">
        <v>27582</v>
      </c>
      <c r="B21477" s="27" t="s">
        <v>27581</v>
      </c>
      <c r="C21477" s="27">
        <v>98</v>
      </c>
      <c r="D21477" s="27" t="s">
        <v>21709</v>
      </c>
      <c r="E21477" s="27" t="s">
        <v>21376</v>
      </c>
    </row>
    <row r="21478" spans="1:5">
      <c r="A21478" s="27" t="s">
        <v>27580</v>
      </c>
      <c r="B21478" s="27" t="s">
        <v>27579</v>
      </c>
      <c r="C21478" s="27">
        <v>45</v>
      </c>
      <c r="D21478" s="27" t="s">
        <v>21377</v>
      </c>
      <c r="E21478" s="27" t="s">
        <v>21376</v>
      </c>
    </row>
    <row r="21479" spans="1:5">
      <c r="A21479" s="27" t="s">
        <v>27578</v>
      </c>
      <c r="B21479" s="27" t="s">
        <v>27577</v>
      </c>
      <c r="C21479" s="27">
        <v>79</v>
      </c>
      <c r="D21479" s="27" t="s">
        <v>21640</v>
      </c>
      <c r="E21479" s="27" t="s">
        <v>21376</v>
      </c>
    </row>
    <row r="21480" spans="1:5">
      <c r="A21480" s="27" t="s">
        <v>27576</v>
      </c>
      <c r="B21480" s="27" t="s">
        <v>27575</v>
      </c>
      <c r="C21480" s="27">
        <v>55</v>
      </c>
      <c r="D21480" s="27" t="s">
        <v>21709</v>
      </c>
      <c r="E21480" s="27" t="s">
        <v>21376</v>
      </c>
    </row>
    <row r="21481" spans="1:5">
      <c r="A21481" s="27" t="s">
        <v>27574</v>
      </c>
      <c r="B21481" s="27" t="s">
        <v>27573</v>
      </c>
      <c r="C21481" s="27">
        <v>58</v>
      </c>
      <c r="D21481" s="27" t="s">
        <v>21547</v>
      </c>
      <c r="E21481" s="27" t="s">
        <v>21376</v>
      </c>
    </row>
    <row r="21482" spans="1:5">
      <c r="A21482" s="27" t="s">
        <v>27572</v>
      </c>
      <c r="B21482" s="27" t="s">
        <v>27571</v>
      </c>
      <c r="C21482" s="27">
        <v>39</v>
      </c>
      <c r="D21482" s="27" t="s">
        <v>21547</v>
      </c>
      <c r="E21482" s="27" t="s">
        <v>21376</v>
      </c>
    </row>
    <row r="21483" spans="1:5">
      <c r="A21483" s="27" t="s">
        <v>27570</v>
      </c>
      <c r="B21483" s="27" t="s">
        <v>27569</v>
      </c>
      <c r="C21483" s="27">
        <v>39</v>
      </c>
      <c r="D21483" s="27" t="s">
        <v>21547</v>
      </c>
      <c r="E21483" s="27" t="s">
        <v>21376</v>
      </c>
    </row>
    <row r="21484" spans="1:5">
      <c r="A21484" s="27" t="s">
        <v>27568</v>
      </c>
      <c r="B21484" s="27" t="s">
        <v>27567</v>
      </c>
      <c r="C21484" s="27">
        <v>39</v>
      </c>
      <c r="D21484" s="27" t="s">
        <v>21785</v>
      </c>
      <c r="E21484" s="27" t="s">
        <v>21376</v>
      </c>
    </row>
    <row r="21485" spans="1:5">
      <c r="A21485" s="27" t="s">
        <v>27566</v>
      </c>
      <c r="B21485" s="27" t="s">
        <v>27565</v>
      </c>
      <c r="C21485" s="27">
        <v>49.8</v>
      </c>
      <c r="D21485" s="27" t="s">
        <v>21785</v>
      </c>
      <c r="E21485" s="27" t="s">
        <v>21376</v>
      </c>
    </row>
    <row r="21486" spans="1:5">
      <c r="A21486" s="27" t="s">
        <v>27564</v>
      </c>
      <c r="B21486" s="27" t="s">
        <v>27563</v>
      </c>
      <c r="C21486" s="27">
        <v>69</v>
      </c>
      <c r="D21486" s="27" t="s">
        <v>21377</v>
      </c>
      <c r="E21486" s="27" t="s">
        <v>21376</v>
      </c>
    </row>
    <row r="21487" spans="1:5">
      <c r="A21487" s="27" t="s">
        <v>27562</v>
      </c>
      <c r="B21487" s="27" t="s">
        <v>27561</v>
      </c>
      <c r="C21487" s="27">
        <v>69</v>
      </c>
      <c r="D21487" s="27" t="s">
        <v>21785</v>
      </c>
      <c r="E21487" s="27" t="s">
        <v>21376</v>
      </c>
    </row>
    <row r="21488" spans="1:5">
      <c r="A21488" s="27" t="s">
        <v>27560</v>
      </c>
      <c r="B21488" s="27" t="s">
        <v>27559</v>
      </c>
      <c r="C21488" s="27">
        <v>36</v>
      </c>
      <c r="D21488" s="27" t="s">
        <v>21499</v>
      </c>
      <c r="E21488" s="27" t="s">
        <v>21376</v>
      </c>
    </row>
    <row r="21489" spans="1:5">
      <c r="A21489" s="27" t="s">
        <v>27558</v>
      </c>
      <c r="B21489" s="27" t="s">
        <v>27557</v>
      </c>
      <c r="C21489" s="27">
        <v>98</v>
      </c>
      <c r="D21489" s="27" t="s">
        <v>21391</v>
      </c>
      <c r="E21489" s="27" t="s">
        <v>21376</v>
      </c>
    </row>
    <row r="21490" spans="1:5">
      <c r="A21490" s="27" t="s">
        <v>27556</v>
      </c>
      <c r="B21490" s="27" t="s">
        <v>27555</v>
      </c>
      <c r="C21490" s="27">
        <v>98</v>
      </c>
      <c r="D21490" s="27" t="s">
        <v>21391</v>
      </c>
      <c r="E21490" s="27" t="s">
        <v>21376</v>
      </c>
    </row>
    <row r="21491" spans="1:5">
      <c r="A21491" s="27" t="s">
        <v>27554</v>
      </c>
      <c r="B21491" s="27" t="s">
        <v>27553</v>
      </c>
      <c r="C21491" s="27">
        <v>98</v>
      </c>
      <c r="D21491" s="27" t="s">
        <v>21391</v>
      </c>
      <c r="E21491" s="27" t="s">
        <v>21376</v>
      </c>
    </row>
    <row r="21492" spans="1:5">
      <c r="A21492" s="27" t="s">
        <v>27552</v>
      </c>
      <c r="B21492" s="27" t="s">
        <v>27551</v>
      </c>
      <c r="C21492" s="27">
        <v>59</v>
      </c>
      <c r="D21492" s="27" t="s">
        <v>21499</v>
      </c>
      <c r="E21492" s="27" t="s">
        <v>21376</v>
      </c>
    </row>
    <row r="21493" spans="1:5">
      <c r="A21493" s="27" t="s">
        <v>27550</v>
      </c>
      <c r="B21493" s="27" t="s">
        <v>27549</v>
      </c>
      <c r="C21493" s="27">
        <v>49.8</v>
      </c>
      <c r="D21493" s="27" t="s">
        <v>22535</v>
      </c>
      <c r="E21493" s="27" t="s">
        <v>21376</v>
      </c>
    </row>
    <row r="21494" spans="1:5">
      <c r="A21494" s="27" t="s">
        <v>27548</v>
      </c>
      <c r="B21494" s="27" t="s">
        <v>27547</v>
      </c>
      <c r="C21494" s="27">
        <v>54</v>
      </c>
      <c r="D21494" s="27" t="s">
        <v>21421</v>
      </c>
      <c r="E21494" s="27" t="s">
        <v>21376</v>
      </c>
    </row>
    <row r="21495" spans="1:5">
      <c r="A21495" s="27" t="s">
        <v>27546</v>
      </c>
      <c r="B21495" s="27" t="s">
        <v>27545</v>
      </c>
      <c r="C21495" s="27">
        <v>59.8</v>
      </c>
      <c r="D21495" s="27" t="s">
        <v>21509</v>
      </c>
      <c r="E21495" s="27" t="s">
        <v>21376</v>
      </c>
    </row>
    <row r="21496" spans="1:5">
      <c r="A21496" s="27" t="s">
        <v>27544</v>
      </c>
      <c r="B21496" s="27" t="s">
        <v>27543</v>
      </c>
      <c r="C21496" s="27">
        <v>69</v>
      </c>
      <c r="D21496" s="27" t="s">
        <v>21377</v>
      </c>
      <c r="E21496" s="27" t="s">
        <v>21376</v>
      </c>
    </row>
    <row r="21497" spans="1:5">
      <c r="A21497" s="27" t="s">
        <v>27542</v>
      </c>
      <c r="B21497" s="27" t="s">
        <v>27541</v>
      </c>
      <c r="C21497" s="27">
        <v>68</v>
      </c>
      <c r="D21497" s="27" t="s">
        <v>21377</v>
      </c>
      <c r="E21497" s="27" t="s">
        <v>21376</v>
      </c>
    </row>
    <row r="21498" spans="1:5">
      <c r="A21498" s="27" t="s">
        <v>27540</v>
      </c>
      <c r="B21498" s="27" t="s">
        <v>27539</v>
      </c>
      <c r="C21498" s="27">
        <v>35</v>
      </c>
      <c r="D21498" s="27" t="s">
        <v>21384</v>
      </c>
      <c r="E21498" s="27" t="s">
        <v>21376</v>
      </c>
    </row>
    <row r="21499" spans="1:5">
      <c r="A21499" s="27" t="s">
        <v>27538</v>
      </c>
      <c r="B21499" s="27" t="s">
        <v>27537</v>
      </c>
      <c r="C21499" s="27">
        <v>35</v>
      </c>
      <c r="D21499" s="27" t="s">
        <v>21785</v>
      </c>
      <c r="E21499" s="27" t="s">
        <v>21376</v>
      </c>
    </row>
    <row r="21500" spans="1:5">
      <c r="A21500" s="27" t="s">
        <v>27536</v>
      </c>
      <c r="B21500" s="27" t="s">
        <v>27535</v>
      </c>
      <c r="C21500" s="27">
        <v>39</v>
      </c>
      <c r="D21500" s="27" t="s">
        <v>21640</v>
      </c>
      <c r="E21500" s="27" t="s">
        <v>21376</v>
      </c>
    </row>
    <row r="21501" spans="1:5">
      <c r="A21501" s="27" t="s">
        <v>27534</v>
      </c>
      <c r="B21501" s="27" t="s">
        <v>27533</v>
      </c>
      <c r="C21501" s="27">
        <v>55</v>
      </c>
      <c r="D21501" s="27" t="s">
        <v>21377</v>
      </c>
      <c r="E21501" s="27" t="s">
        <v>21376</v>
      </c>
    </row>
    <row r="21502" spans="1:5">
      <c r="A21502" s="27" t="s">
        <v>27532</v>
      </c>
      <c r="B21502" s="27" t="s">
        <v>27531</v>
      </c>
      <c r="C21502" s="27">
        <v>39</v>
      </c>
      <c r="D21502" s="27" t="s">
        <v>21785</v>
      </c>
      <c r="E21502" s="27" t="s">
        <v>21376</v>
      </c>
    </row>
    <row r="21503" spans="1:5">
      <c r="A21503" s="27" t="s">
        <v>27530</v>
      </c>
      <c r="B21503" s="27" t="s">
        <v>27529</v>
      </c>
      <c r="C21503" s="27">
        <v>59</v>
      </c>
      <c r="D21503" s="27" t="s">
        <v>21421</v>
      </c>
      <c r="E21503" s="27" t="s">
        <v>21376</v>
      </c>
    </row>
    <row r="21504" spans="1:5">
      <c r="A21504" s="27" t="s">
        <v>27528</v>
      </c>
      <c r="B21504" s="27" t="s">
        <v>27527</v>
      </c>
      <c r="C21504" s="27">
        <v>49.8</v>
      </c>
      <c r="D21504" s="27" t="s">
        <v>21592</v>
      </c>
      <c r="E21504" s="27" t="s">
        <v>21376</v>
      </c>
    </row>
    <row r="21505" spans="1:5">
      <c r="A21505" s="27" t="s">
        <v>27526</v>
      </c>
      <c r="B21505" s="27" t="s">
        <v>27525</v>
      </c>
      <c r="C21505" s="27">
        <v>49.8</v>
      </c>
      <c r="D21505" s="27" t="s">
        <v>21377</v>
      </c>
      <c r="E21505" s="27" t="s">
        <v>21376</v>
      </c>
    </row>
    <row r="21506" spans="1:5">
      <c r="A21506" s="27" t="s">
        <v>27524</v>
      </c>
      <c r="B21506" s="27" t="s">
        <v>27523</v>
      </c>
      <c r="C21506" s="27">
        <v>59</v>
      </c>
      <c r="D21506" s="27" t="s">
        <v>21778</v>
      </c>
      <c r="E21506" s="27" t="s">
        <v>21376</v>
      </c>
    </row>
    <row r="21507" spans="1:5">
      <c r="A21507" s="27" t="s">
        <v>27522</v>
      </c>
      <c r="B21507" s="27" t="s">
        <v>27521</v>
      </c>
      <c r="C21507" s="27">
        <v>49</v>
      </c>
      <c r="D21507" s="27" t="s">
        <v>21595</v>
      </c>
      <c r="E21507" s="27" t="s">
        <v>21376</v>
      </c>
    </row>
    <row r="21508" spans="1:5">
      <c r="A21508" s="27" t="s">
        <v>27520</v>
      </c>
      <c r="B21508" s="27" t="s">
        <v>27519</v>
      </c>
      <c r="C21508" s="27">
        <v>39</v>
      </c>
      <c r="D21508" s="27" t="s">
        <v>21785</v>
      </c>
      <c r="E21508" s="27" t="s">
        <v>21376</v>
      </c>
    </row>
    <row r="21509" spans="1:5">
      <c r="A21509" s="27" t="s">
        <v>27518</v>
      </c>
      <c r="B21509" s="27" t="s">
        <v>27517</v>
      </c>
      <c r="C21509" s="27">
        <v>49.8</v>
      </c>
      <c r="D21509" s="27" t="s">
        <v>21499</v>
      </c>
      <c r="E21509" s="27" t="s">
        <v>21376</v>
      </c>
    </row>
    <row r="21510" spans="1:5">
      <c r="A21510" s="27" t="s">
        <v>27516</v>
      </c>
      <c r="B21510" s="27" t="s">
        <v>27515</v>
      </c>
      <c r="C21510" s="27">
        <v>39.799999999999997</v>
      </c>
      <c r="D21510" s="27" t="s">
        <v>21377</v>
      </c>
      <c r="E21510" s="27" t="s">
        <v>21376</v>
      </c>
    </row>
    <row r="21511" spans="1:5">
      <c r="A21511" s="27" t="s">
        <v>27514</v>
      </c>
      <c r="B21511" s="27" t="s">
        <v>27513</v>
      </c>
      <c r="C21511" s="27">
        <v>98</v>
      </c>
      <c r="D21511" s="27" t="s">
        <v>21709</v>
      </c>
      <c r="E21511" s="27" t="s">
        <v>21376</v>
      </c>
    </row>
    <row r="21512" spans="1:5">
      <c r="A21512" s="27" t="s">
        <v>27512</v>
      </c>
      <c r="B21512" s="27" t="s">
        <v>27511</v>
      </c>
      <c r="C21512" s="27">
        <v>59.8</v>
      </c>
      <c r="D21512" s="27" t="s">
        <v>21509</v>
      </c>
      <c r="E21512" s="27" t="s">
        <v>21376</v>
      </c>
    </row>
    <row r="21513" spans="1:5">
      <c r="A21513" s="27" t="s">
        <v>27510</v>
      </c>
      <c r="B21513" s="27" t="s">
        <v>27509</v>
      </c>
      <c r="C21513" s="27">
        <v>59</v>
      </c>
      <c r="D21513" s="27" t="s">
        <v>21547</v>
      </c>
      <c r="E21513" s="27" t="s">
        <v>21376</v>
      </c>
    </row>
    <row r="21514" spans="1:5">
      <c r="A21514" s="27" t="s">
        <v>27508</v>
      </c>
      <c r="B21514" s="27" t="s">
        <v>27507</v>
      </c>
      <c r="C21514" s="27">
        <v>79</v>
      </c>
      <c r="D21514" s="27" t="s">
        <v>21595</v>
      </c>
      <c r="E21514" s="27" t="s">
        <v>21376</v>
      </c>
    </row>
    <row r="21515" spans="1:5">
      <c r="A21515" s="27" t="s">
        <v>27506</v>
      </c>
      <c r="B21515" s="27" t="s">
        <v>27505</v>
      </c>
      <c r="C21515" s="27">
        <v>59</v>
      </c>
      <c r="D21515" s="27" t="s">
        <v>21785</v>
      </c>
      <c r="E21515" s="27" t="s">
        <v>21376</v>
      </c>
    </row>
    <row r="21516" spans="1:5">
      <c r="A21516" s="27" t="s">
        <v>27504</v>
      </c>
      <c r="B21516" s="27" t="s">
        <v>27503</v>
      </c>
      <c r="C21516" s="27">
        <v>29.8</v>
      </c>
      <c r="D21516" s="27" t="s">
        <v>21785</v>
      </c>
      <c r="E21516" s="27" t="s">
        <v>21376</v>
      </c>
    </row>
    <row r="21517" spans="1:5">
      <c r="A21517" s="27" t="s">
        <v>27502</v>
      </c>
      <c r="B21517" s="27" t="s">
        <v>27501</v>
      </c>
      <c r="C21517" s="27">
        <v>39</v>
      </c>
      <c r="D21517" s="27" t="s">
        <v>21640</v>
      </c>
      <c r="E21517" s="27" t="s">
        <v>21376</v>
      </c>
    </row>
    <row r="21518" spans="1:5">
      <c r="A21518" s="27" t="s">
        <v>27500</v>
      </c>
      <c r="B21518" s="27" t="s">
        <v>27499</v>
      </c>
      <c r="C21518" s="27">
        <v>69</v>
      </c>
      <c r="D21518" s="27" t="s">
        <v>21778</v>
      </c>
      <c r="E21518" s="27" t="s">
        <v>21376</v>
      </c>
    </row>
    <row r="21519" spans="1:5">
      <c r="A21519" s="27" t="s">
        <v>27498</v>
      </c>
      <c r="B21519" s="27" t="s">
        <v>27497</v>
      </c>
      <c r="C21519" s="27">
        <v>45</v>
      </c>
      <c r="D21519" s="27" t="s">
        <v>21377</v>
      </c>
      <c r="E21519" s="27" t="s">
        <v>21376</v>
      </c>
    </row>
    <row r="21520" spans="1:5">
      <c r="A21520" s="27" t="s">
        <v>27496</v>
      </c>
      <c r="B21520" s="27" t="s">
        <v>25920</v>
      </c>
      <c r="C21520" s="27">
        <v>35</v>
      </c>
      <c r="D21520" s="27" t="s">
        <v>21377</v>
      </c>
      <c r="E21520" s="27" t="s">
        <v>21376</v>
      </c>
    </row>
    <row r="21521" spans="1:5">
      <c r="A21521" s="27" t="s">
        <v>27495</v>
      </c>
      <c r="B21521" s="27" t="s">
        <v>27494</v>
      </c>
      <c r="C21521" s="27">
        <v>49</v>
      </c>
      <c r="D21521" s="27" t="s">
        <v>21640</v>
      </c>
      <c r="E21521" s="27" t="s">
        <v>21376</v>
      </c>
    </row>
    <row r="21522" spans="1:5">
      <c r="A21522" s="27" t="s">
        <v>27493</v>
      </c>
      <c r="B21522" s="27" t="s">
        <v>27492</v>
      </c>
      <c r="C21522" s="27">
        <v>66</v>
      </c>
      <c r="D21522" s="27" t="s">
        <v>21640</v>
      </c>
      <c r="E21522" s="27" t="s">
        <v>21376</v>
      </c>
    </row>
    <row r="21523" spans="1:5">
      <c r="A21523" s="27" t="s">
        <v>27491</v>
      </c>
      <c r="B21523" s="27" t="s">
        <v>27490</v>
      </c>
      <c r="C21523" s="27">
        <v>89</v>
      </c>
      <c r="D21523" s="27" t="s">
        <v>21640</v>
      </c>
      <c r="E21523" s="27" t="s">
        <v>21376</v>
      </c>
    </row>
    <row r="21524" spans="1:5">
      <c r="A21524" s="27" t="s">
        <v>27489</v>
      </c>
      <c r="B21524" s="27" t="s">
        <v>27488</v>
      </c>
      <c r="C21524" s="27">
        <v>49.8</v>
      </c>
      <c r="D21524" s="27" t="s">
        <v>21384</v>
      </c>
      <c r="E21524" s="27" t="s">
        <v>21376</v>
      </c>
    </row>
    <row r="21525" spans="1:5">
      <c r="A21525" s="27" t="s">
        <v>27487</v>
      </c>
      <c r="B21525" s="27" t="s">
        <v>27486</v>
      </c>
      <c r="C21525" s="27">
        <v>39</v>
      </c>
      <c r="D21525" s="27" t="s">
        <v>21640</v>
      </c>
      <c r="E21525" s="27" t="s">
        <v>21376</v>
      </c>
    </row>
    <row r="21526" spans="1:5">
      <c r="A21526" s="27" t="s">
        <v>27485</v>
      </c>
      <c r="B21526" s="27" t="s">
        <v>27484</v>
      </c>
      <c r="C21526" s="27">
        <v>49</v>
      </c>
      <c r="D21526" s="27" t="s">
        <v>21592</v>
      </c>
      <c r="E21526" s="27" t="s">
        <v>21376</v>
      </c>
    </row>
    <row r="21527" spans="1:5">
      <c r="A21527" s="27" t="s">
        <v>27483</v>
      </c>
      <c r="B21527" s="27" t="s">
        <v>27482</v>
      </c>
      <c r="C21527" s="27">
        <v>39.799999999999997</v>
      </c>
      <c r="D21527" s="27" t="s">
        <v>21595</v>
      </c>
      <c r="E21527" s="27" t="s">
        <v>21376</v>
      </c>
    </row>
    <row r="21528" spans="1:5">
      <c r="A21528" s="27" t="s">
        <v>27481</v>
      </c>
      <c r="B21528" s="27" t="s">
        <v>27480</v>
      </c>
      <c r="C21528" s="27">
        <v>49</v>
      </c>
      <c r="D21528" s="27" t="s">
        <v>21377</v>
      </c>
      <c r="E21528" s="27" t="s">
        <v>21376</v>
      </c>
    </row>
    <row r="21529" spans="1:5">
      <c r="A21529" s="27" t="s">
        <v>27479</v>
      </c>
      <c r="B21529" s="27" t="s">
        <v>27478</v>
      </c>
      <c r="C21529" s="27">
        <v>59</v>
      </c>
      <c r="D21529" s="27" t="s">
        <v>21785</v>
      </c>
      <c r="E21529" s="27" t="s">
        <v>21376</v>
      </c>
    </row>
    <row r="21530" spans="1:5">
      <c r="A21530" s="27" t="s">
        <v>27477</v>
      </c>
      <c r="B21530" s="27" t="s">
        <v>27476</v>
      </c>
      <c r="C21530" s="27">
        <v>39.799999999999997</v>
      </c>
      <c r="D21530" s="27" t="s">
        <v>21778</v>
      </c>
      <c r="E21530" s="27" t="s">
        <v>21376</v>
      </c>
    </row>
    <row r="21531" spans="1:5">
      <c r="A21531" s="27" t="s">
        <v>27475</v>
      </c>
      <c r="B21531" s="27" t="s">
        <v>27474</v>
      </c>
      <c r="C21531" s="27">
        <v>49.8</v>
      </c>
      <c r="D21531" s="27" t="s">
        <v>21499</v>
      </c>
      <c r="E21531" s="27" t="s">
        <v>21376</v>
      </c>
    </row>
    <row r="21532" spans="1:5">
      <c r="A21532" s="27" t="s">
        <v>27473</v>
      </c>
      <c r="B21532" s="27" t="s">
        <v>27472</v>
      </c>
      <c r="C21532" s="27">
        <v>49</v>
      </c>
      <c r="D21532" s="27" t="s">
        <v>21778</v>
      </c>
      <c r="E21532" s="27" t="s">
        <v>21376</v>
      </c>
    </row>
    <row r="21533" spans="1:5">
      <c r="A21533" s="27" t="s">
        <v>27471</v>
      </c>
      <c r="B21533" s="27" t="s">
        <v>27470</v>
      </c>
      <c r="C21533" s="27">
        <v>49</v>
      </c>
      <c r="D21533" s="27" t="s">
        <v>21785</v>
      </c>
      <c r="E21533" s="27" t="s">
        <v>21376</v>
      </c>
    </row>
    <row r="21534" spans="1:5">
      <c r="A21534" s="27" t="s">
        <v>27469</v>
      </c>
      <c r="B21534" s="27" t="s">
        <v>27468</v>
      </c>
      <c r="C21534" s="27">
        <v>59</v>
      </c>
      <c r="D21534" s="27" t="s">
        <v>21509</v>
      </c>
      <c r="E21534" s="27" t="s">
        <v>21376</v>
      </c>
    </row>
    <row r="21535" spans="1:5">
      <c r="A21535" s="27" t="s">
        <v>27467</v>
      </c>
      <c r="B21535" s="27" t="s">
        <v>27466</v>
      </c>
      <c r="C21535" s="27">
        <v>59</v>
      </c>
      <c r="D21535" s="27" t="s">
        <v>21595</v>
      </c>
      <c r="E21535" s="27" t="s">
        <v>21376</v>
      </c>
    </row>
    <row r="21536" spans="1:5">
      <c r="A21536" s="27" t="s">
        <v>27465</v>
      </c>
      <c r="B21536" s="27" t="s">
        <v>27464</v>
      </c>
      <c r="C21536" s="27">
        <v>65</v>
      </c>
      <c r="D21536" s="27" t="s">
        <v>21785</v>
      </c>
      <c r="E21536" s="27" t="s">
        <v>21376</v>
      </c>
    </row>
    <row r="21537" spans="1:5">
      <c r="A21537" s="27" t="s">
        <v>27463</v>
      </c>
      <c r="B21537" s="27" t="s">
        <v>27462</v>
      </c>
      <c r="C21537" s="27">
        <v>80</v>
      </c>
      <c r="D21537" s="27" t="s">
        <v>21547</v>
      </c>
      <c r="E21537" s="27" t="s">
        <v>21376</v>
      </c>
    </row>
    <row r="21538" spans="1:5">
      <c r="A21538" s="27" t="s">
        <v>27461</v>
      </c>
      <c r="B21538" s="27" t="s">
        <v>27460</v>
      </c>
      <c r="C21538" s="27">
        <v>49</v>
      </c>
      <c r="D21538" s="27" t="s">
        <v>22535</v>
      </c>
      <c r="E21538" s="27" t="s">
        <v>21376</v>
      </c>
    </row>
    <row r="21539" spans="1:5">
      <c r="A21539" s="27" t="s">
        <v>27459</v>
      </c>
      <c r="B21539" s="27" t="s">
        <v>27458</v>
      </c>
      <c r="C21539" s="27">
        <v>45</v>
      </c>
      <c r="D21539" s="27" t="s">
        <v>21499</v>
      </c>
      <c r="E21539" s="27" t="s">
        <v>21376</v>
      </c>
    </row>
    <row r="21540" spans="1:5">
      <c r="A21540" s="27" t="s">
        <v>27457</v>
      </c>
      <c r="B21540" s="27" t="s">
        <v>27456</v>
      </c>
      <c r="C21540" s="27">
        <v>108</v>
      </c>
      <c r="D21540" s="27" t="s">
        <v>21778</v>
      </c>
      <c r="E21540" s="27" t="s">
        <v>21376</v>
      </c>
    </row>
    <row r="21541" spans="1:5">
      <c r="A21541" s="27" t="s">
        <v>27455</v>
      </c>
      <c r="B21541" s="27" t="s">
        <v>27454</v>
      </c>
      <c r="C21541" s="27">
        <v>79</v>
      </c>
      <c r="D21541" s="27" t="s">
        <v>22535</v>
      </c>
      <c r="E21541" s="27" t="s">
        <v>21376</v>
      </c>
    </row>
    <row r="21542" spans="1:5">
      <c r="A21542" s="27" t="s">
        <v>27453</v>
      </c>
      <c r="B21542" s="27" t="s">
        <v>27452</v>
      </c>
      <c r="C21542" s="27">
        <v>59.8</v>
      </c>
      <c r="D21542" s="27" t="s">
        <v>21778</v>
      </c>
      <c r="E21542" s="27" t="s">
        <v>21376</v>
      </c>
    </row>
    <row r="21543" spans="1:5">
      <c r="A21543" s="27" t="s">
        <v>27451</v>
      </c>
      <c r="B21543" s="27" t="s">
        <v>27450</v>
      </c>
      <c r="C21543" s="27">
        <v>39.799999999999997</v>
      </c>
      <c r="D21543" s="27" t="s">
        <v>21377</v>
      </c>
      <c r="E21543" s="27" t="s">
        <v>21376</v>
      </c>
    </row>
    <row r="21544" spans="1:5">
      <c r="A21544" s="27" t="s">
        <v>27449</v>
      </c>
      <c r="B21544" s="27" t="s">
        <v>27448</v>
      </c>
      <c r="C21544" s="27">
        <v>45</v>
      </c>
      <c r="D21544" s="27" t="s">
        <v>21785</v>
      </c>
      <c r="E21544" s="27" t="s">
        <v>21376</v>
      </c>
    </row>
    <row r="21545" spans="1:5">
      <c r="A21545" s="27" t="s">
        <v>27447</v>
      </c>
      <c r="B21545" s="27" t="s">
        <v>27446</v>
      </c>
      <c r="C21545" s="27">
        <v>69.8</v>
      </c>
      <c r="D21545" s="27" t="s">
        <v>21778</v>
      </c>
      <c r="E21545" s="27" t="s">
        <v>21376</v>
      </c>
    </row>
    <row r="21546" spans="1:5">
      <c r="A21546" s="27" t="s">
        <v>27445</v>
      </c>
      <c r="B21546" s="27" t="s">
        <v>27444</v>
      </c>
      <c r="C21546" s="27">
        <v>49.8</v>
      </c>
      <c r="D21546" s="27" t="s">
        <v>21595</v>
      </c>
      <c r="E21546" s="27" t="s">
        <v>21376</v>
      </c>
    </row>
    <row r="21547" spans="1:5">
      <c r="A21547" s="27" t="s">
        <v>27443</v>
      </c>
      <c r="B21547" s="27" t="s">
        <v>27442</v>
      </c>
      <c r="C21547" s="27">
        <v>49</v>
      </c>
      <c r="D21547" s="27" t="s">
        <v>21509</v>
      </c>
      <c r="E21547" s="27" t="s">
        <v>21376</v>
      </c>
    </row>
    <row r="21548" spans="1:5">
      <c r="A21548" s="27" t="s">
        <v>27441</v>
      </c>
      <c r="B21548" s="27" t="s">
        <v>27440</v>
      </c>
      <c r="C21548" s="27">
        <v>56</v>
      </c>
      <c r="D21548" s="27" t="s">
        <v>21509</v>
      </c>
      <c r="E21548" s="27" t="s">
        <v>21376</v>
      </c>
    </row>
    <row r="21549" spans="1:5">
      <c r="A21549" s="27" t="s">
        <v>27439</v>
      </c>
      <c r="B21549" s="27" t="s">
        <v>27438</v>
      </c>
      <c r="C21549" s="27">
        <v>42</v>
      </c>
      <c r="D21549" s="27" t="s">
        <v>21640</v>
      </c>
      <c r="E21549" s="27" t="s">
        <v>21376</v>
      </c>
    </row>
    <row r="21550" spans="1:5">
      <c r="A21550" s="27" t="s">
        <v>27437</v>
      </c>
      <c r="B21550" s="27" t="s">
        <v>27436</v>
      </c>
      <c r="C21550" s="27">
        <v>89</v>
      </c>
      <c r="D21550" s="27" t="s">
        <v>21377</v>
      </c>
      <c r="E21550" s="27" t="s">
        <v>21376</v>
      </c>
    </row>
    <row r="21551" spans="1:5">
      <c r="A21551" s="27" t="s">
        <v>27435</v>
      </c>
      <c r="B21551" s="27" t="s">
        <v>27434</v>
      </c>
      <c r="C21551" s="27">
        <v>69</v>
      </c>
      <c r="D21551" s="27" t="s">
        <v>21499</v>
      </c>
      <c r="E21551" s="27" t="s">
        <v>21376</v>
      </c>
    </row>
    <row r="21552" spans="1:5">
      <c r="A21552" s="27" t="s">
        <v>27433</v>
      </c>
      <c r="B21552" s="27" t="s">
        <v>27432</v>
      </c>
      <c r="C21552" s="27">
        <v>69</v>
      </c>
      <c r="D21552" s="27" t="s">
        <v>21778</v>
      </c>
      <c r="E21552" s="27" t="s">
        <v>21376</v>
      </c>
    </row>
    <row r="21553" spans="1:5">
      <c r="A21553" s="27" t="s">
        <v>27431</v>
      </c>
      <c r="B21553" s="27" t="s">
        <v>27430</v>
      </c>
      <c r="C21553" s="27">
        <v>45</v>
      </c>
      <c r="D21553" s="27" t="s">
        <v>21709</v>
      </c>
      <c r="E21553" s="27" t="s">
        <v>21376</v>
      </c>
    </row>
    <row r="21554" spans="1:5">
      <c r="A21554" s="27" t="s">
        <v>27429</v>
      </c>
      <c r="B21554" s="27" t="s">
        <v>27428</v>
      </c>
      <c r="C21554" s="27">
        <v>89</v>
      </c>
      <c r="D21554" s="27" t="s">
        <v>21547</v>
      </c>
      <c r="E21554" s="27" t="s">
        <v>21376</v>
      </c>
    </row>
    <row r="21555" spans="1:5">
      <c r="A21555" s="27" t="s">
        <v>27427</v>
      </c>
      <c r="B21555" s="27" t="s">
        <v>27426</v>
      </c>
      <c r="C21555" s="27">
        <v>89.8</v>
      </c>
      <c r="D21555" s="27" t="s">
        <v>21778</v>
      </c>
      <c r="E21555" s="27" t="s">
        <v>21376</v>
      </c>
    </row>
    <row r="21556" spans="1:5">
      <c r="A21556" s="27" t="s">
        <v>27425</v>
      </c>
      <c r="B21556" s="27" t="s">
        <v>27424</v>
      </c>
      <c r="C21556" s="27">
        <v>49.8</v>
      </c>
      <c r="D21556" s="27" t="s">
        <v>21499</v>
      </c>
      <c r="E21556" s="27" t="s">
        <v>21376</v>
      </c>
    </row>
    <row r="21557" spans="1:5">
      <c r="A21557" s="27" t="s">
        <v>27423</v>
      </c>
      <c r="B21557" s="27" t="s">
        <v>27422</v>
      </c>
      <c r="C21557" s="27">
        <v>45</v>
      </c>
      <c r="D21557" s="27" t="s">
        <v>21595</v>
      </c>
      <c r="E21557" s="27" t="s">
        <v>21376</v>
      </c>
    </row>
    <row r="21558" spans="1:5">
      <c r="A21558" s="27" t="s">
        <v>27421</v>
      </c>
      <c r="B21558" s="27" t="s">
        <v>27420</v>
      </c>
      <c r="C21558" s="27">
        <v>35</v>
      </c>
      <c r="D21558" s="27" t="s">
        <v>21785</v>
      </c>
      <c r="E21558" s="27" t="s">
        <v>21376</v>
      </c>
    </row>
    <row r="21559" spans="1:5">
      <c r="A21559" s="27" t="s">
        <v>27419</v>
      </c>
      <c r="B21559" s="27" t="s">
        <v>27418</v>
      </c>
      <c r="C21559" s="27">
        <v>49</v>
      </c>
      <c r="D21559" s="27" t="s">
        <v>21640</v>
      </c>
      <c r="E21559" s="27" t="s">
        <v>21376</v>
      </c>
    </row>
    <row r="21560" spans="1:5">
      <c r="A21560" s="27" t="s">
        <v>27417</v>
      </c>
      <c r="B21560" s="27" t="s">
        <v>27416</v>
      </c>
      <c r="C21560" s="27">
        <v>45</v>
      </c>
      <c r="D21560" s="27" t="s">
        <v>21785</v>
      </c>
      <c r="E21560" s="27" t="s">
        <v>21376</v>
      </c>
    </row>
    <row r="21561" spans="1:5">
      <c r="A21561" s="27" t="s">
        <v>27415</v>
      </c>
      <c r="B21561" s="27" t="s">
        <v>27414</v>
      </c>
      <c r="C21561" s="27">
        <v>49</v>
      </c>
      <c r="D21561" s="27" t="s">
        <v>21778</v>
      </c>
      <c r="E21561" s="27" t="s">
        <v>21376</v>
      </c>
    </row>
    <row r="21562" spans="1:5">
      <c r="A21562" s="27" t="s">
        <v>27413</v>
      </c>
      <c r="B21562" s="27" t="s">
        <v>27412</v>
      </c>
      <c r="C21562" s="27">
        <v>49</v>
      </c>
      <c r="D21562" s="27" t="s">
        <v>21640</v>
      </c>
      <c r="E21562" s="27" t="s">
        <v>21376</v>
      </c>
    </row>
    <row r="21563" spans="1:5">
      <c r="A21563" s="27" t="s">
        <v>27411</v>
      </c>
      <c r="B21563" s="27" t="s">
        <v>27410</v>
      </c>
      <c r="C21563" s="27">
        <v>40</v>
      </c>
      <c r="D21563" s="27" t="s">
        <v>21499</v>
      </c>
      <c r="E21563" s="27" t="s">
        <v>21376</v>
      </c>
    </row>
    <row r="21564" spans="1:5">
      <c r="A21564" s="27" t="s">
        <v>27409</v>
      </c>
      <c r="B21564" s="27" t="s">
        <v>27408</v>
      </c>
      <c r="C21564" s="27">
        <v>49.8</v>
      </c>
      <c r="D21564" s="27" t="s">
        <v>21509</v>
      </c>
      <c r="E21564" s="27" t="s">
        <v>21376</v>
      </c>
    </row>
    <row r="21565" spans="1:5">
      <c r="A21565" s="27" t="s">
        <v>27407</v>
      </c>
      <c r="B21565" s="27" t="s">
        <v>27406</v>
      </c>
      <c r="C21565" s="27">
        <v>69</v>
      </c>
      <c r="D21565" s="27" t="s">
        <v>21377</v>
      </c>
      <c r="E21565" s="27" t="s">
        <v>21376</v>
      </c>
    </row>
    <row r="21566" spans="1:5">
      <c r="A21566" s="27" t="s">
        <v>27405</v>
      </c>
      <c r="B21566" s="27" t="s">
        <v>27404</v>
      </c>
      <c r="C21566" s="27">
        <v>45</v>
      </c>
      <c r="D21566" s="27" t="s">
        <v>21709</v>
      </c>
      <c r="E21566" s="27" t="s">
        <v>21376</v>
      </c>
    </row>
    <row r="21567" spans="1:5">
      <c r="A21567" s="27" t="s">
        <v>27403</v>
      </c>
      <c r="B21567" s="27" t="s">
        <v>27402</v>
      </c>
      <c r="C21567" s="27">
        <v>39</v>
      </c>
      <c r="D21567" s="27" t="s">
        <v>21709</v>
      </c>
      <c r="E21567" s="27" t="s">
        <v>21376</v>
      </c>
    </row>
    <row r="21568" spans="1:5">
      <c r="A21568" s="27" t="s">
        <v>27401</v>
      </c>
      <c r="B21568" s="27" t="s">
        <v>27400</v>
      </c>
      <c r="C21568" s="27">
        <v>49.8</v>
      </c>
      <c r="D21568" s="27" t="s">
        <v>21377</v>
      </c>
      <c r="E21568" s="27" t="s">
        <v>21376</v>
      </c>
    </row>
    <row r="21569" spans="1:5">
      <c r="A21569" s="27" t="s">
        <v>27399</v>
      </c>
      <c r="B21569" s="27" t="s">
        <v>27398</v>
      </c>
      <c r="C21569" s="27">
        <v>35</v>
      </c>
      <c r="D21569" s="27" t="s">
        <v>21785</v>
      </c>
      <c r="E21569" s="27" t="s">
        <v>21376</v>
      </c>
    </row>
    <row r="21570" spans="1:5">
      <c r="A21570" s="27" t="s">
        <v>27397</v>
      </c>
      <c r="B21570" s="27" t="s">
        <v>27396</v>
      </c>
      <c r="C21570" s="27">
        <v>59.8</v>
      </c>
      <c r="D21570" s="27" t="s">
        <v>21595</v>
      </c>
      <c r="E21570" s="27" t="s">
        <v>21376</v>
      </c>
    </row>
    <row r="21571" spans="1:5">
      <c r="A21571" s="27" t="s">
        <v>27395</v>
      </c>
      <c r="B21571" s="27" t="s">
        <v>27394</v>
      </c>
      <c r="C21571" s="27">
        <v>39</v>
      </c>
      <c r="D21571" s="27" t="s">
        <v>21709</v>
      </c>
      <c r="E21571" s="27" t="s">
        <v>21376</v>
      </c>
    </row>
    <row r="21572" spans="1:5">
      <c r="A21572" s="27" t="s">
        <v>27393</v>
      </c>
      <c r="B21572" s="27" t="s">
        <v>27392</v>
      </c>
      <c r="C21572" s="27">
        <v>49</v>
      </c>
      <c r="D21572" s="27" t="s">
        <v>22535</v>
      </c>
      <c r="E21572" s="27" t="s">
        <v>21376</v>
      </c>
    </row>
    <row r="21573" spans="1:5">
      <c r="A21573" s="27" t="s">
        <v>27391</v>
      </c>
      <c r="B21573" s="27" t="s">
        <v>27390</v>
      </c>
      <c r="C21573" s="27">
        <v>39</v>
      </c>
      <c r="D21573" s="27" t="s">
        <v>21509</v>
      </c>
      <c r="E21573" s="27" t="s">
        <v>21376</v>
      </c>
    </row>
    <row r="21574" spans="1:5">
      <c r="A21574" s="27" t="s">
        <v>27389</v>
      </c>
      <c r="B21574" s="27" t="s">
        <v>27388</v>
      </c>
      <c r="C21574" s="27">
        <v>18</v>
      </c>
      <c r="D21574" s="27" t="s">
        <v>21785</v>
      </c>
      <c r="E21574" s="27" t="s">
        <v>21376</v>
      </c>
    </row>
    <row r="21575" spans="1:5">
      <c r="A21575" s="27" t="s">
        <v>27387</v>
      </c>
      <c r="B21575" s="27" t="s">
        <v>27386</v>
      </c>
      <c r="C21575" s="27">
        <v>48</v>
      </c>
      <c r="D21575" s="27" t="s">
        <v>21778</v>
      </c>
      <c r="E21575" s="27" t="s">
        <v>21376</v>
      </c>
    </row>
    <row r="21576" spans="1:5">
      <c r="A21576" s="27" t="s">
        <v>27385</v>
      </c>
      <c r="B21576" s="27" t="s">
        <v>27384</v>
      </c>
      <c r="C21576" s="27">
        <v>45</v>
      </c>
      <c r="D21576" s="27" t="s">
        <v>21377</v>
      </c>
      <c r="E21576" s="27" t="s">
        <v>21376</v>
      </c>
    </row>
    <row r="21577" spans="1:5">
      <c r="A21577" s="27" t="s">
        <v>27383</v>
      </c>
      <c r="B21577" s="27" t="s">
        <v>27382</v>
      </c>
      <c r="C21577" s="27">
        <v>69.8</v>
      </c>
      <c r="D21577" s="27" t="s">
        <v>21709</v>
      </c>
      <c r="E21577" s="27" t="s">
        <v>21376</v>
      </c>
    </row>
    <row r="21578" spans="1:5">
      <c r="A21578" s="27" t="s">
        <v>27381</v>
      </c>
      <c r="B21578" s="27" t="s">
        <v>27380</v>
      </c>
      <c r="C21578" s="27">
        <v>49.8</v>
      </c>
      <c r="D21578" s="27" t="s">
        <v>21499</v>
      </c>
      <c r="E21578" s="27" t="s">
        <v>21376</v>
      </c>
    </row>
    <row r="21579" spans="1:5">
      <c r="A21579" s="27" t="s">
        <v>27379</v>
      </c>
      <c r="B21579" s="27" t="s">
        <v>27378</v>
      </c>
      <c r="C21579" s="27">
        <v>36</v>
      </c>
      <c r="D21579" s="27" t="s">
        <v>21509</v>
      </c>
      <c r="E21579" s="27" t="s">
        <v>21376</v>
      </c>
    </row>
    <row r="21580" spans="1:5">
      <c r="A21580" s="27" t="s">
        <v>27377</v>
      </c>
      <c r="B21580" s="27" t="s">
        <v>27376</v>
      </c>
      <c r="C21580" s="27">
        <v>59</v>
      </c>
      <c r="D21580" s="27" t="s">
        <v>21640</v>
      </c>
      <c r="E21580" s="27" t="s">
        <v>21376</v>
      </c>
    </row>
    <row r="21581" spans="1:5">
      <c r="A21581" s="27" t="s">
        <v>27375</v>
      </c>
      <c r="B21581" s="27" t="s">
        <v>27374</v>
      </c>
      <c r="C21581" s="27">
        <v>39.799999999999997</v>
      </c>
      <c r="D21581" s="27" t="s">
        <v>21778</v>
      </c>
      <c r="E21581" s="27" t="s">
        <v>21376</v>
      </c>
    </row>
    <row r="21582" spans="1:5">
      <c r="A21582" s="27" t="s">
        <v>27373</v>
      </c>
      <c r="B21582" s="27" t="s">
        <v>27372</v>
      </c>
      <c r="C21582" s="27">
        <v>49.8</v>
      </c>
      <c r="D21582" s="27" t="s">
        <v>21499</v>
      </c>
      <c r="E21582" s="27" t="s">
        <v>21376</v>
      </c>
    </row>
    <row r="21583" spans="1:5">
      <c r="A21583" s="27" t="s">
        <v>27371</v>
      </c>
      <c r="B21583" s="27" t="s">
        <v>27370</v>
      </c>
      <c r="C21583" s="27">
        <v>39</v>
      </c>
      <c r="D21583" s="27" t="s">
        <v>21595</v>
      </c>
      <c r="E21583" s="27" t="s">
        <v>21376</v>
      </c>
    </row>
    <row r="21584" spans="1:5">
      <c r="A21584" s="27" t="s">
        <v>27369</v>
      </c>
      <c r="B21584" s="27" t="s">
        <v>27368</v>
      </c>
      <c r="C21584" s="27">
        <v>59</v>
      </c>
      <c r="D21584" s="27" t="s">
        <v>21595</v>
      </c>
      <c r="E21584" s="27" t="s">
        <v>21376</v>
      </c>
    </row>
    <row r="21585" spans="1:5">
      <c r="A21585" s="27" t="s">
        <v>27367</v>
      </c>
      <c r="B21585" s="27" t="s">
        <v>27366</v>
      </c>
      <c r="C21585" s="27">
        <v>45</v>
      </c>
      <c r="D21585" s="27" t="s">
        <v>21592</v>
      </c>
      <c r="E21585" s="27" t="s">
        <v>21376</v>
      </c>
    </row>
    <row r="21586" spans="1:5">
      <c r="A21586" s="27" t="s">
        <v>27365</v>
      </c>
      <c r="B21586" s="27" t="s">
        <v>27364</v>
      </c>
      <c r="C21586" s="27">
        <v>49</v>
      </c>
      <c r="D21586" s="27" t="s">
        <v>21778</v>
      </c>
      <c r="E21586" s="27" t="s">
        <v>21376</v>
      </c>
    </row>
    <row r="21587" spans="1:5">
      <c r="A21587" s="27" t="s">
        <v>27363</v>
      </c>
      <c r="B21587" s="27" t="s">
        <v>27362</v>
      </c>
      <c r="C21587" s="27">
        <v>49.8</v>
      </c>
      <c r="D21587" s="27" t="s">
        <v>21377</v>
      </c>
      <c r="E21587" s="27" t="s">
        <v>21376</v>
      </c>
    </row>
    <row r="21588" spans="1:5">
      <c r="A21588" s="27" t="s">
        <v>27361</v>
      </c>
      <c r="B21588" s="27" t="s">
        <v>27360</v>
      </c>
      <c r="C21588" s="27">
        <v>59</v>
      </c>
      <c r="D21588" s="27" t="s">
        <v>21595</v>
      </c>
      <c r="E21588" s="27" t="s">
        <v>21376</v>
      </c>
    </row>
    <row r="21589" spans="1:5">
      <c r="A21589" s="27" t="s">
        <v>27359</v>
      </c>
      <c r="B21589" s="27" t="s">
        <v>27358</v>
      </c>
      <c r="C21589" s="27">
        <v>29.8</v>
      </c>
      <c r="D21589" s="27" t="s">
        <v>21377</v>
      </c>
      <c r="E21589" s="27" t="s">
        <v>21376</v>
      </c>
    </row>
    <row r="21590" spans="1:5">
      <c r="A21590" s="27" t="s">
        <v>27357</v>
      </c>
      <c r="B21590" s="27" t="s">
        <v>27356</v>
      </c>
      <c r="C21590" s="27">
        <v>128</v>
      </c>
      <c r="D21590" s="27" t="s">
        <v>21509</v>
      </c>
      <c r="E21590" s="27" t="s">
        <v>21376</v>
      </c>
    </row>
    <row r="21591" spans="1:5">
      <c r="A21591" s="27" t="s">
        <v>27355</v>
      </c>
      <c r="B21591" s="27" t="s">
        <v>27354</v>
      </c>
      <c r="C21591" s="27">
        <v>49</v>
      </c>
      <c r="D21591" s="27" t="s">
        <v>21509</v>
      </c>
      <c r="E21591" s="27" t="s">
        <v>21376</v>
      </c>
    </row>
    <row r="21592" spans="1:5">
      <c r="A21592" s="27" t="s">
        <v>27353</v>
      </c>
      <c r="B21592" s="27" t="s">
        <v>27352</v>
      </c>
      <c r="C21592" s="27">
        <v>119</v>
      </c>
      <c r="D21592" s="27" t="s">
        <v>21595</v>
      </c>
      <c r="E21592" s="27" t="s">
        <v>21376</v>
      </c>
    </row>
    <row r="21593" spans="1:5">
      <c r="A21593" s="27" t="s">
        <v>27351</v>
      </c>
      <c r="B21593" s="27" t="s">
        <v>27350</v>
      </c>
      <c r="C21593" s="27">
        <v>39</v>
      </c>
      <c r="D21593" s="27" t="s">
        <v>21384</v>
      </c>
      <c r="E21593" s="27" t="s">
        <v>21376</v>
      </c>
    </row>
    <row r="21594" spans="1:5">
      <c r="A21594" s="27" t="s">
        <v>27349</v>
      </c>
      <c r="B21594" s="27" t="s">
        <v>27348</v>
      </c>
      <c r="C21594" s="27">
        <v>32</v>
      </c>
      <c r="D21594" s="27" t="s">
        <v>21709</v>
      </c>
      <c r="E21594" s="27" t="s">
        <v>21376</v>
      </c>
    </row>
    <row r="21595" spans="1:5">
      <c r="A21595" s="27" t="s">
        <v>27347</v>
      </c>
      <c r="B21595" s="27" t="s">
        <v>27346</v>
      </c>
      <c r="C21595" s="27">
        <v>39</v>
      </c>
      <c r="D21595" s="27" t="s">
        <v>21547</v>
      </c>
      <c r="E21595" s="27" t="s">
        <v>21376</v>
      </c>
    </row>
    <row r="21596" spans="1:5">
      <c r="A21596" s="27" t="s">
        <v>27345</v>
      </c>
      <c r="B21596" s="27" t="s">
        <v>27344</v>
      </c>
      <c r="C21596" s="27">
        <v>35</v>
      </c>
      <c r="D21596" s="27" t="s">
        <v>21509</v>
      </c>
      <c r="E21596" s="27" t="s">
        <v>21376</v>
      </c>
    </row>
    <row r="21597" spans="1:5">
      <c r="A21597" s="27" t="s">
        <v>27343</v>
      </c>
      <c r="B21597" s="27" t="s">
        <v>27342</v>
      </c>
      <c r="C21597" s="27">
        <v>59</v>
      </c>
      <c r="D21597" s="27" t="s">
        <v>21709</v>
      </c>
      <c r="E21597" s="27" t="s">
        <v>21376</v>
      </c>
    </row>
    <row r="21598" spans="1:5">
      <c r="A21598" s="27" t="s">
        <v>27341</v>
      </c>
      <c r="B21598" s="27" t="s">
        <v>488</v>
      </c>
      <c r="C21598" s="27">
        <v>49.8</v>
      </c>
      <c r="D21598" s="27" t="s">
        <v>21377</v>
      </c>
      <c r="E21598" s="27" t="s">
        <v>21376</v>
      </c>
    </row>
    <row r="21599" spans="1:5">
      <c r="A21599" s="27" t="s">
        <v>27340</v>
      </c>
      <c r="B21599" s="27" t="s">
        <v>27339</v>
      </c>
      <c r="C21599" s="27">
        <v>99</v>
      </c>
      <c r="D21599" s="27" t="s">
        <v>21778</v>
      </c>
      <c r="E21599" s="27" t="s">
        <v>21376</v>
      </c>
    </row>
    <row r="21600" spans="1:5">
      <c r="A21600" s="27" t="s">
        <v>27338</v>
      </c>
      <c r="B21600" s="27" t="s">
        <v>27337</v>
      </c>
      <c r="C21600" s="27">
        <v>49.8</v>
      </c>
      <c r="D21600" s="27" t="s">
        <v>21384</v>
      </c>
      <c r="E21600" s="27" t="s">
        <v>21376</v>
      </c>
    </row>
    <row r="21601" spans="1:5">
      <c r="A21601" s="27" t="s">
        <v>27336</v>
      </c>
      <c r="B21601" s="27" t="s">
        <v>27335</v>
      </c>
      <c r="C21601" s="27">
        <v>49</v>
      </c>
      <c r="D21601" s="27" t="s">
        <v>21709</v>
      </c>
      <c r="E21601" s="27" t="s">
        <v>21376</v>
      </c>
    </row>
    <row r="21602" spans="1:5">
      <c r="A21602" s="27" t="s">
        <v>27334</v>
      </c>
      <c r="B21602" s="27" t="s">
        <v>27333</v>
      </c>
      <c r="C21602" s="27">
        <v>69</v>
      </c>
      <c r="D21602" s="27" t="s">
        <v>21416</v>
      </c>
      <c r="E21602" s="27" t="s">
        <v>21376</v>
      </c>
    </row>
    <row r="21603" spans="1:5">
      <c r="A21603" s="27" t="s">
        <v>27332</v>
      </c>
      <c r="B21603" s="27" t="s">
        <v>27331</v>
      </c>
      <c r="C21603" s="27">
        <v>49</v>
      </c>
      <c r="D21603" s="27" t="s">
        <v>21640</v>
      </c>
      <c r="E21603" s="27" t="s">
        <v>21376</v>
      </c>
    </row>
    <row r="21604" spans="1:5">
      <c r="A21604" s="27" t="s">
        <v>27330</v>
      </c>
      <c r="B21604" s="27" t="s">
        <v>27329</v>
      </c>
      <c r="C21604" s="27">
        <v>49</v>
      </c>
      <c r="D21604" s="27" t="s">
        <v>21499</v>
      </c>
      <c r="E21604" s="27" t="s">
        <v>21376</v>
      </c>
    </row>
    <row r="21605" spans="1:5">
      <c r="A21605" s="27" t="s">
        <v>27328</v>
      </c>
      <c r="B21605" s="27" t="s">
        <v>27327</v>
      </c>
      <c r="C21605" s="27">
        <v>45</v>
      </c>
      <c r="D21605" s="27" t="s">
        <v>21547</v>
      </c>
      <c r="E21605" s="27" t="s">
        <v>21376</v>
      </c>
    </row>
    <row r="21606" spans="1:5">
      <c r="A21606" s="27" t="s">
        <v>27326</v>
      </c>
      <c r="B21606" s="27" t="s">
        <v>27325</v>
      </c>
      <c r="C21606" s="27">
        <v>45</v>
      </c>
      <c r="D21606" s="27" t="s">
        <v>21547</v>
      </c>
      <c r="E21606" s="27" t="s">
        <v>21376</v>
      </c>
    </row>
    <row r="21607" spans="1:5">
      <c r="A21607" s="27" t="s">
        <v>27324</v>
      </c>
      <c r="B21607" s="27" t="s">
        <v>27323</v>
      </c>
      <c r="C21607" s="27">
        <v>49.8</v>
      </c>
      <c r="D21607" s="27" t="s">
        <v>21499</v>
      </c>
      <c r="E21607" s="27" t="s">
        <v>21376</v>
      </c>
    </row>
    <row r="21608" spans="1:5">
      <c r="A21608" s="27" t="s">
        <v>27322</v>
      </c>
      <c r="B21608" s="27" t="s">
        <v>27321</v>
      </c>
      <c r="C21608" s="27">
        <v>50</v>
      </c>
      <c r="D21608" s="27" t="s">
        <v>21785</v>
      </c>
      <c r="E21608" s="27" t="s">
        <v>21376</v>
      </c>
    </row>
    <row r="21609" spans="1:5">
      <c r="A21609" s="27" t="s">
        <v>27320</v>
      </c>
      <c r="B21609" s="27" t="s">
        <v>27319</v>
      </c>
      <c r="C21609" s="27">
        <v>45</v>
      </c>
      <c r="D21609" s="27" t="s">
        <v>21499</v>
      </c>
      <c r="E21609" s="27" t="s">
        <v>21376</v>
      </c>
    </row>
    <row r="21610" spans="1:5">
      <c r="A21610" s="27" t="s">
        <v>27318</v>
      </c>
      <c r="B21610" s="27" t="s">
        <v>27317</v>
      </c>
      <c r="C21610" s="27">
        <v>45</v>
      </c>
      <c r="D21610" s="27" t="s">
        <v>21785</v>
      </c>
      <c r="E21610" s="27" t="s">
        <v>21376</v>
      </c>
    </row>
    <row r="21611" spans="1:5">
      <c r="A21611" s="27" t="s">
        <v>27316</v>
      </c>
      <c r="B21611" s="27" t="s">
        <v>27315</v>
      </c>
      <c r="C21611" s="27">
        <v>39</v>
      </c>
      <c r="D21611" s="27" t="s">
        <v>21384</v>
      </c>
      <c r="E21611" s="27" t="s">
        <v>21376</v>
      </c>
    </row>
    <row r="21612" spans="1:5">
      <c r="A21612" s="27" t="s">
        <v>27314</v>
      </c>
      <c r="B21612" s="27" t="s">
        <v>27313</v>
      </c>
      <c r="C21612" s="27">
        <v>48</v>
      </c>
      <c r="D21612" s="27" t="s">
        <v>21509</v>
      </c>
      <c r="E21612" s="27" t="s">
        <v>21376</v>
      </c>
    </row>
    <row r="21613" spans="1:5">
      <c r="A21613" s="27" t="s">
        <v>27312</v>
      </c>
      <c r="B21613" s="27" t="s">
        <v>27311</v>
      </c>
      <c r="C21613" s="27">
        <v>78</v>
      </c>
      <c r="D21613" s="27" t="s">
        <v>21640</v>
      </c>
      <c r="E21613" s="27" t="s">
        <v>21376</v>
      </c>
    </row>
    <row r="21614" spans="1:5">
      <c r="A21614" s="27" t="s">
        <v>27310</v>
      </c>
      <c r="B21614" s="27" t="s">
        <v>27309</v>
      </c>
      <c r="C21614" s="27">
        <v>49</v>
      </c>
      <c r="D21614" s="27" t="s">
        <v>21421</v>
      </c>
      <c r="E21614" s="27" t="s">
        <v>21376</v>
      </c>
    </row>
    <row r="21615" spans="1:5">
      <c r="A21615" s="27" t="s">
        <v>27308</v>
      </c>
      <c r="B21615" s="27" t="s">
        <v>27307</v>
      </c>
      <c r="C21615" s="27">
        <v>59</v>
      </c>
      <c r="D21615" s="27" t="s">
        <v>21377</v>
      </c>
      <c r="E21615" s="27" t="s">
        <v>21376</v>
      </c>
    </row>
    <row r="21616" spans="1:5">
      <c r="A21616" s="27" t="s">
        <v>27306</v>
      </c>
      <c r="B21616" s="27" t="s">
        <v>27305</v>
      </c>
      <c r="C21616" s="27">
        <v>39.799999999999997</v>
      </c>
      <c r="D21616" s="27" t="s">
        <v>21509</v>
      </c>
      <c r="E21616" s="27" t="s">
        <v>21376</v>
      </c>
    </row>
    <row r="21617" spans="1:5">
      <c r="A21617" s="27" t="s">
        <v>27304</v>
      </c>
      <c r="B21617" s="27" t="s">
        <v>27303</v>
      </c>
      <c r="C21617" s="27">
        <v>99</v>
      </c>
      <c r="D21617" s="27" t="s">
        <v>21509</v>
      </c>
      <c r="E21617" s="27" t="s">
        <v>21376</v>
      </c>
    </row>
    <row r="21618" spans="1:5">
      <c r="A21618" s="27" t="s">
        <v>27302</v>
      </c>
      <c r="B21618" s="27" t="s">
        <v>27301</v>
      </c>
      <c r="C21618" s="27">
        <v>49.8</v>
      </c>
      <c r="D21618" s="27" t="s">
        <v>21421</v>
      </c>
      <c r="E21618" s="27" t="s">
        <v>21376</v>
      </c>
    </row>
    <row r="21619" spans="1:5">
      <c r="A21619" s="27" t="s">
        <v>27300</v>
      </c>
      <c r="B21619" s="27" t="s">
        <v>27299</v>
      </c>
      <c r="C21619" s="27">
        <v>69</v>
      </c>
      <c r="D21619" s="27" t="s">
        <v>21377</v>
      </c>
      <c r="E21619" s="27" t="s">
        <v>21376</v>
      </c>
    </row>
    <row r="21620" spans="1:5">
      <c r="A21620" s="27" t="s">
        <v>27298</v>
      </c>
      <c r="B21620" s="27" t="s">
        <v>27297</v>
      </c>
      <c r="C21620" s="27">
        <v>58</v>
      </c>
      <c r="D21620" s="27" t="s">
        <v>21499</v>
      </c>
      <c r="E21620" s="27" t="s">
        <v>21376</v>
      </c>
    </row>
    <row r="21621" spans="1:5">
      <c r="A21621" s="27" t="s">
        <v>27296</v>
      </c>
      <c r="B21621" s="27" t="s">
        <v>27295</v>
      </c>
      <c r="C21621" s="27">
        <v>89</v>
      </c>
      <c r="D21621" s="27" t="s">
        <v>21709</v>
      </c>
      <c r="E21621" s="27" t="s">
        <v>21376</v>
      </c>
    </row>
    <row r="21622" spans="1:5">
      <c r="A21622" s="27" t="s">
        <v>27294</v>
      </c>
      <c r="B21622" s="27" t="s">
        <v>27293</v>
      </c>
      <c r="C21622" s="27">
        <v>49.8</v>
      </c>
      <c r="D21622" s="27" t="s">
        <v>21391</v>
      </c>
      <c r="E21622" s="27" t="s">
        <v>21376</v>
      </c>
    </row>
    <row r="21623" spans="1:5">
      <c r="A21623" s="27" t="s">
        <v>27292</v>
      </c>
      <c r="B21623" s="27" t="s">
        <v>27291</v>
      </c>
      <c r="C21623" s="27">
        <v>59</v>
      </c>
      <c r="D21623" s="27" t="s">
        <v>21785</v>
      </c>
      <c r="E21623" s="27" t="s">
        <v>21376</v>
      </c>
    </row>
    <row r="21624" spans="1:5">
      <c r="A21624" s="27" t="s">
        <v>27290</v>
      </c>
      <c r="B21624" s="27" t="s">
        <v>27289</v>
      </c>
      <c r="C21624" s="27">
        <v>89</v>
      </c>
      <c r="D21624" s="27" t="s">
        <v>21785</v>
      </c>
      <c r="E21624" s="27" t="s">
        <v>21376</v>
      </c>
    </row>
    <row r="21625" spans="1:5">
      <c r="A21625" s="27" t="s">
        <v>27288</v>
      </c>
      <c r="B21625" s="27" t="s">
        <v>27287</v>
      </c>
      <c r="C21625" s="27">
        <v>32</v>
      </c>
      <c r="D21625" s="27" t="s">
        <v>21595</v>
      </c>
      <c r="E21625" s="27" t="s">
        <v>21376</v>
      </c>
    </row>
    <row r="21626" spans="1:5">
      <c r="A21626" s="27" t="s">
        <v>27286</v>
      </c>
      <c r="B21626" s="27" t="s">
        <v>27285</v>
      </c>
      <c r="C21626" s="27">
        <v>68</v>
      </c>
      <c r="D21626" s="27" t="s">
        <v>21509</v>
      </c>
      <c r="E21626" s="27" t="s">
        <v>21376</v>
      </c>
    </row>
    <row r="21627" spans="1:5">
      <c r="A21627" s="27" t="s">
        <v>27284</v>
      </c>
      <c r="B21627" s="27" t="s">
        <v>27283</v>
      </c>
      <c r="C21627" s="27">
        <v>118</v>
      </c>
      <c r="D21627" s="27" t="s">
        <v>21421</v>
      </c>
      <c r="E21627" s="27" t="s">
        <v>21376</v>
      </c>
    </row>
    <row r="21628" spans="1:5">
      <c r="A21628" s="27" t="s">
        <v>27282</v>
      </c>
      <c r="B21628" s="27" t="s">
        <v>27281</v>
      </c>
      <c r="C21628" s="27">
        <v>36</v>
      </c>
      <c r="D21628" s="27" t="s">
        <v>21785</v>
      </c>
      <c r="E21628" s="27" t="s">
        <v>21376</v>
      </c>
    </row>
    <row r="21629" spans="1:5">
      <c r="A21629" s="27" t="s">
        <v>27280</v>
      </c>
      <c r="B21629" s="27" t="s">
        <v>27279</v>
      </c>
      <c r="C21629" s="27">
        <v>39.799999999999997</v>
      </c>
      <c r="D21629" s="27" t="s">
        <v>21640</v>
      </c>
      <c r="E21629" s="27" t="s">
        <v>21376</v>
      </c>
    </row>
    <row r="21630" spans="1:5">
      <c r="A21630" s="27" t="s">
        <v>27278</v>
      </c>
      <c r="B21630" s="27" t="s">
        <v>27277</v>
      </c>
      <c r="C21630" s="27">
        <v>49</v>
      </c>
      <c r="D21630" s="27" t="s">
        <v>21709</v>
      </c>
      <c r="E21630" s="27" t="s">
        <v>21376</v>
      </c>
    </row>
    <row r="21631" spans="1:5">
      <c r="A21631" s="27" t="s">
        <v>27276</v>
      </c>
      <c r="B21631" s="27" t="s">
        <v>27275</v>
      </c>
      <c r="C21631" s="27">
        <v>49.8</v>
      </c>
      <c r="D21631" s="27" t="s">
        <v>21509</v>
      </c>
      <c r="E21631" s="27" t="s">
        <v>21376</v>
      </c>
    </row>
    <row r="21632" spans="1:5">
      <c r="A21632" s="27" t="s">
        <v>27274</v>
      </c>
      <c r="B21632" s="27" t="s">
        <v>27273</v>
      </c>
      <c r="C21632" s="27">
        <v>98</v>
      </c>
      <c r="D21632" s="27" t="s">
        <v>21778</v>
      </c>
      <c r="E21632" s="27" t="s">
        <v>21376</v>
      </c>
    </row>
    <row r="21633" spans="1:5">
      <c r="A21633" s="27" t="s">
        <v>27272</v>
      </c>
      <c r="B21633" s="27" t="s">
        <v>27271</v>
      </c>
      <c r="C21633" s="27">
        <v>45</v>
      </c>
      <c r="D21633" s="27" t="s">
        <v>21377</v>
      </c>
      <c r="E21633" s="27" t="s">
        <v>21376</v>
      </c>
    </row>
    <row r="21634" spans="1:5">
      <c r="A21634" s="27" t="s">
        <v>27270</v>
      </c>
      <c r="B21634" s="27" t="s">
        <v>27269</v>
      </c>
      <c r="C21634" s="27">
        <v>49</v>
      </c>
      <c r="D21634" s="27" t="s">
        <v>21509</v>
      </c>
      <c r="E21634" s="27" t="s">
        <v>21376</v>
      </c>
    </row>
    <row r="21635" spans="1:5">
      <c r="A21635" s="27" t="s">
        <v>27268</v>
      </c>
      <c r="B21635" s="27" t="s">
        <v>27267</v>
      </c>
      <c r="C21635" s="27">
        <v>36</v>
      </c>
      <c r="D21635" s="27" t="s">
        <v>21709</v>
      </c>
      <c r="E21635" s="27" t="s">
        <v>21376</v>
      </c>
    </row>
    <row r="21636" spans="1:5">
      <c r="A21636" s="27" t="s">
        <v>27266</v>
      </c>
      <c r="B21636" s="27" t="s">
        <v>27265</v>
      </c>
      <c r="C21636" s="27">
        <v>29.8</v>
      </c>
      <c r="D21636" s="27" t="s">
        <v>21709</v>
      </c>
      <c r="E21636" s="27" t="s">
        <v>21376</v>
      </c>
    </row>
    <row r="21637" spans="1:5">
      <c r="A21637" s="27" t="s">
        <v>27264</v>
      </c>
      <c r="B21637" s="27" t="s">
        <v>27263</v>
      </c>
      <c r="C21637" s="27">
        <v>39</v>
      </c>
      <c r="D21637" s="27" t="s">
        <v>21640</v>
      </c>
      <c r="E21637" s="27" t="s">
        <v>21376</v>
      </c>
    </row>
    <row r="21638" spans="1:5">
      <c r="A21638" s="27" t="s">
        <v>27262</v>
      </c>
      <c r="B21638" s="27" t="s">
        <v>27261</v>
      </c>
      <c r="C21638" s="27">
        <v>49.8</v>
      </c>
      <c r="D21638" s="27" t="s">
        <v>21595</v>
      </c>
      <c r="E21638" s="27" t="s">
        <v>21376</v>
      </c>
    </row>
    <row r="21639" spans="1:5">
      <c r="A21639" s="27" t="s">
        <v>27260</v>
      </c>
      <c r="B21639" s="27" t="s">
        <v>27259</v>
      </c>
      <c r="C21639" s="27">
        <v>49</v>
      </c>
      <c r="D21639" s="27" t="s">
        <v>21709</v>
      </c>
      <c r="E21639" s="27" t="s">
        <v>21376</v>
      </c>
    </row>
    <row r="21640" spans="1:5">
      <c r="A21640" s="27" t="s">
        <v>27258</v>
      </c>
      <c r="B21640" s="27" t="s">
        <v>27257</v>
      </c>
      <c r="C21640" s="27">
        <v>45</v>
      </c>
      <c r="D21640" s="27" t="s">
        <v>21778</v>
      </c>
      <c r="E21640" s="27" t="s">
        <v>21376</v>
      </c>
    </row>
    <row r="21641" spans="1:5">
      <c r="A21641" s="27" t="s">
        <v>27256</v>
      </c>
      <c r="B21641" s="27" t="s">
        <v>27255</v>
      </c>
      <c r="C21641" s="27">
        <v>49</v>
      </c>
      <c r="D21641" s="27" t="s">
        <v>21377</v>
      </c>
      <c r="E21641" s="27" t="s">
        <v>21376</v>
      </c>
    </row>
    <row r="21642" spans="1:5">
      <c r="A21642" s="27" t="s">
        <v>27254</v>
      </c>
      <c r="B21642" s="27" t="s">
        <v>27253</v>
      </c>
      <c r="C21642" s="27">
        <v>39.799999999999997</v>
      </c>
      <c r="D21642" s="27" t="s">
        <v>21416</v>
      </c>
      <c r="E21642" s="27" t="s">
        <v>21376</v>
      </c>
    </row>
    <row r="21643" spans="1:5">
      <c r="A21643" s="27" t="s">
        <v>27252</v>
      </c>
      <c r="B21643" s="27" t="s">
        <v>27251</v>
      </c>
      <c r="C21643" s="27">
        <v>46</v>
      </c>
      <c r="D21643" s="27" t="s">
        <v>21391</v>
      </c>
      <c r="E21643" s="27" t="s">
        <v>21376</v>
      </c>
    </row>
    <row r="21644" spans="1:5">
      <c r="A21644" s="27" t="s">
        <v>27250</v>
      </c>
      <c r="B21644" s="27" t="s">
        <v>27249</v>
      </c>
      <c r="C21644" s="27">
        <v>79</v>
      </c>
      <c r="D21644" s="27" t="s">
        <v>21592</v>
      </c>
      <c r="E21644" s="27" t="s">
        <v>21376</v>
      </c>
    </row>
    <row r="21645" spans="1:5">
      <c r="A21645" s="27" t="s">
        <v>27248</v>
      </c>
      <c r="B21645" s="27" t="s">
        <v>27247</v>
      </c>
      <c r="C21645" s="27">
        <v>48</v>
      </c>
      <c r="D21645" s="27" t="s">
        <v>21709</v>
      </c>
      <c r="E21645" s="27" t="s">
        <v>21376</v>
      </c>
    </row>
    <row r="21646" spans="1:5">
      <c r="A21646" s="27" t="s">
        <v>27246</v>
      </c>
      <c r="B21646" s="27" t="s">
        <v>27245</v>
      </c>
      <c r="C21646" s="27">
        <v>108.98</v>
      </c>
      <c r="D21646" s="27" t="s">
        <v>21421</v>
      </c>
      <c r="E21646" s="27" t="s">
        <v>21376</v>
      </c>
    </row>
    <row r="21647" spans="1:5">
      <c r="A21647" s="27" t="s">
        <v>27244</v>
      </c>
      <c r="B21647" s="27" t="s">
        <v>27243</v>
      </c>
      <c r="C21647" s="27">
        <v>49.8</v>
      </c>
      <c r="D21647" s="27" t="s">
        <v>21499</v>
      </c>
      <c r="E21647" s="27" t="s">
        <v>21376</v>
      </c>
    </row>
    <row r="21648" spans="1:5">
      <c r="A21648" s="27" t="s">
        <v>27242</v>
      </c>
      <c r="B21648" s="27" t="s">
        <v>27241</v>
      </c>
      <c r="C21648" s="27">
        <v>79</v>
      </c>
      <c r="D21648" s="27" t="s">
        <v>21377</v>
      </c>
      <c r="E21648" s="27" t="s">
        <v>21376</v>
      </c>
    </row>
    <row r="21649" spans="1:5">
      <c r="A21649" s="27" t="s">
        <v>27240</v>
      </c>
      <c r="B21649" s="27" t="s">
        <v>27239</v>
      </c>
      <c r="C21649" s="27">
        <v>45</v>
      </c>
      <c r="D21649" s="27" t="s">
        <v>21778</v>
      </c>
      <c r="E21649" s="27" t="s">
        <v>21376</v>
      </c>
    </row>
    <row r="21650" spans="1:5">
      <c r="A21650" s="27" t="s">
        <v>27238</v>
      </c>
      <c r="B21650" s="27" t="s">
        <v>27237</v>
      </c>
      <c r="C21650" s="27">
        <v>52</v>
      </c>
      <c r="D21650" s="27" t="s">
        <v>21377</v>
      </c>
      <c r="E21650" s="27" t="s">
        <v>21376</v>
      </c>
    </row>
    <row r="21651" spans="1:5">
      <c r="A21651" s="27" t="s">
        <v>27236</v>
      </c>
      <c r="B21651" s="27" t="s">
        <v>27235</v>
      </c>
      <c r="C21651" s="27">
        <v>39</v>
      </c>
      <c r="D21651" s="27" t="s">
        <v>21547</v>
      </c>
      <c r="E21651" s="27" t="s">
        <v>21376</v>
      </c>
    </row>
    <row r="21652" spans="1:5">
      <c r="A21652" s="27" t="s">
        <v>27234</v>
      </c>
      <c r="B21652" s="27" t="s">
        <v>27233</v>
      </c>
      <c r="C21652" s="27">
        <v>39</v>
      </c>
      <c r="D21652" s="27" t="s">
        <v>21785</v>
      </c>
      <c r="E21652" s="27" t="s">
        <v>21376</v>
      </c>
    </row>
    <row r="21653" spans="1:5">
      <c r="A21653" s="27" t="s">
        <v>27232</v>
      </c>
      <c r="B21653" s="27" t="s">
        <v>27231</v>
      </c>
      <c r="C21653" s="27">
        <v>39</v>
      </c>
      <c r="D21653" s="27" t="s">
        <v>21547</v>
      </c>
      <c r="E21653" s="27" t="s">
        <v>21376</v>
      </c>
    </row>
    <row r="21654" spans="1:5">
      <c r="A21654" s="27" t="s">
        <v>27230</v>
      </c>
      <c r="B21654" s="27" t="s">
        <v>27229</v>
      </c>
      <c r="C21654" s="27">
        <v>39</v>
      </c>
      <c r="D21654" s="27" t="s">
        <v>21778</v>
      </c>
      <c r="E21654" s="27" t="s">
        <v>21376</v>
      </c>
    </row>
    <row r="21655" spans="1:5">
      <c r="A21655" s="27" t="s">
        <v>27228</v>
      </c>
      <c r="B21655" s="27" t="s">
        <v>27227</v>
      </c>
      <c r="C21655" s="27">
        <v>45</v>
      </c>
      <c r="D21655" s="27" t="s">
        <v>21592</v>
      </c>
      <c r="E21655" s="27" t="s">
        <v>21376</v>
      </c>
    </row>
    <row r="21656" spans="1:5">
      <c r="A21656" s="27" t="s">
        <v>27226</v>
      </c>
      <c r="B21656" s="27" t="s">
        <v>27225</v>
      </c>
      <c r="C21656" s="27">
        <v>39</v>
      </c>
      <c r="D21656" s="27" t="s">
        <v>22535</v>
      </c>
      <c r="E21656" s="27" t="s">
        <v>21376</v>
      </c>
    </row>
    <row r="21657" spans="1:5">
      <c r="A21657" s="27" t="s">
        <v>27224</v>
      </c>
      <c r="B21657" s="27" t="s">
        <v>27223</v>
      </c>
      <c r="C21657" s="27">
        <v>39</v>
      </c>
      <c r="D21657" s="27" t="s">
        <v>21377</v>
      </c>
      <c r="E21657" s="27" t="s">
        <v>21376</v>
      </c>
    </row>
    <row r="21658" spans="1:5">
      <c r="A21658" s="27" t="s">
        <v>27222</v>
      </c>
      <c r="B21658" s="27" t="s">
        <v>27221</v>
      </c>
      <c r="C21658" s="27">
        <v>59</v>
      </c>
      <c r="D21658" s="27" t="s">
        <v>21499</v>
      </c>
      <c r="E21658" s="27" t="s">
        <v>21376</v>
      </c>
    </row>
    <row r="21659" spans="1:5">
      <c r="A21659" s="27" t="s">
        <v>27220</v>
      </c>
      <c r="B21659" s="27" t="s">
        <v>27219</v>
      </c>
      <c r="C21659" s="27">
        <v>79</v>
      </c>
      <c r="D21659" s="27" t="s">
        <v>22535</v>
      </c>
      <c r="E21659" s="27" t="s">
        <v>21376</v>
      </c>
    </row>
    <row r="21660" spans="1:5">
      <c r="A21660" s="27" t="s">
        <v>27218</v>
      </c>
      <c r="B21660" s="27" t="s">
        <v>27217</v>
      </c>
      <c r="C21660" s="27">
        <v>49</v>
      </c>
      <c r="D21660" s="27" t="s">
        <v>21709</v>
      </c>
      <c r="E21660" s="27" t="s">
        <v>21376</v>
      </c>
    </row>
    <row r="21661" spans="1:5">
      <c r="A21661" s="27" t="s">
        <v>27216</v>
      </c>
      <c r="B21661" s="27" t="s">
        <v>27215</v>
      </c>
      <c r="C21661" s="27">
        <v>39</v>
      </c>
      <c r="D21661" s="27" t="s">
        <v>21592</v>
      </c>
      <c r="E21661" s="27" t="s">
        <v>21376</v>
      </c>
    </row>
    <row r="21662" spans="1:5">
      <c r="A21662" s="27" t="s">
        <v>27214</v>
      </c>
      <c r="B21662" s="27" t="s">
        <v>27213</v>
      </c>
      <c r="C21662" s="27">
        <v>39</v>
      </c>
      <c r="D21662" s="27" t="s">
        <v>21384</v>
      </c>
      <c r="E21662" s="27" t="s">
        <v>21376</v>
      </c>
    </row>
    <row r="21663" spans="1:5">
      <c r="A21663" s="27" t="s">
        <v>27212</v>
      </c>
      <c r="B21663" s="27" t="s">
        <v>27211</v>
      </c>
      <c r="C21663" s="27">
        <v>228</v>
      </c>
      <c r="D21663" s="27" t="s">
        <v>21421</v>
      </c>
      <c r="E21663" s="27" t="s">
        <v>21376</v>
      </c>
    </row>
    <row r="21664" spans="1:5">
      <c r="A21664" s="27" t="s">
        <v>27210</v>
      </c>
      <c r="B21664" s="27" t="s">
        <v>27209</v>
      </c>
      <c r="C21664" s="27">
        <v>69.8</v>
      </c>
      <c r="D21664" s="27" t="s">
        <v>21499</v>
      </c>
      <c r="E21664" s="27" t="s">
        <v>21376</v>
      </c>
    </row>
    <row r="21665" spans="1:5">
      <c r="A21665" s="27" t="s">
        <v>27208</v>
      </c>
      <c r="B21665" s="27" t="s">
        <v>27207</v>
      </c>
      <c r="C21665" s="27">
        <v>39.799999999999997</v>
      </c>
      <c r="D21665" s="27" t="s">
        <v>21509</v>
      </c>
      <c r="E21665" s="27" t="s">
        <v>21376</v>
      </c>
    </row>
    <row r="21666" spans="1:5">
      <c r="A21666" s="27" t="s">
        <v>27206</v>
      </c>
      <c r="B21666" s="27" t="s">
        <v>27205</v>
      </c>
      <c r="C21666" s="27">
        <v>49.8</v>
      </c>
      <c r="D21666" s="27" t="s">
        <v>21595</v>
      </c>
      <c r="E21666" s="27" t="s">
        <v>21376</v>
      </c>
    </row>
    <row r="21667" spans="1:5">
      <c r="A21667" s="27" t="s">
        <v>27204</v>
      </c>
      <c r="B21667" s="27" t="s">
        <v>27203</v>
      </c>
      <c r="C21667" s="27">
        <v>39.799999999999997</v>
      </c>
      <c r="D21667" s="27" t="s">
        <v>21709</v>
      </c>
      <c r="E21667" s="27" t="s">
        <v>21376</v>
      </c>
    </row>
    <row r="21668" spans="1:5">
      <c r="A21668" s="27" t="s">
        <v>27202</v>
      </c>
      <c r="B21668" s="27" t="s">
        <v>27201</v>
      </c>
      <c r="C21668" s="27">
        <v>39.799999999999997</v>
      </c>
      <c r="D21668" s="27" t="s">
        <v>21499</v>
      </c>
      <c r="E21668" s="27" t="s">
        <v>21376</v>
      </c>
    </row>
    <row r="21669" spans="1:5">
      <c r="A21669" s="27" t="s">
        <v>27200</v>
      </c>
      <c r="B21669" s="27" t="s">
        <v>27199</v>
      </c>
      <c r="C21669" s="27">
        <v>42</v>
      </c>
      <c r="D21669" s="27" t="s">
        <v>21377</v>
      </c>
      <c r="E21669" s="27" t="s">
        <v>21376</v>
      </c>
    </row>
    <row r="21670" spans="1:5">
      <c r="A21670" s="27" t="s">
        <v>27198</v>
      </c>
      <c r="B21670" s="27" t="s">
        <v>27197</v>
      </c>
      <c r="C21670" s="27">
        <v>149</v>
      </c>
      <c r="D21670" s="27" t="s">
        <v>21377</v>
      </c>
      <c r="E21670" s="27" t="s">
        <v>21376</v>
      </c>
    </row>
    <row r="21671" spans="1:5">
      <c r="A21671" s="27" t="s">
        <v>27196</v>
      </c>
      <c r="B21671" s="27" t="s">
        <v>27195</v>
      </c>
      <c r="C21671" s="27">
        <v>49.8</v>
      </c>
      <c r="D21671" s="27" t="s">
        <v>21778</v>
      </c>
      <c r="E21671" s="27" t="s">
        <v>21376</v>
      </c>
    </row>
    <row r="21672" spans="1:5">
      <c r="A21672" s="27" t="s">
        <v>27194</v>
      </c>
      <c r="B21672" s="27" t="s">
        <v>27193</v>
      </c>
      <c r="C21672" s="27">
        <v>39.799999999999997</v>
      </c>
      <c r="D21672" s="27" t="s">
        <v>21778</v>
      </c>
      <c r="E21672" s="27" t="s">
        <v>21376</v>
      </c>
    </row>
    <row r="21673" spans="1:5">
      <c r="A21673" s="27" t="s">
        <v>27192</v>
      </c>
      <c r="B21673" s="27" t="s">
        <v>27191</v>
      </c>
      <c r="C21673" s="27">
        <v>49.8</v>
      </c>
      <c r="D21673" s="27" t="s">
        <v>21391</v>
      </c>
      <c r="E21673" s="27" t="s">
        <v>21376</v>
      </c>
    </row>
    <row r="21674" spans="1:5">
      <c r="A21674" s="27" t="s">
        <v>27190</v>
      </c>
      <c r="B21674" s="27" t="s">
        <v>27189</v>
      </c>
      <c r="C21674" s="27">
        <v>29.8</v>
      </c>
      <c r="D21674" s="27" t="s">
        <v>21509</v>
      </c>
      <c r="E21674" s="27" t="s">
        <v>21376</v>
      </c>
    </row>
    <row r="21675" spans="1:5">
      <c r="A21675" s="27" t="s">
        <v>27188</v>
      </c>
      <c r="B21675" s="27" t="s">
        <v>27187</v>
      </c>
      <c r="C21675" s="27">
        <v>69</v>
      </c>
      <c r="D21675" s="27" t="s">
        <v>21509</v>
      </c>
      <c r="E21675" s="27" t="s">
        <v>21376</v>
      </c>
    </row>
    <row r="21676" spans="1:5">
      <c r="A21676" s="27" t="s">
        <v>27186</v>
      </c>
      <c r="B21676" s="27" t="s">
        <v>27185</v>
      </c>
      <c r="C21676" s="27">
        <v>49</v>
      </c>
      <c r="D21676" s="27" t="s">
        <v>21547</v>
      </c>
      <c r="E21676" s="27" t="s">
        <v>21376</v>
      </c>
    </row>
    <row r="21677" spans="1:5">
      <c r="A21677" s="27" t="s">
        <v>27184</v>
      </c>
      <c r="B21677" s="27" t="s">
        <v>27183</v>
      </c>
      <c r="C21677" s="27">
        <v>49.8</v>
      </c>
      <c r="D21677" s="27" t="s">
        <v>21377</v>
      </c>
      <c r="E21677" s="27" t="s">
        <v>21376</v>
      </c>
    </row>
    <row r="21678" spans="1:5">
      <c r="A21678" s="27" t="s">
        <v>27182</v>
      </c>
      <c r="B21678" s="27" t="s">
        <v>27181</v>
      </c>
      <c r="C21678" s="27">
        <v>59</v>
      </c>
      <c r="D21678" s="27" t="s">
        <v>21377</v>
      </c>
      <c r="E21678" s="27" t="s">
        <v>21376</v>
      </c>
    </row>
    <row r="21679" spans="1:5">
      <c r="A21679" s="27" t="s">
        <v>27180</v>
      </c>
      <c r="B21679" s="27" t="s">
        <v>27179</v>
      </c>
      <c r="C21679" s="27">
        <v>39.799999999999997</v>
      </c>
      <c r="D21679" s="27" t="s">
        <v>21709</v>
      </c>
      <c r="E21679" s="27" t="s">
        <v>21376</v>
      </c>
    </row>
    <row r="21680" spans="1:5">
      <c r="A21680" s="27" t="s">
        <v>27178</v>
      </c>
      <c r="B21680" s="27" t="s">
        <v>27177</v>
      </c>
      <c r="C21680" s="27">
        <v>69</v>
      </c>
      <c r="D21680" s="27" t="s">
        <v>21547</v>
      </c>
      <c r="E21680" s="27" t="s">
        <v>21376</v>
      </c>
    </row>
    <row r="21681" spans="1:5">
      <c r="A21681" s="27" t="s">
        <v>27176</v>
      </c>
      <c r="B21681" s="27" t="s">
        <v>27175</v>
      </c>
      <c r="C21681" s="27">
        <v>59.8</v>
      </c>
      <c r="D21681" s="27" t="s">
        <v>21509</v>
      </c>
      <c r="E21681" s="27" t="s">
        <v>21376</v>
      </c>
    </row>
    <row r="21682" spans="1:5">
      <c r="A21682" s="27" t="s">
        <v>27174</v>
      </c>
      <c r="B21682" s="27" t="s">
        <v>27173</v>
      </c>
      <c r="C21682" s="27">
        <v>36</v>
      </c>
      <c r="D21682" s="27" t="s">
        <v>21509</v>
      </c>
      <c r="E21682" s="27" t="s">
        <v>21376</v>
      </c>
    </row>
    <row r="21683" spans="1:5">
      <c r="A21683" s="27" t="s">
        <v>27172</v>
      </c>
      <c r="B21683" s="27" t="s">
        <v>27171</v>
      </c>
      <c r="C21683" s="27">
        <v>49.8</v>
      </c>
      <c r="D21683" s="27" t="s">
        <v>21709</v>
      </c>
      <c r="E21683" s="27" t="s">
        <v>21376</v>
      </c>
    </row>
    <row r="21684" spans="1:5">
      <c r="A21684" s="27" t="s">
        <v>27170</v>
      </c>
      <c r="B21684" s="27" t="s">
        <v>27169</v>
      </c>
      <c r="C21684" s="27">
        <v>69</v>
      </c>
      <c r="D21684" s="27" t="s">
        <v>21384</v>
      </c>
      <c r="E21684" s="27" t="s">
        <v>21376</v>
      </c>
    </row>
    <row r="21685" spans="1:5">
      <c r="A21685" s="27" t="s">
        <v>27168</v>
      </c>
      <c r="B21685" s="27" t="s">
        <v>27167</v>
      </c>
      <c r="C21685" s="27">
        <v>79</v>
      </c>
      <c r="D21685" s="27" t="s">
        <v>21709</v>
      </c>
      <c r="E21685" s="27" t="s">
        <v>21376</v>
      </c>
    </row>
    <row r="21686" spans="1:5">
      <c r="A21686" s="27" t="s">
        <v>27166</v>
      </c>
      <c r="B21686" s="27" t="s">
        <v>27165</v>
      </c>
      <c r="C21686" s="27">
        <v>98</v>
      </c>
      <c r="D21686" s="27" t="s">
        <v>21640</v>
      </c>
      <c r="E21686" s="27" t="s">
        <v>21376</v>
      </c>
    </row>
    <row r="21687" spans="1:5">
      <c r="A21687" s="27" t="s">
        <v>27164</v>
      </c>
      <c r="B21687" s="27" t="s">
        <v>27163</v>
      </c>
      <c r="C21687" s="27">
        <v>55</v>
      </c>
      <c r="D21687" s="27" t="s">
        <v>21391</v>
      </c>
      <c r="E21687" s="27" t="s">
        <v>21376</v>
      </c>
    </row>
    <row r="21688" spans="1:5">
      <c r="A21688" s="27" t="s">
        <v>27162</v>
      </c>
      <c r="B21688" s="27" t="s">
        <v>27161</v>
      </c>
      <c r="C21688" s="27">
        <v>78</v>
      </c>
      <c r="D21688" s="27" t="s">
        <v>21377</v>
      </c>
      <c r="E21688" s="27" t="s">
        <v>21376</v>
      </c>
    </row>
    <row r="21689" spans="1:5">
      <c r="A21689" s="27" t="s">
        <v>27160</v>
      </c>
      <c r="B21689" s="27" t="s">
        <v>27159</v>
      </c>
      <c r="C21689" s="27">
        <v>59</v>
      </c>
      <c r="D21689" s="27" t="s">
        <v>21595</v>
      </c>
      <c r="E21689" s="27" t="s">
        <v>21376</v>
      </c>
    </row>
    <row r="21690" spans="1:5">
      <c r="A21690" s="27" t="s">
        <v>27158</v>
      </c>
      <c r="B21690" s="27" t="s">
        <v>27157</v>
      </c>
      <c r="C21690" s="27">
        <v>59</v>
      </c>
      <c r="D21690" s="27" t="s">
        <v>21499</v>
      </c>
      <c r="E21690" s="27" t="s">
        <v>21376</v>
      </c>
    </row>
    <row r="21691" spans="1:5">
      <c r="A21691" s="27" t="s">
        <v>27156</v>
      </c>
      <c r="B21691" s="27" t="s">
        <v>27155</v>
      </c>
      <c r="C21691" s="27">
        <v>29.8</v>
      </c>
      <c r="D21691" s="27" t="s">
        <v>21509</v>
      </c>
      <c r="E21691" s="27" t="s">
        <v>21376</v>
      </c>
    </row>
    <row r="21692" spans="1:5">
      <c r="A21692" s="27" t="s">
        <v>27154</v>
      </c>
      <c r="B21692" s="27" t="s">
        <v>27153</v>
      </c>
      <c r="C21692" s="27">
        <v>69</v>
      </c>
      <c r="D21692" s="27" t="s">
        <v>21640</v>
      </c>
      <c r="E21692" s="27" t="s">
        <v>21376</v>
      </c>
    </row>
    <row r="21693" spans="1:5">
      <c r="A21693" s="27" t="s">
        <v>27152</v>
      </c>
      <c r="B21693" s="27" t="s">
        <v>27151</v>
      </c>
      <c r="C21693" s="27">
        <v>298</v>
      </c>
      <c r="D21693" s="27" t="s">
        <v>21778</v>
      </c>
      <c r="E21693" s="27" t="s">
        <v>21376</v>
      </c>
    </row>
    <row r="21694" spans="1:5">
      <c r="A21694" s="27" t="s">
        <v>27150</v>
      </c>
      <c r="B21694" s="27" t="s">
        <v>27149</v>
      </c>
      <c r="C21694" s="27">
        <v>79</v>
      </c>
      <c r="D21694" s="27" t="s">
        <v>21709</v>
      </c>
      <c r="E21694" s="27" t="s">
        <v>21376</v>
      </c>
    </row>
    <row r="21695" spans="1:5">
      <c r="A21695" s="27" t="s">
        <v>27148</v>
      </c>
      <c r="B21695" s="27" t="s">
        <v>27147</v>
      </c>
      <c r="C21695" s="27">
        <v>59</v>
      </c>
      <c r="D21695" s="27" t="s">
        <v>21547</v>
      </c>
      <c r="E21695" s="27" t="s">
        <v>21376</v>
      </c>
    </row>
    <row r="21696" spans="1:5">
      <c r="A21696" s="27" t="s">
        <v>27146</v>
      </c>
      <c r="B21696" s="27" t="s">
        <v>27145</v>
      </c>
      <c r="C21696" s="27">
        <v>49.8</v>
      </c>
      <c r="D21696" s="27" t="s">
        <v>21384</v>
      </c>
      <c r="E21696" s="27" t="s">
        <v>21376</v>
      </c>
    </row>
    <row r="21697" spans="1:5">
      <c r="A21697" s="27" t="s">
        <v>27144</v>
      </c>
      <c r="B21697" s="27" t="s">
        <v>27143</v>
      </c>
      <c r="C21697" s="27">
        <v>99</v>
      </c>
      <c r="D21697" s="27" t="s">
        <v>21592</v>
      </c>
      <c r="E21697" s="27" t="s">
        <v>21376</v>
      </c>
    </row>
    <row r="21698" spans="1:5">
      <c r="A21698" s="27" t="s">
        <v>27142</v>
      </c>
      <c r="B21698" s="27" t="s">
        <v>27141</v>
      </c>
      <c r="C21698" s="27">
        <v>69</v>
      </c>
      <c r="D21698" s="27" t="s">
        <v>21416</v>
      </c>
      <c r="E21698" s="27" t="s">
        <v>21376</v>
      </c>
    </row>
    <row r="21699" spans="1:5">
      <c r="A21699" s="27" t="s">
        <v>27140</v>
      </c>
      <c r="B21699" s="27" t="s">
        <v>27139</v>
      </c>
      <c r="C21699" s="27">
        <v>69.8</v>
      </c>
      <c r="D21699" s="27" t="s">
        <v>21499</v>
      </c>
      <c r="E21699" s="27" t="s">
        <v>21376</v>
      </c>
    </row>
    <row r="21700" spans="1:5">
      <c r="A21700" s="27" t="s">
        <v>27138</v>
      </c>
      <c r="B21700" s="27" t="s">
        <v>27137</v>
      </c>
      <c r="C21700" s="27">
        <v>59</v>
      </c>
      <c r="D21700" s="27" t="s">
        <v>21421</v>
      </c>
      <c r="E21700" s="27" t="s">
        <v>21376</v>
      </c>
    </row>
    <row r="21701" spans="1:5">
      <c r="A21701" s="27" t="s">
        <v>27136</v>
      </c>
      <c r="B21701" s="27" t="s">
        <v>27135</v>
      </c>
      <c r="C21701" s="27">
        <v>43</v>
      </c>
      <c r="D21701" s="27" t="s">
        <v>21391</v>
      </c>
      <c r="E21701" s="27" t="s">
        <v>21376</v>
      </c>
    </row>
    <row r="21702" spans="1:5">
      <c r="A21702" s="27" t="s">
        <v>27134</v>
      </c>
      <c r="B21702" s="27" t="s">
        <v>27133</v>
      </c>
      <c r="C21702" s="27">
        <v>69</v>
      </c>
      <c r="D21702" s="27" t="s">
        <v>21416</v>
      </c>
      <c r="E21702" s="27" t="s">
        <v>21376</v>
      </c>
    </row>
    <row r="21703" spans="1:5">
      <c r="A21703" s="27" t="s">
        <v>27132</v>
      </c>
      <c r="B21703" s="27" t="s">
        <v>27131</v>
      </c>
      <c r="C21703" s="27">
        <v>59</v>
      </c>
      <c r="D21703" s="27" t="s">
        <v>21509</v>
      </c>
      <c r="E21703" s="27" t="s">
        <v>21376</v>
      </c>
    </row>
    <row r="21704" spans="1:5">
      <c r="A21704" s="27" t="s">
        <v>27130</v>
      </c>
      <c r="B21704" s="27" t="s">
        <v>27129</v>
      </c>
      <c r="C21704" s="27">
        <v>59</v>
      </c>
      <c r="D21704" s="27" t="s">
        <v>21778</v>
      </c>
      <c r="E21704" s="27" t="s">
        <v>21376</v>
      </c>
    </row>
    <row r="21705" spans="1:5">
      <c r="A21705" s="27" t="s">
        <v>27128</v>
      </c>
      <c r="B21705" s="27" t="s">
        <v>27127</v>
      </c>
      <c r="C21705" s="27">
        <v>39.799999999999997</v>
      </c>
      <c r="D21705" s="27" t="s">
        <v>21509</v>
      </c>
      <c r="E21705" s="27" t="s">
        <v>21376</v>
      </c>
    </row>
    <row r="21706" spans="1:5">
      <c r="A21706" s="27" t="s">
        <v>27126</v>
      </c>
      <c r="B21706" s="27" t="s">
        <v>27125</v>
      </c>
      <c r="C21706" s="27">
        <v>49.8</v>
      </c>
      <c r="D21706" s="27" t="s">
        <v>21509</v>
      </c>
      <c r="E21706" s="27" t="s">
        <v>21376</v>
      </c>
    </row>
    <row r="21707" spans="1:5">
      <c r="A21707" s="27" t="s">
        <v>27124</v>
      </c>
      <c r="B21707" s="27" t="s">
        <v>27123</v>
      </c>
      <c r="C21707" s="27">
        <v>69</v>
      </c>
      <c r="D21707" s="27" t="s">
        <v>21499</v>
      </c>
      <c r="E21707" s="27" t="s">
        <v>21376</v>
      </c>
    </row>
    <row r="21708" spans="1:5">
      <c r="A21708" s="27" t="s">
        <v>27122</v>
      </c>
      <c r="B21708" s="27" t="s">
        <v>27121</v>
      </c>
      <c r="C21708" s="27">
        <v>79</v>
      </c>
      <c r="D21708" s="27" t="s">
        <v>21595</v>
      </c>
      <c r="E21708" s="27" t="s">
        <v>21376</v>
      </c>
    </row>
    <row r="21709" spans="1:5">
      <c r="A21709" s="27" t="s">
        <v>27120</v>
      </c>
      <c r="B21709" s="27" t="s">
        <v>27119</v>
      </c>
      <c r="C21709" s="27">
        <v>42</v>
      </c>
      <c r="D21709" s="27" t="s">
        <v>21509</v>
      </c>
      <c r="E21709" s="27" t="s">
        <v>21376</v>
      </c>
    </row>
    <row r="21710" spans="1:5">
      <c r="A21710" s="27" t="s">
        <v>27118</v>
      </c>
      <c r="B21710" s="27" t="s">
        <v>27117</v>
      </c>
      <c r="C21710" s="27">
        <v>49.8</v>
      </c>
      <c r="D21710" s="27" t="s">
        <v>21391</v>
      </c>
      <c r="E21710" s="27" t="s">
        <v>21376</v>
      </c>
    </row>
    <row r="21711" spans="1:5">
      <c r="A21711" s="27" t="s">
        <v>27116</v>
      </c>
      <c r="B21711" s="27" t="s">
        <v>27115</v>
      </c>
      <c r="C21711" s="27">
        <v>59.8</v>
      </c>
      <c r="D21711" s="27" t="s">
        <v>21709</v>
      </c>
      <c r="E21711" s="27" t="s">
        <v>21376</v>
      </c>
    </row>
    <row r="21712" spans="1:5">
      <c r="A21712" s="27" t="s">
        <v>27114</v>
      </c>
      <c r="B21712" s="27" t="s">
        <v>27113</v>
      </c>
      <c r="C21712" s="27">
        <v>49.8</v>
      </c>
      <c r="D21712" s="27" t="s">
        <v>21778</v>
      </c>
      <c r="E21712" s="27" t="s">
        <v>21376</v>
      </c>
    </row>
    <row r="21713" spans="1:5">
      <c r="A21713" s="27" t="s">
        <v>27112</v>
      </c>
      <c r="B21713" s="27" t="s">
        <v>27111</v>
      </c>
      <c r="C21713" s="27">
        <v>68</v>
      </c>
      <c r="D21713" s="27" t="s">
        <v>21509</v>
      </c>
      <c r="E21713" s="27" t="s">
        <v>21376</v>
      </c>
    </row>
    <row r="21714" spans="1:5">
      <c r="A21714" s="27" t="s">
        <v>27110</v>
      </c>
      <c r="B21714" s="27" t="s">
        <v>27109</v>
      </c>
      <c r="C21714" s="27">
        <v>99</v>
      </c>
      <c r="D21714" s="27" t="s">
        <v>21709</v>
      </c>
      <c r="E21714" s="27" t="s">
        <v>21376</v>
      </c>
    </row>
    <row r="21715" spans="1:5">
      <c r="A21715" s="27" t="s">
        <v>27108</v>
      </c>
      <c r="B21715" s="27" t="s">
        <v>27107</v>
      </c>
      <c r="C21715" s="27">
        <v>58</v>
      </c>
      <c r="D21715" s="27" t="s">
        <v>21547</v>
      </c>
      <c r="E21715" s="27" t="s">
        <v>21376</v>
      </c>
    </row>
    <row r="21716" spans="1:5">
      <c r="A21716" s="27" t="s">
        <v>27106</v>
      </c>
      <c r="B21716" s="27" t="s">
        <v>27105</v>
      </c>
      <c r="C21716" s="27">
        <v>59</v>
      </c>
      <c r="D21716" s="27" t="s">
        <v>21640</v>
      </c>
      <c r="E21716" s="27" t="s">
        <v>21376</v>
      </c>
    </row>
    <row r="21717" spans="1:5">
      <c r="A21717" s="27" t="s">
        <v>27104</v>
      </c>
      <c r="B21717" s="27" t="s">
        <v>27103</v>
      </c>
      <c r="C21717" s="27">
        <v>59.8</v>
      </c>
      <c r="D21717" s="27" t="s">
        <v>21377</v>
      </c>
      <c r="E21717" s="27" t="s">
        <v>21376</v>
      </c>
    </row>
    <row r="21718" spans="1:5">
      <c r="A21718" s="27" t="s">
        <v>27102</v>
      </c>
      <c r="B21718" s="27" t="s">
        <v>27101</v>
      </c>
      <c r="C21718" s="27">
        <v>49</v>
      </c>
      <c r="D21718" s="27" t="s">
        <v>21640</v>
      </c>
      <c r="E21718" s="27" t="s">
        <v>21376</v>
      </c>
    </row>
    <row r="21719" spans="1:5">
      <c r="A21719" s="27" t="s">
        <v>27100</v>
      </c>
      <c r="B21719" s="27" t="s">
        <v>27099</v>
      </c>
      <c r="C21719" s="27">
        <v>109</v>
      </c>
      <c r="D21719" s="27" t="s">
        <v>21499</v>
      </c>
      <c r="E21719" s="27" t="s">
        <v>21376</v>
      </c>
    </row>
    <row r="21720" spans="1:5">
      <c r="A21720" s="27" t="s">
        <v>27098</v>
      </c>
      <c r="B21720" s="27" t="s">
        <v>27097</v>
      </c>
      <c r="C21720" s="27">
        <v>69</v>
      </c>
      <c r="D21720" s="27" t="s">
        <v>21778</v>
      </c>
      <c r="E21720" s="27" t="s">
        <v>21376</v>
      </c>
    </row>
    <row r="21721" spans="1:5">
      <c r="A21721" s="27" t="s">
        <v>27096</v>
      </c>
      <c r="B21721" s="27" t="s">
        <v>27095</v>
      </c>
      <c r="C21721" s="27">
        <v>79</v>
      </c>
      <c r="D21721" s="27" t="s">
        <v>21778</v>
      </c>
      <c r="E21721" s="27" t="s">
        <v>21376</v>
      </c>
    </row>
    <row r="21722" spans="1:5">
      <c r="A21722" s="27" t="s">
        <v>27094</v>
      </c>
      <c r="B21722" s="27" t="s">
        <v>27093</v>
      </c>
      <c r="C21722" s="27">
        <v>49.8</v>
      </c>
      <c r="D21722" s="27" t="s">
        <v>21709</v>
      </c>
      <c r="E21722" s="27" t="s">
        <v>21376</v>
      </c>
    </row>
    <row r="21723" spans="1:5">
      <c r="A21723" s="27" t="s">
        <v>27092</v>
      </c>
      <c r="B21723" s="27" t="s">
        <v>27091</v>
      </c>
      <c r="C21723" s="27">
        <v>48</v>
      </c>
      <c r="D21723" s="27" t="s">
        <v>21509</v>
      </c>
      <c r="E21723" s="27" t="s">
        <v>21376</v>
      </c>
    </row>
    <row r="21724" spans="1:5">
      <c r="A21724" s="27" t="s">
        <v>27090</v>
      </c>
      <c r="B21724" s="27" t="s">
        <v>27089</v>
      </c>
      <c r="C21724" s="27">
        <v>55</v>
      </c>
      <c r="D21724" s="27" t="s">
        <v>21377</v>
      </c>
      <c r="E21724" s="27" t="s">
        <v>21376</v>
      </c>
    </row>
    <row r="21725" spans="1:5">
      <c r="A21725" s="27" t="s">
        <v>27088</v>
      </c>
      <c r="B21725" s="27" t="s">
        <v>27087</v>
      </c>
      <c r="C21725" s="27">
        <v>98</v>
      </c>
      <c r="D21725" s="27" t="s">
        <v>21778</v>
      </c>
      <c r="E21725" s="27" t="s">
        <v>21376</v>
      </c>
    </row>
    <row r="21726" spans="1:5">
      <c r="A21726" s="27" t="s">
        <v>27086</v>
      </c>
      <c r="B21726" s="27" t="s">
        <v>27085</v>
      </c>
      <c r="C21726" s="27">
        <v>98</v>
      </c>
      <c r="D21726" s="27" t="s">
        <v>21595</v>
      </c>
      <c r="E21726" s="27" t="s">
        <v>21376</v>
      </c>
    </row>
    <row r="21727" spans="1:5">
      <c r="A21727" s="27" t="s">
        <v>27084</v>
      </c>
      <c r="B21727" s="27" t="s">
        <v>27083</v>
      </c>
      <c r="C21727" s="27">
        <v>98</v>
      </c>
      <c r="D21727" s="27" t="s">
        <v>21778</v>
      </c>
      <c r="E21727" s="27" t="s">
        <v>21376</v>
      </c>
    </row>
    <row r="21728" spans="1:5">
      <c r="A21728" s="27" t="s">
        <v>27082</v>
      </c>
      <c r="B21728" s="27" t="s">
        <v>27081</v>
      </c>
      <c r="C21728" s="27">
        <v>32</v>
      </c>
      <c r="D21728" s="27" t="s">
        <v>21509</v>
      </c>
      <c r="E21728" s="27" t="s">
        <v>21376</v>
      </c>
    </row>
    <row r="21729" spans="1:5">
      <c r="A21729" s="27" t="s">
        <v>27080</v>
      </c>
      <c r="B21729" s="27" t="s">
        <v>27079</v>
      </c>
      <c r="C21729" s="27">
        <v>99</v>
      </c>
      <c r="D21729" s="27" t="s">
        <v>21709</v>
      </c>
      <c r="E21729" s="27" t="s">
        <v>21376</v>
      </c>
    </row>
    <row r="21730" spans="1:5">
      <c r="A21730" s="27" t="s">
        <v>27078</v>
      </c>
      <c r="B21730" s="27" t="s">
        <v>27077</v>
      </c>
      <c r="C21730" s="27">
        <v>38</v>
      </c>
      <c r="D21730" s="27" t="s">
        <v>21391</v>
      </c>
      <c r="E21730" s="27" t="s">
        <v>21376</v>
      </c>
    </row>
    <row r="21731" spans="1:5">
      <c r="A21731" s="27" t="s">
        <v>27076</v>
      </c>
      <c r="B21731" s="27" t="s">
        <v>25858</v>
      </c>
      <c r="C21731" s="27">
        <v>46</v>
      </c>
      <c r="D21731" s="27" t="s">
        <v>21509</v>
      </c>
      <c r="E21731" s="27" t="s">
        <v>21376</v>
      </c>
    </row>
    <row r="21732" spans="1:5">
      <c r="A21732" s="27" t="s">
        <v>27075</v>
      </c>
      <c r="B21732" s="27" t="s">
        <v>27074</v>
      </c>
      <c r="C21732" s="27">
        <v>39</v>
      </c>
      <c r="D21732" s="27" t="s">
        <v>21377</v>
      </c>
      <c r="E21732" s="27" t="s">
        <v>21376</v>
      </c>
    </row>
    <row r="21733" spans="1:5">
      <c r="A21733" s="27" t="s">
        <v>27073</v>
      </c>
      <c r="B21733" s="27" t="s">
        <v>27072</v>
      </c>
      <c r="C21733" s="27">
        <v>65</v>
      </c>
      <c r="D21733" s="27" t="s">
        <v>22535</v>
      </c>
      <c r="E21733" s="27" t="s">
        <v>21376</v>
      </c>
    </row>
    <row r="21734" spans="1:5">
      <c r="A21734" s="27" t="s">
        <v>27071</v>
      </c>
      <c r="B21734" s="27" t="s">
        <v>27070</v>
      </c>
      <c r="C21734" s="27">
        <v>69</v>
      </c>
      <c r="D21734" s="27" t="s">
        <v>21377</v>
      </c>
      <c r="E21734" s="27" t="s">
        <v>21376</v>
      </c>
    </row>
    <row r="21735" spans="1:5">
      <c r="A21735" s="27" t="s">
        <v>27069</v>
      </c>
      <c r="B21735" s="27" t="s">
        <v>27068</v>
      </c>
      <c r="C21735" s="27">
        <v>59</v>
      </c>
      <c r="D21735" s="27" t="s">
        <v>21592</v>
      </c>
      <c r="E21735" s="27" t="s">
        <v>21376</v>
      </c>
    </row>
    <row r="21736" spans="1:5">
      <c r="A21736" s="27" t="s">
        <v>27067</v>
      </c>
      <c r="B21736" s="27" t="s">
        <v>27066</v>
      </c>
      <c r="C21736" s="27">
        <v>79</v>
      </c>
      <c r="D21736" s="27" t="s">
        <v>21499</v>
      </c>
      <c r="E21736" s="27" t="s">
        <v>21376</v>
      </c>
    </row>
    <row r="21737" spans="1:5">
      <c r="A21737" s="27" t="s">
        <v>27065</v>
      </c>
      <c r="B21737" s="27" t="s">
        <v>27064</v>
      </c>
      <c r="C21737" s="27">
        <v>128</v>
      </c>
      <c r="D21737" s="27" t="s">
        <v>21785</v>
      </c>
      <c r="E21737" s="27" t="s">
        <v>21376</v>
      </c>
    </row>
    <row r="21738" spans="1:5">
      <c r="A21738" s="27" t="s">
        <v>27063</v>
      </c>
      <c r="B21738" s="27" t="s">
        <v>27062</v>
      </c>
      <c r="C21738" s="27">
        <v>45</v>
      </c>
      <c r="D21738" s="27" t="s">
        <v>21391</v>
      </c>
      <c r="E21738" s="27" t="s">
        <v>21376</v>
      </c>
    </row>
    <row r="21739" spans="1:5">
      <c r="A21739" s="27" t="s">
        <v>27061</v>
      </c>
      <c r="B21739" s="27" t="s">
        <v>27060</v>
      </c>
      <c r="C21739" s="27">
        <v>49.8</v>
      </c>
      <c r="D21739" s="27" t="s">
        <v>21778</v>
      </c>
      <c r="E21739" s="27" t="s">
        <v>21376</v>
      </c>
    </row>
    <row r="21740" spans="1:5">
      <c r="A21740" s="27" t="s">
        <v>27059</v>
      </c>
      <c r="B21740" s="27" t="s">
        <v>27058</v>
      </c>
      <c r="C21740" s="27">
        <v>69</v>
      </c>
      <c r="D21740" s="27" t="s">
        <v>21640</v>
      </c>
      <c r="E21740" s="27" t="s">
        <v>21376</v>
      </c>
    </row>
    <row r="21741" spans="1:5">
      <c r="A21741" s="27" t="s">
        <v>27057</v>
      </c>
      <c r="B21741" s="27" t="s">
        <v>27056</v>
      </c>
      <c r="C21741" s="27">
        <v>29.8</v>
      </c>
      <c r="D21741" s="27" t="s">
        <v>21778</v>
      </c>
      <c r="E21741" s="27" t="s">
        <v>21376</v>
      </c>
    </row>
    <row r="21742" spans="1:5">
      <c r="A21742" s="27" t="s">
        <v>27055</v>
      </c>
      <c r="B21742" s="27" t="s">
        <v>27054</v>
      </c>
      <c r="C21742" s="27">
        <v>68</v>
      </c>
      <c r="D21742" s="27" t="s">
        <v>21509</v>
      </c>
      <c r="E21742" s="27" t="s">
        <v>21376</v>
      </c>
    </row>
    <row r="21743" spans="1:5">
      <c r="A21743" s="27" t="s">
        <v>27053</v>
      </c>
      <c r="B21743" s="27" t="s">
        <v>27052</v>
      </c>
      <c r="C21743" s="27">
        <v>49.8</v>
      </c>
      <c r="D21743" s="27" t="s">
        <v>21509</v>
      </c>
      <c r="E21743" s="27" t="s">
        <v>21376</v>
      </c>
    </row>
    <row r="21744" spans="1:5">
      <c r="A21744" s="27" t="s">
        <v>27051</v>
      </c>
      <c r="B21744" s="27" t="s">
        <v>27050</v>
      </c>
      <c r="C21744" s="27">
        <v>35</v>
      </c>
      <c r="D21744" s="27" t="s">
        <v>21499</v>
      </c>
      <c r="E21744" s="27" t="s">
        <v>21376</v>
      </c>
    </row>
    <row r="21745" spans="1:5">
      <c r="A21745" s="27" t="s">
        <v>27049</v>
      </c>
      <c r="B21745" s="27" t="s">
        <v>27048</v>
      </c>
      <c r="C21745" s="27">
        <v>59</v>
      </c>
      <c r="D21745" s="27" t="s">
        <v>22535</v>
      </c>
      <c r="E21745" s="27" t="s">
        <v>21376</v>
      </c>
    </row>
    <row r="21746" spans="1:5">
      <c r="A21746" s="27" t="s">
        <v>27047</v>
      </c>
      <c r="B21746" s="27" t="s">
        <v>27046</v>
      </c>
      <c r="C21746" s="27">
        <v>39.799999999999997</v>
      </c>
      <c r="D21746" s="27" t="s">
        <v>21391</v>
      </c>
      <c r="E21746" s="27" t="s">
        <v>21376</v>
      </c>
    </row>
    <row r="21747" spans="1:5">
      <c r="A21747" s="27" t="s">
        <v>27045</v>
      </c>
      <c r="B21747" s="27" t="s">
        <v>27044</v>
      </c>
      <c r="C21747" s="27">
        <v>49.8</v>
      </c>
      <c r="D21747" s="27" t="s">
        <v>21509</v>
      </c>
      <c r="E21747" s="27" t="s">
        <v>21376</v>
      </c>
    </row>
    <row r="21748" spans="1:5">
      <c r="A21748" s="27" t="s">
        <v>27043</v>
      </c>
      <c r="B21748" s="27" t="s">
        <v>27042</v>
      </c>
      <c r="C21748" s="27">
        <v>39.799999999999997</v>
      </c>
      <c r="D21748" s="27" t="s">
        <v>21509</v>
      </c>
      <c r="E21748" s="27" t="s">
        <v>21376</v>
      </c>
    </row>
    <row r="21749" spans="1:5">
      <c r="A21749" s="27" t="s">
        <v>27041</v>
      </c>
      <c r="B21749" s="27" t="s">
        <v>27040</v>
      </c>
      <c r="C21749" s="27">
        <v>45</v>
      </c>
      <c r="D21749" s="27" t="s">
        <v>21709</v>
      </c>
      <c r="E21749" s="27" t="s">
        <v>21376</v>
      </c>
    </row>
    <row r="21750" spans="1:5">
      <c r="A21750" s="27" t="s">
        <v>27039</v>
      </c>
      <c r="B21750" s="27" t="s">
        <v>27038</v>
      </c>
      <c r="C21750" s="27">
        <v>29.8</v>
      </c>
      <c r="D21750" s="27" t="s">
        <v>21547</v>
      </c>
      <c r="E21750" s="27" t="s">
        <v>21376</v>
      </c>
    </row>
    <row r="21751" spans="1:5">
      <c r="A21751" s="27" t="s">
        <v>27037</v>
      </c>
      <c r="B21751" s="27" t="s">
        <v>27036</v>
      </c>
      <c r="C21751" s="27">
        <v>48</v>
      </c>
      <c r="D21751" s="27" t="s">
        <v>21377</v>
      </c>
      <c r="E21751" s="27" t="s">
        <v>21376</v>
      </c>
    </row>
    <row r="21752" spans="1:5">
      <c r="A21752" s="27" t="s">
        <v>27035</v>
      </c>
      <c r="B21752" s="27" t="s">
        <v>27034</v>
      </c>
      <c r="C21752" s="27">
        <v>58</v>
      </c>
      <c r="D21752" s="27" t="s">
        <v>22535</v>
      </c>
      <c r="E21752" s="27" t="s">
        <v>21376</v>
      </c>
    </row>
    <row r="21753" spans="1:5">
      <c r="A21753" s="27" t="s">
        <v>27033</v>
      </c>
      <c r="B21753" s="27" t="s">
        <v>27032</v>
      </c>
      <c r="C21753" s="27">
        <v>35</v>
      </c>
      <c r="D21753" s="27" t="s">
        <v>21499</v>
      </c>
      <c r="E21753" s="27" t="s">
        <v>21376</v>
      </c>
    </row>
    <row r="21754" spans="1:5">
      <c r="A21754" s="27" t="s">
        <v>27031</v>
      </c>
      <c r="B21754" s="27" t="s">
        <v>10759</v>
      </c>
      <c r="C21754" s="27">
        <v>29</v>
      </c>
      <c r="D21754" s="27" t="s">
        <v>21547</v>
      </c>
      <c r="E21754" s="27" t="s">
        <v>21376</v>
      </c>
    </row>
    <row r="21755" spans="1:5">
      <c r="A21755" s="27" t="s">
        <v>27030</v>
      </c>
      <c r="B21755" s="27" t="s">
        <v>27029</v>
      </c>
      <c r="C21755" s="27">
        <v>49</v>
      </c>
      <c r="D21755" s="27" t="s">
        <v>21640</v>
      </c>
      <c r="E21755" s="27" t="s">
        <v>21376</v>
      </c>
    </row>
    <row r="21756" spans="1:5">
      <c r="A21756" s="27" t="s">
        <v>27028</v>
      </c>
      <c r="B21756" s="27" t="s">
        <v>27027</v>
      </c>
      <c r="C21756" s="27">
        <v>99</v>
      </c>
      <c r="D21756" s="27" t="s">
        <v>21377</v>
      </c>
      <c r="E21756" s="27" t="s">
        <v>21376</v>
      </c>
    </row>
    <row r="21757" spans="1:5">
      <c r="A21757" s="27" t="s">
        <v>27026</v>
      </c>
      <c r="B21757" s="27" t="s">
        <v>27025</v>
      </c>
      <c r="C21757" s="27">
        <v>44</v>
      </c>
      <c r="D21757" s="27" t="s">
        <v>21547</v>
      </c>
      <c r="E21757" s="27" t="s">
        <v>21376</v>
      </c>
    </row>
    <row r="21758" spans="1:5">
      <c r="A21758" s="27" t="s">
        <v>27024</v>
      </c>
      <c r="B21758" s="27" t="s">
        <v>27023</v>
      </c>
      <c r="C21758" s="27">
        <v>298</v>
      </c>
      <c r="D21758" s="27" t="s">
        <v>21499</v>
      </c>
      <c r="E21758" s="27" t="s">
        <v>21376</v>
      </c>
    </row>
    <row r="21759" spans="1:5">
      <c r="A21759" s="27" t="s">
        <v>27022</v>
      </c>
      <c r="B21759" s="27" t="s">
        <v>27021</v>
      </c>
      <c r="C21759" s="27">
        <v>49</v>
      </c>
      <c r="D21759" s="27" t="s">
        <v>21640</v>
      </c>
      <c r="E21759" s="27" t="s">
        <v>21376</v>
      </c>
    </row>
    <row r="21760" spans="1:5">
      <c r="A21760" s="27" t="s">
        <v>27020</v>
      </c>
      <c r="B21760" s="27" t="s">
        <v>27019</v>
      </c>
      <c r="C21760" s="27">
        <v>49</v>
      </c>
      <c r="D21760" s="27" t="s">
        <v>21595</v>
      </c>
      <c r="E21760" s="27" t="s">
        <v>21376</v>
      </c>
    </row>
    <row r="21761" spans="1:5">
      <c r="A21761" s="27" t="s">
        <v>27018</v>
      </c>
      <c r="B21761" s="27" t="s">
        <v>27017</v>
      </c>
      <c r="C21761" s="27">
        <v>59</v>
      </c>
      <c r="D21761" s="27" t="s">
        <v>21640</v>
      </c>
      <c r="E21761" s="27" t="s">
        <v>21376</v>
      </c>
    </row>
    <row r="21762" spans="1:5">
      <c r="A21762" s="27" t="s">
        <v>27016</v>
      </c>
      <c r="B21762" s="27" t="s">
        <v>27015</v>
      </c>
      <c r="C21762" s="27">
        <v>360</v>
      </c>
      <c r="D21762" s="27" t="s">
        <v>21778</v>
      </c>
      <c r="E21762" s="27" t="s">
        <v>21376</v>
      </c>
    </row>
    <row r="21763" spans="1:5">
      <c r="A21763" s="27" t="s">
        <v>27014</v>
      </c>
      <c r="B21763" s="27" t="s">
        <v>27013</v>
      </c>
      <c r="C21763" s="27">
        <v>54</v>
      </c>
      <c r="D21763" s="27" t="s">
        <v>21377</v>
      </c>
      <c r="E21763" s="27" t="s">
        <v>21376</v>
      </c>
    </row>
    <row r="21764" spans="1:5">
      <c r="A21764" s="27" t="s">
        <v>27012</v>
      </c>
      <c r="B21764" s="27" t="s">
        <v>27011</v>
      </c>
      <c r="C21764" s="27">
        <v>47</v>
      </c>
      <c r="D21764" s="27" t="s">
        <v>21391</v>
      </c>
      <c r="E21764" s="27" t="s">
        <v>21376</v>
      </c>
    </row>
    <row r="21765" spans="1:5">
      <c r="A21765" s="27" t="s">
        <v>27010</v>
      </c>
      <c r="B21765" s="27" t="s">
        <v>27009</v>
      </c>
      <c r="C21765" s="27">
        <v>99</v>
      </c>
      <c r="D21765" s="27" t="s">
        <v>21547</v>
      </c>
      <c r="E21765" s="27" t="s">
        <v>21376</v>
      </c>
    </row>
    <row r="21766" spans="1:5">
      <c r="A21766" s="27" t="s">
        <v>27008</v>
      </c>
      <c r="B21766" s="27" t="s">
        <v>27007</v>
      </c>
      <c r="C21766" s="27">
        <v>99</v>
      </c>
      <c r="D21766" s="27" t="s">
        <v>21709</v>
      </c>
      <c r="E21766" s="27" t="s">
        <v>21376</v>
      </c>
    </row>
    <row r="21767" spans="1:5">
      <c r="A21767" s="27" t="s">
        <v>27006</v>
      </c>
      <c r="B21767" s="27" t="s">
        <v>27005</v>
      </c>
      <c r="C21767" s="27">
        <v>59.8</v>
      </c>
      <c r="D21767" s="27" t="s">
        <v>21640</v>
      </c>
      <c r="E21767" s="27" t="s">
        <v>21376</v>
      </c>
    </row>
    <row r="21768" spans="1:5">
      <c r="A21768" s="27" t="s">
        <v>27004</v>
      </c>
      <c r="B21768" s="27" t="s">
        <v>27003</v>
      </c>
      <c r="C21768" s="27">
        <v>45</v>
      </c>
      <c r="D21768" s="27" t="s">
        <v>21709</v>
      </c>
      <c r="E21768" s="27" t="s">
        <v>21376</v>
      </c>
    </row>
    <row r="21769" spans="1:5">
      <c r="A21769" s="27" t="s">
        <v>27002</v>
      </c>
      <c r="B21769" s="27" t="s">
        <v>27001</v>
      </c>
      <c r="C21769" s="27">
        <v>49.8</v>
      </c>
      <c r="D21769" s="27" t="s">
        <v>21416</v>
      </c>
      <c r="E21769" s="27" t="s">
        <v>21376</v>
      </c>
    </row>
    <row r="21770" spans="1:5">
      <c r="A21770" s="27" t="s">
        <v>27000</v>
      </c>
      <c r="B21770" s="27" t="s">
        <v>26999</v>
      </c>
      <c r="C21770" s="27">
        <v>59</v>
      </c>
      <c r="D21770" s="27" t="s">
        <v>21499</v>
      </c>
      <c r="E21770" s="27" t="s">
        <v>21376</v>
      </c>
    </row>
    <row r="21771" spans="1:5">
      <c r="A21771" s="27" t="s">
        <v>26998</v>
      </c>
      <c r="B21771" s="27" t="s">
        <v>26997</v>
      </c>
      <c r="C21771" s="27">
        <v>59</v>
      </c>
      <c r="D21771" s="27" t="s">
        <v>21592</v>
      </c>
      <c r="E21771" s="27" t="s">
        <v>21376</v>
      </c>
    </row>
    <row r="21772" spans="1:5">
      <c r="A21772" s="27" t="s">
        <v>26996</v>
      </c>
      <c r="B21772" s="27" t="s">
        <v>26995</v>
      </c>
      <c r="C21772" s="27">
        <v>48</v>
      </c>
      <c r="D21772" s="27" t="s">
        <v>21709</v>
      </c>
      <c r="E21772" s="27" t="s">
        <v>21376</v>
      </c>
    </row>
    <row r="21773" spans="1:5">
      <c r="A21773" s="27" t="s">
        <v>26994</v>
      </c>
      <c r="B21773" s="27" t="s">
        <v>26993</v>
      </c>
      <c r="C21773" s="27">
        <v>49</v>
      </c>
      <c r="D21773" s="27" t="s">
        <v>21547</v>
      </c>
      <c r="E21773" s="27" t="s">
        <v>21376</v>
      </c>
    </row>
    <row r="21774" spans="1:5">
      <c r="A21774" s="27" t="s">
        <v>26992</v>
      </c>
      <c r="B21774" s="27" t="s">
        <v>26991</v>
      </c>
      <c r="C21774" s="27">
        <v>49</v>
      </c>
      <c r="D21774" s="27" t="s">
        <v>21709</v>
      </c>
      <c r="E21774" s="27" t="s">
        <v>21376</v>
      </c>
    </row>
    <row r="21775" spans="1:5">
      <c r="A21775" s="27" t="s">
        <v>26990</v>
      </c>
      <c r="B21775" s="27" t="s">
        <v>26989</v>
      </c>
      <c r="C21775" s="27">
        <v>29.8</v>
      </c>
      <c r="D21775" s="27" t="s">
        <v>21595</v>
      </c>
      <c r="E21775" s="27" t="s">
        <v>21376</v>
      </c>
    </row>
    <row r="21776" spans="1:5">
      <c r="A21776" s="27" t="s">
        <v>26988</v>
      </c>
      <c r="B21776" s="27" t="s">
        <v>26987</v>
      </c>
      <c r="C21776" s="27">
        <v>39.799999999999997</v>
      </c>
      <c r="D21776" s="27" t="s">
        <v>21709</v>
      </c>
      <c r="E21776" s="27" t="s">
        <v>21376</v>
      </c>
    </row>
    <row r="21777" spans="1:5">
      <c r="A21777" s="27" t="s">
        <v>26986</v>
      </c>
      <c r="B21777" s="27" t="s">
        <v>26985</v>
      </c>
      <c r="C21777" s="27">
        <v>39.799999999999997</v>
      </c>
      <c r="D21777" s="27" t="s">
        <v>21595</v>
      </c>
      <c r="E21777" s="27" t="s">
        <v>21376</v>
      </c>
    </row>
    <row r="21778" spans="1:5">
      <c r="A21778" s="27" t="s">
        <v>26984</v>
      </c>
      <c r="B21778" s="27" t="s">
        <v>26983</v>
      </c>
      <c r="C21778" s="27">
        <v>99</v>
      </c>
      <c r="D21778" s="27" t="s">
        <v>21509</v>
      </c>
      <c r="E21778" s="27" t="s">
        <v>21376</v>
      </c>
    </row>
    <row r="21779" spans="1:5">
      <c r="A21779" s="27" t="s">
        <v>26982</v>
      </c>
      <c r="B21779" s="27" t="s">
        <v>26981</v>
      </c>
      <c r="C21779" s="27">
        <v>42</v>
      </c>
      <c r="D21779" s="27" t="s">
        <v>21416</v>
      </c>
      <c r="E21779" s="27" t="s">
        <v>21376</v>
      </c>
    </row>
    <row r="21780" spans="1:5">
      <c r="A21780" s="27" t="s">
        <v>26980</v>
      </c>
      <c r="B21780" s="27" t="s">
        <v>26979</v>
      </c>
      <c r="C21780" s="27">
        <v>35</v>
      </c>
      <c r="D21780" s="27" t="s">
        <v>21391</v>
      </c>
      <c r="E21780" s="27" t="s">
        <v>21376</v>
      </c>
    </row>
    <row r="21781" spans="1:5">
      <c r="A21781" s="27" t="s">
        <v>26978</v>
      </c>
      <c r="B21781" s="27" t="s">
        <v>26977</v>
      </c>
      <c r="C21781" s="27">
        <v>49</v>
      </c>
      <c r="D21781" s="27" t="s">
        <v>21509</v>
      </c>
      <c r="E21781" s="27" t="s">
        <v>21376</v>
      </c>
    </row>
    <row r="21782" spans="1:5">
      <c r="A21782" s="27" t="s">
        <v>26976</v>
      </c>
      <c r="B21782" s="27" t="s">
        <v>26975</v>
      </c>
      <c r="C21782" s="27">
        <v>49</v>
      </c>
      <c r="D21782" s="27" t="s">
        <v>21709</v>
      </c>
      <c r="E21782" s="27" t="s">
        <v>21376</v>
      </c>
    </row>
    <row r="21783" spans="1:5">
      <c r="A21783" s="27" t="s">
        <v>26974</v>
      </c>
      <c r="B21783" s="27" t="s">
        <v>26973</v>
      </c>
      <c r="C21783" s="27">
        <v>59</v>
      </c>
      <c r="D21783" s="27" t="s">
        <v>21384</v>
      </c>
      <c r="E21783" s="27" t="s">
        <v>21376</v>
      </c>
    </row>
    <row r="21784" spans="1:5">
      <c r="A21784" s="27" t="s">
        <v>26972</v>
      </c>
      <c r="B21784" s="27" t="s">
        <v>26971</v>
      </c>
      <c r="C21784" s="27">
        <v>47</v>
      </c>
      <c r="D21784" s="27" t="s">
        <v>22535</v>
      </c>
      <c r="E21784" s="27" t="s">
        <v>21376</v>
      </c>
    </row>
    <row r="21785" spans="1:5">
      <c r="A21785" s="27" t="s">
        <v>26970</v>
      </c>
      <c r="B21785" s="27" t="s">
        <v>26969</v>
      </c>
      <c r="C21785" s="27">
        <v>49.8</v>
      </c>
      <c r="D21785" s="27" t="s">
        <v>21377</v>
      </c>
      <c r="E21785" s="27" t="s">
        <v>21376</v>
      </c>
    </row>
    <row r="21786" spans="1:5">
      <c r="A21786" s="27" t="s">
        <v>26968</v>
      </c>
      <c r="B21786" s="27" t="s">
        <v>26967</v>
      </c>
      <c r="C21786" s="27">
        <v>32</v>
      </c>
      <c r="D21786" s="27" t="s">
        <v>21509</v>
      </c>
      <c r="E21786" s="27" t="s">
        <v>21376</v>
      </c>
    </row>
    <row r="21787" spans="1:5">
      <c r="A21787" s="27" t="s">
        <v>26966</v>
      </c>
      <c r="B21787" s="27" t="s">
        <v>26965</v>
      </c>
      <c r="C21787" s="27">
        <v>48</v>
      </c>
      <c r="D21787" s="27" t="s">
        <v>21592</v>
      </c>
      <c r="E21787" s="27" t="s">
        <v>21376</v>
      </c>
    </row>
    <row r="21788" spans="1:5">
      <c r="A21788" s="27" t="s">
        <v>26964</v>
      </c>
      <c r="B21788" s="27" t="s">
        <v>26963</v>
      </c>
      <c r="C21788" s="27">
        <v>59.8</v>
      </c>
      <c r="D21788" s="27" t="s">
        <v>21640</v>
      </c>
      <c r="E21788" s="27" t="s">
        <v>21376</v>
      </c>
    </row>
    <row r="21789" spans="1:5">
      <c r="A21789" s="27" t="s">
        <v>26962</v>
      </c>
      <c r="B21789" s="27" t="s">
        <v>26961</v>
      </c>
      <c r="C21789" s="27">
        <v>39.799999999999997</v>
      </c>
      <c r="D21789" s="27" t="s">
        <v>21377</v>
      </c>
      <c r="E21789" s="27" t="s">
        <v>21376</v>
      </c>
    </row>
    <row r="21790" spans="1:5">
      <c r="A21790" s="27" t="s">
        <v>26960</v>
      </c>
      <c r="B21790" s="27" t="s">
        <v>26959</v>
      </c>
      <c r="C21790" s="27">
        <v>55</v>
      </c>
      <c r="D21790" s="27" t="s">
        <v>21384</v>
      </c>
      <c r="E21790" s="27" t="s">
        <v>21376</v>
      </c>
    </row>
    <row r="21791" spans="1:5">
      <c r="A21791" s="27" t="s">
        <v>26958</v>
      </c>
      <c r="B21791" s="27" t="s">
        <v>26957</v>
      </c>
      <c r="C21791" s="27">
        <v>49.8</v>
      </c>
      <c r="D21791" s="27" t="s">
        <v>21509</v>
      </c>
      <c r="E21791" s="27" t="s">
        <v>21376</v>
      </c>
    </row>
    <row r="21792" spans="1:5">
      <c r="A21792" s="27" t="s">
        <v>26956</v>
      </c>
      <c r="B21792" s="27" t="s">
        <v>26955</v>
      </c>
      <c r="C21792" s="27">
        <v>36</v>
      </c>
      <c r="D21792" s="27" t="s">
        <v>21595</v>
      </c>
      <c r="E21792" s="27" t="s">
        <v>21376</v>
      </c>
    </row>
    <row r="21793" spans="1:5">
      <c r="A21793" s="27" t="s">
        <v>26954</v>
      </c>
      <c r="B21793" s="27" t="s">
        <v>26953</v>
      </c>
      <c r="C21793" s="27">
        <v>98</v>
      </c>
      <c r="D21793" s="27" t="s">
        <v>21509</v>
      </c>
      <c r="E21793" s="27" t="s">
        <v>21376</v>
      </c>
    </row>
    <row r="21794" spans="1:5">
      <c r="A21794" s="27" t="s">
        <v>26952</v>
      </c>
      <c r="B21794" s="27" t="s">
        <v>26951</v>
      </c>
      <c r="C21794" s="27">
        <v>36</v>
      </c>
      <c r="D21794" s="27" t="s">
        <v>21509</v>
      </c>
      <c r="E21794" s="27" t="s">
        <v>21376</v>
      </c>
    </row>
    <row r="21795" spans="1:5">
      <c r="A21795" s="27" t="s">
        <v>26950</v>
      </c>
      <c r="B21795" s="27" t="s">
        <v>26949</v>
      </c>
      <c r="C21795" s="27">
        <v>59</v>
      </c>
      <c r="D21795" s="27" t="s">
        <v>21421</v>
      </c>
      <c r="E21795" s="27" t="s">
        <v>21376</v>
      </c>
    </row>
    <row r="21796" spans="1:5">
      <c r="A21796" s="27" t="s">
        <v>26948</v>
      </c>
      <c r="B21796" s="27" t="s">
        <v>26947</v>
      </c>
      <c r="C21796" s="27">
        <v>80</v>
      </c>
      <c r="D21796" s="27" t="s">
        <v>21421</v>
      </c>
      <c r="E21796" s="27" t="s">
        <v>21376</v>
      </c>
    </row>
    <row r="21797" spans="1:5">
      <c r="A21797" s="27" t="s">
        <v>26946</v>
      </c>
      <c r="B21797" s="27" t="s">
        <v>26945</v>
      </c>
      <c r="C21797" s="27">
        <v>49</v>
      </c>
      <c r="D21797" s="27" t="s">
        <v>21709</v>
      </c>
      <c r="E21797" s="27" t="s">
        <v>21376</v>
      </c>
    </row>
    <row r="21798" spans="1:5">
      <c r="A21798" s="27" t="s">
        <v>26944</v>
      </c>
      <c r="B21798" s="27" t="s">
        <v>26943</v>
      </c>
      <c r="C21798" s="27">
        <v>69</v>
      </c>
      <c r="D21798" s="27" t="s">
        <v>21709</v>
      </c>
      <c r="E21798" s="27" t="s">
        <v>21376</v>
      </c>
    </row>
    <row r="21799" spans="1:5">
      <c r="A21799" s="27" t="s">
        <v>26942</v>
      </c>
      <c r="B21799" s="27" t="s">
        <v>23269</v>
      </c>
      <c r="C21799" s="27">
        <v>45</v>
      </c>
      <c r="D21799" s="27" t="s">
        <v>21391</v>
      </c>
      <c r="E21799" s="27" t="s">
        <v>21376</v>
      </c>
    </row>
    <row r="21800" spans="1:5">
      <c r="A21800" s="27" t="s">
        <v>26941</v>
      </c>
      <c r="B21800" s="27" t="s">
        <v>26940</v>
      </c>
      <c r="C21800" s="27">
        <v>45</v>
      </c>
      <c r="D21800" s="27" t="s">
        <v>21421</v>
      </c>
      <c r="E21800" s="27" t="s">
        <v>21376</v>
      </c>
    </row>
    <row r="21801" spans="1:5">
      <c r="A21801" s="27" t="s">
        <v>26939</v>
      </c>
      <c r="B21801" s="27" t="s">
        <v>26938</v>
      </c>
      <c r="C21801" s="27">
        <v>69</v>
      </c>
      <c r="D21801" s="27" t="s">
        <v>21377</v>
      </c>
      <c r="E21801" s="27" t="s">
        <v>21376</v>
      </c>
    </row>
    <row r="21802" spans="1:5">
      <c r="A21802" s="27" t="s">
        <v>26937</v>
      </c>
      <c r="B21802" s="27" t="s">
        <v>26936</v>
      </c>
      <c r="C21802" s="27">
        <v>49</v>
      </c>
      <c r="D21802" s="27" t="s">
        <v>21377</v>
      </c>
      <c r="E21802" s="27" t="s">
        <v>21376</v>
      </c>
    </row>
    <row r="21803" spans="1:5">
      <c r="A21803" s="27" t="s">
        <v>26935</v>
      </c>
      <c r="B21803" s="27" t="s">
        <v>26934</v>
      </c>
      <c r="C21803" s="27">
        <v>69.8</v>
      </c>
      <c r="D21803" s="27" t="s">
        <v>21709</v>
      </c>
      <c r="E21803" s="27" t="s">
        <v>21376</v>
      </c>
    </row>
    <row r="21804" spans="1:5">
      <c r="A21804" s="27" t="s">
        <v>26933</v>
      </c>
      <c r="B21804" s="27" t="s">
        <v>26932</v>
      </c>
      <c r="C21804" s="27">
        <v>39.799999999999997</v>
      </c>
      <c r="D21804" s="27" t="s">
        <v>21421</v>
      </c>
      <c r="E21804" s="27" t="s">
        <v>21376</v>
      </c>
    </row>
    <row r="21805" spans="1:5">
      <c r="A21805" s="27" t="s">
        <v>26931</v>
      </c>
      <c r="B21805" s="27" t="s">
        <v>26930</v>
      </c>
      <c r="C21805" s="27">
        <v>58</v>
      </c>
      <c r="D21805" s="27" t="s">
        <v>21377</v>
      </c>
      <c r="E21805" s="27" t="s">
        <v>21376</v>
      </c>
    </row>
    <row r="21806" spans="1:5">
      <c r="A21806" s="27" t="s">
        <v>26929</v>
      </c>
      <c r="B21806" s="27" t="s">
        <v>26928</v>
      </c>
      <c r="C21806" s="27">
        <v>48</v>
      </c>
      <c r="D21806" s="27" t="s">
        <v>21509</v>
      </c>
      <c r="E21806" s="27" t="s">
        <v>21376</v>
      </c>
    </row>
    <row r="21807" spans="1:5">
      <c r="A21807" s="27" t="s">
        <v>26927</v>
      </c>
      <c r="B21807" s="27" t="s">
        <v>26926</v>
      </c>
      <c r="C21807" s="27">
        <v>39</v>
      </c>
      <c r="D21807" s="27" t="s">
        <v>21377</v>
      </c>
      <c r="E21807" s="27" t="s">
        <v>21376</v>
      </c>
    </row>
    <row r="21808" spans="1:5">
      <c r="A21808" s="27" t="s">
        <v>26925</v>
      </c>
      <c r="B21808" s="27" t="s">
        <v>26924</v>
      </c>
      <c r="C21808" s="27">
        <v>46</v>
      </c>
      <c r="D21808" s="27" t="s">
        <v>21509</v>
      </c>
      <c r="E21808" s="27" t="s">
        <v>21376</v>
      </c>
    </row>
    <row r="21809" spans="1:5">
      <c r="A21809" s="27" t="s">
        <v>26923</v>
      </c>
      <c r="B21809" s="27" t="s">
        <v>26922</v>
      </c>
      <c r="C21809" s="27">
        <v>39.799999999999997</v>
      </c>
      <c r="D21809" s="27" t="s">
        <v>21391</v>
      </c>
      <c r="E21809" s="27" t="s">
        <v>21376</v>
      </c>
    </row>
    <row r="21810" spans="1:5">
      <c r="A21810" s="27" t="s">
        <v>26921</v>
      </c>
      <c r="B21810" s="27" t="s">
        <v>26920</v>
      </c>
      <c r="C21810" s="27">
        <v>49.8</v>
      </c>
      <c r="D21810" s="27" t="s">
        <v>21391</v>
      </c>
      <c r="E21810" s="27" t="s">
        <v>21376</v>
      </c>
    </row>
    <row r="21811" spans="1:5">
      <c r="A21811" s="27" t="s">
        <v>26919</v>
      </c>
      <c r="B21811" s="27" t="s">
        <v>26918</v>
      </c>
      <c r="C21811" s="27">
        <v>35</v>
      </c>
      <c r="D21811" s="27" t="s">
        <v>21509</v>
      </c>
      <c r="E21811" s="27" t="s">
        <v>21376</v>
      </c>
    </row>
    <row r="21812" spans="1:5">
      <c r="A21812" s="27" t="s">
        <v>26917</v>
      </c>
      <c r="B21812" s="27" t="s">
        <v>26916</v>
      </c>
      <c r="C21812" s="27">
        <v>119</v>
      </c>
      <c r="D21812" s="27" t="s">
        <v>21509</v>
      </c>
      <c r="E21812" s="27" t="s">
        <v>21376</v>
      </c>
    </row>
    <row r="21813" spans="1:5">
      <c r="A21813" s="27" t="s">
        <v>26915</v>
      </c>
      <c r="B21813" s="27" t="s">
        <v>26914</v>
      </c>
      <c r="C21813" s="27">
        <v>39</v>
      </c>
      <c r="D21813" s="27" t="s">
        <v>21509</v>
      </c>
      <c r="E21813" s="27" t="s">
        <v>21376</v>
      </c>
    </row>
    <row r="21814" spans="1:5">
      <c r="A21814" s="27" t="s">
        <v>26913</v>
      </c>
      <c r="B21814" s="27" t="s">
        <v>26912</v>
      </c>
      <c r="C21814" s="27">
        <v>39</v>
      </c>
      <c r="D21814" s="27" t="s">
        <v>21640</v>
      </c>
      <c r="E21814" s="27" t="s">
        <v>21376</v>
      </c>
    </row>
    <row r="21815" spans="1:5">
      <c r="A21815" s="27" t="s">
        <v>26911</v>
      </c>
      <c r="B21815" s="27" t="s">
        <v>26910</v>
      </c>
      <c r="C21815" s="27">
        <v>59</v>
      </c>
      <c r="D21815" s="27" t="s">
        <v>21421</v>
      </c>
      <c r="E21815" s="27" t="s">
        <v>21376</v>
      </c>
    </row>
    <row r="21816" spans="1:5">
      <c r="A21816" s="27" t="s">
        <v>26909</v>
      </c>
      <c r="B21816" s="27" t="s">
        <v>26908</v>
      </c>
      <c r="C21816" s="27">
        <v>158</v>
      </c>
      <c r="D21816" s="27" t="s">
        <v>21421</v>
      </c>
      <c r="E21816" s="27" t="s">
        <v>21376</v>
      </c>
    </row>
    <row r="21817" spans="1:5">
      <c r="A21817" s="27" t="s">
        <v>26907</v>
      </c>
      <c r="B21817" s="27" t="s">
        <v>26906</v>
      </c>
      <c r="C21817" s="27">
        <v>45</v>
      </c>
      <c r="D21817" s="27" t="s">
        <v>21592</v>
      </c>
      <c r="E21817" s="27" t="s">
        <v>21376</v>
      </c>
    </row>
    <row r="21818" spans="1:5">
      <c r="A21818" s="27" t="s">
        <v>26905</v>
      </c>
      <c r="B21818" s="27" t="s">
        <v>26904</v>
      </c>
      <c r="C21818" s="27">
        <v>42</v>
      </c>
      <c r="D21818" s="27" t="s">
        <v>21547</v>
      </c>
      <c r="E21818" s="27" t="s">
        <v>21376</v>
      </c>
    </row>
    <row r="21819" spans="1:5">
      <c r="A21819" s="27" t="s">
        <v>26903</v>
      </c>
      <c r="B21819" s="27" t="s">
        <v>26902</v>
      </c>
      <c r="C21819" s="27">
        <v>49.8</v>
      </c>
      <c r="D21819" s="27" t="s">
        <v>21595</v>
      </c>
      <c r="E21819" s="27" t="s">
        <v>21376</v>
      </c>
    </row>
    <row r="21820" spans="1:5">
      <c r="A21820" s="27" t="s">
        <v>26901</v>
      </c>
      <c r="B21820" s="27" t="s">
        <v>26900</v>
      </c>
      <c r="C21820" s="27">
        <v>98</v>
      </c>
      <c r="D21820" s="27" t="s">
        <v>21384</v>
      </c>
      <c r="E21820" s="27" t="s">
        <v>21376</v>
      </c>
    </row>
    <row r="21821" spans="1:5">
      <c r="A21821" s="27" t="s">
        <v>26899</v>
      </c>
      <c r="B21821" s="27" t="s">
        <v>26898</v>
      </c>
      <c r="C21821" s="27">
        <v>49</v>
      </c>
      <c r="D21821" s="27" t="s">
        <v>22535</v>
      </c>
      <c r="E21821" s="27" t="s">
        <v>21376</v>
      </c>
    </row>
    <row r="21822" spans="1:5">
      <c r="A21822" s="27" t="s">
        <v>26897</v>
      </c>
      <c r="B21822" s="27" t="s">
        <v>26896</v>
      </c>
      <c r="C21822" s="27">
        <v>52</v>
      </c>
      <c r="D21822" s="27" t="s">
        <v>21377</v>
      </c>
      <c r="E21822" s="27" t="s">
        <v>21376</v>
      </c>
    </row>
    <row r="21823" spans="1:5">
      <c r="A21823" s="27" t="s">
        <v>26895</v>
      </c>
      <c r="B21823" s="27" t="s">
        <v>26894</v>
      </c>
      <c r="C21823" s="27">
        <v>59.8</v>
      </c>
      <c r="D21823" s="27" t="s">
        <v>21391</v>
      </c>
      <c r="E21823" s="27" t="s">
        <v>21376</v>
      </c>
    </row>
    <row r="21824" spans="1:5">
      <c r="A21824" s="27" t="s">
        <v>26893</v>
      </c>
      <c r="B21824" s="27" t="s">
        <v>26892</v>
      </c>
      <c r="C21824" s="27">
        <v>36</v>
      </c>
      <c r="D21824" s="27" t="s">
        <v>21391</v>
      </c>
      <c r="E21824" s="27" t="s">
        <v>21376</v>
      </c>
    </row>
    <row r="21825" spans="1:5">
      <c r="A21825" s="27" t="s">
        <v>26891</v>
      </c>
      <c r="B21825" s="27" t="s">
        <v>26890</v>
      </c>
      <c r="C21825" s="27">
        <v>49</v>
      </c>
      <c r="D21825" s="27" t="s">
        <v>21778</v>
      </c>
      <c r="E21825" s="27" t="s">
        <v>21376</v>
      </c>
    </row>
    <row r="21826" spans="1:5">
      <c r="A21826" s="27" t="s">
        <v>26889</v>
      </c>
      <c r="B21826" s="27" t="s">
        <v>26888</v>
      </c>
      <c r="C21826" s="27">
        <v>48</v>
      </c>
      <c r="D21826" s="27" t="s">
        <v>21595</v>
      </c>
      <c r="E21826" s="27" t="s">
        <v>21376</v>
      </c>
    </row>
    <row r="21827" spans="1:5">
      <c r="A21827" s="27" t="s">
        <v>26887</v>
      </c>
      <c r="B21827" s="27" t="s">
        <v>26886</v>
      </c>
      <c r="C21827" s="27">
        <v>79</v>
      </c>
      <c r="D21827" s="27" t="s">
        <v>21778</v>
      </c>
      <c r="E21827" s="27" t="s">
        <v>21376</v>
      </c>
    </row>
    <row r="21828" spans="1:5">
      <c r="A21828" s="27" t="s">
        <v>26885</v>
      </c>
      <c r="B21828" s="27" t="s">
        <v>26884</v>
      </c>
      <c r="C21828" s="27">
        <v>39</v>
      </c>
      <c r="D21828" s="27" t="s">
        <v>21509</v>
      </c>
      <c r="E21828" s="27" t="s">
        <v>21376</v>
      </c>
    </row>
    <row r="21829" spans="1:5">
      <c r="A21829" s="27" t="s">
        <v>26883</v>
      </c>
      <c r="B21829" s="27" t="s">
        <v>26882</v>
      </c>
      <c r="C21829" s="27">
        <v>49</v>
      </c>
      <c r="D21829" s="27" t="s">
        <v>21384</v>
      </c>
      <c r="E21829" s="27" t="s">
        <v>21376</v>
      </c>
    </row>
    <row r="21830" spans="1:5">
      <c r="A21830" s="27" t="s">
        <v>26881</v>
      </c>
      <c r="B21830" s="27" t="s">
        <v>26880</v>
      </c>
      <c r="C21830" s="27">
        <v>79</v>
      </c>
      <c r="D21830" s="27" t="s">
        <v>21640</v>
      </c>
      <c r="E21830" s="27" t="s">
        <v>21376</v>
      </c>
    </row>
    <row r="21831" spans="1:5">
      <c r="A21831" s="27" t="s">
        <v>26879</v>
      </c>
      <c r="B21831" s="27" t="s">
        <v>26878</v>
      </c>
      <c r="C21831" s="27">
        <v>39.799999999999997</v>
      </c>
      <c r="D21831" s="27" t="s">
        <v>21509</v>
      </c>
      <c r="E21831" s="27" t="s">
        <v>21376</v>
      </c>
    </row>
    <row r="21832" spans="1:5">
      <c r="A21832" s="27" t="s">
        <v>26877</v>
      </c>
      <c r="B21832" s="27" t="s">
        <v>26876</v>
      </c>
      <c r="C21832" s="27">
        <v>108</v>
      </c>
      <c r="D21832" s="27" t="s">
        <v>22535</v>
      </c>
      <c r="E21832" s="27" t="s">
        <v>21376</v>
      </c>
    </row>
    <row r="21833" spans="1:5">
      <c r="A21833" s="27" t="s">
        <v>26875</v>
      </c>
      <c r="B21833" s="27" t="s">
        <v>26874</v>
      </c>
      <c r="C21833" s="27">
        <v>39</v>
      </c>
      <c r="D21833" s="27" t="s">
        <v>21547</v>
      </c>
      <c r="E21833" s="27" t="s">
        <v>21376</v>
      </c>
    </row>
    <row r="21834" spans="1:5">
      <c r="A21834" s="27" t="s">
        <v>26873</v>
      </c>
      <c r="B21834" s="27" t="s">
        <v>26872</v>
      </c>
      <c r="C21834" s="27">
        <v>78</v>
      </c>
      <c r="D21834" s="27" t="s">
        <v>21499</v>
      </c>
      <c r="E21834" s="27" t="s">
        <v>21376</v>
      </c>
    </row>
    <row r="21835" spans="1:5">
      <c r="A21835" s="27" t="s">
        <v>26871</v>
      </c>
      <c r="B21835" s="27" t="s">
        <v>26870</v>
      </c>
      <c r="C21835" s="27">
        <v>46</v>
      </c>
      <c r="D21835" s="27" t="s">
        <v>21421</v>
      </c>
      <c r="E21835" s="27" t="s">
        <v>21376</v>
      </c>
    </row>
    <row r="21836" spans="1:5">
      <c r="A21836" s="27" t="s">
        <v>26869</v>
      </c>
      <c r="B21836" s="27" t="s">
        <v>26868</v>
      </c>
      <c r="C21836" s="27">
        <v>59.8</v>
      </c>
      <c r="D21836" s="27" t="s">
        <v>21391</v>
      </c>
      <c r="E21836" s="27" t="s">
        <v>21376</v>
      </c>
    </row>
    <row r="21837" spans="1:5">
      <c r="A21837" s="27" t="s">
        <v>26867</v>
      </c>
      <c r="B21837" s="27" t="s">
        <v>26866</v>
      </c>
      <c r="C21837" s="27">
        <v>35</v>
      </c>
      <c r="D21837" s="27" t="s">
        <v>21547</v>
      </c>
      <c r="E21837" s="27" t="s">
        <v>21376</v>
      </c>
    </row>
    <row r="21838" spans="1:5">
      <c r="A21838" s="27" t="s">
        <v>26865</v>
      </c>
      <c r="B21838" s="27" t="s">
        <v>26864</v>
      </c>
      <c r="C21838" s="27">
        <v>69</v>
      </c>
      <c r="D21838" s="27" t="s">
        <v>21595</v>
      </c>
      <c r="E21838" s="27" t="s">
        <v>21376</v>
      </c>
    </row>
    <row r="21839" spans="1:5">
      <c r="A21839" s="27" t="s">
        <v>26863</v>
      </c>
      <c r="B21839" s="27" t="s">
        <v>26862</v>
      </c>
      <c r="C21839" s="27">
        <v>39</v>
      </c>
      <c r="D21839" s="27" t="s">
        <v>21499</v>
      </c>
      <c r="E21839" s="27" t="s">
        <v>21376</v>
      </c>
    </row>
    <row r="21840" spans="1:5">
      <c r="A21840" s="27" t="s">
        <v>26861</v>
      </c>
      <c r="B21840" s="27" t="s">
        <v>26860</v>
      </c>
      <c r="C21840" s="27">
        <v>69</v>
      </c>
      <c r="D21840" s="27" t="s">
        <v>21377</v>
      </c>
      <c r="E21840" s="27" t="s">
        <v>21376</v>
      </c>
    </row>
    <row r="21841" spans="1:5">
      <c r="A21841" s="27" t="s">
        <v>26859</v>
      </c>
      <c r="B21841" s="27" t="s">
        <v>26858</v>
      </c>
      <c r="C21841" s="27">
        <v>59.8</v>
      </c>
      <c r="D21841" s="27" t="s">
        <v>21640</v>
      </c>
      <c r="E21841" s="27" t="s">
        <v>21376</v>
      </c>
    </row>
    <row r="21842" spans="1:5">
      <c r="A21842" s="27" t="s">
        <v>26857</v>
      </c>
      <c r="B21842" s="27" t="s">
        <v>26856</v>
      </c>
      <c r="C21842" s="27">
        <v>59</v>
      </c>
      <c r="D21842" s="27" t="s">
        <v>21391</v>
      </c>
      <c r="E21842" s="27" t="s">
        <v>21376</v>
      </c>
    </row>
    <row r="21843" spans="1:5">
      <c r="A21843" s="27" t="s">
        <v>26855</v>
      </c>
      <c r="B21843" s="27" t="s">
        <v>26854</v>
      </c>
      <c r="C21843" s="27">
        <v>32</v>
      </c>
      <c r="D21843" s="27" t="s">
        <v>21377</v>
      </c>
      <c r="E21843" s="27" t="s">
        <v>21376</v>
      </c>
    </row>
    <row r="21844" spans="1:5">
      <c r="A21844" s="27" t="s">
        <v>26853</v>
      </c>
      <c r="B21844" s="27" t="s">
        <v>26852</v>
      </c>
      <c r="C21844" s="27">
        <v>49</v>
      </c>
      <c r="D21844" s="27" t="s">
        <v>22535</v>
      </c>
      <c r="E21844" s="27" t="s">
        <v>21376</v>
      </c>
    </row>
    <row r="21845" spans="1:5">
      <c r="A21845" s="27" t="s">
        <v>26851</v>
      </c>
      <c r="B21845" s="27" t="s">
        <v>26850</v>
      </c>
      <c r="C21845" s="27">
        <v>35</v>
      </c>
      <c r="D21845" s="27" t="s">
        <v>21499</v>
      </c>
      <c r="E21845" s="27" t="s">
        <v>21376</v>
      </c>
    </row>
    <row r="21846" spans="1:5">
      <c r="A21846" s="27" t="s">
        <v>26849</v>
      </c>
      <c r="B21846" s="27" t="s">
        <v>26848</v>
      </c>
      <c r="C21846" s="27">
        <v>99</v>
      </c>
      <c r="D21846" s="27" t="s">
        <v>21509</v>
      </c>
      <c r="E21846" s="27" t="s">
        <v>21376</v>
      </c>
    </row>
    <row r="21847" spans="1:5">
      <c r="A21847" s="27" t="s">
        <v>26847</v>
      </c>
      <c r="B21847" s="27" t="s">
        <v>26846</v>
      </c>
      <c r="C21847" s="27">
        <v>108</v>
      </c>
      <c r="D21847" s="27" t="s">
        <v>21509</v>
      </c>
      <c r="E21847" s="27" t="s">
        <v>21376</v>
      </c>
    </row>
    <row r="21848" spans="1:5">
      <c r="A21848" s="27" t="s">
        <v>26845</v>
      </c>
      <c r="B21848" s="27" t="s">
        <v>26844</v>
      </c>
      <c r="C21848" s="27">
        <v>69</v>
      </c>
      <c r="D21848" s="27" t="s">
        <v>21640</v>
      </c>
      <c r="E21848" s="27" t="s">
        <v>21376</v>
      </c>
    </row>
    <row r="21849" spans="1:5">
      <c r="A21849" s="27" t="s">
        <v>26843</v>
      </c>
      <c r="B21849" s="27" t="s">
        <v>26842</v>
      </c>
      <c r="C21849" s="27">
        <v>49.8</v>
      </c>
      <c r="D21849" s="27" t="s">
        <v>21499</v>
      </c>
      <c r="E21849" s="27" t="s">
        <v>21376</v>
      </c>
    </row>
    <row r="21850" spans="1:5">
      <c r="A21850" s="27" t="s">
        <v>26841</v>
      </c>
      <c r="B21850" s="27" t="s">
        <v>26840</v>
      </c>
      <c r="C21850" s="27">
        <v>59</v>
      </c>
      <c r="D21850" s="27" t="s">
        <v>21709</v>
      </c>
      <c r="E21850" s="27" t="s">
        <v>21376</v>
      </c>
    </row>
    <row r="21851" spans="1:5">
      <c r="A21851" s="27" t="s">
        <v>26839</v>
      </c>
      <c r="B21851" s="27" t="s">
        <v>26838</v>
      </c>
      <c r="C21851" s="27">
        <v>49</v>
      </c>
      <c r="D21851" s="27" t="s">
        <v>21421</v>
      </c>
      <c r="E21851" s="27" t="s">
        <v>21376</v>
      </c>
    </row>
    <row r="21852" spans="1:5">
      <c r="A21852" s="27" t="s">
        <v>26837</v>
      </c>
      <c r="B21852" s="27" t="s">
        <v>26836</v>
      </c>
      <c r="C21852" s="27">
        <v>58</v>
      </c>
      <c r="D21852" s="27" t="s">
        <v>21499</v>
      </c>
      <c r="E21852" s="27" t="s">
        <v>21376</v>
      </c>
    </row>
    <row r="21853" spans="1:5">
      <c r="A21853" s="27" t="s">
        <v>26835</v>
      </c>
      <c r="B21853" s="27" t="s">
        <v>26834</v>
      </c>
      <c r="C21853" s="27">
        <v>39.799999999999997</v>
      </c>
      <c r="D21853" s="27" t="s">
        <v>21509</v>
      </c>
      <c r="E21853" s="27" t="s">
        <v>21376</v>
      </c>
    </row>
    <row r="21854" spans="1:5">
      <c r="A21854" s="27" t="s">
        <v>26833</v>
      </c>
      <c r="B21854" s="27" t="s">
        <v>26832</v>
      </c>
      <c r="C21854" s="27">
        <v>35</v>
      </c>
      <c r="D21854" s="27" t="s">
        <v>21595</v>
      </c>
      <c r="E21854" s="27" t="s">
        <v>21376</v>
      </c>
    </row>
    <row r="21855" spans="1:5">
      <c r="A21855" s="27" t="s">
        <v>26831</v>
      </c>
      <c r="B21855" s="27" t="s">
        <v>26830</v>
      </c>
      <c r="C21855" s="27">
        <v>49.8</v>
      </c>
      <c r="D21855" s="27" t="s">
        <v>21384</v>
      </c>
      <c r="E21855" s="27" t="s">
        <v>21376</v>
      </c>
    </row>
    <row r="21856" spans="1:5">
      <c r="A21856" s="27" t="s">
        <v>26829</v>
      </c>
      <c r="B21856" s="27" t="s">
        <v>26828</v>
      </c>
      <c r="C21856" s="27">
        <v>45</v>
      </c>
      <c r="D21856" s="27" t="s">
        <v>21640</v>
      </c>
      <c r="E21856" s="27" t="s">
        <v>21376</v>
      </c>
    </row>
    <row r="21857" spans="1:5">
      <c r="A21857" s="27" t="s">
        <v>26827</v>
      </c>
      <c r="B21857" s="27" t="s">
        <v>26825</v>
      </c>
      <c r="C21857" s="27">
        <v>42</v>
      </c>
      <c r="D21857" s="27" t="s">
        <v>21778</v>
      </c>
      <c r="E21857" s="27" t="s">
        <v>21376</v>
      </c>
    </row>
    <row r="21858" spans="1:5">
      <c r="A21858" s="27" t="s">
        <v>26826</v>
      </c>
      <c r="B21858" s="27" t="s">
        <v>26825</v>
      </c>
      <c r="C21858" s="27">
        <v>88</v>
      </c>
      <c r="D21858" s="27" t="s">
        <v>21709</v>
      </c>
      <c r="E21858" s="27" t="s">
        <v>21376</v>
      </c>
    </row>
    <row r="21859" spans="1:5">
      <c r="A21859" s="27" t="s">
        <v>26824</v>
      </c>
      <c r="B21859" s="27" t="s">
        <v>26823</v>
      </c>
      <c r="C21859" s="27">
        <v>39</v>
      </c>
      <c r="D21859" s="27" t="s">
        <v>21709</v>
      </c>
      <c r="E21859" s="27" t="s">
        <v>21376</v>
      </c>
    </row>
    <row r="21860" spans="1:5">
      <c r="A21860" s="27" t="s">
        <v>26822</v>
      </c>
      <c r="B21860" s="27" t="s">
        <v>26821</v>
      </c>
      <c r="C21860" s="27">
        <v>79</v>
      </c>
      <c r="D21860" s="27" t="s">
        <v>21509</v>
      </c>
      <c r="E21860" s="27" t="s">
        <v>21376</v>
      </c>
    </row>
    <row r="21861" spans="1:5">
      <c r="A21861" s="27" t="s">
        <v>26820</v>
      </c>
      <c r="B21861" s="27" t="s">
        <v>26819</v>
      </c>
      <c r="C21861" s="27">
        <v>79</v>
      </c>
      <c r="D21861" s="27" t="s">
        <v>21509</v>
      </c>
      <c r="E21861" s="27" t="s">
        <v>21376</v>
      </c>
    </row>
    <row r="21862" spans="1:5">
      <c r="A21862" s="27" t="s">
        <v>26818</v>
      </c>
      <c r="B21862" s="27" t="s">
        <v>26817</v>
      </c>
      <c r="C21862" s="27">
        <v>89</v>
      </c>
      <c r="D21862" s="27" t="s">
        <v>21509</v>
      </c>
      <c r="E21862" s="27" t="s">
        <v>21376</v>
      </c>
    </row>
    <row r="21863" spans="1:5">
      <c r="A21863" s="27" t="s">
        <v>26816</v>
      </c>
      <c r="B21863" s="27" t="s">
        <v>26815</v>
      </c>
      <c r="C21863" s="27">
        <v>36</v>
      </c>
      <c r="D21863" s="27" t="s">
        <v>21509</v>
      </c>
      <c r="E21863" s="27" t="s">
        <v>21376</v>
      </c>
    </row>
    <row r="21864" spans="1:5">
      <c r="A21864" s="27" t="s">
        <v>26814</v>
      </c>
      <c r="B21864" s="27" t="s">
        <v>26813</v>
      </c>
      <c r="C21864" s="27">
        <v>39</v>
      </c>
      <c r="D21864" s="27" t="s">
        <v>21384</v>
      </c>
      <c r="E21864" s="27" t="s">
        <v>21376</v>
      </c>
    </row>
    <row r="21865" spans="1:5">
      <c r="A21865" s="27" t="s">
        <v>26812</v>
      </c>
      <c r="B21865" s="27" t="s">
        <v>26811</v>
      </c>
      <c r="C21865" s="27">
        <v>55</v>
      </c>
      <c r="D21865" s="27" t="s">
        <v>21377</v>
      </c>
      <c r="E21865" s="27" t="s">
        <v>21376</v>
      </c>
    </row>
    <row r="21866" spans="1:5">
      <c r="A21866" s="27" t="s">
        <v>26810</v>
      </c>
      <c r="B21866" s="27" t="s">
        <v>26809</v>
      </c>
      <c r="C21866" s="27">
        <v>36</v>
      </c>
      <c r="D21866" s="27" t="s">
        <v>21391</v>
      </c>
      <c r="E21866" s="27" t="s">
        <v>21376</v>
      </c>
    </row>
    <row r="21867" spans="1:5">
      <c r="A21867" s="27" t="s">
        <v>26808</v>
      </c>
      <c r="B21867" s="27" t="s">
        <v>26807</v>
      </c>
      <c r="C21867" s="27">
        <v>39.799999999999997</v>
      </c>
      <c r="D21867" s="27" t="s">
        <v>21509</v>
      </c>
      <c r="E21867" s="27" t="s">
        <v>21376</v>
      </c>
    </row>
    <row r="21868" spans="1:5">
      <c r="A21868" s="27" t="s">
        <v>26806</v>
      </c>
      <c r="B21868" s="27" t="s">
        <v>26805</v>
      </c>
      <c r="C21868" s="27">
        <v>59</v>
      </c>
      <c r="D21868" s="27" t="s">
        <v>21778</v>
      </c>
      <c r="E21868" s="27" t="s">
        <v>21376</v>
      </c>
    </row>
    <row r="21869" spans="1:5">
      <c r="A21869" s="27" t="s">
        <v>26804</v>
      </c>
      <c r="B21869" s="27" t="s">
        <v>26803</v>
      </c>
      <c r="C21869" s="27">
        <v>49</v>
      </c>
      <c r="D21869" s="27" t="s">
        <v>21377</v>
      </c>
      <c r="E21869" s="27" t="s">
        <v>21376</v>
      </c>
    </row>
    <row r="21870" spans="1:5">
      <c r="A21870" s="27" t="s">
        <v>26802</v>
      </c>
      <c r="B21870" s="27" t="s">
        <v>26801</v>
      </c>
      <c r="C21870" s="27">
        <v>69</v>
      </c>
      <c r="D21870" s="27" t="s">
        <v>21509</v>
      </c>
      <c r="E21870" s="27" t="s">
        <v>21376</v>
      </c>
    </row>
    <row r="21871" spans="1:5">
      <c r="A21871" s="27" t="s">
        <v>26800</v>
      </c>
      <c r="B21871" s="27" t="s">
        <v>26799</v>
      </c>
      <c r="C21871" s="27">
        <v>89</v>
      </c>
      <c r="D21871" s="27" t="s">
        <v>21509</v>
      </c>
      <c r="E21871" s="27" t="s">
        <v>21376</v>
      </c>
    </row>
    <row r="21872" spans="1:5">
      <c r="A21872" s="27" t="s">
        <v>26798</v>
      </c>
      <c r="B21872" s="27" t="s">
        <v>26797</v>
      </c>
      <c r="C21872" s="27">
        <v>45</v>
      </c>
      <c r="D21872" s="27" t="s">
        <v>21377</v>
      </c>
      <c r="E21872" s="27" t="s">
        <v>21376</v>
      </c>
    </row>
    <row r="21873" spans="1:5">
      <c r="A21873" s="27" t="s">
        <v>26796</v>
      </c>
      <c r="B21873" s="27" t="s">
        <v>26795</v>
      </c>
      <c r="C21873" s="27">
        <v>30</v>
      </c>
      <c r="D21873" s="27" t="s">
        <v>21384</v>
      </c>
      <c r="E21873" s="27" t="s">
        <v>21376</v>
      </c>
    </row>
    <row r="21874" spans="1:5">
      <c r="A21874" s="27" t="s">
        <v>26794</v>
      </c>
      <c r="B21874" s="27" t="s">
        <v>26793</v>
      </c>
      <c r="C21874" s="27">
        <v>45</v>
      </c>
      <c r="D21874" s="27" t="s">
        <v>21547</v>
      </c>
      <c r="E21874" s="27" t="s">
        <v>21376</v>
      </c>
    </row>
    <row r="21875" spans="1:5">
      <c r="A21875" s="27" t="s">
        <v>26792</v>
      </c>
      <c r="B21875" s="27" t="s">
        <v>26791</v>
      </c>
      <c r="C21875" s="27">
        <v>89</v>
      </c>
      <c r="D21875" s="27" t="s">
        <v>21547</v>
      </c>
      <c r="E21875" s="27" t="s">
        <v>21376</v>
      </c>
    </row>
    <row r="21876" spans="1:5">
      <c r="A21876" s="27" t="s">
        <v>26790</v>
      </c>
      <c r="B21876" s="27" t="s">
        <v>26789</v>
      </c>
      <c r="C21876" s="27">
        <v>89</v>
      </c>
      <c r="D21876" s="27" t="s">
        <v>21509</v>
      </c>
      <c r="E21876" s="27" t="s">
        <v>21376</v>
      </c>
    </row>
    <row r="21877" spans="1:5">
      <c r="A21877" s="27" t="s">
        <v>26788</v>
      </c>
      <c r="B21877" s="27" t="s">
        <v>26787</v>
      </c>
      <c r="C21877" s="27">
        <v>60</v>
      </c>
      <c r="D21877" s="27" t="s">
        <v>21509</v>
      </c>
      <c r="E21877" s="27" t="s">
        <v>21376</v>
      </c>
    </row>
    <row r="21878" spans="1:5">
      <c r="A21878" s="27" t="s">
        <v>26786</v>
      </c>
      <c r="B21878" s="27" t="s">
        <v>26785</v>
      </c>
      <c r="C21878" s="27">
        <v>59</v>
      </c>
      <c r="D21878" s="27" t="s">
        <v>21499</v>
      </c>
      <c r="E21878" s="27" t="s">
        <v>21376</v>
      </c>
    </row>
    <row r="21879" spans="1:5">
      <c r="A21879" s="27" t="s">
        <v>26784</v>
      </c>
      <c r="B21879" s="27" t="s">
        <v>26783</v>
      </c>
      <c r="C21879" s="27">
        <v>89</v>
      </c>
      <c r="D21879" s="27" t="s">
        <v>21499</v>
      </c>
      <c r="E21879" s="27" t="s">
        <v>21376</v>
      </c>
    </row>
    <row r="21880" spans="1:5">
      <c r="A21880" s="27" t="s">
        <v>26782</v>
      </c>
      <c r="B21880" s="27" t="s">
        <v>26781</v>
      </c>
      <c r="C21880" s="27">
        <v>49.8</v>
      </c>
      <c r="D21880" s="27" t="s">
        <v>21377</v>
      </c>
      <c r="E21880" s="27" t="s">
        <v>21376</v>
      </c>
    </row>
    <row r="21881" spans="1:5">
      <c r="A21881" s="27" t="s">
        <v>26780</v>
      </c>
      <c r="B21881" s="27" t="s">
        <v>26779</v>
      </c>
      <c r="C21881" s="27">
        <v>35</v>
      </c>
      <c r="D21881" s="27" t="s">
        <v>22535</v>
      </c>
      <c r="E21881" s="27" t="s">
        <v>21376</v>
      </c>
    </row>
    <row r="21882" spans="1:5">
      <c r="A21882" s="27" t="s">
        <v>26778</v>
      </c>
      <c r="B21882" s="27" t="s">
        <v>26777</v>
      </c>
      <c r="C21882" s="27">
        <v>69</v>
      </c>
      <c r="D21882" s="27" t="s">
        <v>21509</v>
      </c>
      <c r="E21882" s="27" t="s">
        <v>21376</v>
      </c>
    </row>
    <row r="21883" spans="1:5">
      <c r="A21883" s="27" t="s">
        <v>26776</v>
      </c>
      <c r="B21883" s="27" t="s">
        <v>26775</v>
      </c>
      <c r="C21883" s="27">
        <v>49.8</v>
      </c>
      <c r="D21883" s="27" t="s">
        <v>21391</v>
      </c>
      <c r="E21883" s="27" t="s">
        <v>21376</v>
      </c>
    </row>
    <row r="21884" spans="1:5">
      <c r="A21884" s="27" t="s">
        <v>26774</v>
      </c>
      <c r="B21884" s="27" t="s">
        <v>26773</v>
      </c>
      <c r="C21884" s="27">
        <v>42</v>
      </c>
      <c r="D21884" s="27" t="s">
        <v>21421</v>
      </c>
      <c r="E21884" s="27" t="s">
        <v>21376</v>
      </c>
    </row>
    <row r="21885" spans="1:5">
      <c r="A21885" s="27" t="s">
        <v>26772</v>
      </c>
      <c r="B21885" s="27" t="s">
        <v>26771</v>
      </c>
      <c r="C21885" s="27">
        <v>49</v>
      </c>
      <c r="D21885" s="27" t="s">
        <v>21509</v>
      </c>
      <c r="E21885" s="27" t="s">
        <v>21376</v>
      </c>
    </row>
    <row r="21886" spans="1:5">
      <c r="A21886" s="27" t="s">
        <v>26770</v>
      </c>
      <c r="B21886" s="27" t="s">
        <v>26769</v>
      </c>
      <c r="C21886" s="27">
        <v>35</v>
      </c>
      <c r="D21886" s="27" t="s">
        <v>21499</v>
      </c>
      <c r="E21886" s="27" t="s">
        <v>21376</v>
      </c>
    </row>
    <row r="21887" spans="1:5">
      <c r="A21887" s="27" t="s">
        <v>26768</v>
      </c>
      <c r="B21887" s="27" t="s">
        <v>26767</v>
      </c>
      <c r="C21887" s="27">
        <v>59</v>
      </c>
      <c r="D21887" s="27" t="s">
        <v>21499</v>
      </c>
      <c r="E21887" s="27" t="s">
        <v>21376</v>
      </c>
    </row>
    <row r="21888" spans="1:5">
      <c r="A21888" s="27" t="s">
        <v>26766</v>
      </c>
      <c r="B21888" s="27" t="s">
        <v>26765</v>
      </c>
      <c r="C21888" s="27">
        <v>69</v>
      </c>
      <c r="D21888" s="27" t="s">
        <v>21421</v>
      </c>
      <c r="E21888" s="27" t="s">
        <v>21376</v>
      </c>
    </row>
    <row r="21889" spans="1:5">
      <c r="A21889" s="27" t="s">
        <v>26764</v>
      </c>
      <c r="B21889" s="27" t="s">
        <v>26763</v>
      </c>
      <c r="C21889" s="27">
        <v>39</v>
      </c>
      <c r="D21889" s="27" t="s">
        <v>21509</v>
      </c>
      <c r="E21889" s="27" t="s">
        <v>21376</v>
      </c>
    </row>
    <row r="21890" spans="1:5">
      <c r="A21890" s="27" t="s">
        <v>26762</v>
      </c>
      <c r="B21890" s="27" t="s">
        <v>26761</v>
      </c>
      <c r="C21890" s="27">
        <v>69</v>
      </c>
      <c r="D21890" s="27" t="s">
        <v>22535</v>
      </c>
      <c r="E21890" s="27" t="s">
        <v>21376</v>
      </c>
    </row>
    <row r="21891" spans="1:5">
      <c r="A21891" s="27" t="s">
        <v>26760</v>
      </c>
      <c r="B21891" s="27" t="s">
        <v>26759</v>
      </c>
      <c r="C21891" s="27">
        <v>99</v>
      </c>
      <c r="D21891" s="27" t="s">
        <v>21640</v>
      </c>
      <c r="E21891" s="27" t="s">
        <v>21376</v>
      </c>
    </row>
    <row r="21892" spans="1:5">
      <c r="A21892" s="27" t="s">
        <v>26758</v>
      </c>
      <c r="B21892" s="27" t="s">
        <v>26757</v>
      </c>
      <c r="C21892" s="27">
        <v>39.9</v>
      </c>
      <c r="D21892" s="27" t="s">
        <v>21377</v>
      </c>
      <c r="E21892" s="27" t="s">
        <v>21376</v>
      </c>
    </row>
    <row r="21893" spans="1:5">
      <c r="A21893" s="27" t="s">
        <v>26756</v>
      </c>
      <c r="B21893" s="27" t="s">
        <v>26755</v>
      </c>
      <c r="C21893" s="27">
        <v>89</v>
      </c>
      <c r="D21893" s="27" t="s">
        <v>21377</v>
      </c>
      <c r="E21893" s="27" t="s">
        <v>21376</v>
      </c>
    </row>
    <row r="21894" spans="1:5">
      <c r="A21894" s="27" t="s">
        <v>26754</v>
      </c>
      <c r="B21894" s="27" t="s">
        <v>26753</v>
      </c>
      <c r="C21894" s="27">
        <v>69.8</v>
      </c>
      <c r="D21894" s="27" t="s">
        <v>21509</v>
      </c>
      <c r="E21894" s="27" t="s">
        <v>21376</v>
      </c>
    </row>
    <row r="21895" spans="1:5">
      <c r="A21895" s="27" t="s">
        <v>26752</v>
      </c>
      <c r="B21895" s="27" t="s">
        <v>26751</v>
      </c>
      <c r="C21895" s="27">
        <v>49</v>
      </c>
      <c r="D21895" s="27" t="s">
        <v>21499</v>
      </c>
      <c r="E21895" s="27" t="s">
        <v>21376</v>
      </c>
    </row>
    <row r="21896" spans="1:5">
      <c r="A21896" s="27" t="s">
        <v>26750</v>
      </c>
      <c r="B21896" s="27" t="s">
        <v>26749</v>
      </c>
      <c r="C21896" s="27">
        <v>59</v>
      </c>
      <c r="D21896" s="27" t="s">
        <v>21499</v>
      </c>
      <c r="E21896" s="27" t="s">
        <v>21376</v>
      </c>
    </row>
    <row r="21897" spans="1:5">
      <c r="A21897" s="27" t="s">
        <v>26748</v>
      </c>
      <c r="B21897" s="27" t="s">
        <v>26747</v>
      </c>
      <c r="C21897" s="27">
        <v>29.8</v>
      </c>
      <c r="D21897" s="27" t="s">
        <v>21509</v>
      </c>
      <c r="E21897" s="27" t="s">
        <v>21376</v>
      </c>
    </row>
    <row r="21898" spans="1:5">
      <c r="A21898" s="27" t="s">
        <v>26746</v>
      </c>
      <c r="B21898" s="27" t="s">
        <v>26745</v>
      </c>
      <c r="C21898" s="27">
        <v>49</v>
      </c>
      <c r="D21898" s="27" t="s">
        <v>21509</v>
      </c>
      <c r="E21898" s="27" t="s">
        <v>21376</v>
      </c>
    </row>
    <row r="21899" spans="1:5">
      <c r="A21899" s="27" t="s">
        <v>26744</v>
      </c>
      <c r="B21899" s="27" t="s">
        <v>26743</v>
      </c>
      <c r="C21899" s="27">
        <v>49</v>
      </c>
      <c r="D21899" s="27" t="s">
        <v>21421</v>
      </c>
      <c r="E21899" s="27" t="s">
        <v>21376</v>
      </c>
    </row>
    <row r="21900" spans="1:5">
      <c r="A21900" s="27" t="s">
        <v>26742</v>
      </c>
      <c r="B21900" s="27" t="s">
        <v>26741</v>
      </c>
      <c r="C21900" s="27">
        <v>29.8</v>
      </c>
      <c r="D21900" s="27" t="s">
        <v>21509</v>
      </c>
      <c r="E21900" s="27" t="s">
        <v>21376</v>
      </c>
    </row>
    <row r="21901" spans="1:5">
      <c r="A21901" s="27" t="s">
        <v>26740</v>
      </c>
      <c r="B21901" s="27" t="s">
        <v>26739</v>
      </c>
      <c r="C21901" s="27">
        <v>49</v>
      </c>
      <c r="D21901" s="27" t="s">
        <v>21709</v>
      </c>
      <c r="E21901" s="27" t="s">
        <v>21376</v>
      </c>
    </row>
    <row r="21902" spans="1:5">
      <c r="A21902" s="27" t="s">
        <v>26738</v>
      </c>
      <c r="B21902" s="27" t="s">
        <v>26737</v>
      </c>
      <c r="C21902" s="27">
        <v>39</v>
      </c>
      <c r="D21902" s="27" t="s">
        <v>21509</v>
      </c>
      <c r="E21902" s="27" t="s">
        <v>21376</v>
      </c>
    </row>
    <row r="21903" spans="1:5">
      <c r="A21903" s="27" t="s">
        <v>26736</v>
      </c>
      <c r="B21903" s="27" t="s">
        <v>26735</v>
      </c>
      <c r="C21903" s="27">
        <v>49</v>
      </c>
      <c r="D21903" s="27" t="s">
        <v>21592</v>
      </c>
      <c r="E21903" s="27" t="s">
        <v>21376</v>
      </c>
    </row>
    <row r="21904" spans="1:5">
      <c r="A21904" s="27" t="s">
        <v>26734</v>
      </c>
      <c r="B21904" s="27" t="s">
        <v>26733</v>
      </c>
      <c r="C21904" s="27">
        <v>168</v>
      </c>
      <c r="D21904" s="27" t="s">
        <v>21595</v>
      </c>
      <c r="E21904" s="27" t="s">
        <v>21376</v>
      </c>
    </row>
    <row r="21905" spans="1:5">
      <c r="A21905" s="27" t="s">
        <v>26732</v>
      </c>
      <c r="B21905" s="27" t="s">
        <v>26731</v>
      </c>
      <c r="C21905" s="27">
        <v>28</v>
      </c>
      <c r="D21905" s="27" t="s">
        <v>21421</v>
      </c>
      <c r="E21905" s="27" t="s">
        <v>21376</v>
      </c>
    </row>
    <row r="21906" spans="1:5">
      <c r="A21906" s="27" t="s">
        <v>26730</v>
      </c>
      <c r="B21906" s="27" t="s">
        <v>26729</v>
      </c>
      <c r="C21906" s="27">
        <v>49.8</v>
      </c>
      <c r="D21906" s="27" t="s">
        <v>21377</v>
      </c>
      <c r="E21906" s="27" t="s">
        <v>21376</v>
      </c>
    </row>
    <row r="21907" spans="1:5">
      <c r="A21907" s="27" t="s">
        <v>26728</v>
      </c>
      <c r="B21907" s="27" t="s">
        <v>26727</v>
      </c>
      <c r="C21907" s="27">
        <v>59</v>
      </c>
      <c r="D21907" s="27" t="s">
        <v>21547</v>
      </c>
      <c r="E21907" s="27" t="s">
        <v>21376</v>
      </c>
    </row>
    <row r="21908" spans="1:5">
      <c r="A21908" s="27" t="s">
        <v>26726</v>
      </c>
      <c r="B21908" s="27" t="s">
        <v>26725</v>
      </c>
      <c r="C21908" s="27">
        <v>168</v>
      </c>
      <c r="D21908" s="27" t="s">
        <v>21595</v>
      </c>
      <c r="E21908" s="27" t="s">
        <v>21376</v>
      </c>
    </row>
    <row r="21909" spans="1:5">
      <c r="A21909" s="27" t="s">
        <v>26724</v>
      </c>
      <c r="B21909" s="27" t="s">
        <v>26723</v>
      </c>
      <c r="C21909" s="27">
        <v>168</v>
      </c>
      <c r="D21909" s="27" t="s">
        <v>21384</v>
      </c>
      <c r="E21909" s="27" t="s">
        <v>21376</v>
      </c>
    </row>
    <row r="21910" spans="1:5">
      <c r="A21910" s="27" t="s">
        <v>26722</v>
      </c>
      <c r="B21910" s="27" t="s">
        <v>26721</v>
      </c>
      <c r="C21910" s="27">
        <v>24.8</v>
      </c>
      <c r="D21910" s="27" t="s">
        <v>22535</v>
      </c>
      <c r="E21910" s="27" t="s">
        <v>21376</v>
      </c>
    </row>
    <row r="21911" spans="1:5">
      <c r="A21911" s="27" t="s">
        <v>26720</v>
      </c>
      <c r="B21911" s="27" t="s">
        <v>26719</v>
      </c>
      <c r="C21911" s="27">
        <v>24.8</v>
      </c>
      <c r="D21911" s="27" t="s">
        <v>22535</v>
      </c>
      <c r="E21911" s="27" t="s">
        <v>21376</v>
      </c>
    </row>
    <row r="21912" spans="1:5">
      <c r="A21912" s="27" t="s">
        <v>26718</v>
      </c>
      <c r="B21912" s="27" t="s">
        <v>26717</v>
      </c>
      <c r="C21912" s="27">
        <v>65</v>
      </c>
      <c r="D21912" s="27" t="s">
        <v>21421</v>
      </c>
      <c r="E21912" s="27" t="s">
        <v>21376</v>
      </c>
    </row>
    <row r="21913" spans="1:5">
      <c r="A21913" s="27" t="s">
        <v>26716</v>
      </c>
      <c r="B21913" s="27" t="s">
        <v>26715</v>
      </c>
      <c r="C21913" s="27">
        <v>29.8</v>
      </c>
      <c r="D21913" s="27" t="s">
        <v>21509</v>
      </c>
      <c r="E21913" s="27" t="s">
        <v>21376</v>
      </c>
    </row>
    <row r="21914" spans="1:5">
      <c r="A21914" s="27" t="s">
        <v>26714</v>
      </c>
      <c r="B21914" s="27" t="s">
        <v>26713</v>
      </c>
      <c r="C21914" s="27">
        <v>69</v>
      </c>
      <c r="D21914" s="27" t="s">
        <v>21499</v>
      </c>
      <c r="E21914" s="27" t="s">
        <v>21376</v>
      </c>
    </row>
    <row r="21915" spans="1:5">
      <c r="A21915" s="27" t="s">
        <v>26712</v>
      </c>
      <c r="B21915" s="27" t="s">
        <v>26711</v>
      </c>
      <c r="C21915" s="27">
        <v>59</v>
      </c>
      <c r="D21915" s="27" t="s">
        <v>21595</v>
      </c>
      <c r="E21915" s="27" t="s">
        <v>21376</v>
      </c>
    </row>
    <row r="21916" spans="1:5">
      <c r="A21916" s="27" t="s">
        <v>26710</v>
      </c>
      <c r="B21916" s="27" t="s">
        <v>26709</v>
      </c>
      <c r="C21916" s="27">
        <v>49</v>
      </c>
      <c r="D21916" s="27" t="s">
        <v>21499</v>
      </c>
      <c r="E21916" s="27" t="s">
        <v>21376</v>
      </c>
    </row>
    <row r="21917" spans="1:5">
      <c r="A21917" s="27" t="s">
        <v>26708</v>
      </c>
      <c r="B21917" s="27" t="s">
        <v>26707</v>
      </c>
      <c r="C21917" s="27">
        <v>109</v>
      </c>
      <c r="D21917" s="27" t="s">
        <v>21595</v>
      </c>
      <c r="E21917" s="27" t="s">
        <v>21376</v>
      </c>
    </row>
    <row r="21918" spans="1:5">
      <c r="A21918" s="27" t="s">
        <v>26706</v>
      </c>
      <c r="B21918" s="27" t="s">
        <v>26705</v>
      </c>
      <c r="C21918" s="27">
        <v>29.8</v>
      </c>
      <c r="D21918" s="27" t="s">
        <v>21595</v>
      </c>
      <c r="E21918" s="27" t="s">
        <v>21376</v>
      </c>
    </row>
    <row r="21919" spans="1:5">
      <c r="A21919" s="27" t="s">
        <v>26704</v>
      </c>
      <c r="B21919" s="27" t="s">
        <v>26703</v>
      </c>
      <c r="C21919" s="27">
        <v>36</v>
      </c>
      <c r="D21919" s="27" t="s">
        <v>21547</v>
      </c>
      <c r="E21919" s="27" t="s">
        <v>21376</v>
      </c>
    </row>
    <row r="21920" spans="1:5">
      <c r="A21920" s="27" t="s">
        <v>26702</v>
      </c>
      <c r="B21920" s="27" t="s">
        <v>26701</v>
      </c>
      <c r="C21920" s="27">
        <v>59.8</v>
      </c>
      <c r="D21920" s="27" t="s">
        <v>21377</v>
      </c>
      <c r="E21920" s="27" t="s">
        <v>21376</v>
      </c>
    </row>
    <row r="21921" spans="1:5">
      <c r="A21921" s="27" t="s">
        <v>26700</v>
      </c>
      <c r="B21921" s="27" t="s">
        <v>26699</v>
      </c>
      <c r="C21921" s="27">
        <v>89</v>
      </c>
      <c r="D21921" s="27" t="s">
        <v>21509</v>
      </c>
      <c r="E21921" s="27" t="s">
        <v>21376</v>
      </c>
    </row>
    <row r="21922" spans="1:5">
      <c r="A21922" s="27" t="s">
        <v>26698</v>
      </c>
      <c r="B21922" s="27" t="s">
        <v>26697</v>
      </c>
      <c r="C21922" s="27">
        <v>79</v>
      </c>
      <c r="D21922" s="27" t="s">
        <v>21509</v>
      </c>
      <c r="E21922" s="27" t="s">
        <v>21376</v>
      </c>
    </row>
    <row r="21923" spans="1:5">
      <c r="A21923" s="27" t="s">
        <v>26696</v>
      </c>
      <c r="B21923" s="27" t="s">
        <v>26695</v>
      </c>
      <c r="C21923" s="27">
        <v>49.8</v>
      </c>
      <c r="D21923" s="27" t="s">
        <v>21640</v>
      </c>
      <c r="E21923" s="27" t="s">
        <v>21376</v>
      </c>
    </row>
    <row r="21924" spans="1:5">
      <c r="A21924" s="27" t="s">
        <v>26694</v>
      </c>
      <c r="B21924" s="27" t="s">
        <v>26693</v>
      </c>
      <c r="C21924" s="27">
        <v>28</v>
      </c>
      <c r="D21924" s="27" t="s">
        <v>21421</v>
      </c>
      <c r="E21924" s="27" t="s">
        <v>21376</v>
      </c>
    </row>
    <row r="21925" spans="1:5">
      <c r="A21925" s="27" t="s">
        <v>26692</v>
      </c>
      <c r="B21925" s="27" t="s">
        <v>26691</v>
      </c>
      <c r="C21925" s="27">
        <v>32</v>
      </c>
      <c r="D21925" s="27" t="s">
        <v>21509</v>
      </c>
      <c r="E21925" s="27" t="s">
        <v>21376</v>
      </c>
    </row>
    <row r="21926" spans="1:5">
      <c r="A21926" s="27" t="s">
        <v>26690</v>
      </c>
      <c r="B21926" s="27" t="s">
        <v>26689</v>
      </c>
      <c r="C21926" s="27">
        <v>69</v>
      </c>
      <c r="D21926" s="27" t="s">
        <v>21778</v>
      </c>
      <c r="E21926" s="27" t="s">
        <v>21376</v>
      </c>
    </row>
    <row r="21927" spans="1:5">
      <c r="A21927" s="27" t="s">
        <v>26688</v>
      </c>
      <c r="B21927" s="27" t="s">
        <v>26687</v>
      </c>
      <c r="C21927" s="27">
        <v>99</v>
      </c>
      <c r="D21927" s="27" t="s">
        <v>21421</v>
      </c>
      <c r="E21927" s="27" t="s">
        <v>21376</v>
      </c>
    </row>
    <row r="21928" spans="1:5">
      <c r="A21928" s="27" t="s">
        <v>26686</v>
      </c>
      <c r="B21928" s="27" t="s">
        <v>26685</v>
      </c>
      <c r="C21928" s="27">
        <v>29.8</v>
      </c>
      <c r="D21928" s="27" t="s">
        <v>21391</v>
      </c>
      <c r="E21928" s="27" t="s">
        <v>21376</v>
      </c>
    </row>
    <row r="21929" spans="1:5">
      <c r="A21929" s="27" t="s">
        <v>26684</v>
      </c>
      <c r="B21929" s="27" t="s">
        <v>26683</v>
      </c>
      <c r="C21929" s="27">
        <v>49.8</v>
      </c>
      <c r="D21929" s="27" t="s">
        <v>21709</v>
      </c>
      <c r="E21929" s="27" t="s">
        <v>21376</v>
      </c>
    </row>
    <row r="21930" spans="1:5">
      <c r="A21930" s="27" t="s">
        <v>26682</v>
      </c>
      <c r="B21930" s="27" t="s">
        <v>26681</v>
      </c>
      <c r="C21930" s="27">
        <v>118</v>
      </c>
      <c r="D21930" s="27" t="s">
        <v>21421</v>
      </c>
      <c r="E21930" s="27" t="s">
        <v>21376</v>
      </c>
    </row>
    <row r="21931" spans="1:5">
      <c r="A21931" s="27" t="s">
        <v>26680</v>
      </c>
      <c r="B21931" s="27" t="s">
        <v>26679</v>
      </c>
      <c r="C21931" s="27">
        <v>89</v>
      </c>
      <c r="D21931" s="27" t="s">
        <v>21640</v>
      </c>
      <c r="E21931" s="27" t="s">
        <v>21376</v>
      </c>
    </row>
    <row r="21932" spans="1:5">
      <c r="A21932" s="27" t="s">
        <v>26678</v>
      </c>
      <c r="B21932" s="27" t="s">
        <v>26677</v>
      </c>
      <c r="C21932" s="27">
        <v>69.8</v>
      </c>
      <c r="D21932" s="27" t="s">
        <v>21595</v>
      </c>
      <c r="E21932" s="27" t="s">
        <v>21376</v>
      </c>
    </row>
    <row r="21933" spans="1:5">
      <c r="A21933" s="27" t="s">
        <v>26676</v>
      </c>
      <c r="B21933" s="27" t="s">
        <v>26675</v>
      </c>
      <c r="C21933" s="27">
        <v>69</v>
      </c>
      <c r="D21933" s="27" t="s">
        <v>21377</v>
      </c>
      <c r="E21933" s="27" t="s">
        <v>21376</v>
      </c>
    </row>
    <row r="21934" spans="1:5">
      <c r="A21934" s="27" t="s">
        <v>26674</v>
      </c>
      <c r="B21934" s="27" t="s">
        <v>26673</v>
      </c>
      <c r="C21934" s="27">
        <v>59</v>
      </c>
      <c r="D21934" s="27" t="s">
        <v>21377</v>
      </c>
      <c r="E21934" s="27" t="s">
        <v>21376</v>
      </c>
    </row>
    <row r="21935" spans="1:5">
      <c r="A21935" s="27" t="s">
        <v>26672</v>
      </c>
      <c r="B21935" s="27" t="s">
        <v>26671</v>
      </c>
      <c r="C21935" s="27">
        <v>39</v>
      </c>
      <c r="D21935" s="27" t="s">
        <v>21421</v>
      </c>
      <c r="E21935" s="27" t="s">
        <v>21376</v>
      </c>
    </row>
    <row r="21936" spans="1:5">
      <c r="A21936" s="27" t="s">
        <v>26670</v>
      </c>
      <c r="B21936" s="27" t="s">
        <v>26669</v>
      </c>
      <c r="C21936" s="27">
        <v>38</v>
      </c>
      <c r="D21936" s="27" t="s">
        <v>21391</v>
      </c>
      <c r="E21936" s="27" t="s">
        <v>21376</v>
      </c>
    </row>
    <row r="21937" spans="1:5">
      <c r="A21937" s="27" t="s">
        <v>26668</v>
      </c>
      <c r="B21937" s="27" t="s">
        <v>26667</v>
      </c>
      <c r="C21937" s="27">
        <v>29.8</v>
      </c>
      <c r="D21937" s="27" t="s">
        <v>21421</v>
      </c>
      <c r="E21937" s="27" t="s">
        <v>21376</v>
      </c>
    </row>
    <row r="21938" spans="1:5">
      <c r="A21938" s="27" t="s">
        <v>26666</v>
      </c>
      <c r="B21938" s="27" t="s">
        <v>23566</v>
      </c>
      <c r="C21938" s="27">
        <v>35</v>
      </c>
      <c r="D21938" s="27" t="s">
        <v>21595</v>
      </c>
      <c r="E21938" s="27" t="s">
        <v>21376</v>
      </c>
    </row>
    <row r="21939" spans="1:5">
      <c r="A21939" s="27" t="s">
        <v>26665</v>
      </c>
      <c r="B21939" s="27" t="s">
        <v>1045</v>
      </c>
      <c r="C21939" s="27">
        <v>24</v>
      </c>
      <c r="D21939" s="27" t="s">
        <v>21377</v>
      </c>
      <c r="E21939" s="27" t="s">
        <v>21376</v>
      </c>
    </row>
    <row r="21940" spans="1:5">
      <c r="A21940" s="27" t="s">
        <v>26664</v>
      </c>
      <c r="B21940" s="27" t="s">
        <v>26663</v>
      </c>
      <c r="C21940" s="27">
        <v>49</v>
      </c>
      <c r="D21940" s="27" t="s">
        <v>21595</v>
      </c>
      <c r="E21940" s="27" t="s">
        <v>21376</v>
      </c>
    </row>
    <row r="21941" spans="1:5">
      <c r="A21941" s="27" t="s">
        <v>26662</v>
      </c>
      <c r="B21941" s="27" t="s">
        <v>233</v>
      </c>
      <c r="C21941" s="27">
        <v>39.799999999999997</v>
      </c>
      <c r="D21941" s="27" t="s">
        <v>21391</v>
      </c>
      <c r="E21941" s="27" t="s">
        <v>21376</v>
      </c>
    </row>
    <row r="21942" spans="1:5">
      <c r="A21942" s="27" t="s">
        <v>26661</v>
      </c>
      <c r="B21942" s="27" t="s">
        <v>26660</v>
      </c>
      <c r="C21942" s="27">
        <v>45</v>
      </c>
      <c r="D21942" s="27" t="s">
        <v>21391</v>
      </c>
      <c r="E21942" s="27" t="s">
        <v>21376</v>
      </c>
    </row>
    <row r="21943" spans="1:5">
      <c r="A21943" s="27" t="s">
        <v>26659</v>
      </c>
      <c r="B21943" s="27" t="s">
        <v>26658</v>
      </c>
      <c r="C21943" s="27">
        <v>49.8</v>
      </c>
      <c r="D21943" s="27" t="s">
        <v>21509</v>
      </c>
      <c r="E21943" s="27" t="s">
        <v>21376</v>
      </c>
    </row>
    <row r="21944" spans="1:5">
      <c r="A21944" s="27" t="s">
        <v>26657</v>
      </c>
      <c r="B21944" s="27" t="s">
        <v>26656</v>
      </c>
      <c r="C21944" s="27">
        <v>45</v>
      </c>
      <c r="D21944" s="27" t="s">
        <v>21509</v>
      </c>
      <c r="E21944" s="27" t="s">
        <v>21376</v>
      </c>
    </row>
    <row r="21945" spans="1:5">
      <c r="A21945" s="27" t="s">
        <v>26655</v>
      </c>
      <c r="B21945" s="27" t="s">
        <v>26654</v>
      </c>
      <c r="C21945" s="27">
        <v>49.8</v>
      </c>
      <c r="D21945" s="27" t="s">
        <v>21421</v>
      </c>
      <c r="E21945" s="27" t="s">
        <v>21376</v>
      </c>
    </row>
    <row r="21946" spans="1:5">
      <c r="A21946" s="27" t="s">
        <v>26653</v>
      </c>
      <c r="B21946" s="27" t="s">
        <v>26652</v>
      </c>
      <c r="C21946" s="27">
        <v>89</v>
      </c>
      <c r="D21946" s="27" t="s">
        <v>21421</v>
      </c>
      <c r="E21946" s="27" t="s">
        <v>21376</v>
      </c>
    </row>
    <row r="21947" spans="1:5">
      <c r="A21947" s="27" t="s">
        <v>26651</v>
      </c>
      <c r="B21947" s="27" t="s">
        <v>26650</v>
      </c>
      <c r="C21947" s="27">
        <v>29.8</v>
      </c>
      <c r="D21947" s="27" t="s">
        <v>21421</v>
      </c>
      <c r="E21947" s="27" t="s">
        <v>21376</v>
      </c>
    </row>
    <row r="21948" spans="1:5">
      <c r="A21948" s="27" t="s">
        <v>26649</v>
      </c>
      <c r="B21948" s="27" t="s">
        <v>26648</v>
      </c>
      <c r="C21948" s="27">
        <v>45</v>
      </c>
      <c r="D21948" s="27" t="s">
        <v>21499</v>
      </c>
      <c r="E21948" s="27" t="s">
        <v>21376</v>
      </c>
    </row>
    <row r="21949" spans="1:5">
      <c r="A21949" s="27" t="s">
        <v>26647</v>
      </c>
      <c r="B21949" s="27" t="s">
        <v>26646</v>
      </c>
      <c r="C21949" s="27">
        <v>49</v>
      </c>
      <c r="D21949" s="27" t="s">
        <v>21640</v>
      </c>
      <c r="E21949" s="27" t="s">
        <v>21376</v>
      </c>
    </row>
    <row r="21950" spans="1:5">
      <c r="A21950" s="27" t="s">
        <v>26645</v>
      </c>
      <c r="B21950" s="27" t="s">
        <v>26644</v>
      </c>
      <c r="C21950" s="27">
        <v>79</v>
      </c>
      <c r="D21950" s="27" t="s">
        <v>21709</v>
      </c>
      <c r="E21950" s="27" t="s">
        <v>21376</v>
      </c>
    </row>
    <row r="21951" spans="1:5">
      <c r="A21951" s="27" t="s">
        <v>26643</v>
      </c>
      <c r="B21951" s="27" t="s">
        <v>26642</v>
      </c>
      <c r="C21951" s="27">
        <v>79</v>
      </c>
      <c r="D21951" s="27" t="s">
        <v>21499</v>
      </c>
      <c r="E21951" s="27" t="s">
        <v>21376</v>
      </c>
    </row>
    <row r="21952" spans="1:5">
      <c r="A21952" s="27" t="s">
        <v>26641</v>
      </c>
      <c r="B21952" s="27" t="s">
        <v>26640</v>
      </c>
      <c r="C21952" s="27">
        <v>45</v>
      </c>
      <c r="D21952" s="27" t="s">
        <v>21391</v>
      </c>
      <c r="E21952" s="27" t="s">
        <v>21376</v>
      </c>
    </row>
    <row r="21953" spans="1:5">
      <c r="A21953" s="27" t="s">
        <v>26639</v>
      </c>
      <c r="B21953" s="27" t="s">
        <v>23604</v>
      </c>
      <c r="C21953" s="27">
        <v>48</v>
      </c>
      <c r="D21953" s="27" t="s">
        <v>21391</v>
      </c>
      <c r="E21953" s="27" t="s">
        <v>21376</v>
      </c>
    </row>
    <row r="21954" spans="1:5">
      <c r="A21954" s="27" t="s">
        <v>26638</v>
      </c>
      <c r="B21954" s="27" t="s">
        <v>26637</v>
      </c>
      <c r="C21954" s="27">
        <v>19.8</v>
      </c>
      <c r="D21954" s="27" t="s">
        <v>21391</v>
      </c>
      <c r="E21954" s="27" t="s">
        <v>21376</v>
      </c>
    </row>
    <row r="21955" spans="1:5">
      <c r="A21955" s="27" t="s">
        <v>26636</v>
      </c>
      <c r="B21955" s="27" t="s">
        <v>26635</v>
      </c>
      <c r="C21955" s="27">
        <v>49.8</v>
      </c>
      <c r="D21955" s="27" t="s">
        <v>21391</v>
      </c>
      <c r="E21955" s="27" t="s">
        <v>21376</v>
      </c>
    </row>
    <row r="21956" spans="1:5">
      <c r="A21956" s="27" t="s">
        <v>26634</v>
      </c>
      <c r="B21956" s="27" t="s">
        <v>26633</v>
      </c>
      <c r="C21956" s="27">
        <v>48</v>
      </c>
      <c r="D21956" s="27" t="s">
        <v>21421</v>
      </c>
      <c r="E21956" s="27" t="s">
        <v>21376</v>
      </c>
    </row>
    <row r="21957" spans="1:5">
      <c r="A21957" s="27" t="s">
        <v>26632</v>
      </c>
      <c r="B21957" s="27" t="s">
        <v>26631</v>
      </c>
      <c r="C21957" s="27">
        <v>39.799999999999997</v>
      </c>
      <c r="D21957" s="27" t="s">
        <v>21421</v>
      </c>
      <c r="E21957" s="27" t="s">
        <v>21376</v>
      </c>
    </row>
    <row r="21958" spans="1:5">
      <c r="A21958" s="27" t="s">
        <v>26630</v>
      </c>
      <c r="B21958" s="27" t="s">
        <v>26629</v>
      </c>
      <c r="C21958" s="27">
        <v>39.799999999999997</v>
      </c>
      <c r="D21958" s="27" t="s">
        <v>21377</v>
      </c>
      <c r="E21958" s="27" t="s">
        <v>21376</v>
      </c>
    </row>
    <row r="21959" spans="1:5">
      <c r="A21959" s="27" t="s">
        <v>26628</v>
      </c>
      <c r="B21959" s="27" t="s">
        <v>26627</v>
      </c>
      <c r="C21959" s="27">
        <v>58</v>
      </c>
      <c r="D21959" s="27" t="s">
        <v>21377</v>
      </c>
      <c r="E21959" s="27" t="s">
        <v>21376</v>
      </c>
    </row>
    <row r="21960" spans="1:5">
      <c r="A21960" s="27" t="s">
        <v>26626</v>
      </c>
      <c r="B21960" s="27" t="s">
        <v>26625</v>
      </c>
      <c r="C21960" s="27">
        <v>69</v>
      </c>
      <c r="D21960" s="27" t="s">
        <v>22535</v>
      </c>
      <c r="E21960" s="27" t="s">
        <v>21376</v>
      </c>
    </row>
    <row r="21961" spans="1:5">
      <c r="A21961" s="27" t="s">
        <v>26624</v>
      </c>
      <c r="B21961" s="27" t="s">
        <v>26623</v>
      </c>
      <c r="C21961" s="27">
        <v>69</v>
      </c>
      <c r="D21961" s="27" t="s">
        <v>22535</v>
      </c>
      <c r="E21961" s="27" t="s">
        <v>21376</v>
      </c>
    </row>
    <row r="21962" spans="1:5">
      <c r="A21962" s="27" t="s">
        <v>26622</v>
      </c>
      <c r="B21962" s="27" t="s">
        <v>26621</v>
      </c>
      <c r="C21962" s="27">
        <v>43</v>
      </c>
      <c r="D21962" s="27" t="s">
        <v>21377</v>
      </c>
      <c r="E21962" s="27" t="s">
        <v>21376</v>
      </c>
    </row>
    <row r="21963" spans="1:5">
      <c r="A21963" s="27" t="s">
        <v>26620</v>
      </c>
      <c r="B21963" s="27" t="s">
        <v>26619</v>
      </c>
      <c r="C21963" s="27">
        <v>49</v>
      </c>
      <c r="D21963" s="27" t="s">
        <v>21509</v>
      </c>
      <c r="E21963" s="27" t="s">
        <v>21376</v>
      </c>
    </row>
    <row r="21964" spans="1:5">
      <c r="A21964" s="27" t="s">
        <v>26618</v>
      </c>
      <c r="B21964" s="27" t="s">
        <v>26617</v>
      </c>
      <c r="C21964" s="27">
        <v>79</v>
      </c>
      <c r="D21964" s="27" t="s">
        <v>21416</v>
      </c>
      <c r="E21964" s="27" t="s">
        <v>21376</v>
      </c>
    </row>
    <row r="21965" spans="1:5">
      <c r="A21965" s="27" t="s">
        <v>26616</v>
      </c>
      <c r="B21965" s="27" t="s">
        <v>26615</v>
      </c>
      <c r="C21965" s="27">
        <v>78</v>
      </c>
      <c r="D21965" s="27" t="s">
        <v>21509</v>
      </c>
      <c r="E21965" s="27" t="s">
        <v>21376</v>
      </c>
    </row>
    <row r="21966" spans="1:5">
      <c r="A21966" s="27" t="s">
        <v>26614</v>
      </c>
      <c r="B21966" s="27" t="s">
        <v>26613</v>
      </c>
      <c r="C21966" s="27">
        <v>32</v>
      </c>
      <c r="D21966" s="27" t="s">
        <v>21509</v>
      </c>
      <c r="E21966" s="27" t="s">
        <v>21376</v>
      </c>
    </row>
    <row r="21967" spans="1:5">
      <c r="A21967" s="27" t="s">
        <v>26612</v>
      </c>
      <c r="B21967" s="27" t="s">
        <v>26611</v>
      </c>
      <c r="C21967" s="27">
        <v>59</v>
      </c>
      <c r="D21967" s="27" t="s">
        <v>21509</v>
      </c>
      <c r="E21967" s="27" t="s">
        <v>21376</v>
      </c>
    </row>
    <row r="21968" spans="1:5">
      <c r="A21968" s="27" t="s">
        <v>26610</v>
      </c>
      <c r="B21968" s="27" t="s">
        <v>26609</v>
      </c>
      <c r="C21968" s="27">
        <v>42</v>
      </c>
      <c r="D21968" s="27" t="s">
        <v>21391</v>
      </c>
      <c r="E21968" s="27" t="s">
        <v>21376</v>
      </c>
    </row>
    <row r="21969" spans="1:5">
      <c r="A21969" s="27" t="s">
        <v>26608</v>
      </c>
      <c r="B21969" s="27" t="s">
        <v>26607</v>
      </c>
      <c r="C21969" s="27">
        <v>119</v>
      </c>
      <c r="D21969" s="27" t="s">
        <v>21640</v>
      </c>
      <c r="E21969" s="27" t="s">
        <v>21376</v>
      </c>
    </row>
    <row r="21970" spans="1:5">
      <c r="A21970" s="27" t="s">
        <v>26606</v>
      </c>
      <c r="B21970" s="27" t="s">
        <v>26605</v>
      </c>
      <c r="C21970" s="27">
        <v>49.8</v>
      </c>
      <c r="D21970" s="27" t="s">
        <v>21595</v>
      </c>
      <c r="E21970" s="27" t="s">
        <v>21376</v>
      </c>
    </row>
    <row r="21971" spans="1:5">
      <c r="A21971" s="27" t="s">
        <v>26604</v>
      </c>
      <c r="B21971" s="27" t="s">
        <v>26603</v>
      </c>
      <c r="C21971" s="27">
        <v>29.8</v>
      </c>
      <c r="D21971" s="27" t="s">
        <v>21595</v>
      </c>
      <c r="E21971" s="27" t="s">
        <v>21376</v>
      </c>
    </row>
    <row r="21972" spans="1:5">
      <c r="A21972" s="27" t="s">
        <v>26602</v>
      </c>
      <c r="B21972" s="27" t="s">
        <v>26601</v>
      </c>
      <c r="C21972" s="27">
        <v>48</v>
      </c>
      <c r="D21972" s="27" t="s">
        <v>21509</v>
      </c>
      <c r="E21972" s="27" t="s">
        <v>21376</v>
      </c>
    </row>
    <row r="21973" spans="1:5">
      <c r="A21973" s="27" t="s">
        <v>26600</v>
      </c>
      <c r="B21973" s="27" t="s">
        <v>26599</v>
      </c>
      <c r="C21973" s="27">
        <v>18</v>
      </c>
      <c r="D21973" s="27" t="s">
        <v>21377</v>
      </c>
      <c r="E21973" s="27" t="s">
        <v>21376</v>
      </c>
    </row>
    <row r="21974" spans="1:5">
      <c r="A21974" s="27" t="s">
        <v>26598</v>
      </c>
      <c r="B21974" s="27" t="s">
        <v>26597</v>
      </c>
      <c r="C21974" s="27">
        <v>38</v>
      </c>
      <c r="D21974" s="27" t="s">
        <v>21377</v>
      </c>
      <c r="E21974" s="27" t="s">
        <v>21376</v>
      </c>
    </row>
    <row r="21975" spans="1:5">
      <c r="A21975" s="27" t="s">
        <v>26596</v>
      </c>
      <c r="B21975" s="27" t="s">
        <v>26595</v>
      </c>
      <c r="C21975" s="27">
        <v>45</v>
      </c>
      <c r="D21975" s="27" t="s">
        <v>21377</v>
      </c>
      <c r="E21975" s="27" t="s">
        <v>21376</v>
      </c>
    </row>
    <row r="21976" spans="1:5">
      <c r="A21976" s="27" t="s">
        <v>26594</v>
      </c>
      <c r="B21976" s="27" t="s">
        <v>26593</v>
      </c>
      <c r="C21976" s="27">
        <v>49.8</v>
      </c>
      <c r="D21976" s="27" t="s">
        <v>21416</v>
      </c>
      <c r="E21976" s="27" t="s">
        <v>21376</v>
      </c>
    </row>
    <row r="21977" spans="1:5">
      <c r="A21977" s="27" t="s">
        <v>26592</v>
      </c>
      <c r="B21977" s="27" t="s">
        <v>811</v>
      </c>
      <c r="C21977" s="27">
        <v>39.799999999999997</v>
      </c>
      <c r="D21977" s="27" t="s">
        <v>21377</v>
      </c>
      <c r="E21977" s="27" t="s">
        <v>21376</v>
      </c>
    </row>
    <row r="21978" spans="1:5">
      <c r="A21978" s="27" t="s">
        <v>26591</v>
      </c>
      <c r="B21978" s="27" t="s">
        <v>26590</v>
      </c>
      <c r="C21978" s="27">
        <v>42</v>
      </c>
      <c r="D21978" s="27" t="s">
        <v>21391</v>
      </c>
      <c r="E21978" s="27" t="s">
        <v>21376</v>
      </c>
    </row>
    <row r="21979" spans="1:5">
      <c r="A21979" s="27" t="s">
        <v>26589</v>
      </c>
      <c r="B21979" s="27" t="s">
        <v>26588</v>
      </c>
      <c r="C21979" s="27">
        <v>29</v>
      </c>
      <c r="D21979" s="27" t="s">
        <v>21709</v>
      </c>
      <c r="E21979" s="27" t="s">
        <v>21376</v>
      </c>
    </row>
    <row r="21980" spans="1:5">
      <c r="A21980" s="27" t="s">
        <v>26587</v>
      </c>
      <c r="B21980" s="27" t="s">
        <v>26586</v>
      </c>
      <c r="C21980" s="27">
        <v>59.8</v>
      </c>
      <c r="D21980" s="27" t="s">
        <v>21391</v>
      </c>
      <c r="E21980" s="27" t="s">
        <v>21376</v>
      </c>
    </row>
    <row r="21981" spans="1:5">
      <c r="A21981" s="27" t="s">
        <v>26585</v>
      </c>
      <c r="B21981" s="27" t="s">
        <v>26584</v>
      </c>
      <c r="C21981" s="27">
        <v>65</v>
      </c>
      <c r="D21981" s="27" t="s">
        <v>21391</v>
      </c>
      <c r="E21981" s="27" t="s">
        <v>21376</v>
      </c>
    </row>
    <row r="21982" spans="1:5">
      <c r="A21982" s="27" t="s">
        <v>26583</v>
      </c>
      <c r="B21982" s="27" t="s">
        <v>26582</v>
      </c>
      <c r="C21982" s="27">
        <v>45</v>
      </c>
      <c r="D21982" s="27" t="s">
        <v>21377</v>
      </c>
      <c r="E21982" s="27" t="s">
        <v>21376</v>
      </c>
    </row>
    <row r="21983" spans="1:5">
      <c r="A21983" s="27" t="s">
        <v>26581</v>
      </c>
      <c r="B21983" s="27" t="s">
        <v>26580</v>
      </c>
      <c r="C21983" s="27">
        <v>59</v>
      </c>
      <c r="D21983" s="27" t="s">
        <v>21377</v>
      </c>
      <c r="E21983" s="27" t="s">
        <v>21376</v>
      </c>
    </row>
    <row r="21984" spans="1:5">
      <c r="A21984" s="27" t="s">
        <v>26579</v>
      </c>
      <c r="B21984" s="27" t="s">
        <v>26578</v>
      </c>
      <c r="C21984" s="27">
        <v>35</v>
      </c>
      <c r="D21984" s="27" t="s">
        <v>21421</v>
      </c>
      <c r="E21984" s="27" t="s">
        <v>21376</v>
      </c>
    </row>
    <row r="21985" spans="1:5">
      <c r="A21985" s="27" t="s">
        <v>26577</v>
      </c>
      <c r="B21985" s="27" t="s">
        <v>26576</v>
      </c>
      <c r="C21985" s="27">
        <v>48</v>
      </c>
      <c r="D21985" s="27" t="s">
        <v>21421</v>
      </c>
      <c r="E21985" s="27" t="s">
        <v>21376</v>
      </c>
    </row>
    <row r="21986" spans="1:5">
      <c r="A21986" s="27" t="s">
        <v>26575</v>
      </c>
      <c r="B21986" s="27" t="s">
        <v>26574</v>
      </c>
      <c r="C21986" s="27">
        <v>79</v>
      </c>
      <c r="D21986" s="27" t="s">
        <v>21416</v>
      </c>
      <c r="E21986" s="27" t="s">
        <v>21376</v>
      </c>
    </row>
    <row r="21987" spans="1:5">
      <c r="A21987" s="27" t="s">
        <v>26573</v>
      </c>
      <c r="B21987" s="27" t="s">
        <v>26572</v>
      </c>
      <c r="C21987" s="27">
        <v>52</v>
      </c>
      <c r="D21987" s="27" t="s">
        <v>21547</v>
      </c>
      <c r="E21987" s="27" t="s">
        <v>21376</v>
      </c>
    </row>
    <row r="21988" spans="1:5">
      <c r="A21988" s="27" t="s">
        <v>26571</v>
      </c>
      <c r="B21988" s="27" t="s">
        <v>26570</v>
      </c>
      <c r="C21988" s="27">
        <v>43</v>
      </c>
      <c r="D21988" s="27" t="s">
        <v>21499</v>
      </c>
      <c r="E21988" s="27" t="s">
        <v>21376</v>
      </c>
    </row>
    <row r="21989" spans="1:5">
      <c r="A21989" s="27" t="s">
        <v>26569</v>
      </c>
      <c r="B21989" s="27" t="s">
        <v>99</v>
      </c>
      <c r="C21989" s="27">
        <v>48</v>
      </c>
      <c r="D21989" s="27" t="s">
        <v>21377</v>
      </c>
      <c r="E21989" s="27" t="s">
        <v>21376</v>
      </c>
    </row>
    <row r="21990" spans="1:5">
      <c r="A21990" s="27" t="s">
        <v>26568</v>
      </c>
      <c r="B21990" s="27" t="s">
        <v>26567</v>
      </c>
      <c r="C21990" s="27">
        <v>32</v>
      </c>
      <c r="D21990" s="27" t="s">
        <v>21377</v>
      </c>
      <c r="E21990" s="27" t="s">
        <v>21376</v>
      </c>
    </row>
    <row r="21991" spans="1:5">
      <c r="A21991" s="27" t="s">
        <v>26566</v>
      </c>
      <c r="B21991" s="27" t="s">
        <v>26565</v>
      </c>
      <c r="C21991" s="27">
        <v>49.8</v>
      </c>
      <c r="D21991" s="27" t="s">
        <v>21421</v>
      </c>
      <c r="E21991" s="27" t="s">
        <v>21376</v>
      </c>
    </row>
    <row r="21992" spans="1:5">
      <c r="A21992" s="27" t="s">
        <v>26564</v>
      </c>
      <c r="B21992" s="27" t="s">
        <v>26563</v>
      </c>
      <c r="C21992" s="27">
        <v>29</v>
      </c>
      <c r="D21992" s="27" t="s">
        <v>21595</v>
      </c>
      <c r="E21992" s="27" t="s">
        <v>21376</v>
      </c>
    </row>
    <row r="21993" spans="1:5">
      <c r="A21993" s="27" t="s">
        <v>26562</v>
      </c>
      <c r="B21993" s="27" t="s">
        <v>26561</v>
      </c>
      <c r="C21993" s="27">
        <v>59.8</v>
      </c>
      <c r="D21993" s="27" t="s">
        <v>21391</v>
      </c>
      <c r="E21993" s="27" t="s">
        <v>21376</v>
      </c>
    </row>
    <row r="21994" spans="1:5">
      <c r="A21994" s="27" t="s">
        <v>26560</v>
      </c>
      <c r="B21994" s="27" t="s">
        <v>26559</v>
      </c>
      <c r="C21994" s="27">
        <v>35</v>
      </c>
      <c r="D21994" s="27" t="s">
        <v>21416</v>
      </c>
      <c r="E21994" s="27" t="s">
        <v>21376</v>
      </c>
    </row>
    <row r="21995" spans="1:5">
      <c r="A21995" s="27" t="s">
        <v>26558</v>
      </c>
      <c r="B21995" s="27" t="s">
        <v>26557</v>
      </c>
      <c r="C21995" s="27">
        <v>49</v>
      </c>
      <c r="D21995" s="27" t="s">
        <v>21509</v>
      </c>
      <c r="E21995" s="27" t="s">
        <v>21376</v>
      </c>
    </row>
    <row r="21996" spans="1:5">
      <c r="A21996" s="27" t="s">
        <v>26556</v>
      </c>
      <c r="B21996" s="27" t="s">
        <v>26555</v>
      </c>
      <c r="C21996" s="27">
        <v>59</v>
      </c>
      <c r="D21996" s="27" t="s">
        <v>21509</v>
      </c>
      <c r="E21996" s="27" t="s">
        <v>21376</v>
      </c>
    </row>
    <row r="21997" spans="1:5">
      <c r="A21997" s="27" t="s">
        <v>26554</v>
      </c>
      <c r="B21997" s="27" t="s">
        <v>26553</v>
      </c>
      <c r="C21997" s="27">
        <v>99</v>
      </c>
      <c r="D21997" s="27" t="s">
        <v>21384</v>
      </c>
      <c r="E21997" s="27" t="s">
        <v>21376</v>
      </c>
    </row>
    <row r="21998" spans="1:5">
      <c r="A21998" s="27" t="s">
        <v>26552</v>
      </c>
      <c r="B21998" s="27" t="s">
        <v>26551</v>
      </c>
      <c r="C21998" s="27">
        <v>49.8</v>
      </c>
      <c r="D21998" s="27" t="s">
        <v>21384</v>
      </c>
      <c r="E21998" s="27" t="s">
        <v>21376</v>
      </c>
    </row>
    <row r="21999" spans="1:5">
      <c r="A21999" s="27" t="s">
        <v>26550</v>
      </c>
      <c r="B21999" s="27" t="s">
        <v>26549</v>
      </c>
      <c r="C21999" s="27">
        <v>32</v>
      </c>
      <c r="D21999" s="27" t="s">
        <v>21377</v>
      </c>
      <c r="E21999" s="27" t="s">
        <v>21376</v>
      </c>
    </row>
    <row r="22000" spans="1:5">
      <c r="A22000" s="27" t="s">
        <v>26548</v>
      </c>
      <c r="B22000" s="27" t="s">
        <v>26547</v>
      </c>
      <c r="C22000" s="27">
        <v>49.8</v>
      </c>
      <c r="D22000" s="27" t="s">
        <v>21499</v>
      </c>
      <c r="E22000" s="27" t="s">
        <v>21376</v>
      </c>
    </row>
    <row r="22001" spans="1:5">
      <c r="A22001" s="27" t="s">
        <v>26546</v>
      </c>
      <c r="B22001" s="27" t="s">
        <v>25366</v>
      </c>
      <c r="C22001" s="27">
        <v>39.799999999999997</v>
      </c>
      <c r="D22001" s="27" t="s">
        <v>21377</v>
      </c>
      <c r="E22001" s="27" t="s">
        <v>21376</v>
      </c>
    </row>
    <row r="22002" spans="1:5">
      <c r="A22002" s="27" t="s">
        <v>26545</v>
      </c>
      <c r="B22002" s="27" t="s">
        <v>26544</v>
      </c>
      <c r="C22002" s="27">
        <v>42</v>
      </c>
      <c r="D22002" s="27" t="s">
        <v>21391</v>
      </c>
      <c r="E22002" s="27" t="s">
        <v>21376</v>
      </c>
    </row>
    <row r="22003" spans="1:5">
      <c r="A22003" s="27" t="s">
        <v>26543</v>
      </c>
      <c r="B22003" s="27" t="s">
        <v>1193</v>
      </c>
      <c r="C22003" s="27">
        <v>42</v>
      </c>
      <c r="D22003" s="27" t="s">
        <v>21416</v>
      </c>
      <c r="E22003" s="27" t="s">
        <v>21376</v>
      </c>
    </row>
    <row r="22004" spans="1:5">
      <c r="A22004" s="27" t="s">
        <v>26542</v>
      </c>
      <c r="B22004" s="27" t="s">
        <v>1193</v>
      </c>
      <c r="C22004" s="27">
        <v>45</v>
      </c>
      <c r="D22004" s="27" t="s">
        <v>21391</v>
      </c>
      <c r="E22004" s="27" t="s">
        <v>21376</v>
      </c>
    </row>
    <row r="22005" spans="1:5">
      <c r="A22005" s="27" t="s">
        <v>26541</v>
      </c>
      <c r="B22005" s="27" t="s">
        <v>26540</v>
      </c>
      <c r="C22005" s="27">
        <v>59.8</v>
      </c>
      <c r="D22005" s="27" t="s">
        <v>21377</v>
      </c>
      <c r="E22005" s="27" t="s">
        <v>21376</v>
      </c>
    </row>
    <row r="22006" spans="1:5">
      <c r="A22006" s="27" t="s">
        <v>26539</v>
      </c>
      <c r="B22006" s="27" t="s">
        <v>26538</v>
      </c>
      <c r="C22006" s="27">
        <v>52</v>
      </c>
      <c r="D22006" s="27" t="s">
        <v>21391</v>
      </c>
      <c r="E22006" s="27" t="s">
        <v>21376</v>
      </c>
    </row>
    <row r="22007" spans="1:5">
      <c r="A22007" s="27" t="s">
        <v>26537</v>
      </c>
      <c r="B22007" s="27" t="s">
        <v>26536</v>
      </c>
      <c r="C22007" s="27">
        <v>59.8</v>
      </c>
      <c r="D22007" s="27" t="s">
        <v>21421</v>
      </c>
      <c r="E22007" s="27" t="s">
        <v>21376</v>
      </c>
    </row>
    <row r="22008" spans="1:5">
      <c r="A22008" s="27" t="s">
        <v>26535</v>
      </c>
      <c r="B22008" s="27" t="s">
        <v>26534</v>
      </c>
      <c r="C22008" s="27">
        <v>22</v>
      </c>
      <c r="D22008" s="27" t="s">
        <v>21547</v>
      </c>
      <c r="E22008" s="27" t="s">
        <v>21376</v>
      </c>
    </row>
    <row r="22009" spans="1:5">
      <c r="A22009" s="27" t="s">
        <v>26533</v>
      </c>
      <c r="B22009" s="27" t="s">
        <v>26532</v>
      </c>
      <c r="C22009" s="27">
        <v>45</v>
      </c>
      <c r="D22009" s="27" t="s">
        <v>21377</v>
      </c>
      <c r="E22009" s="27" t="s">
        <v>21376</v>
      </c>
    </row>
    <row r="22010" spans="1:5">
      <c r="A22010" s="27" t="s">
        <v>26531</v>
      </c>
      <c r="B22010" s="27" t="s">
        <v>26530</v>
      </c>
      <c r="C22010" s="27">
        <v>69</v>
      </c>
      <c r="D22010" s="27" t="s">
        <v>21509</v>
      </c>
      <c r="E22010" s="27" t="s">
        <v>21376</v>
      </c>
    </row>
    <row r="22011" spans="1:5">
      <c r="A22011" s="27" t="s">
        <v>26529</v>
      </c>
      <c r="B22011" s="27" t="s">
        <v>26528</v>
      </c>
      <c r="C22011" s="27">
        <v>58</v>
      </c>
      <c r="D22011" s="27" t="s">
        <v>21509</v>
      </c>
      <c r="E22011" s="27" t="s">
        <v>21376</v>
      </c>
    </row>
    <row r="22012" spans="1:5">
      <c r="A22012" s="27" t="s">
        <v>26527</v>
      </c>
      <c r="B22012" s="27" t="s">
        <v>26526</v>
      </c>
      <c r="C22012" s="27">
        <v>39.799999999999997</v>
      </c>
      <c r="D22012" s="27" t="s">
        <v>21377</v>
      </c>
      <c r="E22012" s="27" t="s">
        <v>21376</v>
      </c>
    </row>
    <row r="22013" spans="1:5">
      <c r="A22013" s="27" t="s">
        <v>26525</v>
      </c>
      <c r="B22013" s="27" t="s">
        <v>26524</v>
      </c>
      <c r="C22013" s="27">
        <v>22</v>
      </c>
      <c r="D22013" s="27" t="s">
        <v>21595</v>
      </c>
      <c r="E22013" s="27" t="s">
        <v>21376</v>
      </c>
    </row>
    <row r="22014" spans="1:5">
      <c r="A22014" s="27" t="s">
        <v>26523</v>
      </c>
      <c r="B22014" s="27" t="s">
        <v>26522</v>
      </c>
      <c r="C22014" s="27">
        <v>49</v>
      </c>
      <c r="D22014" s="27" t="s">
        <v>21509</v>
      </c>
      <c r="E22014" s="27" t="s">
        <v>21376</v>
      </c>
    </row>
    <row r="22015" spans="1:5">
      <c r="A22015" s="27" t="s">
        <v>26521</v>
      </c>
      <c r="B22015" s="27" t="s">
        <v>26520</v>
      </c>
      <c r="C22015" s="27">
        <v>89</v>
      </c>
      <c r="D22015" s="27" t="s">
        <v>21499</v>
      </c>
      <c r="E22015" s="27" t="s">
        <v>21376</v>
      </c>
    </row>
    <row r="22016" spans="1:5">
      <c r="A22016" s="27" t="s">
        <v>26519</v>
      </c>
      <c r="B22016" s="27" t="s">
        <v>26518</v>
      </c>
      <c r="C22016" s="27">
        <v>59.8</v>
      </c>
      <c r="D22016" s="27" t="s">
        <v>21499</v>
      </c>
      <c r="E22016" s="27" t="s">
        <v>21376</v>
      </c>
    </row>
    <row r="22017" spans="1:5">
      <c r="A22017" s="27" t="s">
        <v>26517</v>
      </c>
      <c r="B22017" s="27" t="s">
        <v>26516</v>
      </c>
      <c r="C22017" s="27">
        <v>22</v>
      </c>
      <c r="D22017" s="27" t="s">
        <v>22535</v>
      </c>
      <c r="E22017" s="27" t="s">
        <v>21376</v>
      </c>
    </row>
    <row r="22018" spans="1:5">
      <c r="A22018" s="27" t="s">
        <v>26515</v>
      </c>
      <c r="B22018" s="27" t="s">
        <v>26514</v>
      </c>
      <c r="C22018" s="27">
        <v>59</v>
      </c>
      <c r="D22018" s="27" t="s">
        <v>21499</v>
      </c>
      <c r="E22018" s="27" t="s">
        <v>21376</v>
      </c>
    </row>
    <row r="22019" spans="1:5">
      <c r="A22019" s="27" t="s">
        <v>26513</v>
      </c>
      <c r="B22019" s="27" t="s">
        <v>26512</v>
      </c>
      <c r="C22019" s="27">
        <v>49.8</v>
      </c>
      <c r="D22019" s="27" t="s">
        <v>21592</v>
      </c>
      <c r="E22019" s="27" t="s">
        <v>21376</v>
      </c>
    </row>
    <row r="22020" spans="1:5">
      <c r="A22020" s="27" t="s">
        <v>26511</v>
      </c>
      <c r="B22020" s="27" t="s">
        <v>26510</v>
      </c>
      <c r="C22020" s="27">
        <v>59</v>
      </c>
      <c r="D22020" s="27" t="s">
        <v>21421</v>
      </c>
      <c r="E22020" s="27" t="s">
        <v>21376</v>
      </c>
    </row>
    <row r="22021" spans="1:5">
      <c r="A22021" s="27" t="s">
        <v>26509</v>
      </c>
      <c r="B22021" s="27" t="s">
        <v>26508</v>
      </c>
      <c r="C22021" s="27">
        <v>45</v>
      </c>
      <c r="D22021" s="27" t="s">
        <v>21391</v>
      </c>
      <c r="E22021" s="27" t="s">
        <v>21376</v>
      </c>
    </row>
    <row r="22022" spans="1:5">
      <c r="A22022" s="27" t="s">
        <v>26507</v>
      </c>
      <c r="B22022" s="27" t="s">
        <v>26506</v>
      </c>
      <c r="C22022" s="27">
        <v>49.8</v>
      </c>
      <c r="D22022" s="27" t="s">
        <v>21509</v>
      </c>
      <c r="E22022" s="27" t="s">
        <v>21376</v>
      </c>
    </row>
    <row r="22023" spans="1:5">
      <c r="A22023" s="27" t="s">
        <v>26505</v>
      </c>
      <c r="B22023" s="27" t="s">
        <v>26504</v>
      </c>
      <c r="C22023" s="27">
        <v>35</v>
      </c>
      <c r="D22023" s="27" t="s">
        <v>21509</v>
      </c>
      <c r="E22023" s="27" t="s">
        <v>21376</v>
      </c>
    </row>
    <row r="22024" spans="1:5">
      <c r="A22024" s="27" t="s">
        <v>26503</v>
      </c>
      <c r="B22024" s="27" t="s">
        <v>26502</v>
      </c>
      <c r="C22024" s="27">
        <v>59.8</v>
      </c>
      <c r="D22024" s="27" t="s">
        <v>21384</v>
      </c>
      <c r="E22024" s="27" t="s">
        <v>21376</v>
      </c>
    </row>
    <row r="22025" spans="1:5">
      <c r="A22025" s="27" t="s">
        <v>26501</v>
      </c>
      <c r="B22025" s="27" t="s">
        <v>26500</v>
      </c>
      <c r="C22025" s="27">
        <v>45</v>
      </c>
      <c r="D22025" s="27" t="s">
        <v>21509</v>
      </c>
      <c r="E22025" s="27" t="s">
        <v>21376</v>
      </c>
    </row>
    <row r="22026" spans="1:5">
      <c r="A22026" s="27" t="s">
        <v>26499</v>
      </c>
      <c r="B22026" s="27" t="s">
        <v>26498</v>
      </c>
      <c r="C22026" s="27">
        <v>79</v>
      </c>
      <c r="D22026" s="27" t="s">
        <v>21421</v>
      </c>
      <c r="E22026" s="27" t="s">
        <v>21376</v>
      </c>
    </row>
    <row r="22027" spans="1:5">
      <c r="A22027" s="27" t="s">
        <v>26497</v>
      </c>
      <c r="B22027" s="27" t="s">
        <v>26496</v>
      </c>
      <c r="C22027" s="27">
        <v>49.8</v>
      </c>
      <c r="D22027" s="27" t="s">
        <v>21421</v>
      </c>
      <c r="E22027" s="27" t="s">
        <v>21376</v>
      </c>
    </row>
    <row r="22028" spans="1:5">
      <c r="A22028" s="27" t="s">
        <v>26495</v>
      </c>
      <c r="B22028" s="27" t="s">
        <v>26494</v>
      </c>
      <c r="C22028" s="27">
        <v>49</v>
      </c>
      <c r="D22028" s="27" t="s">
        <v>21421</v>
      </c>
      <c r="E22028" s="27" t="s">
        <v>21376</v>
      </c>
    </row>
    <row r="22029" spans="1:5">
      <c r="A22029" s="27" t="s">
        <v>26493</v>
      </c>
      <c r="B22029" s="27" t="s">
        <v>26492</v>
      </c>
      <c r="C22029" s="27">
        <v>98</v>
      </c>
      <c r="D22029" s="27" t="s">
        <v>21384</v>
      </c>
      <c r="E22029" s="27" t="s">
        <v>21376</v>
      </c>
    </row>
    <row r="22030" spans="1:5">
      <c r="A22030" s="27" t="s">
        <v>26491</v>
      </c>
      <c r="B22030" s="27" t="s">
        <v>26490</v>
      </c>
      <c r="C22030" s="27">
        <v>45</v>
      </c>
      <c r="D22030" s="27" t="s">
        <v>21640</v>
      </c>
      <c r="E22030" s="27" t="s">
        <v>21376</v>
      </c>
    </row>
    <row r="22031" spans="1:5">
      <c r="A22031" s="27" t="s">
        <v>26489</v>
      </c>
      <c r="B22031" s="27" t="s">
        <v>26488</v>
      </c>
      <c r="C22031" s="27">
        <v>59</v>
      </c>
      <c r="D22031" s="27" t="s">
        <v>21509</v>
      </c>
      <c r="E22031" s="27" t="s">
        <v>21376</v>
      </c>
    </row>
    <row r="22032" spans="1:5">
      <c r="A22032" s="27" t="s">
        <v>26487</v>
      </c>
      <c r="B22032" s="27" t="s">
        <v>26486</v>
      </c>
      <c r="C22032" s="27">
        <v>39</v>
      </c>
      <c r="D22032" s="27" t="s">
        <v>21509</v>
      </c>
      <c r="E22032" s="27" t="s">
        <v>21376</v>
      </c>
    </row>
    <row r="22033" spans="1:5">
      <c r="A22033" s="27" t="s">
        <v>26485</v>
      </c>
      <c r="B22033" s="27" t="s">
        <v>26484</v>
      </c>
      <c r="C22033" s="27">
        <v>59</v>
      </c>
      <c r="D22033" s="27" t="s">
        <v>21421</v>
      </c>
      <c r="E22033" s="27" t="s">
        <v>21376</v>
      </c>
    </row>
    <row r="22034" spans="1:5">
      <c r="A22034" s="27" t="s">
        <v>26483</v>
      </c>
      <c r="B22034" s="27" t="s">
        <v>26482</v>
      </c>
      <c r="C22034" s="27">
        <v>35</v>
      </c>
      <c r="D22034" s="27" t="s">
        <v>22535</v>
      </c>
      <c r="E22034" s="27" t="s">
        <v>21376</v>
      </c>
    </row>
    <row r="22035" spans="1:5">
      <c r="A22035" s="27" t="s">
        <v>26481</v>
      </c>
      <c r="B22035" s="27" t="s">
        <v>26480</v>
      </c>
      <c r="C22035" s="27">
        <v>26.8</v>
      </c>
      <c r="D22035" s="27" t="s">
        <v>21547</v>
      </c>
      <c r="E22035" s="27" t="s">
        <v>21376</v>
      </c>
    </row>
    <row r="22036" spans="1:5">
      <c r="A22036" s="27" t="s">
        <v>26479</v>
      </c>
      <c r="B22036" s="27" t="s">
        <v>26478</v>
      </c>
      <c r="C22036" s="27">
        <v>39.799999999999997</v>
      </c>
      <c r="D22036" s="27" t="s">
        <v>21391</v>
      </c>
      <c r="E22036" s="27" t="s">
        <v>21376</v>
      </c>
    </row>
    <row r="22037" spans="1:5">
      <c r="A22037" s="27" t="s">
        <v>26477</v>
      </c>
      <c r="B22037" s="27" t="s">
        <v>26476</v>
      </c>
      <c r="C22037" s="27">
        <v>55</v>
      </c>
      <c r="D22037" s="27" t="s">
        <v>21377</v>
      </c>
      <c r="E22037" s="27" t="s">
        <v>21376</v>
      </c>
    </row>
    <row r="22038" spans="1:5">
      <c r="A22038" s="27" t="s">
        <v>26475</v>
      </c>
      <c r="B22038" s="27" t="s">
        <v>26474</v>
      </c>
      <c r="C22038" s="27">
        <v>39</v>
      </c>
      <c r="D22038" s="27" t="s">
        <v>21640</v>
      </c>
      <c r="E22038" s="27" t="s">
        <v>21376</v>
      </c>
    </row>
    <row r="22039" spans="1:5">
      <c r="A22039" s="27" t="s">
        <v>26473</v>
      </c>
      <c r="B22039" s="27" t="s">
        <v>26472</v>
      </c>
      <c r="C22039" s="27">
        <v>29.8</v>
      </c>
      <c r="D22039" s="27" t="s">
        <v>21391</v>
      </c>
      <c r="E22039" s="27" t="s">
        <v>21376</v>
      </c>
    </row>
    <row r="22040" spans="1:5">
      <c r="A22040" s="27" t="s">
        <v>26471</v>
      </c>
      <c r="B22040" s="27" t="s">
        <v>25733</v>
      </c>
      <c r="C22040" s="27">
        <v>38</v>
      </c>
      <c r="D22040" s="27" t="s">
        <v>21421</v>
      </c>
      <c r="E22040" s="27" t="s">
        <v>21376</v>
      </c>
    </row>
    <row r="22041" spans="1:5">
      <c r="A22041" s="27" t="s">
        <v>26470</v>
      </c>
      <c r="B22041" s="27" t="s">
        <v>26469</v>
      </c>
      <c r="C22041" s="27">
        <v>26</v>
      </c>
      <c r="D22041" s="27" t="s">
        <v>21391</v>
      </c>
      <c r="E22041" s="27" t="s">
        <v>21376</v>
      </c>
    </row>
    <row r="22042" spans="1:5">
      <c r="A22042" s="27" t="s">
        <v>26468</v>
      </c>
      <c r="B22042" s="27" t="s">
        <v>26467</v>
      </c>
      <c r="C22042" s="27">
        <v>49.8</v>
      </c>
      <c r="D22042" s="27" t="s">
        <v>21640</v>
      </c>
      <c r="E22042" s="27" t="s">
        <v>21376</v>
      </c>
    </row>
    <row r="22043" spans="1:5">
      <c r="A22043" s="27" t="s">
        <v>26466</v>
      </c>
      <c r="B22043" s="27" t="s">
        <v>26465</v>
      </c>
      <c r="C22043" s="27">
        <v>52</v>
      </c>
      <c r="D22043" s="27" t="s">
        <v>21391</v>
      </c>
      <c r="E22043" s="27" t="s">
        <v>21376</v>
      </c>
    </row>
    <row r="22044" spans="1:5">
      <c r="A22044" s="27" t="s">
        <v>26464</v>
      </c>
      <c r="B22044" s="27" t="s">
        <v>26463</v>
      </c>
      <c r="C22044" s="27">
        <v>49</v>
      </c>
      <c r="D22044" s="27" t="s">
        <v>21509</v>
      </c>
      <c r="E22044" s="27" t="s">
        <v>21376</v>
      </c>
    </row>
    <row r="22045" spans="1:5">
      <c r="A22045" s="27" t="s">
        <v>26462</v>
      </c>
      <c r="B22045" s="27" t="s">
        <v>26461</v>
      </c>
      <c r="C22045" s="27">
        <v>45</v>
      </c>
      <c r="D22045" s="27" t="s">
        <v>21547</v>
      </c>
      <c r="E22045" s="27" t="s">
        <v>21376</v>
      </c>
    </row>
    <row r="22046" spans="1:5">
      <c r="A22046" s="27" t="s">
        <v>26460</v>
      </c>
      <c r="B22046" s="27" t="s">
        <v>26459</v>
      </c>
      <c r="C22046" s="27">
        <v>35</v>
      </c>
      <c r="D22046" s="27" t="s">
        <v>21499</v>
      </c>
      <c r="E22046" s="27" t="s">
        <v>21376</v>
      </c>
    </row>
    <row r="22047" spans="1:5">
      <c r="A22047" s="27" t="s">
        <v>26458</v>
      </c>
      <c r="B22047" s="27" t="s">
        <v>26457</v>
      </c>
      <c r="C22047" s="27">
        <v>59</v>
      </c>
      <c r="D22047" s="27" t="s">
        <v>21377</v>
      </c>
      <c r="E22047" s="27" t="s">
        <v>21376</v>
      </c>
    </row>
    <row r="22048" spans="1:5">
      <c r="A22048" s="27" t="s">
        <v>26456</v>
      </c>
      <c r="B22048" s="27" t="s">
        <v>26455</v>
      </c>
      <c r="C22048" s="27">
        <v>45</v>
      </c>
      <c r="D22048" s="27" t="s">
        <v>21509</v>
      </c>
      <c r="E22048" s="27" t="s">
        <v>21376</v>
      </c>
    </row>
    <row r="22049" spans="1:5">
      <c r="A22049" s="27" t="s">
        <v>26454</v>
      </c>
      <c r="B22049" s="27" t="s">
        <v>26453</v>
      </c>
      <c r="C22049" s="27">
        <v>78</v>
      </c>
      <c r="D22049" s="27" t="s">
        <v>21509</v>
      </c>
      <c r="E22049" s="27" t="s">
        <v>21376</v>
      </c>
    </row>
    <row r="22050" spans="1:5">
      <c r="A22050" s="27" t="s">
        <v>26452</v>
      </c>
      <c r="B22050" s="27" t="s">
        <v>26451</v>
      </c>
      <c r="C22050" s="27">
        <v>32</v>
      </c>
      <c r="D22050" s="27" t="s">
        <v>21509</v>
      </c>
      <c r="E22050" s="27" t="s">
        <v>21376</v>
      </c>
    </row>
    <row r="22051" spans="1:5">
      <c r="A22051" s="27" t="s">
        <v>26450</v>
      </c>
      <c r="B22051" s="27" t="s">
        <v>26449</v>
      </c>
      <c r="C22051" s="27">
        <v>49.8</v>
      </c>
      <c r="D22051" s="27" t="s">
        <v>21421</v>
      </c>
      <c r="E22051" s="27" t="s">
        <v>21376</v>
      </c>
    </row>
    <row r="22052" spans="1:5">
      <c r="A22052" s="27" t="s">
        <v>26448</v>
      </c>
      <c r="B22052" s="27" t="s">
        <v>26447</v>
      </c>
      <c r="C22052" s="27">
        <v>29.8</v>
      </c>
      <c r="D22052" s="27" t="s">
        <v>21391</v>
      </c>
      <c r="E22052" s="27" t="s">
        <v>21376</v>
      </c>
    </row>
    <row r="22053" spans="1:5">
      <c r="A22053" s="27" t="s">
        <v>26446</v>
      </c>
      <c r="B22053" s="27" t="s">
        <v>26445</v>
      </c>
      <c r="C22053" s="27">
        <v>49.8</v>
      </c>
      <c r="D22053" s="27" t="s">
        <v>21384</v>
      </c>
      <c r="E22053" s="27" t="s">
        <v>21376</v>
      </c>
    </row>
    <row r="22054" spans="1:5">
      <c r="A22054" s="27" t="s">
        <v>26444</v>
      </c>
      <c r="B22054" s="27" t="s">
        <v>26443</v>
      </c>
      <c r="C22054" s="27">
        <v>49.8</v>
      </c>
      <c r="D22054" s="27" t="s">
        <v>21595</v>
      </c>
      <c r="E22054" s="27" t="s">
        <v>21376</v>
      </c>
    </row>
    <row r="22055" spans="1:5">
      <c r="A22055" s="27" t="s">
        <v>26442</v>
      </c>
      <c r="B22055" s="27" t="s">
        <v>26441</v>
      </c>
      <c r="C22055" s="27">
        <v>69</v>
      </c>
      <c r="D22055" s="27" t="s">
        <v>21640</v>
      </c>
      <c r="E22055" s="27" t="s">
        <v>21376</v>
      </c>
    </row>
    <row r="22056" spans="1:5">
      <c r="A22056" s="27" t="s">
        <v>26440</v>
      </c>
      <c r="B22056" s="27" t="s">
        <v>26439</v>
      </c>
      <c r="C22056" s="27">
        <v>49</v>
      </c>
      <c r="D22056" s="27" t="s">
        <v>21509</v>
      </c>
      <c r="E22056" s="27" t="s">
        <v>21376</v>
      </c>
    </row>
    <row r="22057" spans="1:5">
      <c r="A22057" s="27" t="s">
        <v>26438</v>
      </c>
      <c r="B22057" s="27" t="s">
        <v>26437</v>
      </c>
      <c r="C22057" s="27">
        <v>99</v>
      </c>
      <c r="D22057" s="27" t="s">
        <v>21595</v>
      </c>
      <c r="E22057" s="27" t="s">
        <v>21376</v>
      </c>
    </row>
    <row r="22058" spans="1:5">
      <c r="A22058" s="27" t="s">
        <v>26436</v>
      </c>
      <c r="B22058" s="27" t="s">
        <v>26435</v>
      </c>
      <c r="C22058" s="27">
        <v>39.799999999999997</v>
      </c>
      <c r="D22058" s="27" t="s">
        <v>21509</v>
      </c>
      <c r="E22058" s="27" t="s">
        <v>21376</v>
      </c>
    </row>
    <row r="22059" spans="1:5">
      <c r="A22059" s="27" t="s">
        <v>26434</v>
      </c>
      <c r="B22059" s="27" t="s">
        <v>26433</v>
      </c>
      <c r="C22059" s="27">
        <v>68</v>
      </c>
      <c r="D22059" s="27" t="s">
        <v>21640</v>
      </c>
      <c r="E22059" s="27" t="s">
        <v>21376</v>
      </c>
    </row>
    <row r="22060" spans="1:5">
      <c r="A22060" s="27" t="s">
        <v>26432</v>
      </c>
      <c r="B22060" s="27" t="s">
        <v>26431</v>
      </c>
      <c r="C22060" s="27">
        <v>62</v>
      </c>
      <c r="D22060" s="27" t="s">
        <v>21377</v>
      </c>
      <c r="E22060" s="27" t="s">
        <v>21376</v>
      </c>
    </row>
    <row r="22061" spans="1:5">
      <c r="A22061" s="27" t="s">
        <v>26430</v>
      </c>
      <c r="B22061" s="27" t="s">
        <v>26429</v>
      </c>
      <c r="C22061" s="27">
        <v>37</v>
      </c>
      <c r="D22061" s="27" t="s">
        <v>21421</v>
      </c>
      <c r="E22061" s="27" t="s">
        <v>21376</v>
      </c>
    </row>
    <row r="22062" spans="1:5">
      <c r="A22062" s="27" t="s">
        <v>26428</v>
      </c>
      <c r="B22062" s="27" t="s">
        <v>26427</v>
      </c>
      <c r="C22062" s="27">
        <v>39</v>
      </c>
      <c r="D22062" s="27" t="s">
        <v>21547</v>
      </c>
      <c r="E22062" s="27" t="s">
        <v>21376</v>
      </c>
    </row>
    <row r="22063" spans="1:5">
      <c r="A22063" s="27" t="s">
        <v>26426</v>
      </c>
      <c r="B22063" s="27" t="s">
        <v>26425</v>
      </c>
      <c r="C22063" s="27">
        <v>49</v>
      </c>
      <c r="D22063" s="27" t="s">
        <v>21595</v>
      </c>
      <c r="E22063" s="27" t="s">
        <v>21376</v>
      </c>
    </row>
    <row r="22064" spans="1:5">
      <c r="A22064" s="27" t="s">
        <v>26424</v>
      </c>
      <c r="B22064" s="27" t="s">
        <v>26423</v>
      </c>
      <c r="C22064" s="27">
        <v>79</v>
      </c>
      <c r="D22064" s="27" t="s">
        <v>21592</v>
      </c>
      <c r="E22064" s="27" t="s">
        <v>21376</v>
      </c>
    </row>
    <row r="22065" spans="1:5">
      <c r="A22065" s="27" t="s">
        <v>26422</v>
      </c>
      <c r="B22065" s="27" t="s">
        <v>26421</v>
      </c>
      <c r="C22065" s="27">
        <v>79</v>
      </c>
      <c r="D22065" s="27" t="s">
        <v>21509</v>
      </c>
      <c r="E22065" s="27" t="s">
        <v>21376</v>
      </c>
    </row>
    <row r="22066" spans="1:5">
      <c r="A22066" s="27" t="s">
        <v>26420</v>
      </c>
      <c r="B22066" s="27" t="s">
        <v>26419</v>
      </c>
      <c r="C22066" s="27">
        <v>39</v>
      </c>
      <c r="D22066" s="27" t="s">
        <v>21391</v>
      </c>
      <c r="E22066" s="27" t="s">
        <v>21376</v>
      </c>
    </row>
    <row r="22067" spans="1:5">
      <c r="A22067" s="27" t="s">
        <v>26418</v>
      </c>
      <c r="B22067" s="27" t="s">
        <v>26417</v>
      </c>
      <c r="C22067" s="27">
        <v>59</v>
      </c>
      <c r="D22067" s="27" t="s">
        <v>21384</v>
      </c>
      <c r="E22067" s="27" t="s">
        <v>21376</v>
      </c>
    </row>
    <row r="22068" spans="1:5">
      <c r="A22068" s="27" t="s">
        <v>26416</v>
      </c>
      <c r="B22068" s="27" t="s">
        <v>26415</v>
      </c>
      <c r="C22068" s="27">
        <v>49.8</v>
      </c>
      <c r="D22068" s="27" t="s">
        <v>21509</v>
      </c>
      <c r="E22068" s="27" t="s">
        <v>21376</v>
      </c>
    </row>
    <row r="22069" spans="1:5">
      <c r="A22069" s="27" t="s">
        <v>26414</v>
      </c>
      <c r="B22069" s="27" t="s">
        <v>26413</v>
      </c>
      <c r="C22069" s="27">
        <v>69</v>
      </c>
      <c r="D22069" s="27" t="s">
        <v>21595</v>
      </c>
      <c r="E22069" s="27" t="s">
        <v>21376</v>
      </c>
    </row>
    <row r="22070" spans="1:5">
      <c r="A22070" s="27" t="s">
        <v>26412</v>
      </c>
      <c r="B22070" s="27" t="s">
        <v>26411</v>
      </c>
      <c r="C22070" s="27">
        <v>49.8</v>
      </c>
      <c r="D22070" s="27" t="s">
        <v>21509</v>
      </c>
      <c r="E22070" s="27" t="s">
        <v>21376</v>
      </c>
    </row>
    <row r="22071" spans="1:5">
      <c r="A22071" s="27" t="s">
        <v>26410</v>
      </c>
      <c r="B22071" s="27" t="s">
        <v>26409</v>
      </c>
      <c r="C22071" s="27">
        <v>39</v>
      </c>
      <c r="D22071" s="27" t="s">
        <v>21377</v>
      </c>
      <c r="E22071" s="27" t="s">
        <v>21376</v>
      </c>
    </row>
    <row r="22072" spans="1:5">
      <c r="A22072" s="27" t="s">
        <v>26408</v>
      </c>
      <c r="B22072" s="27" t="s">
        <v>26407</v>
      </c>
      <c r="C22072" s="27">
        <v>39.799999999999997</v>
      </c>
      <c r="D22072" s="27" t="s">
        <v>21391</v>
      </c>
      <c r="E22072" s="27" t="s">
        <v>21376</v>
      </c>
    </row>
    <row r="22073" spans="1:5">
      <c r="A22073" s="27" t="s">
        <v>26406</v>
      </c>
      <c r="B22073" s="27" t="s">
        <v>26405</v>
      </c>
      <c r="C22073" s="27">
        <v>18</v>
      </c>
      <c r="D22073" s="27" t="s">
        <v>21595</v>
      </c>
      <c r="E22073" s="27" t="s">
        <v>21376</v>
      </c>
    </row>
    <row r="22074" spans="1:5">
      <c r="A22074" s="27" t="s">
        <v>26404</v>
      </c>
      <c r="B22074" s="27" t="s">
        <v>26403</v>
      </c>
      <c r="C22074" s="27">
        <v>59</v>
      </c>
      <c r="D22074" s="27" t="s">
        <v>21377</v>
      </c>
      <c r="E22074" s="27" t="s">
        <v>21376</v>
      </c>
    </row>
    <row r="22075" spans="1:5">
      <c r="A22075" s="27" t="s">
        <v>26402</v>
      </c>
      <c r="B22075" s="27" t="s">
        <v>26401</v>
      </c>
      <c r="C22075" s="27">
        <v>98</v>
      </c>
      <c r="D22075" s="27" t="s">
        <v>21377</v>
      </c>
      <c r="E22075" s="27" t="s">
        <v>21376</v>
      </c>
    </row>
    <row r="22076" spans="1:5">
      <c r="A22076" s="27" t="s">
        <v>26400</v>
      </c>
      <c r="B22076" s="27" t="s">
        <v>26399</v>
      </c>
      <c r="C22076" s="27">
        <v>59.8</v>
      </c>
      <c r="D22076" s="27" t="s">
        <v>21509</v>
      </c>
      <c r="E22076" s="27" t="s">
        <v>21376</v>
      </c>
    </row>
    <row r="22077" spans="1:5">
      <c r="A22077" s="27" t="s">
        <v>26398</v>
      </c>
      <c r="B22077" s="27" t="s">
        <v>26397</v>
      </c>
      <c r="C22077" s="27">
        <v>45</v>
      </c>
      <c r="D22077" s="27" t="s">
        <v>21499</v>
      </c>
      <c r="E22077" s="27" t="s">
        <v>21376</v>
      </c>
    </row>
    <row r="22078" spans="1:5">
      <c r="A22078" s="27" t="s">
        <v>26396</v>
      </c>
      <c r="B22078" s="27" t="s">
        <v>26395</v>
      </c>
      <c r="C22078" s="27">
        <v>59</v>
      </c>
      <c r="D22078" s="27" t="s">
        <v>21421</v>
      </c>
      <c r="E22078" s="27" t="s">
        <v>21376</v>
      </c>
    </row>
    <row r="22079" spans="1:5">
      <c r="A22079" s="27" t="s">
        <v>26394</v>
      </c>
      <c r="B22079" s="27" t="s">
        <v>26393</v>
      </c>
      <c r="C22079" s="27">
        <v>29.8</v>
      </c>
      <c r="D22079" s="27" t="s">
        <v>21384</v>
      </c>
      <c r="E22079" s="27" t="s">
        <v>21376</v>
      </c>
    </row>
    <row r="22080" spans="1:5">
      <c r="A22080" s="27" t="s">
        <v>26392</v>
      </c>
      <c r="B22080" s="27" t="s">
        <v>26391</v>
      </c>
      <c r="C22080" s="27">
        <v>45</v>
      </c>
      <c r="D22080" s="27" t="s">
        <v>21509</v>
      </c>
      <c r="E22080" s="27" t="s">
        <v>21376</v>
      </c>
    </row>
    <row r="22081" spans="1:5">
      <c r="A22081" s="27" t="s">
        <v>26390</v>
      </c>
      <c r="B22081" s="27" t="s">
        <v>26389</v>
      </c>
      <c r="C22081" s="27">
        <v>49</v>
      </c>
      <c r="D22081" s="27" t="s">
        <v>21384</v>
      </c>
      <c r="E22081" s="27" t="s">
        <v>21376</v>
      </c>
    </row>
    <row r="22082" spans="1:5">
      <c r="A22082" s="27" t="s">
        <v>26388</v>
      </c>
      <c r="B22082" s="27" t="s">
        <v>26387</v>
      </c>
      <c r="C22082" s="27">
        <v>36</v>
      </c>
      <c r="D22082" s="27" t="s">
        <v>21509</v>
      </c>
      <c r="E22082" s="27" t="s">
        <v>21376</v>
      </c>
    </row>
    <row r="22083" spans="1:5">
      <c r="A22083" s="27" t="s">
        <v>26386</v>
      </c>
      <c r="B22083" s="27" t="s">
        <v>26385</v>
      </c>
      <c r="C22083" s="27">
        <v>45</v>
      </c>
      <c r="D22083" s="27" t="s">
        <v>21384</v>
      </c>
      <c r="E22083" s="27" t="s">
        <v>21376</v>
      </c>
    </row>
    <row r="22084" spans="1:5">
      <c r="A22084" s="27" t="s">
        <v>26384</v>
      </c>
      <c r="B22084" s="27" t="s">
        <v>26383</v>
      </c>
      <c r="C22084" s="27">
        <v>39.799999999999997</v>
      </c>
      <c r="D22084" s="27" t="s">
        <v>21509</v>
      </c>
      <c r="E22084" s="27" t="s">
        <v>21376</v>
      </c>
    </row>
    <row r="22085" spans="1:5">
      <c r="A22085" s="27" t="s">
        <v>26382</v>
      </c>
      <c r="B22085" s="27" t="s">
        <v>26381</v>
      </c>
      <c r="C22085" s="27">
        <v>39.799999999999997</v>
      </c>
      <c r="D22085" s="27" t="s">
        <v>22535</v>
      </c>
      <c r="E22085" s="27" t="s">
        <v>21376</v>
      </c>
    </row>
    <row r="22086" spans="1:5">
      <c r="A22086" s="27" t="s">
        <v>26380</v>
      </c>
      <c r="B22086" s="27" t="s">
        <v>26379</v>
      </c>
      <c r="C22086" s="27">
        <v>59</v>
      </c>
      <c r="D22086" s="27" t="s">
        <v>21499</v>
      </c>
      <c r="E22086" s="27" t="s">
        <v>21376</v>
      </c>
    </row>
    <row r="22087" spans="1:5">
      <c r="A22087" s="27" t="s">
        <v>26378</v>
      </c>
      <c r="B22087" s="27" t="s">
        <v>26377</v>
      </c>
      <c r="C22087" s="27">
        <v>39</v>
      </c>
      <c r="D22087" s="27" t="s">
        <v>21640</v>
      </c>
      <c r="E22087" s="27" t="s">
        <v>21376</v>
      </c>
    </row>
    <row r="22088" spans="1:5">
      <c r="A22088" s="27" t="s">
        <v>26376</v>
      </c>
      <c r="B22088" s="27" t="s">
        <v>26375</v>
      </c>
      <c r="C22088" s="27">
        <v>59</v>
      </c>
      <c r="D22088" s="27" t="s">
        <v>21509</v>
      </c>
      <c r="E22088" s="27" t="s">
        <v>21376</v>
      </c>
    </row>
    <row r="22089" spans="1:5">
      <c r="A22089" s="27" t="s">
        <v>26374</v>
      </c>
      <c r="B22089" s="27" t="s">
        <v>26373</v>
      </c>
      <c r="C22089" s="27">
        <v>69</v>
      </c>
      <c r="D22089" s="27" t="s">
        <v>21421</v>
      </c>
      <c r="E22089" s="27" t="s">
        <v>21376</v>
      </c>
    </row>
    <row r="22090" spans="1:5">
      <c r="A22090" s="27" t="s">
        <v>26372</v>
      </c>
      <c r="B22090" s="27" t="s">
        <v>26371</v>
      </c>
      <c r="C22090" s="27">
        <v>69.8</v>
      </c>
      <c r="D22090" s="27" t="s">
        <v>21391</v>
      </c>
      <c r="E22090" s="27" t="s">
        <v>21376</v>
      </c>
    </row>
    <row r="22091" spans="1:5">
      <c r="A22091" s="27" t="s">
        <v>26370</v>
      </c>
      <c r="B22091" s="27" t="s">
        <v>26369</v>
      </c>
      <c r="C22091" s="27">
        <v>42</v>
      </c>
      <c r="D22091" s="27" t="s">
        <v>21509</v>
      </c>
      <c r="E22091" s="27" t="s">
        <v>21376</v>
      </c>
    </row>
    <row r="22092" spans="1:5">
      <c r="A22092" s="27" t="s">
        <v>26368</v>
      </c>
      <c r="B22092" s="27" t="s">
        <v>25733</v>
      </c>
      <c r="C22092" s="27">
        <v>36</v>
      </c>
      <c r="D22092" s="27" t="s">
        <v>21421</v>
      </c>
      <c r="E22092" s="27" t="s">
        <v>21376</v>
      </c>
    </row>
    <row r="22093" spans="1:5">
      <c r="A22093" s="27" t="s">
        <v>26367</v>
      </c>
      <c r="B22093" s="27" t="s">
        <v>4488</v>
      </c>
      <c r="C22093" s="27">
        <v>38</v>
      </c>
      <c r="D22093" s="27" t="s">
        <v>21391</v>
      </c>
      <c r="E22093" s="27" t="s">
        <v>21376</v>
      </c>
    </row>
    <row r="22094" spans="1:5">
      <c r="A22094" s="27" t="s">
        <v>26366</v>
      </c>
      <c r="B22094" s="27" t="s">
        <v>26365</v>
      </c>
      <c r="C22094" s="27">
        <v>59</v>
      </c>
      <c r="D22094" s="27" t="s">
        <v>21499</v>
      </c>
      <c r="E22094" s="27" t="s">
        <v>21376</v>
      </c>
    </row>
    <row r="22095" spans="1:5">
      <c r="A22095" s="27" t="s">
        <v>26364</v>
      </c>
      <c r="B22095" s="27" t="s">
        <v>26363</v>
      </c>
      <c r="C22095" s="27">
        <v>49</v>
      </c>
      <c r="D22095" s="27" t="s">
        <v>21509</v>
      </c>
      <c r="E22095" s="27" t="s">
        <v>21376</v>
      </c>
    </row>
    <row r="22096" spans="1:5">
      <c r="A22096" s="27" t="s">
        <v>26362</v>
      </c>
      <c r="B22096" s="27" t="s">
        <v>26361</v>
      </c>
      <c r="C22096" s="27">
        <v>65</v>
      </c>
      <c r="D22096" s="27" t="s">
        <v>21499</v>
      </c>
      <c r="E22096" s="27" t="s">
        <v>21376</v>
      </c>
    </row>
    <row r="22097" spans="1:5">
      <c r="A22097" s="27" t="s">
        <v>26360</v>
      </c>
      <c r="B22097" s="27" t="s">
        <v>26359</v>
      </c>
      <c r="C22097" s="27">
        <v>48</v>
      </c>
      <c r="D22097" s="27" t="s">
        <v>21391</v>
      </c>
      <c r="E22097" s="27" t="s">
        <v>21376</v>
      </c>
    </row>
    <row r="22098" spans="1:5">
      <c r="A22098" s="27" t="s">
        <v>26358</v>
      </c>
      <c r="B22098" s="27" t="s">
        <v>26357</v>
      </c>
      <c r="C22098" s="27">
        <v>49.8</v>
      </c>
      <c r="D22098" s="27" t="s">
        <v>21499</v>
      </c>
      <c r="E22098" s="27" t="s">
        <v>21376</v>
      </c>
    </row>
    <row r="22099" spans="1:5">
      <c r="A22099" s="27" t="s">
        <v>26356</v>
      </c>
      <c r="B22099" s="27" t="s">
        <v>26355</v>
      </c>
      <c r="C22099" s="27">
        <v>75</v>
      </c>
      <c r="D22099" s="27" t="s">
        <v>21509</v>
      </c>
      <c r="E22099" s="27" t="s">
        <v>21376</v>
      </c>
    </row>
    <row r="22100" spans="1:5">
      <c r="A22100" s="27" t="s">
        <v>26354</v>
      </c>
      <c r="B22100" s="27" t="s">
        <v>26353</v>
      </c>
      <c r="C22100" s="27">
        <v>59</v>
      </c>
      <c r="D22100" s="27" t="s">
        <v>21499</v>
      </c>
      <c r="E22100" s="27" t="s">
        <v>21376</v>
      </c>
    </row>
    <row r="22101" spans="1:5">
      <c r="A22101" s="27" t="s">
        <v>26352</v>
      </c>
      <c r="B22101" s="27" t="s">
        <v>26351</v>
      </c>
      <c r="C22101" s="27">
        <v>59</v>
      </c>
      <c r="D22101" s="27" t="s">
        <v>21499</v>
      </c>
      <c r="E22101" s="27" t="s">
        <v>21376</v>
      </c>
    </row>
    <row r="22102" spans="1:5">
      <c r="A22102" s="27" t="s">
        <v>26350</v>
      </c>
      <c r="B22102" s="27" t="s">
        <v>26349</v>
      </c>
      <c r="C22102" s="27">
        <v>69.8</v>
      </c>
      <c r="D22102" s="27" t="s">
        <v>21377</v>
      </c>
      <c r="E22102" s="27" t="s">
        <v>21376</v>
      </c>
    </row>
    <row r="22103" spans="1:5">
      <c r="A22103" s="27" t="s">
        <v>26348</v>
      </c>
      <c r="B22103" s="27" t="s">
        <v>26347</v>
      </c>
      <c r="C22103" s="27">
        <v>49.8</v>
      </c>
      <c r="D22103" s="27" t="s">
        <v>21384</v>
      </c>
      <c r="E22103" s="27" t="s">
        <v>21376</v>
      </c>
    </row>
    <row r="22104" spans="1:5">
      <c r="A22104" s="27" t="s">
        <v>26346</v>
      </c>
      <c r="B22104" s="27" t="s">
        <v>26345</v>
      </c>
      <c r="C22104" s="27">
        <v>49.8</v>
      </c>
      <c r="D22104" s="27" t="s">
        <v>21384</v>
      </c>
      <c r="E22104" s="27" t="s">
        <v>21376</v>
      </c>
    </row>
    <row r="22105" spans="1:5">
      <c r="A22105" s="27" t="s">
        <v>26344</v>
      </c>
      <c r="B22105" s="27" t="s">
        <v>26343</v>
      </c>
      <c r="C22105" s="27">
        <v>69.8</v>
      </c>
      <c r="D22105" s="27" t="s">
        <v>21640</v>
      </c>
      <c r="E22105" s="27" t="s">
        <v>21376</v>
      </c>
    </row>
    <row r="22106" spans="1:5">
      <c r="A22106" s="27" t="s">
        <v>26342</v>
      </c>
      <c r="B22106" s="27" t="s">
        <v>26341</v>
      </c>
      <c r="C22106" s="27">
        <v>58</v>
      </c>
      <c r="D22106" s="27" t="s">
        <v>21595</v>
      </c>
      <c r="E22106" s="27" t="s">
        <v>21376</v>
      </c>
    </row>
    <row r="22107" spans="1:5">
      <c r="A22107" s="27" t="s">
        <v>26340</v>
      </c>
      <c r="B22107" s="27" t="s">
        <v>26339</v>
      </c>
      <c r="C22107" s="27">
        <v>89</v>
      </c>
      <c r="D22107" s="27" t="s">
        <v>21592</v>
      </c>
      <c r="E22107" s="27" t="s">
        <v>21376</v>
      </c>
    </row>
    <row r="22108" spans="1:5">
      <c r="A22108" s="27" t="s">
        <v>26338</v>
      </c>
      <c r="B22108" s="27" t="s">
        <v>26337</v>
      </c>
      <c r="C22108" s="27">
        <v>78</v>
      </c>
      <c r="D22108" s="27" t="s">
        <v>21421</v>
      </c>
      <c r="E22108" s="27" t="s">
        <v>21376</v>
      </c>
    </row>
    <row r="22109" spans="1:5">
      <c r="A22109" s="27" t="s">
        <v>26336</v>
      </c>
      <c r="B22109" s="27" t="s">
        <v>26335</v>
      </c>
      <c r="C22109" s="27">
        <v>49</v>
      </c>
      <c r="D22109" s="27" t="s">
        <v>21421</v>
      </c>
      <c r="E22109" s="27" t="s">
        <v>21376</v>
      </c>
    </row>
    <row r="22110" spans="1:5">
      <c r="A22110" s="27" t="s">
        <v>26334</v>
      </c>
      <c r="B22110" s="27" t="s">
        <v>26333</v>
      </c>
      <c r="C22110" s="27">
        <v>39</v>
      </c>
      <c r="D22110" s="27" t="s">
        <v>21499</v>
      </c>
      <c r="E22110" s="27" t="s">
        <v>21376</v>
      </c>
    </row>
    <row r="22111" spans="1:5">
      <c r="A22111" s="27" t="s">
        <v>26332</v>
      </c>
      <c r="B22111" s="27" t="s">
        <v>26331</v>
      </c>
      <c r="C22111" s="27">
        <v>49</v>
      </c>
      <c r="D22111" s="27" t="s">
        <v>21377</v>
      </c>
      <c r="E22111" s="27" t="s">
        <v>21376</v>
      </c>
    </row>
    <row r="22112" spans="1:5">
      <c r="A22112" s="27" t="s">
        <v>26330</v>
      </c>
      <c r="B22112" s="27" t="s">
        <v>26329</v>
      </c>
      <c r="C22112" s="27">
        <v>59.8</v>
      </c>
      <c r="D22112" s="27" t="s">
        <v>21416</v>
      </c>
      <c r="E22112" s="27" t="s">
        <v>21376</v>
      </c>
    </row>
    <row r="22113" spans="1:5">
      <c r="A22113" s="27" t="s">
        <v>26328</v>
      </c>
      <c r="B22113" s="27" t="s">
        <v>26327</v>
      </c>
      <c r="C22113" s="27">
        <v>58</v>
      </c>
      <c r="D22113" s="27" t="s">
        <v>21709</v>
      </c>
      <c r="E22113" s="27" t="s">
        <v>21376</v>
      </c>
    </row>
    <row r="22114" spans="1:5">
      <c r="A22114" s="27" t="s">
        <v>26326</v>
      </c>
      <c r="B22114" s="27" t="s">
        <v>4488</v>
      </c>
      <c r="C22114" s="27">
        <v>39.799999999999997</v>
      </c>
      <c r="D22114" s="27" t="s">
        <v>21391</v>
      </c>
      <c r="E22114" s="27" t="s">
        <v>21376</v>
      </c>
    </row>
    <row r="22115" spans="1:5">
      <c r="A22115" s="27" t="s">
        <v>26325</v>
      </c>
      <c r="B22115" s="27" t="s">
        <v>26324</v>
      </c>
      <c r="C22115" s="27">
        <v>49</v>
      </c>
      <c r="D22115" s="27" t="s">
        <v>21595</v>
      </c>
      <c r="E22115" s="27" t="s">
        <v>21376</v>
      </c>
    </row>
    <row r="22116" spans="1:5">
      <c r="A22116" s="27" t="s">
        <v>26323</v>
      </c>
      <c r="B22116" s="27" t="s">
        <v>26322</v>
      </c>
      <c r="C22116" s="27">
        <v>59.8</v>
      </c>
      <c r="D22116" s="27" t="s">
        <v>21416</v>
      </c>
      <c r="E22116" s="27" t="s">
        <v>21376</v>
      </c>
    </row>
    <row r="22117" spans="1:5">
      <c r="A22117" s="27" t="s">
        <v>26321</v>
      </c>
      <c r="B22117" s="27" t="s">
        <v>26320</v>
      </c>
      <c r="C22117" s="27">
        <v>108</v>
      </c>
      <c r="D22117" s="27" t="s">
        <v>21547</v>
      </c>
      <c r="E22117" s="27" t="s">
        <v>21376</v>
      </c>
    </row>
    <row r="22118" spans="1:5">
      <c r="A22118" s="27" t="s">
        <v>26319</v>
      </c>
      <c r="B22118" s="27" t="s">
        <v>26318</v>
      </c>
      <c r="C22118" s="27">
        <v>33</v>
      </c>
      <c r="D22118" s="27" t="s">
        <v>21391</v>
      </c>
      <c r="E22118" s="27" t="s">
        <v>21376</v>
      </c>
    </row>
    <row r="22119" spans="1:5">
      <c r="A22119" s="27" t="s">
        <v>26317</v>
      </c>
      <c r="B22119" s="27" t="s">
        <v>26316</v>
      </c>
      <c r="C22119" s="27">
        <v>29.8</v>
      </c>
      <c r="D22119" s="27" t="s">
        <v>21391</v>
      </c>
      <c r="E22119" s="27" t="s">
        <v>21376</v>
      </c>
    </row>
    <row r="22120" spans="1:5">
      <c r="A22120" s="27" t="s">
        <v>26315</v>
      </c>
      <c r="B22120" s="27" t="s">
        <v>26314</v>
      </c>
      <c r="C22120" s="27">
        <v>36</v>
      </c>
      <c r="D22120" s="27" t="s">
        <v>21391</v>
      </c>
      <c r="E22120" s="27" t="s">
        <v>21376</v>
      </c>
    </row>
    <row r="22121" spans="1:5">
      <c r="A22121" s="27" t="s">
        <v>26313</v>
      </c>
      <c r="B22121" s="27" t="s">
        <v>26312</v>
      </c>
      <c r="C22121" s="27">
        <v>88</v>
      </c>
      <c r="D22121" s="27" t="s">
        <v>21595</v>
      </c>
      <c r="E22121" s="27" t="s">
        <v>21376</v>
      </c>
    </row>
    <row r="22122" spans="1:5">
      <c r="A22122" s="27" t="s">
        <v>26311</v>
      </c>
      <c r="B22122" s="27" t="s">
        <v>26310</v>
      </c>
      <c r="C22122" s="27">
        <v>49.8</v>
      </c>
      <c r="D22122" s="27" t="s">
        <v>21421</v>
      </c>
      <c r="E22122" s="27" t="s">
        <v>21376</v>
      </c>
    </row>
    <row r="22123" spans="1:5">
      <c r="A22123" s="27" t="s">
        <v>26309</v>
      </c>
      <c r="B22123" s="27" t="s">
        <v>26308</v>
      </c>
      <c r="C22123" s="27">
        <v>35</v>
      </c>
      <c r="D22123" s="27" t="s">
        <v>21391</v>
      </c>
      <c r="E22123" s="27" t="s">
        <v>21376</v>
      </c>
    </row>
    <row r="22124" spans="1:5">
      <c r="A22124" s="27" t="s">
        <v>26307</v>
      </c>
      <c r="B22124" s="27" t="s">
        <v>25573</v>
      </c>
      <c r="C22124" s="27">
        <v>24.8</v>
      </c>
      <c r="D22124" s="27" t="s">
        <v>21509</v>
      </c>
      <c r="E22124" s="27" t="s">
        <v>21376</v>
      </c>
    </row>
    <row r="22125" spans="1:5">
      <c r="A22125" s="27" t="s">
        <v>26306</v>
      </c>
      <c r="B22125" s="27" t="s">
        <v>26305</v>
      </c>
      <c r="C22125" s="27">
        <v>68</v>
      </c>
      <c r="D22125" s="27" t="s">
        <v>21421</v>
      </c>
      <c r="E22125" s="27" t="s">
        <v>21376</v>
      </c>
    </row>
    <row r="22126" spans="1:5">
      <c r="A22126" s="27" t="s">
        <v>26304</v>
      </c>
      <c r="B22126" s="27" t="s">
        <v>26303</v>
      </c>
      <c r="C22126" s="27">
        <v>89</v>
      </c>
      <c r="D22126" s="27" t="s">
        <v>21509</v>
      </c>
      <c r="E22126" s="27" t="s">
        <v>21376</v>
      </c>
    </row>
    <row r="22127" spans="1:5">
      <c r="A22127" s="27" t="s">
        <v>26302</v>
      </c>
      <c r="B22127" s="27" t="s">
        <v>26301</v>
      </c>
      <c r="C22127" s="27">
        <v>55</v>
      </c>
      <c r="D22127" s="27" t="s">
        <v>21421</v>
      </c>
      <c r="E22127" s="27" t="s">
        <v>21376</v>
      </c>
    </row>
    <row r="22128" spans="1:5">
      <c r="A22128" s="27" t="s">
        <v>26300</v>
      </c>
      <c r="B22128" s="27" t="s">
        <v>26299</v>
      </c>
      <c r="C22128" s="27">
        <v>59</v>
      </c>
      <c r="D22128" s="27" t="s">
        <v>21499</v>
      </c>
      <c r="E22128" s="27" t="s">
        <v>21376</v>
      </c>
    </row>
    <row r="22129" spans="1:5">
      <c r="A22129" s="27" t="s">
        <v>26298</v>
      </c>
      <c r="B22129" s="27" t="s">
        <v>26297</v>
      </c>
      <c r="C22129" s="27">
        <v>99</v>
      </c>
      <c r="D22129" s="27" t="s">
        <v>21547</v>
      </c>
      <c r="E22129" s="27" t="s">
        <v>21376</v>
      </c>
    </row>
    <row r="22130" spans="1:5">
      <c r="A22130" s="27" t="s">
        <v>26296</v>
      </c>
      <c r="B22130" s="27" t="s">
        <v>26295</v>
      </c>
      <c r="C22130" s="27">
        <v>32</v>
      </c>
      <c r="D22130" s="27" t="s">
        <v>21391</v>
      </c>
      <c r="E22130" s="27" t="s">
        <v>21376</v>
      </c>
    </row>
    <row r="22131" spans="1:5">
      <c r="A22131" s="27" t="s">
        <v>26294</v>
      </c>
      <c r="B22131" s="27" t="s">
        <v>26293</v>
      </c>
      <c r="C22131" s="27">
        <v>49</v>
      </c>
      <c r="D22131" s="27" t="s">
        <v>21595</v>
      </c>
      <c r="E22131" s="27" t="s">
        <v>21376</v>
      </c>
    </row>
    <row r="22132" spans="1:5">
      <c r="A22132" s="27" t="s">
        <v>26292</v>
      </c>
      <c r="B22132" s="27" t="s">
        <v>26291</v>
      </c>
      <c r="C22132" s="27">
        <v>49</v>
      </c>
      <c r="D22132" s="27" t="s">
        <v>21421</v>
      </c>
      <c r="E22132" s="27" t="s">
        <v>21376</v>
      </c>
    </row>
    <row r="22133" spans="1:5">
      <c r="A22133" s="27" t="s">
        <v>26290</v>
      </c>
      <c r="B22133" s="27" t="s">
        <v>26289</v>
      </c>
      <c r="C22133" s="27">
        <v>55</v>
      </c>
      <c r="D22133" s="27" t="s">
        <v>21595</v>
      </c>
      <c r="E22133" s="27" t="s">
        <v>21376</v>
      </c>
    </row>
    <row r="22134" spans="1:5">
      <c r="A22134" s="27" t="s">
        <v>26288</v>
      </c>
      <c r="B22134" s="27" t="s">
        <v>26287</v>
      </c>
      <c r="C22134" s="27">
        <v>42.8</v>
      </c>
      <c r="D22134" s="27" t="s">
        <v>21509</v>
      </c>
      <c r="E22134" s="27" t="s">
        <v>21376</v>
      </c>
    </row>
    <row r="22135" spans="1:5">
      <c r="A22135" s="27" t="s">
        <v>26286</v>
      </c>
      <c r="B22135" s="27" t="s">
        <v>26285</v>
      </c>
      <c r="C22135" s="27">
        <v>45</v>
      </c>
      <c r="D22135" s="27" t="s">
        <v>21384</v>
      </c>
      <c r="E22135" s="27" t="s">
        <v>21376</v>
      </c>
    </row>
    <row r="22136" spans="1:5">
      <c r="A22136" s="27" t="s">
        <v>26284</v>
      </c>
      <c r="B22136" s="27" t="s">
        <v>26283</v>
      </c>
      <c r="C22136" s="27">
        <v>99.8</v>
      </c>
      <c r="D22136" s="27" t="s">
        <v>21499</v>
      </c>
      <c r="E22136" s="27" t="s">
        <v>21376</v>
      </c>
    </row>
    <row r="22137" spans="1:5">
      <c r="A22137" s="27" t="s">
        <v>26282</v>
      </c>
      <c r="B22137" s="27" t="s">
        <v>26281</v>
      </c>
      <c r="C22137" s="27">
        <v>49.8</v>
      </c>
      <c r="D22137" s="27" t="s">
        <v>21416</v>
      </c>
      <c r="E22137" s="27" t="s">
        <v>21376</v>
      </c>
    </row>
    <row r="22138" spans="1:5">
      <c r="A22138" s="27" t="s">
        <v>26280</v>
      </c>
      <c r="B22138" s="27" t="s">
        <v>26279</v>
      </c>
      <c r="C22138" s="27">
        <v>69</v>
      </c>
      <c r="D22138" s="27" t="s">
        <v>21547</v>
      </c>
      <c r="E22138" s="27" t="s">
        <v>21376</v>
      </c>
    </row>
    <row r="22139" spans="1:5">
      <c r="A22139" s="27" t="s">
        <v>26278</v>
      </c>
      <c r="B22139" s="27" t="s">
        <v>26277</v>
      </c>
      <c r="C22139" s="27">
        <v>68</v>
      </c>
      <c r="D22139" s="27" t="s">
        <v>21509</v>
      </c>
      <c r="E22139" s="27" t="s">
        <v>21376</v>
      </c>
    </row>
    <row r="22140" spans="1:5">
      <c r="A22140" s="27" t="s">
        <v>26276</v>
      </c>
      <c r="B22140" s="27" t="s">
        <v>26275</v>
      </c>
      <c r="C22140" s="27">
        <v>49.8</v>
      </c>
      <c r="D22140" s="27" t="s">
        <v>21421</v>
      </c>
      <c r="E22140" s="27" t="s">
        <v>21376</v>
      </c>
    </row>
    <row r="22141" spans="1:5">
      <c r="A22141" s="27" t="s">
        <v>26274</v>
      </c>
      <c r="B22141" s="27" t="s">
        <v>26273</v>
      </c>
      <c r="C22141" s="27">
        <v>45</v>
      </c>
      <c r="D22141" s="27" t="s">
        <v>21595</v>
      </c>
      <c r="E22141" s="27" t="s">
        <v>21376</v>
      </c>
    </row>
    <row r="22142" spans="1:5">
      <c r="A22142" s="27" t="s">
        <v>26272</v>
      </c>
      <c r="B22142" s="27" t="s">
        <v>26271</v>
      </c>
      <c r="C22142" s="27">
        <v>39.799999999999997</v>
      </c>
      <c r="D22142" s="27" t="s">
        <v>21509</v>
      </c>
      <c r="E22142" s="27" t="s">
        <v>21376</v>
      </c>
    </row>
    <row r="22143" spans="1:5">
      <c r="A22143" s="27" t="s">
        <v>26270</v>
      </c>
      <c r="B22143" s="27" t="s">
        <v>333</v>
      </c>
      <c r="C22143" s="27">
        <v>42</v>
      </c>
      <c r="D22143" s="27" t="s">
        <v>21640</v>
      </c>
      <c r="E22143" s="27" t="s">
        <v>21376</v>
      </c>
    </row>
    <row r="22144" spans="1:5">
      <c r="A22144" s="27" t="s">
        <v>26269</v>
      </c>
      <c r="B22144" s="27" t="s">
        <v>26268</v>
      </c>
      <c r="C22144" s="27">
        <v>49</v>
      </c>
      <c r="D22144" s="27" t="s">
        <v>21595</v>
      </c>
      <c r="E22144" s="27" t="s">
        <v>21376</v>
      </c>
    </row>
    <row r="22145" spans="1:5">
      <c r="A22145" s="27" t="s">
        <v>26267</v>
      </c>
      <c r="B22145" s="27" t="s">
        <v>26266</v>
      </c>
      <c r="C22145" s="27">
        <v>49</v>
      </c>
      <c r="D22145" s="27" t="s">
        <v>21421</v>
      </c>
      <c r="E22145" s="27" t="s">
        <v>21376</v>
      </c>
    </row>
    <row r="22146" spans="1:5">
      <c r="A22146" s="27" t="s">
        <v>26265</v>
      </c>
      <c r="B22146" s="27" t="s">
        <v>25848</v>
      </c>
      <c r="C22146" s="27">
        <v>89</v>
      </c>
      <c r="D22146" s="27" t="s">
        <v>21391</v>
      </c>
      <c r="E22146" s="27" t="s">
        <v>21376</v>
      </c>
    </row>
    <row r="22147" spans="1:5">
      <c r="A22147" s="27" t="s">
        <v>26264</v>
      </c>
      <c r="B22147" s="27" t="s">
        <v>25130</v>
      </c>
      <c r="C22147" s="27">
        <v>42</v>
      </c>
      <c r="D22147" s="27" t="s">
        <v>21391</v>
      </c>
      <c r="E22147" s="27" t="s">
        <v>21376</v>
      </c>
    </row>
    <row r="22148" spans="1:5">
      <c r="A22148" s="27" t="s">
        <v>26263</v>
      </c>
      <c r="B22148" s="27" t="s">
        <v>26262</v>
      </c>
      <c r="C22148" s="27">
        <v>21</v>
      </c>
      <c r="D22148" s="27" t="s">
        <v>21391</v>
      </c>
      <c r="E22148" s="27" t="s">
        <v>21376</v>
      </c>
    </row>
    <row r="22149" spans="1:5">
      <c r="A22149" s="27" t="s">
        <v>26261</v>
      </c>
      <c r="B22149" s="27" t="s">
        <v>26260</v>
      </c>
      <c r="C22149" s="27">
        <v>39.799999999999997</v>
      </c>
      <c r="D22149" s="27" t="s">
        <v>21377</v>
      </c>
      <c r="E22149" s="27" t="s">
        <v>21376</v>
      </c>
    </row>
    <row r="22150" spans="1:5">
      <c r="A22150" s="27" t="s">
        <v>26259</v>
      </c>
      <c r="B22150" s="27" t="s">
        <v>26258</v>
      </c>
      <c r="C22150" s="27">
        <v>69</v>
      </c>
      <c r="D22150" s="27" t="s">
        <v>21595</v>
      </c>
      <c r="E22150" s="27" t="s">
        <v>21376</v>
      </c>
    </row>
    <row r="22151" spans="1:5">
      <c r="A22151" s="27" t="s">
        <v>26257</v>
      </c>
      <c r="B22151" s="27" t="s">
        <v>26256</v>
      </c>
      <c r="C22151" s="27">
        <v>49.8</v>
      </c>
      <c r="D22151" s="27" t="s">
        <v>21377</v>
      </c>
      <c r="E22151" s="27" t="s">
        <v>21376</v>
      </c>
    </row>
    <row r="22152" spans="1:5">
      <c r="A22152" s="27" t="s">
        <v>26255</v>
      </c>
      <c r="B22152" s="27" t="s">
        <v>26254</v>
      </c>
      <c r="C22152" s="27">
        <v>98</v>
      </c>
      <c r="D22152" s="27" t="s">
        <v>21421</v>
      </c>
      <c r="E22152" s="27" t="s">
        <v>21376</v>
      </c>
    </row>
    <row r="22153" spans="1:5">
      <c r="A22153" s="27" t="s">
        <v>26253</v>
      </c>
      <c r="B22153" s="27" t="s">
        <v>26252</v>
      </c>
      <c r="C22153" s="27">
        <v>79.8</v>
      </c>
      <c r="D22153" s="27" t="s">
        <v>21509</v>
      </c>
      <c r="E22153" s="27" t="s">
        <v>21376</v>
      </c>
    </row>
    <row r="22154" spans="1:5">
      <c r="A22154" s="27" t="s">
        <v>26251</v>
      </c>
      <c r="B22154" s="27" t="s">
        <v>26250</v>
      </c>
      <c r="C22154" s="27">
        <v>49.8</v>
      </c>
      <c r="D22154" s="27" t="s">
        <v>21499</v>
      </c>
      <c r="E22154" s="27" t="s">
        <v>21376</v>
      </c>
    </row>
    <row r="22155" spans="1:5">
      <c r="A22155" s="27" t="s">
        <v>26249</v>
      </c>
      <c r="B22155" s="27" t="s">
        <v>26248</v>
      </c>
      <c r="C22155" s="27">
        <v>46</v>
      </c>
      <c r="D22155" s="27" t="s">
        <v>21421</v>
      </c>
      <c r="E22155" s="27" t="s">
        <v>21376</v>
      </c>
    </row>
    <row r="22156" spans="1:5">
      <c r="A22156" s="27" t="s">
        <v>26247</v>
      </c>
      <c r="B22156" s="27" t="s">
        <v>26246</v>
      </c>
      <c r="C22156" s="27">
        <v>69</v>
      </c>
      <c r="D22156" s="27" t="s">
        <v>21421</v>
      </c>
      <c r="E22156" s="27" t="s">
        <v>21376</v>
      </c>
    </row>
    <row r="22157" spans="1:5">
      <c r="A22157" s="27" t="s">
        <v>26245</v>
      </c>
      <c r="B22157" s="27" t="s">
        <v>26244</v>
      </c>
      <c r="C22157" s="27">
        <v>38</v>
      </c>
      <c r="D22157" s="27" t="s">
        <v>21421</v>
      </c>
      <c r="E22157" s="27" t="s">
        <v>21376</v>
      </c>
    </row>
    <row r="22158" spans="1:5">
      <c r="A22158" s="27" t="s">
        <v>26243</v>
      </c>
      <c r="B22158" s="27" t="s">
        <v>26242</v>
      </c>
      <c r="C22158" s="27">
        <v>45</v>
      </c>
      <c r="D22158" s="27" t="s">
        <v>21499</v>
      </c>
      <c r="E22158" s="27" t="s">
        <v>21376</v>
      </c>
    </row>
    <row r="22159" spans="1:5">
      <c r="A22159" s="27" t="s">
        <v>26241</v>
      </c>
      <c r="B22159" s="27" t="s">
        <v>26240</v>
      </c>
      <c r="C22159" s="27">
        <v>59.8</v>
      </c>
      <c r="D22159" s="27" t="s">
        <v>21384</v>
      </c>
      <c r="E22159" s="27" t="s">
        <v>21376</v>
      </c>
    </row>
    <row r="22160" spans="1:5">
      <c r="A22160" s="27" t="s">
        <v>26239</v>
      </c>
      <c r="B22160" s="27" t="s">
        <v>26238</v>
      </c>
      <c r="C22160" s="27">
        <v>38.799999999999997</v>
      </c>
      <c r="D22160" s="27" t="s">
        <v>21391</v>
      </c>
      <c r="E22160" s="27" t="s">
        <v>21376</v>
      </c>
    </row>
    <row r="22161" spans="1:5">
      <c r="A22161" s="27" t="s">
        <v>26237</v>
      </c>
      <c r="B22161" s="27" t="s">
        <v>26236</v>
      </c>
      <c r="C22161" s="27">
        <v>99</v>
      </c>
      <c r="D22161" s="27" t="s">
        <v>21416</v>
      </c>
      <c r="E22161" s="27" t="s">
        <v>21376</v>
      </c>
    </row>
    <row r="22162" spans="1:5">
      <c r="A22162" s="27" t="s">
        <v>26235</v>
      </c>
      <c r="B22162" s="27" t="s">
        <v>26234</v>
      </c>
      <c r="C22162" s="27">
        <v>39.799999999999997</v>
      </c>
      <c r="D22162" s="27" t="s">
        <v>21391</v>
      </c>
      <c r="E22162" s="27" t="s">
        <v>21376</v>
      </c>
    </row>
    <row r="22163" spans="1:5">
      <c r="A22163" s="27" t="s">
        <v>26233</v>
      </c>
      <c r="B22163" s="27" t="s">
        <v>26232</v>
      </c>
      <c r="C22163" s="27">
        <v>79.8</v>
      </c>
      <c r="D22163" s="27" t="s">
        <v>21499</v>
      </c>
      <c r="E22163" s="27" t="s">
        <v>21376</v>
      </c>
    </row>
    <row r="22164" spans="1:5">
      <c r="A22164" s="27" t="s">
        <v>26231</v>
      </c>
      <c r="B22164" s="27" t="s">
        <v>26230</v>
      </c>
      <c r="C22164" s="27">
        <v>79</v>
      </c>
      <c r="D22164" s="27" t="s">
        <v>21640</v>
      </c>
      <c r="E22164" s="27" t="s">
        <v>21376</v>
      </c>
    </row>
    <row r="22165" spans="1:5">
      <c r="A22165" s="27" t="s">
        <v>26229</v>
      </c>
      <c r="B22165" s="27" t="s">
        <v>26228</v>
      </c>
      <c r="C22165" s="27">
        <v>99</v>
      </c>
      <c r="D22165" s="27" t="s">
        <v>21421</v>
      </c>
      <c r="E22165" s="27" t="s">
        <v>21376</v>
      </c>
    </row>
    <row r="22166" spans="1:5">
      <c r="A22166" s="27" t="s">
        <v>26227</v>
      </c>
      <c r="B22166" s="27" t="s">
        <v>26226</v>
      </c>
      <c r="C22166" s="27">
        <v>35</v>
      </c>
      <c r="D22166" s="27" t="s">
        <v>21391</v>
      </c>
      <c r="E22166" s="27" t="s">
        <v>21376</v>
      </c>
    </row>
    <row r="22167" spans="1:5">
      <c r="A22167" s="27" t="s">
        <v>26225</v>
      </c>
      <c r="B22167" s="27" t="s">
        <v>26224</v>
      </c>
      <c r="C22167" s="27">
        <v>24.8</v>
      </c>
      <c r="D22167" s="27" t="s">
        <v>21595</v>
      </c>
      <c r="E22167" s="27" t="s">
        <v>21376</v>
      </c>
    </row>
    <row r="22168" spans="1:5">
      <c r="A22168" s="27" t="s">
        <v>26223</v>
      </c>
      <c r="B22168" s="27" t="s">
        <v>26222</v>
      </c>
      <c r="C22168" s="27">
        <v>24.8</v>
      </c>
      <c r="D22168" s="27" t="s">
        <v>21595</v>
      </c>
      <c r="E22168" s="27" t="s">
        <v>21376</v>
      </c>
    </row>
    <row r="22169" spans="1:5">
      <c r="A22169" s="27" t="s">
        <v>26221</v>
      </c>
      <c r="B22169" s="27" t="s">
        <v>26220</v>
      </c>
      <c r="C22169" s="27">
        <v>24.8</v>
      </c>
      <c r="D22169" s="27" t="s">
        <v>22535</v>
      </c>
      <c r="E22169" s="27" t="s">
        <v>21376</v>
      </c>
    </row>
    <row r="22170" spans="1:5">
      <c r="A22170" s="27" t="s">
        <v>26219</v>
      </c>
      <c r="B22170" s="27" t="s">
        <v>26218</v>
      </c>
      <c r="C22170" s="27">
        <v>88</v>
      </c>
      <c r="D22170" s="27" t="s">
        <v>21595</v>
      </c>
      <c r="E22170" s="27" t="s">
        <v>21376</v>
      </c>
    </row>
    <row r="22171" spans="1:5">
      <c r="A22171" s="27" t="s">
        <v>26217</v>
      </c>
      <c r="B22171" s="27" t="s">
        <v>26216</v>
      </c>
      <c r="C22171" s="27">
        <v>88</v>
      </c>
      <c r="D22171" s="27" t="s">
        <v>21547</v>
      </c>
      <c r="E22171" s="27" t="s">
        <v>21376</v>
      </c>
    </row>
    <row r="22172" spans="1:5">
      <c r="A22172" s="27" t="s">
        <v>26215</v>
      </c>
      <c r="B22172" s="27" t="s">
        <v>1045</v>
      </c>
      <c r="C22172" s="27">
        <v>34</v>
      </c>
      <c r="D22172" s="27" t="s">
        <v>21377</v>
      </c>
      <c r="E22172" s="27" t="s">
        <v>21376</v>
      </c>
    </row>
    <row r="22173" spans="1:5">
      <c r="A22173" s="27" t="s">
        <v>26214</v>
      </c>
      <c r="B22173" s="27" t="s">
        <v>23566</v>
      </c>
      <c r="C22173" s="27">
        <v>32</v>
      </c>
      <c r="D22173" s="27" t="s">
        <v>21377</v>
      </c>
      <c r="E22173" s="27" t="s">
        <v>21376</v>
      </c>
    </row>
    <row r="22174" spans="1:5">
      <c r="A22174" s="27" t="s">
        <v>26213</v>
      </c>
      <c r="B22174" s="27" t="s">
        <v>26212</v>
      </c>
      <c r="C22174" s="27">
        <v>45</v>
      </c>
      <c r="D22174" s="27" t="s">
        <v>21391</v>
      </c>
      <c r="E22174" s="27" t="s">
        <v>21376</v>
      </c>
    </row>
    <row r="22175" spans="1:5">
      <c r="A22175" s="27" t="s">
        <v>26211</v>
      </c>
      <c r="B22175" s="27" t="s">
        <v>26210</v>
      </c>
      <c r="C22175" s="27">
        <v>44</v>
      </c>
      <c r="D22175" s="27" t="s">
        <v>21391</v>
      </c>
      <c r="E22175" s="27" t="s">
        <v>21376</v>
      </c>
    </row>
    <row r="22176" spans="1:5">
      <c r="A22176" s="27" t="s">
        <v>26209</v>
      </c>
      <c r="B22176" s="27" t="s">
        <v>26208</v>
      </c>
      <c r="C22176" s="27">
        <v>29</v>
      </c>
      <c r="D22176" s="27" t="s">
        <v>21391</v>
      </c>
      <c r="E22176" s="27" t="s">
        <v>21376</v>
      </c>
    </row>
    <row r="22177" spans="1:5">
      <c r="A22177" s="27" t="s">
        <v>26207</v>
      </c>
      <c r="B22177" s="27" t="s">
        <v>26206</v>
      </c>
      <c r="C22177" s="27">
        <v>89</v>
      </c>
      <c r="D22177" s="27" t="s">
        <v>21592</v>
      </c>
      <c r="E22177" s="27" t="s">
        <v>21376</v>
      </c>
    </row>
    <row r="22178" spans="1:5">
      <c r="A22178" s="27" t="s">
        <v>26205</v>
      </c>
      <c r="B22178" s="27" t="s">
        <v>26204</v>
      </c>
      <c r="C22178" s="27">
        <v>45</v>
      </c>
      <c r="D22178" s="27" t="s">
        <v>21595</v>
      </c>
      <c r="E22178" s="27" t="s">
        <v>21376</v>
      </c>
    </row>
    <row r="22179" spans="1:5">
      <c r="A22179" s="27" t="s">
        <v>26203</v>
      </c>
      <c r="B22179" s="27" t="s">
        <v>26202</v>
      </c>
      <c r="C22179" s="27">
        <v>49</v>
      </c>
      <c r="D22179" s="27" t="s">
        <v>21391</v>
      </c>
      <c r="E22179" s="27" t="s">
        <v>21376</v>
      </c>
    </row>
    <row r="22180" spans="1:5">
      <c r="A22180" s="27" t="s">
        <v>26201</v>
      </c>
      <c r="B22180" s="27" t="s">
        <v>26200</v>
      </c>
      <c r="C22180" s="27">
        <v>39.799999999999997</v>
      </c>
      <c r="D22180" s="27" t="s">
        <v>21595</v>
      </c>
      <c r="E22180" s="27" t="s">
        <v>21376</v>
      </c>
    </row>
    <row r="22181" spans="1:5">
      <c r="A22181" s="27" t="s">
        <v>26199</v>
      </c>
      <c r="B22181" s="27" t="s">
        <v>26198</v>
      </c>
      <c r="C22181" s="27">
        <v>49.8</v>
      </c>
      <c r="D22181" s="27" t="s">
        <v>21421</v>
      </c>
      <c r="E22181" s="27" t="s">
        <v>21376</v>
      </c>
    </row>
    <row r="22182" spans="1:5">
      <c r="A22182" s="27" t="s">
        <v>26197</v>
      </c>
      <c r="B22182" s="27" t="s">
        <v>26196</v>
      </c>
      <c r="C22182" s="27">
        <v>38</v>
      </c>
      <c r="D22182" s="27" t="s">
        <v>21416</v>
      </c>
      <c r="E22182" s="27" t="s">
        <v>21376</v>
      </c>
    </row>
    <row r="22183" spans="1:5">
      <c r="A22183" s="27" t="s">
        <v>26195</v>
      </c>
      <c r="B22183" s="27" t="s">
        <v>26194</v>
      </c>
      <c r="C22183" s="27">
        <v>19.8</v>
      </c>
      <c r="D22183" s="27" t="s">
        <v>21416</v>
      </c>
      <c r="E22183" s="27" t="s">
        <v>21376</v>
      </c>
    </row>
    <row r="22184" spans="1:5">
      <c r="A22184" s="27" t="s">
        <v>26193</v>
      </c>
      <c r="B22184" s="27" t="s">
        <v>26192</v>
      </c>
      <c r="C22184" s="27">
        <v>39.799999999999997</v>
      </c>
      <c r="D22184" s="27" t="s">
        <v>21384</v>
      </c>
      <c r="E22184" s="27" t="s">
        <v>21376</v>
      </c>
    </row>
    <row r="22185" spans="1:5">
      <c r="A22185" s="27" t="s">
        <v>26191</v>
      </c>
      <c r="B22185" s="27" t="s">
        <v>26190</v>
      </c>
      <c r="C22185" s="27">
        <v>49</v>
      </c>
      <c r="D22185" s="27" t="s">
        <v>21421</v>
      </c>
      <c r="E22185" s="27" t="s">
        <v>21376</v>
      </c>
    </row>
    <row r="22186" spans="1:5">
      <c r="A22186" s="27" t="s">
        <v>26189</v>
      </c>
      <c r="B22186" s="27" t="s">
        <v>26188</v>
      </c>
      <c r="C22186" s="27">
        <v>49</v>
      </c>
      <c r="D22186" s="27" t="s">
        <v>21509</v>
      </c>
      <c r="E22186" s="27" t="s">
        <v>21376</v>
      </c>
    </row>
    <row r="22187" spans="1:5">
      <c r="A22187" s="27" t="s">
        <v>26187</v>
      </c>
      <c r="B22187" s="27" t="s">
        <v>26186</v>
      </c>
      <c r="C22187" s="27">
        <v>88</v>
      </c>
      <c r="D22187" s="27" t="s">
        <v>21547</v>
      </c>
      <c r="E22187" s="27" t="s">
        <v>21376</v>
      </c>
    </row>
    <row r="22188" spans="1:5">
      <c r="A22188" s="27" t="s">
        <v>26185</v>
      </c>
      <c r="B22188" s="27" t="s">
        <v>26184</v>
      </c>
      <c r="C22188" s="27">
        <v>42</v>
      </c>
      <c r="D22188" s="27" t="s">
        <v>21421</v>
      </c>
      <c r="E22188" s="27" t="s">
        <v>21376</v>
      </c>
    </row>
    <row r="22189" spans="1:5">
      <c r="A22189" s="27" t="s">
        <v>26183</v>
      </c>
      <c r="B22189" s="27" t="s">
        <v>26182</v>
      </c>
      <c r="C22189" s="27">
        <v>39</v>
      </c>
      <c r="D22189" s="27" t="s">
        <v>21509</v>
      </c>
      <c r="E22189" s="27" t="s">
        <v>21376</v>
      </c>
    </row>
    <row r="22190" spans="1:5">
      <c r="A22190" s="27" t="s">
        <v>26181</v>
      </c>
      <c r="B22190" s="27" t="s">
        <v>26180</v>
      </c>
      <c r="C22190" s="27">
        <v>79</v>
      </c>
      <c r="D22190" s="27" t="s">
        <v>21421</v>
      </c>
      <c r="E22190" s="27" t="s">
        <v>21376</v>
      </c>
    </row>
    <row r="22191" spans="1:5">
      <c r="A22191" s="27" t="s">
        <v>26179</v>
      </c>
      <c r="B22191" s="27" t="s">
        <v>26178</v>
      </c>
      <c r="C22191" s="27">
        <v>39.799999999999997</v>
      </c>
      <c r="D22191" s="27" t="s">
        <v>21416</v>
      </c>
      <c r="E22191" s="27" t="s">
        <v>21376</v>
      </c>
    </row>
    <row r="22192" spans="1:5">
      <c r="A22192" s="27" t="s">
        <v>26177</v>
      </c>
      <c r="B22192" s="27" t="s">
        <v>26176</v>
      </c>
      <c r="C22192" s="27">
        <v>32</v>
      </c>
      <c r="D22192" s="27" t="s">
        <v>21416</v>
      </c>
      <c r="E22192" s="27" t="s">
        <v>21376</v>
      </c>
    </row>
    <row r="22193" spans="1:5">
      <c r="A22193" s="27" t="s">
        <v>26175</v>
      </c>
      <c r="B22193" s="27" t="s">
        <v>25130</v>
      </c>
      <c r="C22193" s="27">
        <v>42</v>
      </c>
      <c r="D22193" s="27" t="s">
        <v>21391</v>
      </c>
      <c r="E22193" s="27" t="s">
        <v>21376</v>
      </c>
    </row>
    <row r="22194" spans="1:5">
      <c r="A22194" s="27" t="s">
        <v>26174</v>
      </c>
      <c r="B22194" s="27" t="s">
        <v>26173</v>
      </c>
      <c r="C22194" s="27">
        <v>39.799999999999997</v>
      </c>
      <c r="D22194" s="27" t="s">
        <v>21377</v>
      </c>
      <c r="E22194" s="27" t="s">
        <v>21376</v>
      </c>
    </row>
    <row r="22195" spans="1:5">
      <c r="A22195" s="27" t="s">
        <v>26172</v>
      </c>
      <c r="B22195" s="27" t="s">
        <v>26171</v>
      </c>
      <c r="C22195" s="27">
        <v>49.8</v>
      </c>
      <c r="D22195" s="27" t="s">
        <v>21391</v>
      </c>
      <c r="E22195" s="27" t="s">
        <v>21376</v>
      </c>
    </row>
    <row r="22196" spans="1:5">
      <c r="A22196" s="27" t="s">
        <v>26170</v>
      </c>
      <c r="B22196" s="27" t="s">
        <v>26169</v>
      </c>
      <c r="C22196" s="27">
        <v>48</v>
      </c>
      <c r="D22196" s="27" t="s">
        <v>21377</v>
      </c>
      <c r="E22196" s="27" t="s">
        <v>21376</v>
      </c>
    </row>
    <row r="22197" spans="1:5">
      <c r="A22197" s="27" t="s">
        <v>26168</v>
      </c>
      <c r="B22197" s="27" t="s">
        <v>26167</v>
      </c>
      <c r="C22197" s="27">
        <v>39.799999999999997</v>
      </c>
      <c r="D22197" s="27" t="s">
        <v>21509</v>
      </c>
      <c r="E22197" s="27" t="s">
        <v>21376</v>
      </c>
    </row>
    <row r="22198" spans="1:5">
      <c r="A22198" s="27" t="s">
        <v>26166</v>
      </c>
      <c r="B22198" s="27" t="s">
        <v>26165</v>
      </c>
      <c r="C22198" s="27">
        <v>45</v>
      </c>
      <c r="D22198" s="27" t="s">
        <v>21377</v>
      </c>
      <c r="E22198" s="27" t="s">
        <v>21376</v>
      </c>
    </row>
    <row r="22199" spans="1:5">
      <c r="A22199" s="27" t="s">
        <v>26164</v>
      </c>
      <c r="B22199" s="27" t="s">
        <v>26163</v>
      </c>
      <c r="C22199" s="27">
        <v>29.8</v>
      </c>
      <c r="D22199" s="27" t="s">
        <v>21640</v>
      </c>
      <c r="E22199" s="27" t="s">
        <v>21376</v>
      </c>
    </row>
    <row r="22200" spans="1:5">
      <c r="A22200" s="27" t="s">
        <v>26162</v>
      </c>
      <c r="B22200" s="27" t="s">
        <v>26161</v>
      </c>
      <c r="C22200" s="27">
        <v>39</v>
      </c>
      <c r="D22200" s="27" t="s">
        <v>21377</v>
      </c>
      <c r="E22200" s="27" t="s">
        <v>21376</v>
      </c>
    </row>
    <row r="22201" spans="1:5">
      <c r="A22201" s="27" t="s">
        <v>26160</v>
      </c>
      <c r="B22201" s="27" t="s">
        <v>26159</v>
      </c>
      <c r="C22201" s="27">
        <v>48</v>
      </c>
      <c r="D22201" s="27" t="s">
        <v>21391</v>
      </c>
      <c r="E22201" s="27" t="s">
        <v>21376</v>
      </c>
    </row>
    <row r="22202" spans="1:5">
      <c r="A22202" s="27" t="s">
        <v>26158</v>
      </c>
      <c r="B22202" s="27" t="s">
        <v>26157</v>
      </c>
      <c r="C22202" s="27">
        <v>29.8</v>
      </c>
      <c r="D22202" s="27" t="s">
        <v>21391</v>
      </c>
      <c r="E22202" s="27" t="s">
        <v>21376</v>
      </c>
    </row>
    <row r="22203" spans="1:5">
      <c r="A22203" s="27" t="s">
        <v>26156</v>
      </c>
      <c r="B22203" s="27" t="s">
        <v>447</v>
      </c>
      <c r="C22203" s="27">
        <v>39.799999999999997</v>
      </c>
      <c r="D22203" s="27" t="s">
        <v>21377</v>
      </c>
      <c r="E22203" s="27" t="s">
        <v>21376</v>
      </c>
    </row>
    <row r="22204" spans="1:5">
      <c r="A22204" s="27" t="s">
        <v>26155</v>
      </c>
      <c r="B22204" s="27" t="s">
        <v>26154</v>
      </c>
      <c r="C22204" s="27">
        <v>98</v>
      </c>
      <c r="D22204" s="27" t="s">
        <v>21421</v>
      </c>
      <c r="E22204" s="27" t="s">
        <v>21376</v>
      </c>
    </row>
    <row r="22205" spans="1:5">
      <c r="A22205" s="27" t="s">
        <v>26153</v>
      </c>
      <c r="B22205" s="27" t="s">
        <v>26152</v>
      </c>
      <c r="C22205" s="27">
        <v>49.8</v>
      </c>
      <c r="D22205" s="27" t="s">
        <v>21377</v>
      </c>
      <c r="E22205" s="27" t="s">
        <v>21376</v>
      </c>
    </row>
    <row r="22206" spans="1:5">
      <c r="A22206" s="27" t="s">
        <v>26151</v>
      </c>
      <c r="B22206" s="27" t="s">
        <v>26150</v>
      </c>
      <c r="C22206" s="27">
        <v>49</v>
      </c>
      <c r="D22206" s="27" t="s">
        <v>21499</v>
      </c>
      <c r="E22206" s="27" t="s">
        <v>21376</v>
      </c>
    </row>
    <row r="22207" spans="1:5">
      <c r="A22207" s="27" t="s">
        <v>26149</v>
      </c>
      <c r="B22207" s="27" t="s">
        <v>26148</v>
      </c>
      <c r="C22207" s="27">
        <v>29.8</v>
      </c>
      <c r="D22207" s="27" t="s">
        <v>21416</v>
      </c>
      <c r="E22207" s="27" t="s">
        <v>21376</v>
      </c>
    </row>
    <row r="22208" spans="1:5">
      <c r="A22208" s="27" t="s">
        <v>26147</v>
      </c>
      <c r="B22208" s="27" t="s">
        <v>26146</v>
      </c>
      <c r="C22208" s="27">
        <v>88</v>
      </c>
      <c r="D22208" s="27" t="s">
        <v>21421</v>
      </c>
      <c r="E22208" s="27" t="s">
        <v>21376</v>
      </c>
    </row>
    <row r="22209" spans="1:5">
      <c r="A22209" s="27" t="s">
        <v>26145</v>
      </c>
      <c r="B22209" s="27" t="s">
        <v>1193</v>
      </c>
      <c r="C22209" s="27">
        <v>45</v>
      </c>
      <c r="D22209" s="27" t="s">
        <v>21377</v>
      </c>
      <c r="E22209" s="27" t="s">
        <v>21376</v>
      </c>
    </row>
    <row r="22210" spans="1:5">
      <c r="A22210" s="27" t="s">
        <v>26144</v>
      </c>
      <c r="B22210" s="27" t="s">
        <v>25110</v>
      </c>
      <c r="C22210" s="27">
        <v>21</v>
      </c>
      <c r="D22210" s="27" t="s">
        <v>21391</v>
      </c>
      <c r="E22210" s="27" t="s">
        <v>21376</v>
      </c>
    </row>
    <row r="22211" spans="1:5">
      <c r="A22211" s="27" t="s">
        <v>26143</v>
      </c>
      <c r="B22211" s="27" t="s">
        <v>25130</v>
      </c>
      <c r="C22211" s="27">
        <v>49.8</v>
      </c>
      <c r="D22211" s="27" t="s">
        <v>21391</v>
      </c>
      <c r="E22211" s="27" t="s">
        <v>21376</v>
      </c>
    </row>
    <row r="22212" spans="1:5">
      <c r="A22212" s="27" t="s">
        <v>26142</v>
      </c>
      <c r="B22212" s="27" t="s">
        <v>26141</v>
      </c>
      <c r="C22212" s="27">
        <v>54</v>
      </c>
      <c r="D22212" s="27" t="s">
        <v>21377</v>
      </c>
      <c r="E22212" s="27" t="s">
        <v>21376</v>
      </c>
    </row>
    <row r="22213" spans="1:5">
      <c r="A22213" s="27" t="s">
        <v>26140</v>
      </c>
      <c r="B22213" s="27" t="s">
        <v>26139</v>
      </c>
      <c r="C22213" s="27">
        <v>39.799999999999997</v>
      </c>
      <c r="D22213" s="27" t="s">
        <v>21595</v>
      </c>
      <c r="E22213" s="27" t="s">
        <v>21376</v>
      </c>
    </row>
    <row r="22214" spans="1:5">
      <c r="A22214" s="27" t="s">
        <v>26138</v>
      </c>
      <c r="B22214" s="27" t="s">
        <v>26137</v>
      </c>
      <c r="C22214" s="27">
        <v>49.8</v>
      </c>
      <c r="D22214" s="27" t="s">
        <v>21509</v>
      </c>
      <c r="E22214" s="27" t="s">
        <v>21376</v>
      </c>
    </row>
    <row r="22215" spans="1:5">
      <c r="A22215" s="27" t="s">
        <v>26136</v>
      </c>
      <c r="B22215" s="27" t="s">
        <v>26135</v>
      </c>
      <c r="C22215" s="27">
        <v>159</v>
      </c>
      <c r="D22215" s="27" t="s">
        <v>21640</v>
      </c>
      <c r="E22215" s="27" t="s">
        <v>21376</v>
      </c>
    </row>
    <row r="22216" spans="1:5">
      <c r="A22216" s="27" t="s">
        <v>26134</v>
      </c>
      <c r="B22216" s="27" t="s">
        <v>26133</v>
      </c>
      <c r="C22216" s="27">
        <v>69</v>
      </c>
      <c r="D22216" s="27" t="s">
        <v>21421</v>
      </c>
      <c r="E22216" s="27" t="s">
        <v>21376</v>
      </c>
    </row>
    <row r="22217" spans="1:5">
      <c r="A22217" s="27" t="s">
        <v>26132</v>
      </c>
      <c r="B22217" s="27" t="s">
        <v>1193</v>
      </c>
      <c r="C22217" s="27">
        <v>36</v>
      </c>
      <c r="D22217" s="27" t="s">
        <v>21391</v>
      </c>
      <c r="E22217" s="27" t="s">
        <v>21376</v>
      </c>
    </row>
    <row r="22218" spans="1:5">
      <c r="A22218" s="27" t="s">
        <v>26131</v>
      </c>
      <c r="B22218" s="27" t="s">
        <v>26130</v>
      </c>
      <c r="C22218" s="27">
        <v>35</v>
      </c>
      <c r="D22218" s="27" t="s">
        <v>21416</v>
      </c>
      <c r="E22218" s="27" t="s">
        <v>21376</v>
      </c>
    </row>
    <row r="22219" spans="1:5">
      <c r="A22219" s="27" t="s">
        <v>26129</v>
      </c>
      <c r="B22219" s="27" t="s">
        <v>26128</v>
      </c>
      <c r="C22219" s="27">
        <v>49.8</v>
      </c>
      <c r="D22219" s="27" t="s">
        <v>21640</v>
      </c>
      <c r="E22219" s="27" t="s">
        <v>21376</v>
      </c>
    </row>
    <row r="22220" spans="1:5">
      <c r="A22220" s="27" t="s">
        <v>26127</v>
      </c>
      <c r="B22220" s="27" t="s">
        <v>26126</v>
      </c>
      <c r="C22220" s="27">
        <v>54</v>
      </c>
      <c r="D22220" s="27" t="s">
        <v>21416</v>
      </c>
      <c r="E22220" s="27" t="s">
        <v>21376</v>
      </c>
    </row>
    <row r="22221" spans="1:5">
      <c r="A22221" s="27" t="s">
        <v>26125</v>
      </c>
      <c r="B22221" s="27" t="s">
        <v>26124</v>
      </c>
      <c r="C22221" s="27">
        <v>59</v>
      </c>
      <c r="D22221" s="27" t="s">
        <v>21640</v>
      </c>
      <c r="E22221" s="27" t="s">
        <v>21376</v>
      </c>
    </row>
    <row r="22222" spans="1:5">
      <c r="A22222" s="27" t="s">
        <v>26123</v>
      </c>
      <c r="B22222" s="27" t="s">
        <v>26122</v>
      </c>
      <c r="C22222" s="27">
        <v>46</v>
      </c>
      <c r="D22222" s="27" t="s">
        <v>21391</v>
      </c>
      <c r="E22222" s="27" t="s">
        <v>21376</v>
      </c>
    </row>
    <row r="22223" spans="1:5">
      <c r="A22223" s="27" t="s">
        <v>26121</v>
      </c>
      <c r="B22223" s="27" t="s">
        <v>26120</v>
      </c>
      <c r="C22223" s="27">
        <v>23.8</v>
      </c>
      <c r="D22223" s="27" t="s">
        <v>21391</v>
      </c>
      <c r="E22223" s="27" t="s">
        <v>21376</v>
      </c>
    </row>
    <row r="22224" spans="1:5">
      <c r="A22224" s="27" t="s">
        <v>26119</v>
      </c>
      <c r="B22224" s="27" t="s">
        <v>26118</v>
      </c>
      <c r="C22224" s="27">
        <v>40</v>
      </c>
      <c r="D22224" s="27" t="s">
        <v>21416</v>
      </c>
      <c r="E22224" s="27" t="s">
        <v>21376</v>
      </c>
    </row>
    <row r="22225" spans="1:5">
      <c r="A22225" s="27" t="s">
        <v>26117</v>
      </c>
      <c r="B22225" s="27" t="s">
        <v>26116</v>
      </c>
      <c r="C22225" s="27">
        <v>49.8</v>
      </c>
      <c r="D22225" s="27" t="s">
        <v>21421</v>
      </c>
      <c r="E22225" s="27" t="s">
        <v>21376</v>
      </c>
    </row>
    <row r="22226" spans="1:5">
      <c r="A22226" s="27" t="s">
        <v>26115</v>
      </c>
      <c r="B22226" s="27" t="s">
        <v>26114</v>
      </c>
      <c r="C22226" s="27">
        <v>42</v>
      </c>
      <c r="D22226" s="27" t="s">
        <v>21391</v>
      </c>
      <c r="E22226" s="27" t="s">
        <v>21376</v>
      </c>
    </row>
    <row r="22227" spans="1:5">
      <c r="A22227" s="27" t="s">
        <v>26113</v>
      </c>
      <c r="B22227" s="27" t="s">
        <v>26112</v>
      </c>
      <c r="C22227" s="27">
        <v>49.8</v>
      </c>
      <c r="D22227" s="27" t="s">
        <v>21377</v>
      </c>
      <c r="E22227" s="27" t="s">
        <v>21376</v>
      </c>
    </row>
    <row r="22228" spans="1:5">
      <c r="A22228" s="27" t="s">
        <v>26111</v>
      </c>
      <c r="B22228" s="27" t="s">
        <v>26110</v>
      </c>
      <c r="C22228" s="27">
        <v>59</v>
      </c>
      <c r="D22228" s="27" t="s">
        <v>21384</v>
      </c>
      <c r="E22228" s="27" t="s">
        <v>21376</v>
      </c>
    </row>
    <row r="22229" spans="1:5">
      <c r="A22229" s="27" t="s">
        <v>26109</v>
      </c>
      <c r="B22229" s="27" t="s">
        <v>26108</v>
      </c>
      <c r="C22229" s="27">
        <v>68</v>
      </c>
      <c r="D22229" s="27" t="s">
        <v>21391</v>
      </c>
      <c r="E22229" s="27" t="s">
        <v>21376</v>
      </c>
    </row>
    <row r="22230" spans="1:5">
      <c r="A22230" s="27" t="s">
        <v>26107</v>
      </c>
      <c r="B22230" s="27" t="s">
        <v>26106</v>
      </c>
      <c r="C22230" s="27">
        <v>52</v>
      </c>
      <c r="D22230" s="27" t="s">
        <v>21391</v>
      </c>
      <c r="E22230" s="27" t="s">
        <v>21376</v>
      </c>
    </row>
    <row r="22231" spans="1:5">
      <c r="A22231" s="27" t="s">
        <v>26105</v>
      </c>
      <c r="B22231" s="27" t="s">
        <v>26104</v>
      </c>
      <c r="C22231" s="27">
        <v>98</v>
      </c>
      <c r="D22231" s="27" t="s">
        <v>21384</v>
      </c>
      <c r="E22231" s="27" t="s">
        <v>21376</v>
      </c>
    </row>
    <row r="22232" spans="1:5">
      <c r="A22232" s="27" t="s">
        <v>26103</v>
      </c>
      <c r="B22232" s="27" t="s">
        <v>26102</v>
      </c>
      <c r="C22232" s="27">
        <v>79</v>
      </c>
      <c r="D22232" s="27" t="s">
        <v>21595</v>
      </c>
      <c r="E22232" s="27" t="s">
        <v>21376</v>
      </c>
    </row>
    <row r="22233" spans="1:5">
      <c r="A22233" s="27" t="s">
        <v>26101</v>
      </c>
      <c r="B22233" s="27" t="s">
        <v>26100</v>
      </c>
      <c r="C22233" s="27">
        <v>69</v>
      </c>
      <c r="D22233" s="27" t="s">
        <v>21499</v>
      </c>
      <c r="E22233" s="27" t="s">
        <v>21376</v>
      </c>
    </row>
    <row r="22234" spans="1:5">
      <c r="A22234" s="27" t="s">
        <v>26099</v>
      </c>
      <c r="B22234" s="27" t="s">
        <v>26098</v>
      </c>
      <c r="C22234" s="27">
        <v>138</v>
      </c>
      <c r="D22234" s="27" t="s">
        <v>21509</v>
      </c>
      <c r="E22234" s="27" t="s">
        <v>21376</v>
      </c>
    </row>
    <row r="22235" spans="1:5">
      <c r="A22235" s="27" t="s">
        <v>26097</v>
      </c>
      <c r="B22235" s="27" t="s">
        <v>26089</v>
      </c>
      <c r="C22235" s="27">
        <v>42</v>
      </c>
      <c r="D22235" s="27" t="s">
        <v>21640</v>
      </c>
      <c r="E22235" s="27" t="s">
        <v>21376</v>
      </c>
    </row>
    <row r="22236" spans="1:5">
      <c r="A22236" s="27" t="s">
        <v>26096</v>
      </c>
      <c r="B22236" s="27" t="s">
        <v>1045</v>
      </c>
      <c r="C22236" s="27">
        <v>29.8</v>
      </c>
      <c r="D22236" s="27" t="s">
        <v>21377</v>
      </c>
      <c r="E22236" s="27" t="s">
        <v>21376</v>
      </c>
    </row>
    <row r="22237" spans="1:5">
      <c r="A22237" s="27" t="s">
        <v>26095</v>
      </c>
      <c r="B22237" s="27" t="s">
        <v>5548</v>
      </c>
      <c r="C22237" s="27">
        <v>35</v>
      </c>
      <c r="D22237" s="27" t="s">
        <v>21391</v>
      </c>
      <c r="E22237" s="27" t="s">
        <v>21376</v>
      </c>
    </row>
    <row r="22238" spans="1:5">
      <c r="A22238" s="27" t="s">
        <v>26094</v>
      </c>
      <c r="B22238" s="27" t="s">
        <v>26093</v>
      </c>
      <c r="C22238" s="27">
        <v>48</v>
      </c>
      <c r="D22238" s="27" t="s">
        <v>21377</v>
      </c>
      <c r="E22238" s="27" t="s">
        <v>21376</v>
      </c>
    </row>
    <row r="22239" spans="1:5">
      <c r="A22239" s="27" t="s">
        <v>26092</v>
      </c>
      <c r="B22239" s="27" t="s">
        <v>26091</v>
      </c>
      <c r="C22239" s="27">
        <v>39.799999999999997</v>
      </c>
      <c r="D22239" s="27" t="s">
        <v>21391</v>
      </c>
      <c r="E22239" s="27" t="s">
        <v>21376</v>
      </c>
    </row>
    <row r="22240" spans="1:5">
      <c r="A22240" s="27" t="s">
        <v>26090</v>
      </c>
      <c r="B22240" s="27" t="s">
        <v>26089</v>
      </c>
      <c r="C22240" s="27">
        <v>29.8</v>
      </c>
      <c r="D22240" s="27" t="s">
        <v>21499</v>
      </c>
      <c r="E22240" s="27" t="s">
        <v>21376</v>
      </c>
    </row>
    <row r="22241" spans="1:5">
      <c r="A22241" s="27" t="s">
        <v>26088</v>
      </c>
      <c r="B22241" s="27" t="s">
        <v>26087</v>
      </c>
      <c r="C22241" s="27">
        <v>59</v>
      </c>
      <c r="D22241" s="27" t="s">
        <v>21391</v>
      </c>
      <c r="E22241" s="27" t="s">
        <v>21376</v>
      </c>
    </row>
    <row r="22242" spans="1:5">
      <c r="A22242" s="27" t="s">
        <v>26086</v>
      </c>
      <c r="B22242" s="27" t="s">
        <v>26085</v>
      </c>
      <c r="C22242" s="27">
        <v>59.8</v>
      </c>
      <c r="D22242" s="27" t="s">
        <v>21416</v>
      </c>
      <c r="E22242" s="27" t="s">
        <v>21376</v>
      </c>
    </row>
    <row r="22243" spans="1:5">
      <c r="A22243" s="27" t="s">
        <v>26084</v>
      </c>
      <c r="B22243" s="27" t="s">
        <v>26083</v>
      </c>
      <c r="C22243" s="27">
        <v>49</v>
      </c>
      <c r="D22243" s="27" t="s">
        <v>21509</v>
      </c>
      <c r="E22243" s="27" t="s">
        <v>21376</v>
      </c>
    </row>
    <row r="22244" spans="1:5">
      <c r="A22244" s="27" t="s">
        <v>26082</v>
      </c>
      <c r="B22244" s="27" t="s">
        <v>26081</v>
      </c>
      <c r="C22244" s="27">
        <v>39.799999999999997</v>
      </c>
      <c r="D22244" s="27" t="s">
        <v>21377</v>
      </c>
      <c r="E22244" s="27" t="s">
        <v>21376</v>
      </c>
    </row>
    <row r="22245" spans="1:5">
      <c r="A22245" s="27" t="s">
        <v>26080</v>
      </c>
      <c r="B22245" s="27" t="s">
        <v>26079</v>
      </c>
      <c r="C22245" s="27">
        <v>36</v>
      </c>
      <c r="D22245" s="27" t="s">
        <v>21391</v>
      </c>
      <c r="E22245" s="27" t="s">
        <v>21376</v>
      </c>
    </row>
    <row r="22246" spans="1:5">
      <c r="A22246" s="27" t="s">
        <v>26078</v>
      </c>
      <c r="B22246" s="27" t="s">
        <v>26077</v>
      </c>
      <c r="C22246" s="27">
        <v>35</v>
      </c>
      <c r="D22246" s="27" t="s">
        <v>21421</v>
      </c>
      <c r="E22246" s="27" t="s">
        <v>21376</v>
      </c>
    </row>
    <row r="22247" spans="1:5">
      <c r="A22247" s="27" t="s">
        <v>26076</v>
      </c>
      <c r="B22247" s="27" t="s">
        <v>26075</v>
      </c>
      <c r="C22247" s="27">
        <v>49</v>
      </c>
      <c r="D22247" s="27" t="s">
        <v>21391</v>
      </c>
      <c r="E22247" s="27" t="s">
        <v>21376</v>
      </c>
    </row>
    <row r="22248" spans="1:5">
      <c r="A22248" s="27" t="s">
        <v>26074</v>
      </c>
      <c r="B22248" s="27" t="s">
        <v>26073</v>
      </c>
      <c r="C22248" s="27">
        <v>59</v>
      </c>
      <c r="D22248" s="27" t="s">
        <v>21547</v>
      </c>
      <c r="E22248" s="27" t="s">
        <v>21376</v>
      </c>
    </row>
    <row r="22249" spans="1:5">
      <c r="A22249" s="27" t="s">
        <v>26072</v>
      </c>
      <c r="B22249" s="27" t="s">
        <v>26071</v>
      </c>
      <c r="C22249" s="27">
        <v>49.8</v>
      </c>
      <c r="D22249" s="27" t="s">
        <v>21384</v>
      </c>
      <c r="E22249" s="27" t="s">
        <v>21376</v>
      </c>
    </row>
    <row r="22250" spans="1:5">
      <c r="A22250" s="27" t="s">
        <v>26070</v>
      </c>
      <c r="B22250" s="27" t="s">
        <v>26069</v>
      </c>
      <c r="C22250" s="27">
        <v>29.8</v>
      </c>
      <c r="D22250" s="27" t="s">
        <v>21421</v>
      </c>
      <c r="E22250" s="27" t="s">
        <v>21376</v>
      </c>
    </row>
    <row r="22251" spans="1:5">
      <c r="A22251" s="27" t="s">
        <v>26068</v>
      </c>
      <c r="B22251" s="27" t="s">
        <v>26067</v>
      </c>
      <c r="C22251" s="27">
        <v>69</v>
      </c>
      <c r="D22251" s="27" t="s">
        <v>21421</v>
      </c>
      <c r="E22251" s="27" t="s">
        <v>21376</v>
      </c>
    </row>
    <row r="22252" spans="1:5">
      <c r="A22252" s="27" t="s">
        <v>26066</v>
      </c>
      <c r="B22252" s="27" t="s">
        <v>26065</v>
      </c>
      <c r="C22252" s="27">
        <v>49</v>
      </c>
      <c r="D22252" s="27" t="s">
        <v>21421</v>
      </c>
      <c r="E22252" s="27" t="s">
        <v>21376</v>
      </c>
    </row>
    <row r="22253" spans="1:5">
      <c r="A22253" s="27" t="s">
        <v>26064</v>
      </c>
      <c r="B22253" s="27" t="s">
        <v>26063</v>
      </c>
      <c r="C22253" s="27">
        <v>42</v>
      </c>
      <c r="D22253" s="27" t="s">
        <v>21391</v>
      </c>
      <c r="E22253" s="27" t="s">
        <v>21376</v>
      </c>
    </row>
    <row r="22254" spans="1:5">
      <c r="A22254" s="27" t="s">
        <v>26062</v>
      </c>
      <c r="B22254" s="27" t="s">
        <v>26061</v>
      </c>
      <c r="C22254" s="27">
        <v>79</v>
      </c>
      <c r="D22254" s="27" t="s">
        <v>21377</v>
      </c>
      <c r="E22254" s="27" t="s">
        <v>21376</v>
      </c>
    </row>
    <row r="22255" spans="1:5">
      <c r="A22255" s="27" t="s">
        <v>26060</v>
      </c>
      <c r="B22255" s="27" t="s">
        <v>447</v>
      </c>
      <c r="C22255" s="27">
        <v>30</v>
      </c>
      <c r="D22255" s="27" t="s">
        <v>21391</v>
      </c>
      <c r="E22255" s="27" t="s">
        <v>21376</v>
      </c>
    </row>
    <row r="22256" spans="1:5">
      <c r="A22256" s="27" t="s">
        <v>26059</v>
      </c>
      <c r="B22256" s="27" t="s">
        <v>233</v>
      </c>
      <c r="C22256" s="27">
        <v>39.799999999999997</v>
      </c>
      <c r="D22256" s="27" t="s">
        <v>21391</v>
      </c>
      <c r="E22256" s="27" t="s">
        <v>21376</v>
      </c>
    </row>
    <row r="22257" spans="1:5">
      <c r="A22257" s="27" t="s">
        <v>26058</v>
      </c>
      <c r="B22257" s="27" t="s">
        <v>26057</v>
      </c>
      <c r="C22257" s="27">
        <v>29.8</v>
      </c>
      <c r="D22257" s="27" t="s">
        <v>21391</v>
      </c>
      <c r="E22257" s="27" t="s">
        <v>21376</v>
      </c>
    </row>
    <row r="22258" spans="1:5">
      <c r="A22258" s="27" t="s">
        <v>26058</v>
      </c>
      <c r="B22258" s="27" t="s">
        <v>26057</v>
      </c>
      <c r="C22258" s="27">
        <v>29.8</v>
      </c>
      <c r="D22258" s="27" t="s">
        <v>21377</v>
      </c>
      <c r="E22258" s="27" t="s">
        <v>21376</v>
      </c>
    </row>
    <row r="22259" spans="1:5">
      <c r="A22259" s="27" t="s">
        <v>26056</v>
      </c>
      <c r="B22259" s="27" t="s">
        <v>26055</v>
      </c>
      <c r="C22259" s="27">
        <v>32</v>
      </c>
      <c r="D22259" s="27" t="s">
        <v>21416</v>
      </c>
      <c r="E22259" s="27" t="s">
        <v>21376</v>
      </c>
    </row>
    <row r="22260" spans="1:5">
      <c r="A22260" s="27" t="s">
        <v>26054</v>
      </c>
      <c r="B22260" s="27" t="s">
        <v>26053</v>
      </c>
      <c r="C22260" s="27">
        <v>59</v>
      </c>
      <c r="D22260" s="27" t="s">
        <v>21547</v>
      </c>
      <c r="E22260" s="27" t="s">
        <v>21376</v>
      </c>
    </row>
    <row r="22261" spans="1:5">
      <c r="A22261" s="27" t="s">
        <v>26052</v>
      </c>
      <c r="B22261" s="27" t="s">
        <v>26051</v>
      </c>
      <c r="C22261" s="27">
        <v>55</v>
      </c>
      <c r="D22261" s="27" t="s">
        <v>21640</v>
      </c>
      <c r="E22261" s="27" t="s">
        <v>21376</v>
      </c>
    </row>
    <row r="22262" spans="1:5">
      <c r="A22262" s="27" t="s">
        <v>26050</v>
      </c>
      <c r="B22262" s="27" t="s">
        <v>26049</v>
      </c>
      <c r="C22262" s="27">
        <v>109</v>
      </c>
      <c r="D22262" s="27" t="s">
        <v>21384</v>
      </c>
      <c r="E22262" s="27" t="s">
        <v>21376</v>
      </c>
    </row>
    <row r="22263" spans="1:5">
      <c r="A22263" s="27" t="s">
        <v>26048</v>
      </c>
      <c r="B22263" s="27" t="s">
        <v>26047</v>
      </c>
      <c r="C22263" s="27">
        <v>49.8</v>
      </c>
      <c r="D22263" s="27" t="s">
        <v>21416</v>
      </c>
      <c r="E22263" s="27" t="s">
        <v>21376</v>
      </c>
    </row>
    <row r="22264" spans="1:5">
      <c r="A22264" s="27" t="s">
        <v>26046</v>
      </c>
      <c r="B22264" s="27" t="s">
        <v>26045</v>
      </c>
      <c r="C22264" s="27">
        <v>39</v>
      </c>
      <c r="D22264" s="27" t="s">
        <v>21416</v>
      </c>
      <c r="E22264" s="27" t="s">
        <v>21376</v>
      </c>
    </row>
    <row r="22265" spans="1:5">
      <c r="A22265" s="27" t="s">
        <v>26044</v>
      </c>
      <c r="B22265" s="27" t="s">
        <v>26043</v>
      </c>
      <c r="C22265" s="27">
        <v>32</v>
      </c>
      <c r="D22265" s="27" t="s">
        <v>21377</v>
      </c>
      <c r="E22265" s="27" t="s">
        <v>21376</v>
      </c>
    </row>
    <row r="22266" spans="1:5">
      <c r="A22266" s="27" t="s">
        <v>26042</v>
      </c>
      <c r="B22266" s="27" t="s">
        <v>26041</v>
      </c>
      <c r="C22266" s="27">
        <v>45</v>
      </c>
      <c r="D22266" s="27" t="s">
        <v>21377</v>
      </c>
      <c r="E22266" s="27" t="s">
        <v>21376</v>
      </c>
    </row>
    <row r="22267" spans="1:5">
      <c r="A22267" s="27" t="s">
        <v>26040</v>
      </c>
      <c r="B22267" s="27" t="s">
        <v>26039</v>
      </c>
      <c r="C22267" s="27">
        <v>35</v>
      </c>
      <c r="D22267" s="27" t="s">
        <v>21421</v>
      </c>
      <c r="E22267" s="27" t="s">
        <v>21376</v>
      </c>
    </row>
    <row r="22268" spans="1:5">
      <c r="A22268" s="27" t="s">
        <v>26038</v>
      </c>
      <c r="B22268" s="27" t="s">
        <v>26037</v>
      </c>
      <c r="C22268" s="27">
        <v>29.8</v>
      </c>
      <c r="D22268" s="27" t="s">
        <v>21377</v>
      </c>
      <c r="E22268" s="27" t="s">
        <v>21376</v>
      </c>
    </row>
    <row r="22269" spans="1:5">
      <c r="A22269" s="27" t="s">
        <v>26036</v>
      </c>
      <c r="B22269" s="27" t="s">
        <v>26035</v>
      </c>
      <c r="C22269" s="27">
        <v>89</v>
      </c>
      <c r="D22269" s="27" t="s">
        <v>21547</v>
      </c>
      <c r="E22269" s="27" t="s">
        <v>21376</v>
      </c>
    </row>
    <row r="22270" spans="1:5">
      <c r="A22270" s="27" t="s">
        <v>26034</v>
      </c>
      <c r="B22270" s="27" t="s">
        <v>26033</v>
      </c>
      <c r="C22270" s="27">
        <v>59</v>
      </c>
      <c r="D22270" s="27" t="s">
        <v>21499</v>
      </c>
      <c r="E22270" s="27" t="s">
        <v>21376</v>
      </c>
    </row>
    <row r="22271" spans="1:5">
      <c r="A22271" s="27" t="s">
        <v>26032</v>
      </c>
      <c r="B22271" s="27" t="s">
        <v>26031</v>
      </c>
      <c r="C22271" s="27">
        <v>69.8</v>
      </c>
      <c r="D22271" s="27" t="s">
        <v>21391</v>
      </c>
      <c r="E22271" s="27" t="s">
        <v>21376</v>
      </c>
    </row>
    <row r="22272" spans="1:5">
      <c r="A22272" s="27" t="s">
        <v>26030</v>
      </c>
      <c r="B22272" s="27" t="s">
        <v>26029</v>
      </c>
      <c r="C22272" s="27">
        <v>99.8</v>
      </c>
      <c r="D22272" s="27" t="s">
        <v>21640</v>
      </c>
      <c r="E22272" s="27" t="s">
        <v>21376</v>
      </c>
    </row>
    <row r="22273" spans="1:5">
      <c r="A22273" s="27" t="s">
        <v>26028</v>
      </c>
      <c r="B22273" s="27" t="s">
        <v>26027</v>
      </c>
      <c r="C22273" s="27">
        <v>99.8</v>
      </c>
      <c r="D22273" s="27" t="s">
        <v>21640</v>
      </c>
      <c r="E22273" s="27" t="s">
        <v>21376</v>
      </c>
    </row>
    <row r="22274" spans="1:5">
      <c r="A22274" s="27" t="s">
        <v>26026</v>
      </c>
      <c r="B22274" s="27" t="s">
        <v>26025</v>
      </c>
      <c r="C22274" s="27">
        <v>99.8</v>
      </c>
      <c r="D22274" s="27" t="s">
        <v>21640</v>
      </c>
      <c r="E22274" s="27" t="s">
        <v>21376</v>
      </c>
    </row>
    <row r="22275" spans="1:5">
      <c r="A22275" s="27" t="s">
        <v>26024</v>
      </c>
      <c r="B22275" s="27" t="s">
        <v>26023</v>
      </c>
      <c r="C22275" s="27">
        <v>42</v>
      </c>
      <c r="D22275" s="27" t="s">
        <v>21391</v>
      </c>
      <c r="E22275" s="27" t="s">
        <v>21376</v>
      </c>
    </row>
    <row r="22276" spans="1:5">
      <c r="A22276" s="27" t="s">
        <v>26022</v>
      </c>
      <c r="B22276" s="27" t="s">
        <v>26021</v>
      </c>
      <c r="C22276" s="27">
        <v>69.8</v>
      </c>
      <c r="D22276" s="27" t="s">
        <v>21595</v>
      </c>
      <c r="E22276" s="27" t="s">
        <v>21376</v>
      </c>
    </row>
    <row r="22277" spans="1:5">
      <c r="A22277" s="27" t="s">
        <v>26020</v>
      </c>
      <c r="B22277" s="27" t="s">
        <v>25733</v>
      </c>
      <c r="C22277" s="27">
        <v>30</v>
      </c>
      <c r="D22277" s="27" t="s">
        <v>21391</v>
      </c>
      <c r="E22277" s="27" t="s">
        <v>21376</v>
      </c>
    </row>
    <row r="22278" spans="1:5">
      <c r="A22278" s="27" t="s">
        <v>26019</v>
      </c>
      <c r="B22278" s="27" t="s">
        <v>26018</v>
      </c>
      <c r="C22278" s="27">
        <v>59</v>
      </c>
      <c r="D22278" s="27" t="s">
        <v>21595</v>
      </c>
      <c r="E22278" s="27" t="s">
        <v>21376</v>
      </c>
    </row>
    <row r="22279" spans="1:5">
      <c r="A22279" s="27" t="s">
        <v>26017</v>
      </c>
      <c r="B22279" s="27" t="s">
        <v>26016</v>
      </c>
      <c r="C22279" s="27">
        <v>99</v>
      </c>
      <c r="D22279" s="27" t="s">
        <v>21416</v>
      </c>
      <c r="E22279" s="27" t="s">
        <v>21376</v>
      </c>
    </row>
    <row r="22280" spans="1:5">
      <c r="A22280" s="27" t="s">
        <v>26015</v>
      </c>
      <c r="B22280" s="27" t="s">
        <v>26014</v>
      </c>
      <c r="C22280" s="27">
        <v>45</v>
      </c>
      <c r="D22280" s="27" t="s">
        <v>21640</v>
      </c>
      <c r="E22280" s="27" t="s">
        <v>21376</v>
      </c>
    </row>
    <row r="22281" spans="1:5">
      <c r="A22281" s="27" t="s">
        <v>26013</v>
      </c>
      <c r="B22281" s="27" t="s">
        <v>26012</v>
      </c>
      <c r="C22281" s="27">
        <v>45</v>
      </c>
      <c r="D22281" s="27" t="s">
        <v>21391</v>
      </c>
      <c r="E22281" s="27" t="s">
        <v>21376</v>
      </c>
    </row>
    <row r="22282" spans="1:5">
      <c r="A22282" s="27" t="s">
        <v>26011</v>
      </c>
      <c r="B22282" s="27" t="s">
        <v>26010</v>
      </c>
      <c r="C22282" s="27">
        <v>42</v>
      </c>
      <c r="D22282" s="27" t="s">
        <v>21391</v>
      </c>
      <c r="E22282" s="27" t="s">
        <v>21376</v>
      </c>
    </row>
    <row r="22283" spans="1:5">
      <c r="A22283" s="27" t="s">
        <v>26009</v>
      </c>
      <c r="B22283" s="27" t="s">
        <v>26008</v>
      </c>
      <c r="C22283" s="27">
        <v>38</v>
      </c>
      <c r="D22283" s="27" t="s">
        <v>21416</v>
      </c>
      <c r="E22283" s="27" t="s">
        <v>21376</v>
      </c>
    </row>
    <row r="22284" spans="1:5">
      <c r="A22284" s="27" t="s">
        <v>26007</v>
      </c>
      <c r="B22284" s="27" t="s">
        <v>26006</v>
      </c>
      <c r="C22284" s="27">
        <v>28</v>
      </c>
      <c r="D22284" s="27" t="s">
        <v>21416</v>
      </c>
      <c r="E22284" s="27" t="s">
        <v>21376</v>
      </c>
    </row>
    <row r="22285" spans="1:5">
      <c r="A22285" s="27" t="s">
        <v>26005</v>
      </c>
      <c r="B22285" s="27" t="s">
        <v>26004</v>
      </c>
      <c r="C22285" s="27">
        <v>35</v>
      </c>
      <c r="D22285" s="27" t="s">
        <v>21391</v>
      </c>
      <c r="E22285" s="27" t="s">
        <v>21376</v>
      </c>
    </row>
    <row r="22286" spans="1:5">
      <c r="A22286" s="27" t="s">
        <v>26003</v>
      </c>
      <c r="B22286" s="27" t="s">
        <v>26002</v>
      </c>
      <c r="C22286" s="27">
        <v>36</v>
      </c>
      <c r="D22286" s="27" t="s">
        <v>21595</v>
      </c>
      <c r="E22286" s="27" t="s">
        <v>21376</v>
      </c>
    </row>
    <row r="22287" spans="1:5">
      <c r="A22287" s="27" t="s">
        <v>26001</v>
      </c>
      <c r="B22287" s="27" t="s">
        <v>26000</v>
      </c>
      <c r="C22287" s="27">
        <v>25</v>
      </c>
      <c r="D22287" s="27" t="s">
        <v>21416</v>
      </c>
      <c r="E22287" s="27" t="s">
        <v>21376</v>
      </c>
    </row>
    <row r="22288" spans="1:5">
      <c r="A22288" s="27" t="s">
        <v>25999</v>
      </c>
      <c r="B22288" s="27" t="s">
        <v>25998</v>
      </c>
      <c r="C22288" s="27">
        <v>59</v>
      </c>
      <c r="D22288" s="27" t="s">
        <v>21421</v>
      </c>
      <c r="E22288" s="27" t="s">
        <v>21376</v>
      </c>
    </row>
    <row r="22289" spans="1:5">
      <c r="A22289" s="27" t="s">
        <v>25997</v>
      </c>
      <c r="B22289" s="27" t="s">
        <v>25996</v>
      </c>
      <c r="C22289" s="27">
        <v>88</v>
      </c>
      <c r="D22289" s="27" t="s">
        <v>21499</v>
      </c>
      <c r="E22289" s="27" t="s">
        <v>21376</v>
      </c>
    </row>
    <row r="22290" spans="1:5">
      <c r="A22290" s="27" t="s">
        <v>25995</v>
      </c>
      <c r="B22290" s="27" t="s">
        <v>25994</v>
      </c>
      <c r="C22290" s="27">
        <v>59</v>
      </c>
      <c r="D22290" s="27" t="s">
        <v>21640</v>
      </c>
      <c r="E22290" s="27" t="s">
        <v>21376</v>
      </c>
    </row>
    <row r="22291" spans="1:5">
      <c r="A22291" s="27" t="s">
        <v>25993</v>
      </c>
      <c r="B22291" s="27" t="s">
        <v>25992</v>
      </c>
      <c r="C22291" s="27">
        <v>45</v>
      </c>
      <c r="D22291" s="27" t="s">
        <v>21391</v>
      </c>
      <c r="E22291" s="27" t="s">
        <v>21376</v>
      </c>
    </row>
    <row r="22292" spans="1:5">
      <c r="A22292" s="27" t="s">
        <v>25991</v>
      </c>
      <c r="B22292" s="27" t="s">
        <v>25990</v>
      </c>
      <c r="C22292" s="27">
        <v>49.8</v>
      </c>
      <c r="D22292" s="27" t="s">
        <v>21421</v>
      </c>
      <c r="E22292" s="27" t="s">
        <v>21376</v>
      </c>
    </row>
    <row r="22293" spans="1:5">
      <c r="A22293" s="27" t="s">
        <v>25989</v>
      </c>
      <c r="B22293" s="27" t="s">
        <v>25988</v>
      </c>
      <c r="C22293" s="27">
        <v>98</v>
      </c>
      <c r="D22293" s="27" t="s">
        <v>21384</v>
      </c>
      <c r="E22293" s="27" t="s">
        <v>21376</v>
      </c>
    </row>
    <row r="22294" spans="1:5">
      <c r="A22294" s="27" t="s">
        <v>25987</v>
      </c>
      <c r="B22294" s="27" t="s">
        <v>25986</v>
      </c>
      <c r="C22294" s="27">
        <v>79.8</v>
      </c>
      <c r="D22294" s="27" t="s">
        <v>21499</v>
      </c>
      <c r="E22294" s="27" t="s">
        <v>21376</v>
      </c>
    </row>
    <row r="22295" spans="1:5">
      <c r="A22295" s="27" t="s">
        <v>25985</v>
      </c>
      <c r="B22295" s="27" t="s">
        <v>25984</v>
      </c>
      <c r="C22295" s="27">
        <v>45</v>
      </c>
      <c r="D22295" s="27" t="s">
        <v>22535</v>
      </c>
      <c r="E22295" s="27" t="s">
        <v>21376</v>
      </c>
    </row>
    <row r="22296" spans="1:5">
      <c r="A22296" s="27" t="s">
        <v>25983</v>
      </c>
      <c r="B22296" s="27" t="s">
        <v>25982</v>
      </c>
      <c r="C22296" s="27">
        <v>89</v>
      </c>
      <c r="D22296" s="27" t="s">
        <v>21421</v>
      </c>
      <c r="E22296" s="27" t="s">
        <v>21376</v>
      </c>
    </row>
    <row r="22297" spans="1:5">
      <c r="A22297" s="27" t="s">
        <v>25981</v>
      </c>
      <c r="B22297" s="27" t="s">
        <v>25980</v>
      </c>
      <c r="C22297" s="27">
        <v>32</v>
      </c>
      <c r="D22297" s="27" t="s">
        <v>21377</v>
      </c>
      <c r="E22297" s="27" t="s">
        <v>21376</v>
      </c>
    </row>
    <row r="22298" spans="1:5">
      <c r="A22298" s="27" t="s">
        <v>25979</v>
      </c>
      <c r="B22298" s="27" t="s">
        <v>25978</v>
      </c>
      <c r="C22298" s="27">
        <v>29.8</v>
      </c>
      <c r="D22298" s="27" t="s">
        <v>21391</v>
      </c>
      <c r="E22298" s="27" t="s">
        <v>21376</v>
      </c>
    </row>
    <row r="22299" spans="1:5">
      <c r="A22299" s="27" t="s">
        <v>25977</v>
      </c>
      <c r="B22299" s="27" t="s">
        <v>25976</v>
      </c>
      <c r="C22299" s="27">
        <v>42</v>
      </c>
      <c r="D22299" s="27" t="s">
        <v>21391</v>
      </c>
      <c r="E22299" s="27" t="s">
        <v>21376</v>
      </c>
    </row>
    <row r="22300" spans="1:5">
      <c r="A22300" s="27" t="s">
        <v>25975</v>
      </c>
      <c r="B22300" s="27" t="s">
        <v>25130</v>
      </c>
      <c r="C22300" s="27">
        <v>43</v>
      </c>
      <c r="D22300" s="27" t="s">
        <v>21391</v>
      </c>
      <c r="E22300" s="27" t="s">
        <v>21376</v>
      </c>
    </row>
    <row r="22301" spans="1:5">
      <c r="A22301" s="27" t="s">
        <v>25974</v>
      </c>
      <c r="B22301" s="27" t="s">
        <v>25885</v>
      </c>
      <c r="C22301" s="27">
        <v>35</v>
      </c>
      <c r="D22301" s="27" t="s">
        <v>21416</v>
      </c>
      <c r="E22301" s="27" t="s">
        <v>21376</v>
      </c>
    </row>
    <row r="22302" spans="1:5">
      <c r="A22302" s="27" t="s">
        <v>25973</v>
      </c>
      <c r="B22302" s="27" t="s">
        <v>25972</v>
      </c>
      <c r="C22302" s="27">
        <v>45</v>
      </c>
      <c r="D22302" s="27" t="s">
        <v>21377</v>
      </c>
      <c r="E22302" s="27" t="s">
        <v>21376</v>
      </c>
    </row>
    <row r="22303" spans="1:5">
      <c r="A22303" s="27" t="s">
        <v>25971</v>
      </c>
      <c r="B22303" s="27" t="s">
        <v>25970</v>
      </c>
      <c r="C22303" s="27">
        <v>39.799999999999997</v>
      </c>
      <c r="D22303" s="27" t="s">
        <v>21640</v>
      </c>
      <c r="E22303" s="27" t="s">
        <v>21376</v>
      </c>
    </row>
    <row r="22304" spans="1:5">
      <c r="A22304" s="27" t="s">
        <v>25969</v>
      </c>
      <c r="B22304" s="27" t="s">
        <v>25968</v>
      </c>
      <c r="C22304" s="27">
        <v>29.8</v>
      </c>
      <c r="D22304" s="27" t="s">
        <v>21377</v>
      </c>
      <c r="E22304" s="27" t="s">
        <v>21376</v>
      </c>
    </row>
    <row r="22305" spans="1:5">
      <c r="A22305" s="27" t="s">
        <v>25967</v>
      </c>
      <c r="B22305" s="27" t="s">
        <v>25966</v>
      </c>
      <c r="C22305" s="27">
        <v>49.8</v>
      </c>
      <c r="D22305" s="27" t="s">
        <v>21499</v>
      </c>
      <c r="E22305" s="27" t="s">
        <v>21376</v>
      </c>
    </row>
    <row r="22306" spans="1:5">
      <c r="A22306" s="27" t="s">
        <v>25965</v>
      </c>
      <c r="B22306" s="27" t="s">
        <v>25964</v>
      </c>
      <c r="C22306" s="27">
        <v>49.8</v>
      </c>
      <c r="D22306" s="27" t="s">
        <v>21391</v>
      </c>
      <c r="E22306" s="27" t="s">
        <v>21376</v>
      </c>
    </row>
    <row r="22307" spans="1:5">
      <c r="A22307" s="27" t="s">
        <v>25963</v>
      </c>
      <c r="B22307" s="27" t="s">
        <v>25962</v>
      </c>
      <c r="C22307" s="27">
        <v>69</v>
      </c>
      <c r="D22307" s="27" t="s">
        <v>21640</v>
      </c>
      <c r="E22307" s="27" t="s">
        <v>21376</v>
      </c>
    </row>
    <row r="22308" spans="1:5">
      <c r="A22308" s="27" t="s">
        <v>25961</v>
      </c>
      <c r="B22308" s="27" t="s">
        <v>25960</v>
      </c>
      <c r="C22308" s="27">
        <v>45</v>
      </c>
      <c r="D22308" s="27" t="s">
        <v>21421</v>
      </c>
      <c r="E22308" s="27" t="s">
        <v>21376</v>
      </c>
    </row>
    <row r="22309" spans="1:5">
      <c r="A22309" s="27" t="s">
        <v>25959</v>
      </c>
      <c r="B22309" s="27" t="s">
        <v>25958</v>
      </c>
      <c r="C22309" s="27">
        <v>39</v>
      </c>
      <c r="D22309" s="27" t="s">
        <v>21384</v>
      </c>
      <c r="E22309" s="27" t="s">
        <v>21376</v>
      </c>
    </row>
    <row r="22310" spans="1:5">
      <c r="A22310" s="27" t="s">
        <v>25957</v>
      </c>
      <c r="B22310" s="27" t="s">
        <v>25956</v>
      </c>
      <c r="C22310" s="27">
        <v>49</v>
      </c>
      <c r="D22310" s="27" t="s">
        <v>21595</v>
      </c>
      <c r="E22310" s="27" t="s">
        <v>21376</v>
      </c>
    </row>
    <row r="22311" spans="1:5">
      <c r="A22311" s="27" t="s">
        <v>25955</v>
      </c>
      <c r="B22311" s="27" t="s">
        <v>25954</v>
      </c>
      <c r="C22311" s="27">
        <v>56</v>
      </c>
      <c r="D22311" s="27" t="s">
        <v>21377</v>
      </c>
      <c r="E22311" s="27" t="s">
        <v>21376</v>
      </c>
    </row>
    <row r="22312" spans="1:5">
      <c r="A22312" s="27" t="s">
        <v>25953</v>
      </c>
      <c r="B22312" s="27" t="s">
        <v>25952</v>
      </c>
      <c r="C22312" s="27">
        <v>45</v>
      </c>
      <c r="D22312" s="27" t="s">
        <v>21595</v>
      </c>
      <c r="E22312" s="27" t="s">
        <v>21376</v>
      </c>
    </row>
    <row r="22313" spans="1:5">
      <c r="A22313" s="27" t="s">
        <v>25951</v>
      </c>
      <c r="B22313" s="27" t="s">
        <v>25950</v>
      </c>
      <c r="C22313" s="27">
        <v>118</v>
      </c>
      <c r="D22313" s="27" t="s">
        <v>21384</v>
      </c>
      <c r="E22313" s="27" t="s">
        <v>21376</v>
      </c>
    </row>
    <row r="22314" spans="1:5">
      <c r="A22314" s="27" t="s">
        <v>25949</v>
      </c>
      <c r="B22314" s="27" t="s">
        <v>25948</v>
      </c>
      <c r="C22314" s="27">
        <v>45</v>
      </c>
      <c r="D22314" s="27" t="s">
        <v>21377</v>
      </c>
      <c r="E22314" s="27" t="s">
        <v>21376</v>
      </c>
    </row>
    <row r="22315" spans="1:5">
      <c r="A22315" s="27" t="s">
        <v>25947</v>
      </c>
      <c r="B22315" s="27" t="s">
        <v>25946</v>
      </c>
      <c r="C22315" s="27">
        <v>59</v>
      </c>
      <c r="D22315" s="27" t="s">
        <v>21377</v>
      </c>
      <c r="E22315" s="27" t="s">
        <v>21376</v>
      </c>
    </row>
    <row r="22316" spans="1:5">
      <c r="A22316" s="27" t="s">
        <v>25945</v>
      </c>
      <c r="B22316" s="27" t="s">
        <v>25944</v>
      </c>
      <c r="C22316" s="27">
        <v>49.8</v>
      </c>
      <c r="D22316" s="27" t="s">
        <v>21421</v>
      </c>
      <c r="E22316" s="27" t="s">
        <v>21376</v>
      </c>
    </row>
    <row r="22317" spans="1:5">
      <c r="A22317" s="27" t="s">
        <v>25943</v>
      </c>
      <c r="B22317" s="27" t="s">
        <v>25942</v>
      </c>
      <c r="C22317" s="27">
        <v>59</v>
      </c>
      <c r="D22317" s="27" t="s">
        <v>21384</v>
      </c>
      <c r="E22317" s="27" t="s">
        <v>21376</v>
      </c>
    </row>
    <row r="22318" spans="1:5">
      <c r="A22318" s="27" t="s">
        <v>25941</v>
      </c>
      <c r="B22318" s="27" t="s">
        <v>25940</v>
      </c>
      <c r="C22318" s="27">
        <v>45</v>
      </c>
      <c r="D22318" s="27" t="s">
        <v>21421</v>
      </c>
      <c r="E22318" s="27" t="s">
        <v>21376</v>
      </c>
    </row>
    <row r="22319" spans="1:5">
      <c r="A22319" s="27" t="s">
        <v>25939</v>
      </c>
      <c r="B22319" s="27" t="s">
        <v>25938</v>
      </c>
      <c r="C22319" s="27">
        <v>49</v>
      </c>
      <c r="D22319" s="27" t="s">
        <v>21391</v>
      </c>
      <c r="E22319" s="27" t="s">
        <v>21376</v>
      </c>
    </row>
    <row r="22320" spans="1:5">
      <c r="A22320" s="27" t="s">
        <v>25937</v>
      </c>
      <c r="B22320" s="27" t="s">
        <v>25936</v>
      </c>
      <c r="C22320" s="27">
        <v>69</v>
      </c>
      <c r="D22320" s="27" t="s">
        <v>21421</v>
      </c>
      <c r="E22320" s="27" t="s">
        <v>21376</v>
      </c>
    </row>
    <row r="22321" spans="1:5">
      <c r="A22321" s="27" t="s">
        <v>25935</v>
      </c>
      <c r="B22321" s="27" t="s">
        <v>25934</v>
      </c>
      <c r="C22321" s="27">
        <v>45</v>
      </c>
      <c r="D22321" s="27" t="s">
        <v>21377</v>
      </c>
      <c r="E22321" s="27" t="s">
        <v>21376</v>
      </c>
    </row>
    <row r="22322" spans="1:5">
      <c r="A22322" s="27" t="s">
        <v>25933</v>
      </c>
      <c r="B22322" s="27" t="s">
        <v>25932</v>
      </c>
      <c r="C22322" s="27">
        <v>49</v>
      </c>
      <c r="D22322" s="27" t="s">
        <v>21640</v>
      </c>
      <c r="E22322" s="27" t="s">
        <v>21376</v>
      </c>
    </row>
    <row r="22323" spans="1:5">
      <c r="A22323" s="27" t="s">
        <v>25931</v>
      </c>
      <c r="B22323" s="27" t="s">
        <v>25930</v>
      </c>
      <c r="C22323" s="27">
        <v>39</v>
      </c>
      <c r="D22323" s="27" t="s">
        <v>21421</v>
      </c>
      <c r="E22323" s="27" t="s">
        <v>21376</v>
      </c>
    </row>
    <row r="22324" spans="1:5">
      <c r="A22324" s="27" t="s">
        <v>25929</v>
      </c>
      <c r="B22324" s="27" t="s">
        <v>25928</v>
      </c>
      <c r="C22324" s="27">
        <v>35</v>
      </c>
      <c r="D22324" s="27" t="s">
        <v>21778</v>
      </c>
      <c r="E22324" s="27" t="s">
        <v>21376</v>
      </c>
    </row>
    <row r="22325" spans="1:5">
      <c r="A22325" s="27" t="s">
        <v>25927</v>
      </c>
      <c r="B22325" s="27" t="s">
        <v>25926</v>
      </c>
      <c r="C22325" s="27">
        <v>59.8</v>
      </c>
      <c r="D22325" s="27" t="s">
        <v>21391</v>
      </c>
      <c r="E22325" s="27" t="s">
        <v>21376</v>
      </c>
    </row>
    <row r="22326" spans="1:5">
      <c r="A22326" s="27" t="s">
        <v>25925</v>
      </c>
      <c r="B22326" s="27" t="s">
        <v>25924</v>
      </c>
      <c r="C22326" s="27">
        <v>38</v>
      </c>
      <c r="D22326" s="27" t="s">
        <v>21391</v>
      </c>
      <c r="E22326" s="27" t="s">
        <v>21376</v>
      </c>
    </row>
    <row r="22327" spans="1:5">
      <c r="A22327" s="27" t="s">
        <v>25923</v>
      </c>
      <c r="B22327" s="27" t="s">
        <v>25922</v>
      </c>
      <c r="C22327" s="27">
        <v>32</v>
      </c>
      <c r="D22327" s="27" t="s">
        <v>21391</v>
      </c>
      <c r="E22327" s="27" t="s">
        <v>21376</v>
      </c>
    </row>
    <row r="22328" spans="1:5">
      <c r="A22328" s="27" t="s">
        <v>25921</v>
      </c>
      <c r="B22328" s="27" t="s">
        <v>25920</v>
      </c>
      <c r="C22328" s="27">
        <v>38</v>
      </c>
      <c r="D22328" s="27" t="s">
        <v>21391</v>
      </c>
      <c r="E22328" s="27" t="s">
        <v>21376</v>
      </c>
    </row>
    <row r="22329" spans="1:5">
      <c r="A22329" s="27" t="s">
        <v>25919</v>
      </c>
      <c r="B22329" s="27" t="s">
        <v>25918</v>
      </c>
      <c r="C22329" s="27">
        <v>49</v>
      </c>
      <c r="D22329" s="27" t="s">
        <v>21499</v>
      </c>
      <c r="E22329" s="27" t="s">
        <v>21376</v>
      </c>
    </row>
    <row r="22330" spans="1:5">
      <c r="A22330" s="27" t="s">
        <v>25917</v>
      </c>
      <c r="B22330" s="27" t="s">
        <v>25916</v>
      </c>
      <c r="C22330" s="27">
        <v>69.8</v>
      </c>
      <c r="D22330" s="27" t="s">
        <v>21391</v>
      </c>
      <c r="E22330" s="27" t="s">
        <v>21376</v>
      </c>
    </row>
    <row r="22331" spans="1:5">
      <c r="A22331" s="27" t="s">
        <v>25915</v>
      </c>
      <c r="B22331" s="27" t="s">
        <v>25914</v>
      </c>
      <c r="C22331" s="27">
        <v>128</v>
      </c>
      <c r="D22331" s="27" t="s">
        <v>21384</v>
      </c>
      <c r="E22331" s="27" t="s">
        <v>21376</v>
      </c>
    </row>
    <row r="22332" spans="1:5">
      <c r="A22332" s="27" t="s">
        <v>25913</v>
      </c>
      <c r="B22332" s="27" t="s">
        <v>25912</v>
      </c>
      <c r="C22332" s="27">
        <v>89</v>
      </c>
      <c r="D22332" s="27" t="s">
        <v>22535</v>
      </c>
      <c r="E22332" s="27" t="s">
        <v>21376</v>
      </c>
    </row>
    <row r="22333" spans="1:5">
      <c r="A22333" s="27" t="s">
        <v>25911</v>
      </c>
      <c r="B22333" s="27" t="s">
        <v>25910</v>
      </c>
      <c r="C22333" s="27">
        <v>45</v>
      </c>
      <c r="D22333" s="27" t="s">
        <v>21499</v>
      </c>
      <c r="E22333" s="27" t="s">
        <v>21376</v>
      </c>
    </row>
    <row r="22334" spans="1:5">
      <c r="A22334" s="27" t="s">
        <v>25909</v>
      </c>
      <c r="B22334" s="27" t="s">
        <v>25908</v>
      </c>
      <c r="C22334" s="27">
        <v>49</v>
      </c>
      <c r="D22334" s="27" t="s">
        <v>21391</v>
      </c>
      <c r="E22334" s="27" t="s">
        <v>21376</v>
      </c>
    </row>
    <row r="22335" spans="1:5">
      <c r="A22335" s="27" t="s">
        <v>25907</v>
      </c>
      <c r="B22335" s="27" t="s">
        <v>25906</v>
      </c>
      <c r="C22335" s="27">
        <v>79</v>
      </c>
      <c r="D22335" s="27" t="s">
        <v>21421</v>
      </c>
      <c r="E22335" s="27" t="s">
        <v>21376</v>
      </c>
    </row>
    <row r="22336" spans="1:5">
      <c r="A22336" s="27" t="s">
        <v>25905</v>
      </c>
      <c r="B22336" s="27" t="s">
        <v>25904</v>
      </c>
      <c r="C22336" s="27">
        <v>158</v>
      </c>
      <c r="D22336" s="27" t="s">
        <v>21391</v>
      </c>
      <c r="E22336" s="27" t="s">
        <v>21376</v>
      </c>
    </row>
    <row r="22337" spans="1:5">
      <c r="A22337" s="27" t="s">
        <v>25903</v>
      </c>
      <c r="B22337" s="27" t="s">
        <v>25902</v>
      </c>
      <c r="C22337" s="27">
        <v>59</v>
      </c>
      <c r="D22337" s="27" t="s">
        <v>21384</v>
      </c>
      <c r="E22337" s="27" t="s">
        <v>21376</v>
      </c>
    </row>
    <row r="22338" spans="1:5">
      <c r="A22338" s="27" t="s">
        <v>25901</v>
      </c>
      <c r="B22338" s="27" t="s">
        <v>25900</v>
      </c>
      <c r="C22338" s="27">
        <v>49.8</v>
      </c>
      <c r="D22338" s="27" t="s">
        <v>21499</v>
      </c>
      <c r="E22338" s="27" t="s">
        <v>21376</v>
      </c>
    </row>
    <row r="22339" spans="1:5">
      <c r="A22339" s="27" t="s">
        <v>25899</v>
      </c>
      <c r="B22339" s="27" t="s">
        <v>25898</v>
      </c>
      <c r="C22339" s="27">
        <v>88</v>
      </c>
      <c r="D22339" s="27" t="s">
        <v>21391</v>
      </c>
      <c r="E22339" s="27" t="s">
        <v>21376</v>
      </c>
    </row>
    <row r="22340" spans="1:5">
      <c r="A22340" s="27" t="s">
        <v>25897</v>
      </c>
      <c r="B22340" s="27" t="s">
        <v>25896</v>
      </c>
      <c r="C22340" s="27">
        <v>68</v>
      </c>
      <c r="D22340" s="27" t="s">
        <v>21640</v>
      </c>
      <c r="E22340" s="27" t="s">
        <v>21376</v>
      </c>
    </row>
    <row r="22341" spans="1:5">
      <c r="A22341" s="27" t="s">
        <v>25895</v>
      </c>
      <c r="B22341" s="27" t="s">
        <v>25894</v>
      </c>
      <c r="C22341" s="27">
        <v>108</v>
      </c>
      <c r="D22341" s="27" t="s">
        <v>21377</v>
      </c>
      <c r="E22341" s="27" t="s">
        <v>21376</v>
      </c>
    </row>
    <row r="22342" spans="1:5">
      <c r="A22342" s="27" t="s">
        <v>25893</v>
      </c>
      <c r="B22342" s="27" t="s">
        <v>25892</v>
      </c>
      <c r="C22342" s="27">
        <v>69</v>
      </c>
      <c r="D22342" s="27" t="s">
        <v>21421</v>
      </c>
      <c r="E22342" s="27" t="s">
        <v>21376</v>
      </c>
    </row>
    <row r="22343" spans="1:5">
      <c r="A22343" s="27" t="s">
        <v>25891</v>
      </c>
      <c r="B22343" s="27" t="s">
        <v>25890</v>
      </c>
      <c r="C22343" s="27">
        <v>59</v>
      </c>
      <c r="D22343" s="27" t="s">
        <v>21391</v>
      </c>
      <c r="E22343" s="27" t="s">
        <v>21376</v>
      </c>
    </row>
    <row r="22344" spans="1:5">
      <c r="A22344" s="27" t="s">
        <v>25889</v>
      </c>
      <c r="B22344" s="27" t="s">
        <v>25888</v>
      </c>
      <c r="C22344" s="27">
        <v>89</v>
      </c>
      <c r="D22344" s="27" t="s">
        <v>21391</v>
      </c>
      <c r="E22344" s="27" t="s">
        <v>21376</v>
      </c>
    </row>
    <row r="22345" spans="1:5">
      <c r="A22345" s="27" t="s">
        <v>25887</v>
      </c>
      <c r="B22345" s="27" t="s">
        <v>25130</v>
      </c>
      <c r="C22345" s="27">
        <v>46</v>
      </c>
      <c r="D22345" s="27" t="s">
        <v>21416</v>
      </c>
      <c r="E22345" s="27" t="s">
        <v>21376</v>
      </c>
    </row>
    <row r="22346" spans="1:5">
      <c r="A22346" s="27" t="s">
        <v>25886</v>
      </c>
      <c r="B22346" s="27" t="s">
        <v>25885</v>
      </c>
      <c r="C22346" s="27">
        <v>32</v>
      </c>
      <c r="D22346" s="27" t="s">
        <v>21416</v>
      </c>
      <c r="E22346" s="27" t="s">
        <v>21376</v>
      </c>
    </row>
    <row r="22347" spans="1:5">
      <c r="A22347" s="27" t="s">
        <v>25884</v>
      </c>
      <c r="B22347" s="27" t="s">
        <v>25883</v>
      </c>
      <c r="C22347" s="27">
        <v>29.8</v>
      </c>
      <c r="D22347" s="27" t="s">
        <v>21377</v>
      </c>
      <c r="E22347" s="27" t="s">
        <v>21376</v>
      </c>
    </row>
    <row r="22348" spans="1:5">
      <c r="A22348" s="27" t="s">
        <v>25882</v>
      </c>
      <c r="B22348" s="27" t="s">
        <v>99</v>
      </c>
      <c r="C22348" s="27">
        <v>42</v>
      </c>
      <c r="D22348" s="27" t="s">
        <v>21377</v>
      </c>
      <c r="E22348" s="27" t="s">
        <v>21376</v>
      </c>
    </row>
    <row r="22349" spans="1:5">
      <c r="A22349" s="27" t="s">
        <v>25881</v>
      </c>
      <c r="B22349" s="27" t="s">
        <v>25880</v>
      </c>
      <c r="C22349" s="27">
        <v>59.8</v>
      </c>
      <c r="D22349" s="27" t="s">
        <v>21416</v>
      </c>
      <c r="E22349" s="27" t="s">
        <v>21376</v>
      </c>
    </row>
    <row r="22350" spans="1:5">
      <c r="A22350" s="27" t="s">
        <v>25879</v>
      </c>
      <c r="B22350" s="27" t="s">
        <v>25878</v>
      </c>
      <c r="C22350" s="27">
        <v>49.8</v>
      </c>
      <c r="D22350" s="27" t="s">
        <v>21384</v>
      </c>
      <c r="E22350" s="27" t="s">
        <v>21376</v>
      </c>
    </row>
    <row r="22351" spans="1:5">
      <c r="A22351" s="27" t="s">
        <v>25877</v>
      </c>
      <c r="B22351" s="27" t="s">
        <v>25876</v>
      </c>
      <c r="C22351" s="27">
        <v>38</v>
      </c>
      <c r="D22351" s="27" t="s">
        <v>21391</v>
      </c>
      <c r="E22351" s="27" t="s">
        <v>21376</v>
      </c>
    </row>
    <row r="22352" spans="1:5">
      <c r="A22352" s="27" t="s">
        <v>25875</v>
      </c>
      <c r="B22352" s="27" t="s">
        <v>25874</v>
      </c>
      <c r="C22352" s="27">
        <v>88</v>
      </c>
      <c r="D22352" s="27" t="s">
        <v>21592</v>
      </c>
      <c r="E22352" s="27" t="s">
        <v>21376</v>
      </c>
    </row>
    <row r="22353" spans="1:5">
      <c r="A22353" s="27" t="s">
        <v>25873</v>
      </c>
      <c r="B22353" s="27" t="s">
        <v>25872</v>
      </c>
      <c r="C22353" s="27">
        <v>59</v>
      </c>
      <c r="D22353" s="27" t="s">
        <v>21384</v>
      </c>
      <c r="E22353" s="27" t="s">
        <v>21376</v>
      </c>
    </row>
    <row r="22354" spans="1:5">
      <c r="A22354" s="27" t="s">
        <v>25871</v>
      </c>
      <c r="B22354" s="27" t="s">
        <v>25870</v>
      </c>
      <c r="C22354" s="27">
        <v>49.8</v>
      </c>
      <c r="D22354" s="27" t="s">
        <v>21416</v>
      </c>
      <c r="E22354" s="27" t="s">
        <v>21376</v>
      </c>
    </row>
    <row r="22355" spans="1:5">
      <c r="A22355" s="27" t="s">
        <v>25869</v>
      </c>
      <c r="B22355" s="27" t="s">
        <v>25868</v>
      </c>
      <c r="C22355" s="27">
        <v>109</v>
      </c>
      <c r="D22355" s="27" t="s">
        <v>21384</v>
      </c>
      <c r="E22355" s="27" t="s">
        <v>21376</v>
      </c>
    </row>
    <row r="22356" spans="1:5">
      <c r="A22356" s="27" t="s">
        <v>25867</v>
      </c>
      <c r="B22356" s="27" t="s">
        <v>25866</v>
      </c>
      <c r="C22356" s="27">
        <v>39</v>
      </c>
      <c r="D22356" s="27" t="s">
        <v>21421</v>
      </c>
      <c r="E22356" s="27" t="s">
        <v>21376</v>
      </c>
    </row>
    <row r="22357" spans="1:5">
      <c r="A22357" s="27" t="s">
        <v>25865</v>
      </c>
      <c r="B22357" s="27" t="s">
        <v>25864</v>
      </c>
      <c r="C22357" s="27">
        <v>36</v>
      </c>
      <c r="D22357" s="27" t="s">
        <v>21391</v>
      </c>
      <c r="E22357" s="27" t="s">
        <v>21376</v>
      </c>
    </row>
    <row r="22358" spans="1:5">
      <c r="A22358" s="27" t="s">
        <v>25863</v>
      </c>
      <c r="B22358" s="27" t="s">
        <v>25862</v>
      </c>
      <c r="C22358" s="27">
        <v>38</v>
      </c>
      <c r="D22358" s="27" t="s">
        <v>21391</v>
      </c>
      <c r="E22358" s="27" t="s">
        <v>21376</v>
      </c>
    </row>
    <row r="22359" spans="1:5">
      <c r="A22359" s="27" t="s">
        <v>25861</v>
      </c>
      <c r="B22359" s="27" t="s">
        <v>25860</v>
      </c>
      <c r="C22359" s="27">
        <v>22</v>
      </c>
      <c r="D22359" s="27" t="s">
        <v>21391</v>
      </c>
      <c r="E22359" s="27" t="s">
        <v>21376</v>
      </c>
    </row>
    <row r="22360" spans="1:5">
      <c r="A22360" s="27" t="s">
        <v>25859</v>
      </c>
      <c r="B22360" s="27" t="s">
        <v>25858</v>
      </c>
      <c r="C22360" s="27">
        <v>45</v>
      </c>
      <c r="D22360" s="27" t="s">
        <v>21391</v>
      </c>
      <c r="E22360" s="27" t="s">
        <v>21376</v>
      </c>
    </row>
    <row r="22361" spans="1:5">
      <c r="A22361" s="27" t="s">
        <v>25857</v>
      </c>
      <c r="B22361" s="27" t="s">
        <v>25856</v>
      </c>
      <c r="C22361" s="27">
        <v>69</v>
      </c>
      <c r="D22361" s="27" t="s">
        <v>21499</v>
      </c>
      <c r="E22361" s="27" t="s">
        <v>21376</v>
      </c>
    </row>
    <row r="22362" spans="1:5">
      <c r="A22362" s="27" t="s">
        <v>25855</v>
      </c>
      <c r="B22362" s="27" t="s">
        <v>25854</v>
      </c>
      <c r="C22362" s="27">
        <v>35</v>
      </c>
      <c r="D22362" s="27" t="s">
        <v>21391</v>
      </c>
      <c r="E22362" s="27" t="s">
        <v>21376</v>
      </c>
    </row>
    <row r="22363" spans="1:5">
      <c r="A22363" s="27" t="s">
        <v>25853</v>
      </c>
      <c r="B22363" s="27" t="s">
        <v>25852</v>
      </c>
      <c r="C22363" s="27">
        <v>46</v>
      </c>
      <c r="D22363" s="27" t="s">
        <v>21391</v>
      </c>
      <c r="E22363" s="27" t="s">
        <v>21376</v>
      </c>
    </row>
    <row r="22364" spans="1:5">
      <c r="A22364" s="27" t="s">
        <v>25851</v>
      </c>
      <c r="B22364" s="27" t="s">
        <v>25850</v>
      </c>
      <c r="C22364" s="27">
        <v>59.8</v>
      </c>
      <c r="D22364" s="27" t="s">
        <v>21595</v>
      </c>
      <c r="E22364" s="27" t="s">
        <v>21376</v>
      </c>
    </row>
    <row r="22365" spans="1:5">
      <c r="A22365" s="27" t="s">
        <v>25849</v>
      </c>
      <c r="B22365" s="27" t="s">
        <v>25848</v>
      </c>
      <c r="C22365" s="27">
        <v>45</v>
      </c>
      <c r="D22365" s="27" t="s">
        <v>21384</v>
      </c>
      <c r="E22365" s="27" t="s">
        <v>21376</v>
      </c>
    </row>
    <row r="22366" spans="1:5">
      <c r="A22366" s="27" t="s">
        <v>25847</v>
      </c>
      <c r="B22366" s="27" t="s">
        <v>25846</v>
      </c>
      <c r="C22366" s="27">
        <v>29.8</v>
      </c>
      <c r="D22366" s="27" t="s">
        <v>21391</v>
      </c>
      <c r="E22366" s="27" t="s">
        <v>21376</v>
      </c>
    </row>
    <row r="22367" spans="1:5">
      <c r="A22367" s="27" t="s">
        <v>25845</v>
      </c>
      <c r="B22367" s="27" t="s">
        <v>25844</v>
      </c>
      <c r="C22367" s="27">
        <v>49</v>
      </c>
      <c r="D22367" s="27" t="s">
        <v>21377</v>
      </c>
      <c r="E22367" s="27" t="s">
        <v>21376</v>
      </c>
    </row>
    <row r="22368" spans="1:5">
      <c r="A22368" s="27" t="s">
        <v>25843</v>
      </c>
      <c r="B22368" s="27" t="s">
        <v>3500</v>
      </c>
      <c r="C22368" s="27">
        <v>45</v>
      </c>
      <c r="D22368" s="27" t="s">
        <v>21391</v>
      </c>
      <c r="E22368" s="27" t="s">
        <v>21376</v>
      </c>
    </row>
    <row r="22369" spans="1:5">
      <c r="A22369" s="27" t="s">
        <v>25842</v>
      </c>
      <c r="B22369" s="27" t="s">
        <v>25841</v>
      </c>
      <c r="C22369" s="27">
        <v>49.8</v>
      </c>
      <c r="D22369" s="27" t="s">
        <v>21421</v>
      </c>
      <c r="E22369" s="27" t="s">
        <v>21376</v>
      </c>
    </row>
    <row r="22370" spans="1:5">
      <c r="A22370" s="27" t="s">
        <v>25840</v>
      </c>
      <c r="B22370" s="27" t="s">
        <v>25839</v>
      </c>
      <c r="C22370" s="27">
        <v>76</v>
      </c>
      <c r="D22370" s="27" t="s">
        <v>21499</v>
      </c>
      <c r="E22370" s="27" t="s">
        <v>21376</v>
      </c>
    </row>
    <row r="22371" spans="1:5">
      <c r="A22371" s="27" t="s">
        <v>25838</v>
      </c>
      <c r="B22371" s="27" t="s">
        <v>25837</v>
      </c>
      <c r="C22371" s="27">
        <v>29.8</v>
      </c>
      <c r="D22371" s="27" t="s">
        <v>21391</v>
      </c>
      <c r="E22371" s="27" t="s">
        <v>21376</v>
      </c>
    </row>
    <row r="22372" spans="1:5">
      <c r="A22372" s="27" t="s">
        <v>25836</v>
      </c>
      <c r="B22372" s="27" t="s">
        <v>23604</v>
      </c>
      <c r="C22372" s="27">
        <v>45</v>
      </c>
      <c r="D22372" s="27" t="s">
        <v>21391</v>
      </c>
      <c r="E22372" s="27" t="s">
        <v>21376</v>
      </c>
    </row>
    <row r="22373" spans="1:5">
      <c r="A22373" s="27" t="s">
        <v>25835</v>
      </c>
      <c r="B22373" s="27" t="s">
        <v>25834</v>
      </c>
      <c r="C22373" s="27">
        <v>29.8</v>
      </c>
      <c r="D22373" s="27" t="s">
        <v>21391</v>
      </c>
      <c r="E22373" s="27" t="s">
        <v>21376</v>
      </c>
    </row>
    <row r="22374" spans="1:5">
      <c r="A22374" s="27" t="s">
        <v>25833</v>
      </c>
      <c r="B22374" s="27" t="s">
        <v>25832</v>
      </c>
      <c r="C22374" s="27">
        <v>49.8</v>
      </c>
      <c r="D22374" s="27" t="s">
        <v>22535</v>
      </c>
      <c r="E22374" s="27" t="s">
        <v>21376</v>
      </c>
    </row>
    <row r="22375" spans="1:5">
      <c r="A22375" s="27" t="s">
        <v>25831</v>
      </c>
      <c r="B22375" s="27" t="s">
        <v>25830</v>
      </c>
      <c r="C22375" s="27">
        <v>49.8</v>
      </c>
      <c r="D22375" s="27" t="s">
        <v>21421</v>
      </c>
      <c r="E22375" s="27" t="s">
        <v>21376</v>
      </c>
    </row>
    <row r="22376" spans="1:5">
      <c r="A22376" s="27" t="s">
        <v>25829</v>
      </c>
      <c r="B22376" s="27" t="s">
        <v>25828</v>
      </c>
      <c r="C22376" s="27">
        <v>49.8</v>
      </c>
      <c r="D22376" s="27" t="s">
        <v>21391</v>
      </c>
      <c r="E22376" s="27" t="s">
        <v>21376</v>
      </c>
    </row>
    <row r="22377" spans="1:5">
      <c r="A22377" s="27" t="s">
        <v>25827</v>
      </c>
      <c r="B22377" s="27" t="s">
        <v>258</v>
      </c>
      <c r="C22377" s="27">
        <v>35</v>
      </c>
      <c r="D22377" s="27" t="s">
        <v>21640</v>
      </c>
      <c r="E22377" s="27" t="s">
        <v>21376</v>
      </c>
    </row>
    <row r="22378" spans="1:5">
      <c r="A22378" s="27" t="s">
        <v>25826</v>
      </c>
      <c r="B22378" s="27" t="s">
        <v>25825</v>
      </c>
      <c r="C22378" s="27">
        <v>45</v>
      </c>
      <c r="D22378" s="27" t="s">
        <v>21547</v>
      </c>
      <c r="E22378" s="27" t="s">
        <v>21376</v>
      </c>
    </row>
    <row r="22379" spans="1:5">
      <c r="A22379" s="27" t="s">
        <v>25824</v>
      </c>
      <c r="B22379" s="27" t="s">
        <v>25823</v>
      </c>
      <c r="C22379" s="27">
        <v>28</v>
      </c>
      <c r="D22379" s="27" t="s">
        <v>21391</v>
      </c>
      <c r="E22379" s="27" t="s">
        <v>21376</v>
      </c>
    </row>
    <row r="22380" spans="1:5">
      <c r="A22380" s="27" t="s">
        <v>25822</v>
      </c>
      <c r="B22380" s="27" t="s">
        <v>25821</v>
      </c>
      <c r="C22380" s="27">
        <v>49.8</v>
      </c>
      <c r="D22380" s="27" t="s">
        <v>21391</v>
      </c>
      <c r="E22380" s="27" t="s">
        <v>21376</v>
      </c>
    </row>
    <row r="22381" spans="1:5">
      <c r="A22381" s="27" t="s">
        <v>25820</v>
      </c>
      <c r="B22381" s="27" t="s">
        <v>25819</v>
      </c>
      <c r="C22381" s="27">
        <v>19.8</v>
      </c>
      <c r="D22381" s="27" t="s">
        <v>21391</v>
      </c>
      <c r="E22381" s="27" t="s">
        <v>21376</v>
      </c>
    </row>
    <row r="22382" spans="1:5">
      <c r="A22382" s="27" t="s">
        <v>25818</v>
      </c>
      <c r="B22382" s="27" t="s">
        <v>25817</v>
      </c>
      <c r="C22382" s="27">
        <v>149.80000000000001</v>
      </c>
      <c r="D22382" s="27" t="s">
        <v>21377</v>
      </c>
      <c r="E22382" s="27" t="s">
        <v>21376</v>
      </c>
    </row>
    <row r="22383" spans="1:5">
      <c r="A22383" s="27" t="s">
        <v>25816</v>
      </c>
      <c r="B22383" s="27" t="s">
        <v>25815</v>
      </c>
      <c r="C22383" s="27">
        <v>149.80000000000001</v>
      </c>
      <c r="D22383" s="27" t="s">
        <v>21640</v>
      </c>
      <c r="E22383" s="27" t="s">
        <v>21376</v>
      </c>
    </row>
    <row r="22384" spans="1:5">
      <c r="A22384" s="27" t="s">
        <v>25814</v>
      </c>
      <c r="B22384" s="27" t="s">
        <v>25813</v>
      </c>
      <c r="C22384" s="27">
        <v>79</v>
      </c>
      <c r="D22384" s="27" t="s">
        <v>21416</v>
      </c>
      <c r="E22384" s="27" t="s">
        <v>21376</v>
      </c>
    </row>
    <row r="22385" spans="1:5">
      <c r="A22385" s="27" t="s">
        <v>25812</v>
      </c>
      <c r="B22385" s="27" t="s">
        <v>25811</v>
      </c>
      <c r="C22385" s="27">
        <v>59</v>
      </c>
      <c r="D22385" s="27" t="s">
        <v>21391</v>
      </c>
      <c r="E22385" s="27" t="s">
        <v>21376</v>
      </c>
    </row>
    <row r="22386" spans="1:5">
      <c r="A22386" s="27" t="s">
        <v>25810</v>
      </c>
      <c r="B22386" s="27" t="s">
        <v>25809</v>
      </c>
      <c r="C22386" s="27">
        <v>39</v>
      </c>
      <c r="D22386" s="27" t="s">
        <v>21421</v>
      </c>
      <c r="E22386" s="27" t="s">
        <v>21376</v>
      </c>
    </row>
    <row r="22387" spans="1:5">
      <c r="A22387" s="27" t="s">
        <v>25808</v>
      </c>
      <c r="B22387" s="27" t="s">
        <v>25807</v>
      </c>
      <c r="C22387" s="27">
        <v>29</v>
      </c>
      <c r="D22387" s="27" t="s">
        <v>21416</v>
      </c>
      <c r="E22387" s="27" t="s">
        <v>21376</v>
      </c>
    </row>
    <row r="22388" spans="1:5">
      <c r="A22388" s="27" t="s">
        <v>25806</v>
      </c>
      <c r="B22388" s="27" t="s">
        <v>25805</v>
      </c>
      <c r="C22388" s="27">
        <v>49.8</v>
      </c>
      <c r="D22388" s="27" t="s">
        <v>21391</v>
      </c>
      <c r="E22388" s="27" t="s">
        <v>21376</v>
      </c>
    </row>
    <row r="22389" spans="1:5">
      <c r="A22389" s="27" t="s">
        <v>25804</v>
      </c>
      <c r="B22389" s="27" t="s">
        <v>25803</v>
      </c>
      <c r="C22389" s="27">
        <v>69</v>
      </c>
      <c r="D22389" s="27" t="s">
        <v>21391</v>
      </c>
      <c r="E22389" s="27" t="s">
        <v>21376</v>
      </c>
    </row>
    <row r="22390" spans="1:5">
      <c r="A22390" s="27" t="s">
        <v>25802</v>
      </c>
      <c r="B22390" s="27" t="s">
        <v>25801</v>
      </c>
      <c r="C22390" s="27">
        <v>129</v>
      </c>
      <c r="D22390" s="27" t="s">
        <v>21416</v>
      </c>
      <c r="E22390" s="27" t="s">
        <v>21376</v>
      </c>
    </row>
    <row r="22391" spans="1:5">
      <c r="A22391" s="27" t="s">
        <v>25800</v>
      </c>
      <c r="B22391" s="27" t="s">
        <v>25799</v>
      </c>
      <c r="C22391" s="27">
        <v>98</v>
      </c>
      <c r="D22391" s="27" t="s">
        <v>21391</v>
      </c>
      <c r="E22391" s="27" t="s">
        <v>21376</v>
      </c>
    </row>
    <row r="22392" spans="1:5">
      <c r="A22392" s="27" t="s">
        <v>25798</v>
      </c>
      <c r="B22392" s="27" t="s">
        <v>25797</v>
      </c>
      <c r="C22392" s="27">
        <v>98</v>
      </c>
      <c r="D22392" s="27" t="s">
        <v>21391</v>
      </c>
      <c r="E22392" s="27" t="s">
        <v>21376</v>
      </c>
    </row>
    <row r="22393" spans="1:5">
      <c r="A22393" s="27" t="s">
        <v>25796</v>
      </c>
      <c r="B22393" s="27" t="s">
        <v>25795</v>
      </c>
      <c r="C22393" s="27">
        <v>69.8</v>
      </c>
      <c r="D22393" s="27" t="s">
        <v>21421</v>
      </c>
      <c r="E22393" s="27" t="s">
        <v>21376</v>
      </c>
    </row>
    <row r="22394" spans="1:5">
      <c r="A22394" s="27" t="s">
        <v>25794</v>
      </c>
      <c r="B22394" s="27" t="s">
        <v>25793</v>
      </c>
      <c r="C22394" s="27">
        <v>32</v>
      </c>
      <c r="D22394" s="27" t="s">
        <v>21416</v>
      </c>
      <c r="E22394" s="27" t="s">
        <v>21376</v>
      </c>
    </row>
    <row r="22395" spans="1:5">
      <c r="A22395" s="27" t="s">
        <v>25792</v>
      </c>
      <c r="B22395" s="27" t="s">
        <v>25791</v>
      </c>
      <c r="C22395" s="27">
        <v>32</v>
      </c>
      <c r="D22395" s="27" t="s">
        <v>21416</v>
      </c>
      <c r="E22395" s="27" t="s">
        <v>21376</v>
      </c>
    </row>
    <row r="22396" spans="1:5">
      <c r="A22396" s="27" t="s">
        <v>25790</v>
      </c>
      <c r="B22396" s="27" t="s">
        <v>25789</v>
      </c>
      <c r="C22396" s="27">
        <v>32</v>
      </c>
      <c r="D22396" s="27" t="s">
        <v>21416</v>
      </c>
      <c r="E22396" s="27" t="s">
        <v>21376</v>
      </c>
    </row>
    <row r="22397" spans="1:5">
      <c r="A22397" s="27" t="s">
        <v>25788</v>
      </c>
      <c r="B22397" s="27" t="s">
        <v>25787</v>
      </c>
      <c r="C22397" s="27">
        <v>45</v>
      </c>
      <c r="D22397" s="27" t="s">
        <v>21640</v>
      </c>
      <c r="E22397" s="27" t="s">
        <v>21376</v>
      </c>
    </row>
    <row r="22398" spans="1:5">
      <c r="A22398" s="27" t="s">
        <v>25786</v>
      </c>
      <c r="B22398" s="27" t="s">
        <v>25785</v>
      </c>
      <c r="C22398" s="27">
        <v>89</v>
      </c>
      <c r="D22398" s="27" t="s">
        <v>21499</v>
      </c>
      <c r="E22398" s="27" t="s">
        <v>21376</v>
      </c>
    </row>
    <row r="22399" spans="1:5">
      <c r="A22399" s="27" t="s">
        <v>25784</v>
      </c>
      <c r="B22399" s="27" t="s">
        <v>25783</v>
      </c>
      <c r="C22399" s="27">
        <v>21</v>
      </c>
      <c r="D22399" s="27" t="s">
        <v>21416</v>
      </c>
      <c r="E22399" s="27" t="s">
        <v>21376</v>
      </c>
    </row>
    <row r="22400" spans="1:5">
      <c r="A22400" s="27" t="s">
        <v>25782</v>
      </c>
      <c r="B22400" s="27" t="s">
        <v>25781</v>
      </c>
      <c r="C22400" s="27">
        <v>49</v>
      </c>
      <c r="D22400" s="27" t="s">
        <v>21421</v>
      </c>
      <c r="E22400" s="27" t="s">
        <v>21376</v>
      </c>
    </row>
    <row r="22401" spans="1:5">
      <c r="A22401" s="27" t="s">
        <v>25780</v>
      </c>
      <c r="B22401" s="27" t="s">
        <v>25779</v>
      </c>
      <c r="C22401" s="27">
        <v>39</v>
      </c>
      <c r="D22401" s="27" t="s">
        <v>21547</v>
      </c>
      <c r="E22401" s="27" t="s">
        <v>21376</v>
      </c>
    </row>
    <row r="22402" spans="1:5">
      <c r="A22402" s="27" t="s">
        <v>25778</v>
      </c>
      <c r="B22402" s="27" t="s">
        <v>25777</v>
      </c>
      <c r="C22402" s="27">
        <v>45</v>
      </c>
      <c r="D22402" s="27" t="s">
        <v>21377</v>
      </c>
      <c r="E22402" s="27" t="s">
        <v>21376</v>
      </c>
    </row>
    <row r="22403" spans="1:5">
      <c r="A22403" s="27" t="s">
        <v>25776</v>
      </c>
      <c r="B22403" s="27" t="s">
        <v>25775</v>
      </c>
      <c r="C22403" s="27">
        <v>49</v>
      </c>
      <c r="D22403" s="27" t="s">
        <v>21499</v>
      </c>
      <c r="E22403" s="27" t="s">
        <v>21376</v>
      </c>
    </row>
    <row r="22404" spans="1:5">
      <c r="A22404" s="27" t="s">
        <v>25774</v>
      </c>
      <c r="B22404" s="27" t="s">
        <v>25773</v>
      </c>
      <c r="C22404" s="27">
        <v>39</v>
      </c>
      <c r="D22404" s="27" t="s">
        <v>21499</v>
      </c>
      <c r="E22404" s="27" t="s">
        <v>21376</v>
      </c>
    </row>
    <row r="22405" spans="1:5">
      <c r="A22405" s="27" t="s">
        <v>25772</v>
      </c>
      <c r="B22405" s="27" t="s">
        <v>25771</v>
      </c>
      <c r="C22405" s="27">
        <v>49.8</v>
      </c>
      <c r="D22405" s="27" t="s">
        <v>21640</v>
      </c>
      <c r="E22405" s="27" t="s">
        <v>21376</v>
      </c>
    </row>
    <row r="22406" spans="1:5">
      <c r="A22406" s="27" t="s">
        <v>25770</v>
      </c>
      <c r="B22406" s="27" t="s">
        <v>25769</v>
      </c>
      <c r="C22406" s="27">
        <v>59</v>
      </c>
      <c r="D22406" s="27" t="s">
        <v>21499</v>
      </c>
      <c r="E22406" s="27" t="s">
        <v>21376</v>
      </c>
    </row>
    <row r="22407" spans="1:5">
      <c r="A22407" s="27" t="s">
        <v>25768</v>
      </c>
      <c r="B22407" s="27" t="s">
        <v>25767</v>
      </c>
      <c r="C22407" s="27">
        <v>48</v>
      </c>
      <c r="D22407" s="27" t="s">
        <v>21595</v>
      </c>
      <c r="E22407" s="27" t="s">
        <v>21376</v>
      </c>
    </row>
    <row r="22408" spans="1:5">
      <c r="A22408" s="27" t="s">
        <v>25766</v>
      </c>
      <c r="B22408" s="27" t="s">
        <v>25765</v>
      </c>
      <c r="C22408" s="27">
        <v>59</v>
      </c>
      <c r="D22408" s="27" t="s">
        <v>21416</v>
      </c>
      <c r="E22408" s="27" t="s">
        <v>21376</v>
      </c>
    </row>
    <row r="22409" spans="1:5">
      <c r="A22409" s="27" t="s">
        <v>25764</v>
      </c>
      <c r="B22409" s="27" t="s">
        <v>25763</v>
      </c>
      <c r="C22409" s="27">
        <v>59</v>
      </c>
      <c r="D22409" s="27" t="s">
        <v>21416</v>
      </c>
      <c r="E22409" s="27" t="s">
        <v>21376</v>
      </c>
    </row>
    <row r="22410" spans="1:5">
      <c r="A22410" s="27" t="s">
        <v>25762</v>
      </c>
      <c r="B22410" s="27" t="s">
        <v>25761</v>
      </c>
      <c r="C22410" s="27">
        <v>49</v>
      </c>
      <c r="D22410" s="27" t="s">
        <v>21391</v>
      </c>
      <c r="E22410" s="27" t="s">
        <v>21376</v>
      </c>
    </row>
    <row r="22411" spans="1:5">
      <c r="A22411" s="27" t="s">
        <v>25760</v>
      </c>
      <c r="B22411" s="27" t="s">
        <v>25759</v>
      </c>
      <c r="C22411" s="27">
        <v>49</v>
      </c>
      <c r="D22411" s="27" t="s">
        <v>21547</v>
      </c>
      <c r="E22411" s="27" t="s">
        <v>21376</v>
      </c>
    </row>
    <row r="22412" spans="1:5">
      <c r="A22412" s="27" t="s">
        <v>25758</v>
      </c>
      <c r="B22412" s="27" t="s">
        <v>25757</v>
      </c>
      <c r="C22412" s="27">
        <v>29</v>
      </c>
      <c r="D22412" s="27" t="s">
        <v>21391</v>
      </c>
      <c r="E22412" s="27" t="s">
        <v>21376</v>
      </c>
    </row>
    <row r="22413" spans="1:5">
      <c r="A22413" s="27" t="s">
        <v>25756</v>
      </c>
      <c r="B22413" s="27" t="s">
        <v>25755</v>
      </c>
      <c r="C22413" s="27">
        <v>59</v>
      </c>
      <c r="D22413" s="27" t="s">
        <v>21416</v>
      </c>
      <c r="E22413" s="27" t="s">
        <v>21376</v>
      </c>
    </row>
    <row r="22414" spans="1:5">
      <c r="A22414" s="27" t="s">
        <v>25754</v>
      </c>
      <c r="B22414" s="27" t="s">
        <v>25753</v>
      </c>
      <c r="C22414" s="27">
        <v>69</v>
      </c>
      <c r="D22414" s="27" t="s">
        <v>21421</v>
      </c>
      <c r="E22414" s="27" t="s">
        <v>21376</v>
      </c>
    </row>
    <row r="22415" spans="1:5">
      <c r="A22415" s="27" t="s">
        <v>25752</v>
      </c>
      <c r="B22415" s="27" t="s">
        <v>25751</v>
      </c>
      <c r="C22415" s="27">
        <v>48</v>
      </c>
      <c r="D22415" s="27" t="s">
        <v>21416</v>
      </c>
      <c r="E22415" s="27" t="s">
        <v>21376</v>
      </c>
    </row>
    <row r="22416" spans="1:5">
      <c r="A22416" s="27" t="s">
        <v>25750</v>
      </c>
      <c r="B22416" s="27" t="s">
        <v>25749</v>
      </c>
      <c r="C22416" s="27">
        <v>45</v>
      </c>
      <c r="D22416" s="27" t="s">
        <v>21384</v>
      </c>
      <c r="E22416" s="27" t="s">
        <v>21376</v>
      </c>
    </row>
    <row r="22417" spans="1:5">
      <c r="A22417" s="27" t="s">
        <v>25748</v>
      </c>
      <c r="B22417" s="27" t="s">
        <v>25747</v>
      </c>
      <c r="C22417" s="27">
        <v>89</v>
      </c>
      <c r="D22417" s="27" t="s">
        <v>21416</v>
      </c>
      <c r="E22417" s="27" t="s">
        <v>21376</v>
      </c>
    </row>
    <row r="22418" spans="1:5">
      <c r="A22418" s="27" t="s">
        <v>25746</v>
      </c>
      <c r="B22418" s="27" t="s">
        <v>25745</v>
      </c>
      <c r="C22418" s="27">
        <v>39.799999999999997</v>
      </c>
      <c r="D22418" s="27" t="s">
        <v>21377</v>
      </c>
      <c r="E22418" s="27" t="s">
        <v>21376</v>
      </c>
    </row>
    <row r="22419" spans="1:5">
      <c r="A22419" s="27" t="s">
        <v>25744</v>
      </c>
      <c r="B22419" s="27" t="s">
        <v>25743</v>
      </c>
      <c r="C22419" s="27">
        <v>49</v>
      </c>
      <c r="D22419" s="27" t="s">
        <v>21421</v>
      </c>
      <c r="E22419" s="27" t="s">
        <v>21376</v>
      </c>
    </row>
    <row r="22420" spans="1:5">
      <c r="A22420" s="27" t="s">
        <v>25742</v>
      </c>
      <c r="B22420" s="27" t="s">
        <v>25741</v>
      </c>
      <c r="C22420" s="27">
        <v>49.8</v>
      </c>
      <c r="D22420" s="27" t="s">
        <v>21416</v>
      </c>
      <c r="E22420" s="27" t="s">
        <v>21376</v>
      </c>
    </row>
    <row r="22421" spans="1:5">
      <c r="A22421" s="27" t="s">
        <v>25740</v>
      </c>
      <c r="B22421" s="27" t="s">
        <v>25739</v>
      </c>
      <c r="C22421" s="27">
        <v>42</v>
      </c>
      <c r="D22421" s="27" t="s">
        <v>21391</v>
      </c>
      <c r="E22421" s="27" t="s">
        <v>21376</v>
      </c>
    </row>
    <row r="22422" spans="1:5">
      <c r="A22422" s="27" t="s">
        <v>25738</v>
      </c>
      <c r="B22422" s="27" t="s">
        <v>25737</v>
      </c>
      <c r="C22422" s="27">
        <v>39.799999999999997</v>
      </c>
      <c r="D22422" s="27" t="s">
        <v>21391</v>
      </c>
      <c r="E22422" s="27" t="s">
        <v>21376</v>
      </c>
    </row>
    <row r="22423" spans="1:5">
      <c r="A22423" s="27" t="s">
        <v>25736</v>
      </c>
      <c r="B22423" s="27" t="s">
        <v>25735</v>
      </c>
      <c r="C22423" s="27">
        <v>45</v>
      </c>
      <c r="D22423" s="27" t="s">
        <v>21547</v>
      </c>
      <c r="E22423" s="27" t="s">
        <v>21376</v>
      </c>
    </row>
    <row r="22424" spans="1:5">
      <c r="A22424" s="27" t="s">
        <v>25734</v>
      </c>
      <c r="B22424" s="27" t="s">
        <v>25733</v>
      </c>
      <c r="C22424" s="27">
        <v>34.799999999999997</v>
      </c>
      <c r="D22424" s="27" t="s">
        <v>21421</v>
      </c>
      <c r="E22424" s="27" t="s">
        <v>21376</v>
      </c>
    </row>
    <row r="22425" spans="1:5">
      <c r="A22425" s="27" t="s">
        <v>25732</v>
      </c>
      <c r="B22425" s="27" t="s">
        <v>25731</v>
      </c>
      <c r="C22425" s="27">
        <v>55</v>
      </c>
      <c r="D22425" s="27" t="s">
        <v>21421</v>
      </c>
      <c r="E22425" s="27" t="s">
        <v>21376</v>
      </c>
    </row>
    <row r="22426" spans="1:5">
      <c r="A22426" s="27" t="s">
        <v>25730</v>
      </c>
      <c r="B22426" s="27" t="s">
        <v>25729</v>
      </c>
      <c r="C22426" s="27">
        <v>39</v>
      </c>
      <c r="D22426" s="27" t="s">
        <v>21421</v>
      </c>
      <c r="E22426" s="27" t="s">
        <v>21376</v>
      </c>
    </row>
    <row r="22427" spans="1:5">
      <c r="A22427" s="27" t="s">
        <v>25728</v>
      </c>
      <c r="B22427" s="27" t="s">
        <v>25727</v>
      </c>
      <c r="C22427" s="27">
        <v>29.8</v>
      </c>
      <c r="D22427" s="27" t="s">
        <v>21391</v>
      </c>
      <c r="E22427" s="27" t="s">
        <v>21376</v>
      </c>
    </row>
    <row r="22428" spans="1:5">
      <c r="A22428" s="27" t="s">
        <v>25726</v>
      </c>
      <c r="B22428" s="27" t="s">
        <v>25725</v>
      </c>
      <c r="C22428" s="27">
        <v>49.8</v>
      </c>
      <c r="D22428" s="27" t="s">
        <v>21421</v>
      </c>
      <c r="E22428" s="27" t="s">
        <v>21376</v>
      </c>
    </row>
    <row r="22429" spans="1:5">
      <c r="A22429" s="27" t="s">
        <v>25724</v>
      </c>
      <c r="B22429" s="27" t="s">
        <v>25723</v>
      </c>
      <c r="C22429" s="27">
        <v>49</v>
      </c>
      <c r="D22429" s="27" t="s">
        <v>21640</v>
      </c>
      <c r="E22429" s="27" t="s">
        <v>21376</v>
      </c>
    </row>
    <row r="22430" spans="1:5">
      <c r="A22430" s="27" t="s">
        <v>25722</v>
      </c>
      <c r="B22430" s="27" t="s">
        <v>25721</v>
      </c>
      <c r="C22430" s="27">
        <v>45</v>
      </c>
      <c r="D22430" s="27" t="s">
        <v>21592</v>
      </c>
      <c r="E22430" s="27" t="s">
        <v>21376</v>
      </c>
    </row>
    <row r="22431" spans="1:5">
      <c r="A22431" s="27" t="s">
        <v>25720</v>
      </c>
      <c r="B22431" s="27" t="s">
        <v>25719</v>
      </c>
      <c r="C22431" s="27">
        <v>49.8</v>
      </c>
      <c r="D22431" s="27" t="s">
        <v>21377</v>
      </c>
      <c r="E22431" s="27" t="s">
        <v>21376</v>
      </c>
    </row>
    <row r="22432" spans="1:5">
      <c r="A22432" s="27" t="s">
        <v>25718</v>
      </c>
      <c r="B22432" s="27" t="s">
        <v>25717</v>
      </c>
      <c r="C22432" s="27">
        <v>98</v>
      </c>
      <c r="D22432" s="27" t="s">
        <v>21640</v>
      </c>
      <c r="E22432" s="27" t="s">
        <v>21376</v>
      </c>
    </row>
    <row r="22433" spans="1:5">
      <c r="A22433" s="27" t="s">
        <v>25716</v>
      </c>
      <c r="B22433" s="27" t="s">
        <v>25715</v>
      </c>
      <c r="C22433" s="27">
        <v>79</v>
      </c>
      <c r="D22433" s="27" t="s">
        <v>21547</v>
      </c>
      <c r="E22433" s="27" t="s">
        <v>21376</v>
      </c>
    </row>
    <row r="22434" spans="1:5">
      <c r="A22434" s="27" t="s">
        <v>25714</v>
      </c>
      <c r="B22434" s="27" t="s">
        <v>25713</v>
      </c>
      <c r="C22434" s="27">
        <v>49</v>
      </c>
      <c r="D22434" s="27" t="s">
        <v>21592</v>
      </c>
      <c r="E22434" s="27" t="s">
        <v>21376</v>
      </c>
    </row>
    <row r="22435" spans="1:5">
      <c r="A22435" s="27" t="s">
        <v>25712</v>
      </c>
      <c r="B22435" s="27" t="s">
        <v>25711</v>
      </c>
      <c r="C22435" s="27">
        <v>35</v>
      </c>
      <c r="D22435" s="27" t="s">
        <v>21416</v>
      </c>
      <c r="E22435" s="27" t="s">
        <v>21376</v>
      </c>
    </row>
    <row r="22436" spans="1:5">
      <c r="A22436" s="27" t="s">
        <v>25710</v>
      </c>
      <c r="B22436" s="27" t="s">
        <v>25709</v>
      </c>
      <c r="C22436" s="27">
        <v>35</v>
      </c>
      <c r="D22436" s="27" t="s">
        <v>21391</v>
      </c>
      <c r="E22436" s="27" t="s">
        <v>21376</v>
      </c>
    </row>
    <row r="22437" spans="1:5">
      <c r="A22437" s="27" t="s">
        <v>25708</v>
      </c>
      <c r="B22437" s="27" t="s">
        <v>25707</v>
      </c>
      <c r="C22437" s="27">
        <v>49.8</v>
      </c>
      <c r="D22437" s="27" t="s">
        <v>21391</v>
      </c>
      <c r="E22437" s="27" t="s">
        <v>21376</v>
      </c>
    </row>
    <row r="22438" spans="1:5">
      <c r="A22438" s="27" t="s">
        <v>25706</v>
      </c>
      <c r="B22438" s="27" t="s">
        <v>25705</v>
      </c>
      <c r="C22438" s="27">
        <v>59</v>
      </c>
      <c r="D22438" s="27" t="s">
        <v>21416</v>
      </c>
      <c r="E22438" s="27" t="s">
        <v>21376</v>
      </c>
    </row>
    <row r="22439" spans="1:5">
      <c r="A22439" s="27" t="s">
        <v>25704</v>
      </c>
      <c r="B22439" s="27" t="s">
        <v>25703</v>
      </c>
      <c r="C22439" s="27">
        <v>35</v>
      </c>
      <c r="D22439" s="27" t="s">
        <v>21416</v>
      </c>
      <c r="E22439" s="27" t="s">
        <v>21376</v>
      </c>
    </row>
    <row r="22440" spans="1:5">
      <c r="A22440" s="27" t="s">
        <v>25702</v>
      </c>
      <c r="B22440" s="27" t="s">
        <v>25701</v>
      </c>
      <c r="C22440" s="27">
        <v>35</v>
      </c>
      <c r="D22440" s="27" t="s">
        <v>21391</v>
      </c>
      <c r="E22440" s="27" t="s">
        <v>21376</v>
      </c>
    </row>
    <row r="22441" spans="1:5">
      <c r="A22441" s="27" t="s">
        <v>25700</v>
      </c>
      <c r="B22441" s="27" t="s">
        <v>25699</v>
      </c>
      <c r="C22441" s="27">
        <v>35</v>
      </c>
      <c r="D22441" s="27" t="s">
        <v>21416</v>
      </c>
      <c r="E22441" s="27" t="s">
        <v>21376</v>
      </c>
    </row>
    <row r="22442" spans="1:5">
      <c r="A22442" s="27" t="s">
        <v>25698</v>
      </c>
      <c r="B22442" s="27" t="s">
        <v>25697</v>
      </c>
      <c r="C22442" s="27">
        <v>59</v>
      </c>
      <c r="D22442" s="27" t="s">
        <v>21640</v>
      </c>
      <c r="E22442" s="27" t="s">
        <v>21376</v>
      </c>
    </row>
    <row r="22443" spans="1:5">
      <c r="A22443" s="27" t="s">
        <v>25696</v>
      </c>
      <c r="B22443" s="27" t="s">
        <v>25695</v>
      </c>
      <c r="C22443" s="27">
        <v>45</v>
      </c>
      <c r="D22443" s="27" t="s">
        <v>21421</v>
      </c>
      <c r="E22443" s="27" t="s">
        <v>21376</v>
      </c>
    </row>
    <row r="22444" spans="1:5">
      <c r="A22444" s="27" t="s">
        <v>25694</v>
      </c>
      <c r="B22444" s="27" t="s">
        <v>25693</v>
      </c>
      <c r="C22444" s="27">
        <v>58</v>
      </c>
      <c r="D22444" s="27" t="s">
        <v>21640</v>
      </c>
      <c r="E22444" s="27" t="s">
        <v>21376</v>
      </c>
    </row>
    <row r="22445" spans="1:5">
      <c r="A22445" s="27" t="s">
        <v>25692</v>
      </c>
      <c r="B22445" s="27" t="s">
        <v>25691</v>
      </c>
      <c r="C22445" s="27">
        <v>45</v>
      </c>
      <c r="D22445" s="27" t="s">
        <v>21421</v>
      </c>
      <c r="E22445" s="27" t="s">
        <v>21376</v>
      </c>
    </row>
    <row r="22446" spans="1:5">
      <c r="A22446" s="27" t="s">
        <v>25690</v>
      </c>
      <c r="B22446" s="27" t="s">
        <v>25689</v>
      </c>
      <c r="C22446" s="27">
        <v>39.799999999999997</v>
      </c>
      <c r="D22446" s="27" t="s">
        <v>21377</v>
      </c>
      <c r="E22446" s="27" t="s">
        <v>21376</v>
      </c>
    </row>
    <row r="22447" spans="1:5">
      <c r="A22447" s="27" t="s">
        <v>25688</v>
      </c>
      <c r="B22447" s="27" t="s">
        <v>25687</v>
      </c>
      <c r="C22447" s="27">
        <v>68</v>
      </c>
      <c r="D22447" s="27" t="s">
        <v>21377</v>
      </c>
      <c r="E22447" s="27" t="s">
        <v>21376</v>
      </c>
    </row>
    <row r="22448" spans="1:5">
      <c r="A22448" s="27" t="s">
        <v>25686</v>
      </c>
      <c r="B22448" s="27" t="s">
        <v>25685</v>
      </c>
      <c r="C22448" s="27">
        <v>69</v>
      </c>
      <c r="D22448" s="27" t="s">
        <v>21391</v>
      </c>
      <c r="E22448" s="27" t="s">
        <v>21376</v>
      </c>
    </row>
    <row r="22449" spans="1:5">
      <c r="A22449" s="27" t="s">
        <v>25684</v>
      </c>
      <c r="B22449" s="27" t="s">
        <v>25683</v>
      </c>
      <c r="C22449" s="27">
        <v>45</v>
      </c>
      <c r="D22449" s="27" t="s">
        <v>21391</v>
      </c>
      <c r="E22449" s="27" t="s">
        <v>21376</v>
      </c>
    </row>
    <row r="22450" spans="1:5">
      <c r="A22450" s="27" t="s">
        <v>25682</v>
      </c>
      <c r="B22450" s="27" t="s">
        <v>25681</v>
      </c>
      <c r="C22450" s="27">
        <v>29.8</v>
      </c>
      <c r="D22450" s="27" t="s">
        <v>21416</v>
      </c>
      <c r="E22450" s="27" t="s">
        <v>21376</v>
      </c>
    </row>
    <row r="22451" spans="1:5">
      <c r="A22451" s="27" t="s">
        <v>25680</v>
      </c>
      <c r="B22451" s="27" t="s">
        <v>25679</v>
      </c>
      <c r="C22451" s="27">
        <v>59</v>
      </c>
      <c r="D22451" s="27" t="s">
        <v>21640</v>
      </c>
      <c r="E22451" s="27" t="s">
        <v>21376</v>
      </c>
    </row>
    <row r="22452" spans="1:5">
      <c r="A22452" s="27" t="s">
        <v>25678</v>
      </c>
      <c r="B22452" s="27" t="s">
        <v>25677</v>
      </c>
      <c r="C22452" s="27">
        <v>39.799999999999997</v>
      </c>
      <c r="D22452" s="27" t="s">
        <v>21391</v>
      </c>
      <c r="E22452" s="27" t="s">
        <v>21376</v>
      </c>
    </row>
    <row r="22453" spans="1:5">
      <c r="A22453" s="27" t="s">
        <v>25676</v>
      </c>
      <c r="B22453" s="27" t="s">
        <v>25675</v>
      </c>
      <c r="C22453" s="27">
        <v>28</v>
      </c>
      <c r="D22453" s="27" t="s">
        <v>21391</v>
      </c>
      <c r="E22453" s="27" t="s">
        <v>21376</v>
      </c>
    </row>
    <row r="22454" spans="1:5">
      <c r="A22454" s="27" t="s">
        <v>25674</v>
      </c>
      <c r="B22454" s="27" t="s">
        <v>25673</v>
      </c>
      <c r="C22454" s="27">
        <v>79</v>
      </c>
      <c r="D22454" s="27" t="s">
        <v>21377</v>
      </c>
      <c r="E22454" s="27" t="s">
        <v>21376</v>
      </c>
    </row>
    <row r="22455" spans="1:5">
      <c r="A22455" s="27" t="s">
        <v>25672</v>
      </c>
      <c r="B22455" s="27" t="s">
        <v>25671</v>
      </c>
      <c r="C22455" s="27">
        <v>45</v>
      </c>
      <c r="D22455" s="27" t="s">
        <v>21384</v>
      </c>
      <c r="E22455" s="27" t="s">
        <v>21376</v>
      </c>
    </row>
    <row r="22456" spans="1:5">
      <c r="A22456" s="27" t="s">
        <v>25670</v>
      </c>
      <c r="B22456" s="27" t="s">
        <v>25669</v>
      </c>
      <c r="C22456" s="27">
        <v>109</v>
      </c>
      <c r="D22456" s="27" t="s">
        <v>21595</v>
      </c>
      <c r="E22456" s="27" t="s">
        <v>21376</v>
      </c>
    </row>
    <row r="22457" spans="1:5">
      <c r="A22457" s="27" t="s">
        <v>25668</v>
      </c>
      <c r="B22457" s="27" t="s">
        <v>25667</v>
      </c>
      <c r="C22457" s="27">
        <v>59</v>
      </c>
      <c r="D22457" s="27" t="s">
        <v>21421</v>
      </c>
      <c r="E22457" s="27" t="s">
        <v>21376</v>
      </c>
    </row>
    <row r="22458" spans="1:5">
      <c r="A22458" s="27" t="s">
        <v>25666</v>
      </c>
      <c r="B22458" s="27" t="s">
        <v>25665</v>
      </c>
      <c r="C22458" s="27">
        <v>49</v>
      </c>
      <c r="D22458" s="27" t="s">
        <v>21384</v>
      </c>
      <c r="E22458" s="27" t="s">
        <v>21376</v>
      </c>
    </row>
    <row r="22459" spans="1:5">
      <c r="A22459" s="27" t="s">
        <v>25664</v>
      </c>
      <c r="B22459" s="27" t="s">
        <v>25663</v>
      </c>
      <c r="C22459" s="27">
        <v>69</v>
      </c>
      <c r="D22459" s="27" t="s">
        <v>21421</v>
      </c>
      <c r="E22459" s="27" t="s">
        <v>21376</v>
      </c>
    </row>
    <row r="22460" spans="1:5">
      <c r="A22460" s="27" t="s">
        <v>25662</v>
      </c>
      <c r="B22460" s="27" t="s">
        <v>25661</v>
      </c>
      <c r="C22460" s="27">
        <v>29.8</v>
      </c>
      <c r="D22460" s="27" t="s">
        <v>21391</v>
      </c>
      <c r="E22460" s="27" t="s">
        <v>21376</v>
      </c>
    </row>
    <row r="22461" spans="1:5">
      <c r="A22461" s="27" t="s">
        <v>25660</v>
      </c>
      <c r="B22461" s="27" t="s">
        <v>25659</v>
      </c>
      <c r="C22461" s="27">
        <v>49.8</v>
      </c>
      <c r="D22461" s="27" t="s">
        <v>21595</v>
      </c>
      <c r="E22461" s="27" t="s">
        <v>21376</v>
      </c>
    </row>
    <row r="22462" spans="1:5">
      <c r="A22462" s="27" t="s">
        <v>25658</v>
      </c>
      <c r="B22462" s="27" t="s">
        <v>25657</v>
      </c>
      <c r="C22462" s="27">
        <v>49</v>
      </c>
      <c r="D22462" s="27" t="s">
        <v>21421</v>
      </c>
      <c r="E22462" s="27" t="s">
        <v>21376</v>
      </c>
    </row>
    <row r="22463" spans="1:5">
      <c r="A22463" s="27" t="s">
        <v>25656</v>
      </c>
      <c r="B22463" s="27" t="s">
        <v>25655</v>
      </c>
      <c r="C22463" s="27">
        <v>69</v>
      </c>
      <c r="D22463" s="27" t="s">
        <v>21595</v>
      </c>
      <c r="E22463" s="27" t="s">
        <v>21376</v>
      </c>
    </row>
    <row r="22464" spans="1:5">
      <c r="A22464" s="27" t="s">
        <v>25654</v>
      </c>
      <c r="B22464" s="27" t="s">
        <v>25653</v>
      </c>
      <c r="C22464" s="27">
        <v>45</v>
      </c>
      <c r="D22464" s="27" t="s">
        <v>21416</v>
      </c>
      <c r="E22464" s="27" t="s">
        <v>21376</v>
      </c>
    </row>
    <row r="22465" spans="1:5">
      <c r="A22465" s="27" t="s">
        <v>25652</v>
      </c>
      <c r="B22465" s="27" t="s">
        <v>25651</v>
      </c>
      <c r="C22465" s="27">
        <v>35</v>
      </c>
      <c r="D22465" s="27" t="s">
        <v>21391</v>
      </c>
      <c r="E22465" s="27" t="s">
        <v>21376</v>
      </c>
    </row>
    <row r="22466" spans="1:5">
      <c r="A22466" s="27" t="s">
        <v>25650</v>
      </c>
      <c r="B22466" s="27" t="s">
        <v>25649</v>
      </c>
      <c r="C22466" s="27">
        <v>49.8</v>
      </c>
      <c r="D22466" s="27" t="s">
        <v>21421</v>
      </c>
      <c r="E22466" s="27" t="s">
        <v>21376</v>
      </c>
    </row>
    <row r="22467" spans="1:5">
      <c r="A22467" s="27" t="s">
        <v>25648</v>
      </c>
      <c r="B22467" s="27" t="s">
        <v>25647</v>
      </c>
      <c r="C22467" s="27">
        <v>35</v>
      </c>
      <c r="D22467" s="27" t="s">
        <v>21377</v>
      </c>
      <c r="E22467" s="27" t="s">
        <v>21376</v>
      </c>
    </row>
    <row r="22468" spans="1:5">
      <c r="A22468" s="27" t="s">
        <v>25646</v>
      </c>
      <c r="B22468" s="27" t="s">
        <v>173</v>
      </c>
      <c r="C22468" s="27">
        <v>38</v>
      </c>
      <c r="D22468" s="27" t="s">
        <v>21391</v>
      </c>
      <c r="E22468" s="27" t="s">
        <v>21376</v>
      </c>
    </row>
    <row r="22469" spans="1:5">
      <c r="A22469" s="27" t="s">
        <v>25645</v>
      </c>
      <c r="B22469" s="27" t="s">
        <v>25644</v>
      </c>
      <c r="C22469" s="27">
        <v>29.8</v>
      </c>
      <c r="D22469" s="27" t="s">
        <v>21377</v>
      </c>
      <c r="E22469" s="27" t="s">
        <v>21376</v>
      </c>
    </row>
    <row r="22470" spans="1:5">
      <c r="A22470" s="27" t="s">
        <v>25643</v>
      </c>
      <c r="B22470" s="27" t="s">
        <v>25642</v>
      </c>
      <c r="C22470" s="27">
        <v>45</v>
      </c>
      <c r="D22470" s="27" t="s">
        <v>21377</v>
      </c>
      <c r="E22470" s="27" t="s">
        <v>21376</v>
      </c>
    </row>
    <row r="22471" spans="1:5">
      <c r="A22471" s="27" t="s">
        <v>25641</v>
      </c>
      <c r="B22471" s="27" t="s">
        <v>25640</v>
      </c>
      <c r="C22471" s="27">
        <v>35</v>
      </c>
      <c r="D22471" s="27" t="s">
        <v>21391</v>
      </c>
      <c r="E22471" s="27" t="s">
        <v>21376</v>
      </c>
    </row>
    <row r="22472" spans="1:5">
      <c r="A22472" s="27" t="s">
        <v>25639</v>
      </c>
      <c r="B22472" s="27" t="s">
        <v>25638</v>
      </c>
      <c r="C22472" s="27">
        <v>39</v>
      </c>
      <c r="D22472" s="27" t="s">
        <v>21384</v>
      </c>
      <c r="E22472" s="27" t="s">
        <v>21376</v>
      </c>
    </row>
    <row r="22473" spans="1:5">
      <c r="A22473" s="27" t="s">
        <v>25637</v>
      </c>
      <c r="B22473" s="27" t="s">
        <v>25636</v>
      </c>
      <c r="C22473" s="27">
        <v>45.8</v>
      </c>
      <c r="D22473" s="27" t="s">
        <v>21391</v>
      </c>
      <c r="E22473" s="27" t="s">
        <v>21376</v>
      </c>
    </row>
    <row r="22474" spans="1:5">
      <c r="A22474" s="27" t="s">
        <v>25635</v>
      </c>
      <c r="B22474" s="27" t="s">
        <v>25634</v>
      </c>
      <c r="C22474" s="27">
        <v>45</v>
      </c>
      <c r="D22474" s="27" t="s">
        <v>21377</v>
      </c>
      <c r="E22474" s="27" t="s">
        <v>21376</v>
      </c>
    </row>
    <row r="22475" spans="1:5">
      <c r="A22475" s="27" t="s">
        <v>25633</v>
      </c>
      <c r="B22475" s="27" t="s">
        <v>25632</v>
      </c>
      <c r="C22475" s="27">
        <v>46</v>
      </c>
      <c r="D22475" s="27" t="s">
        <v>22535</v>
      </c>
      <c r="E22475" s="27" t="s">
        <v>21376</v>
      </c>
    </row>
    <row r="22476" spans="1:5">
      <c r="A22476" s="27" t="s">
        <v>25631</v>
      </c>
      <c r="B22476" s="27" t="s">
        <v>25630</v>
      </c>
      <c r="C22476" s="27">
        <v>39.799999999999997</v>
      </c>
      <c r="D22476" s="27" t="s">
        <v>21377</v>
      </c>
      <c r="E22476" s="27" t="s">
        <v>21376</v>
      </c>
    </row>
    <row r="22477" spans="1:5">
      <c r="A22477" s="27" t="s">
        <v>25629</v>
      </c>
      <c r="B22477" s="27" t="s">
        <v>25628</v>
      </c>
      <c r="C22477" s="27">
        <v>49.8</v>
      </c>
      <c r="D22477" s="27" t="s">
        <v>21416</v>
      </c>
      <c r="E22477" s="27" t="s">
        <v>21376</v>
      </c>
    </row>
    <row r="22478" spans="1:5">
      <c r="A22478" s="27" t="s">
        <v>25627</v>
      </c>
      <c r="B22478" s="27" t="s">
        <v>25626</v>
      </c>
      <c r="C22478" s="27">
        <v>98</v>
      </c>
      <c r="D22478" s="27" t="s">
        <v>21391</v>
      </c>
      <c r="E22478" s="27" t="s">
        <v>21376</v>
      </c>
    </row>
    <row r="22479" spans="1:5">
      <c r="A22479" s="27" t="s">
        <v>25625</v>
      </c>
      <c r="B22479" s="27" t="s">
        <v>25624</v>
      </c>
      <c r="C22479" s="27">
        <v>79</v>
      </c>
      <c r="D22479" s="27" t="s">
        <v>21547</v>
      </c>
      <c r="E22479" s="27" t="s">
        <v>21376</v>
      </c>
    </row>
    <row r="22480" spans="1:5">
      <c r="A22480" s="27" t="s">
        <v>25623</v>
      </c>
      <c r="B22480" s="27" t="s">
        <v>25622</v>
      </c>
      <c r="C22480" s="27">
        <v>49.8</v>
      </c>
      <c r="D22480" s="27" t="s">
        <v>21421</v>
      </c>
      <c r="E22480" s="27" t="s">
        <v>21376</v>
      </c>
    </row>
    <row r="22481" spans="1:5">
      <c r="A22481" s="27" t="s">
        <v>25621</v>
      </c>
      <c r="B22481" s="27" t="s">
        <v>25620</v>
      </c>
      <c r="C22481" s="27">
        <v>45</v>
      </c>
      <c r="D22481" s="27" t="s">
        <v>21640</v>
      </c>
      <c r="E22481" s="27" t="s">
        <v>21376</v>
      </c>
    </row>
    <row r="22482" spans="1:5">
      <c r="A22482" s="27" t="s">
        <v>25619</v>
      </c>
      <c r="B22482" s="27" t="s">
        <v>25618</v>
      </c>
      <c r="C22482" s="27">
        <v>45</v>
      </c>
      <c r="D22482" s="27" t="s">
        <v>21377</v>
      </c>
      <c r="E22482" s="27" t="s">
        <v>21376</v>
      </c>
    </row>
    <row r="22483" spans="1:5">
      <c r="A22483" s="27" t="s">
        <v>25617</v>
      </c>
      <c r="B22483" s="27" t="s">
        <v>25616</v>
      </c>
      <c r="C22483" s="27">
        <v>46</v>
      </c>
      <c r="D22483" s="27" t="s">
        <v>21391</v>
      </c>
      <c r="E22483" s="27" t="s">
        <v>21376</v>
      </c>
    </row>
    <row r="22484" spans="1:5">
      <c r="A22484" s="27" t="s">
        <v>25615</v>
      </c>
      <c r="B22484" s="27" t="s">
        <v>25614</v>
      </c>
      <c r="C22484" s="27">
        <v>35</v>
      </c>
      <c r="D22484" s="27" t="s">
        <v>21391</v>
      </c>
      <c r="E22484" s="27" t="s">
        <v>21376</v>
      </c>
    </row>
    <row r="22485" spans="1:5">
      <c r="A22485" s="27" t="s">
        <v>25613</v>
      </c>
      <c r="B22485" s="27" t="s">
        <v>25612</v>
      </c>
      <c r="C22485" s="27">
        <v>28</v>
      </c>
      <c r="D22485" s="27" t="s">
        <v>21416</v>
      </c>
      <c r="E22485" s="27" t="s">
        <v>21376</v>
      </c>
    </row>
    <row r="22486" spans="1:5">
      <c r="A22486" s="27" t="s">
        <v>25611</v>
      </c>
      <c r="B22486" s="27" t="s">
        <v>25610</v>
      </c>
      <c r="C22486" s="27">
        <v>59</v>
      </c>
      <c r="D22486" s="27" t="s">
        <v>21595</v>
      </c>
      <c r="E22486" s="27" t="s">
        <v>21376</v>
      </c>
    </row>
    <row r="22487" spans="1:5">
      <c r="A22487" s="27" t="s">
        <v>25609</v>
      </c>
      <c r="B22487" s="27" t="s">
        <v>25608</v>
      </c>
      <c r="C22487" s="27">
        <v>78</v>
      </c>
      <c r="D22487" s="27" t="s">
        <v>21595</v>
      </c>
      <c r="E22487" s="27" t="s">
        <v>21376</v>
      </c>
    </row>
    <row r="22488" spans="1:5">
      <c r="A22488" s="27" t="s">
        <v>25607</v>
      </c>
      <c r="B22488" s="27" t="s">
        <v>25606</v>
      </c>
      <c r="C22488" s="27">
        <v>35</v>
      </c>
      <c r="D22488" s="27" t="s">
        <v>21499</v>
      </c>
      <c r="E22488" s="27" t="s">
        <v>21376</v>
      </c>
    </row>
    <row r="22489" spans="1:5">
      <c r="A22489" s="27" t="s">
        <v>25605</v>
      </c>
      <c r="B22489" s="27" t="s">
        <v>25604</v>
      </c>
      <c r="C22489" s="27">
        <v>39.799999999999997</v>
      </c>
      <c r="D22489" s="27" t="s">
        <v>21391</v>
      </c>
      <c r="E22489" s="27" t="s">
        <v>21376</v>
      </c>
    </row>
    <row r="22490" spans="1:5">
      <c r="A22490" s="27" t="s">
        <v>25603</v>
      </c>
      <c r="B22490" s="27" t="s">
        <v>25601</v>
      </c>
      <c r="C22490" s="27">
        <v>32</v>
      </c>
      <c r="D22490" s="27" t="s">
        <v>21391</v>
      </c>
      <c r="E22490" s="27" t="s">
        <v>21376</v>
      </c>
    </row>
    <row r="22491" spans="1:5">
      <c r="A22491" s="27" t="s">
        <v>25602</v>
      </c>
      <c r="B22491" s="27" t="s">
        <v>25601</v>
      </c>
      <c r="C22491" s="27">
        <v>36</v>
      </c>
      <c r="D22491" s="27" t="s">
        <v>21377</v>
      </c>
      <c r="E22491" s="27" t="s">
        <v>21376</v>
      </c>
    </row>
    <row r="22492" spans="1:5">
      <c r="A22492" s="27" t="s">
        <v>25600</v>
      </c>
      <c r="B22492" s="27" t="s">
        <v>211</v>
      </c>
      <c r="C22492" s="27">
        <v>32</v>
      </c>
      <c r="D22492" s="27" t="s">
        <v>21391</v>
      </c>
      <c r="E22492" s="27" t="s">
        <v>21376</v>
      </c>
    </row>
    <row r="22493" spans="1:5">
      <c r="A22493" s="27" t="s">
        <v>25599</v>
      </c>
      <c r="B22493" s="27" t="s">
        <v>25598</v>
      </c>
      <c r="C22493" s="27">
        <v>39</v>
      </c>
      <c r="D22493" s="27" t="s">
        <v>21547</v>
      </c>
      <c r="E22493" s="27" t="s">
        <v>21376</v>
      </c>
    </row>
    <row r="22494" spans="1:5">
      <c r="A22494" s="27" t="s">
        <v>25597</v>
      </c>
      <c r="B22494" s="27" t="s">
        <v>25596</v>
      </c>
      <c r="C22494" s="27">
        <v>49.8</v>
      </c>
      <c r="D22494" s="27" t="s">
        <v>21377</v>
      </c>
      <c r="E22494" s="27" t="s">
        <v>21376</v>
      </c>
    </row>
    <row r="22495" spans="1:5">
      <c r="A22495" s="27" t="s">
        <v>25595</v>
      </c>
      <c r="B22495" s="27" t="s">
        <v>25594</v>
      </c>
      <c r="C22495" s="27">
        <v>39</v>
      </c>
      <c r="D22495" s="27" t="s">
        <v>21640</v>
      </c>
      <c r="E22495" s="27" t="s">
        <v>21376</v>
      </c>
    </row>
    <row r="22496" spans="1:5">
      <c r="A22496" s="27" t="s">
        <v>25593</v>
      </c>
      <c r="B22496" s="27" t="s">
        <v>25592</v>
      </c>
      <c r="C22496" s="27">
        <v>39</v>
      </c>
      <c r="D22496" s="27" t="s">
        <v>21384</v>
      </c>
      <c r="E22496" s="27" t="s">
        <v>21376</v>
      </c>
    </row>
    <row r="22497" spans="1:5">
      <c r="A22497" s="27" t="s">
        <v>25591</v>
      </c>
      <c r="B22497" s="27" t="s">
        <v>25590</v>
      </c>
      <c r="C22497" s="27">
        <v>39</v>
      </c>
      <c r="D22497" s="27" t="s">
        <v>21416</v>
      </c>
      <c r="E22497" s="27" t="s">
        <v>21376</v>
      </c>
    </row>
    <row r="22498" spans="1:5">
      <c r="A22498" s="27" t="s">
        <v>25589</v>
      </c>
      <c r="B22498" s="27" t="s">
        <v>25588</v>
      </c>
      <c r="C22498" s="27">
        <v>59</v>
      </c>
      <c r="D22498" s="27" t="s">
        <v>21391</v>
      </c>
      <c r="E22498" s="27" t="s">
        <v>21376</v>
      </c>
    </row>
    <row r="22499" spans="1:5">
      <c r="A22499" s="27" t="s">
        <v>25587</v>
      </c>
      <c r="B22499" s="27" t="s">
        <v>25586</v>
      </c>
      <c r="C22499" s="27">
        <v>45</v>
      </c>
      <c r="D22499" s="27" t="s">
        <v>21384</v>
      </c>
      <c r="E22499" s="27" t="s">
        <v>21376</v>
      </c>
    </row>
    <row r="22500" spans="1:5">
      <c r="A22500" s="27" t="s">
        <v>25585</v>
      </c>
      <c r="B22500" s="27" t="s">
        <v>25584</v>
      </c>
      <c r="C22500" s="27">
        <v>79</v>
      </c>
      <c r="D22500" s="27" t="s">
        <v>21391</v>
      </c>
      <c r="E22500" s="27" t="s">
        <v>21376</v>
      </c>
    </row>
    <row r="22501" spans="1:5">
      <c r="A22501" s="27" t="s">
        <v>25583</v>
      </c>
      <c r="B22501" s="27" t="s">
        <v>25582</v>
      </c>
      <c r="C22501" s="27">
        <v>35</v>
      </c>
      <c r="D22501" s="27" t="s">
        <v>21416</v>
      </c>
      <c r="E22501" s="27" t="s">
        <v>21376</v>
      </c>
    </row>
    <row r="22502" spans="1:5">
      <c r="A22502" s="27" t="s">
        <v>25581</v>
      </c>
      <c r="B22502" s="27" t="s">
        <v>25580</v>
      </c>
      <c r="C22502" s="27">
        <v>35</v>
      </c>
      <c r="D22502" s="27" t="s">
        <v>21416</v>
      </c>
      <c r="E22502" s="27" t="s">
        <v>21376</v>
      </c>
    </row>
    <row r="22503" spans="1:5">
      <c r="A22503" s="27" t="s">
        <v>25579</v>
      </c>
      <c r="B22503" s="27" t="s">
        <v>25578</v>
      </c>
      <c r="C22503" s="27">
        <v>88</v>
      </c>
      <c r="D22503" s="27" t="s">
        <v>21377</v>
      </c>
      <c r="E22503" s="27" t="s">
        <v>21376</v>
      </c>
    </row>
    <row r="22504" spans="1:5">
      <c r="A22504" s="27" t="s">
        <v>25577</v>
      </c>
      <c r="B22504" s="27" t="s">
        <v>25576</v>
      </c>
      <c r="C22504" s="27">
        <v>42</v>
      </c>
      <c r="D22504" s="27" t="s">
        <v>21592</v>
      </c>
      <c r="E22504" s="27" t="s">
        <v>21376</v>
      </c>
    </row>
    <row r="22505" spans="1:5">
      <c r="A22505" s="27" t="s">
        <v>25575</v>
      </c>
      <c r="B22505" s="27" t="s">
        <v>25366</v>
      </c>
      <c r="C22505" s="27">
        <v>42</v>
      </c>
      <c r="D22505" s="27" t="s">
        <v>21391</v>
      </c>
      <c r="E22505" s="27" t="s">
        <v>21376</v>
      </c>
    </row>
    <row r="22506" spans="1:5">
      <c r="A22506" s="27" t="s">
        <v>25574</v>
      </c>
      <c r="B22506" s="27" t="s">
        <v>25573</v>
      </c>
      <c r="C22506" s="27">
        <v>28</v>
      </c>
      <c r="D22506" s="27" t="s">
        <v>21391</v>
      </c>
      <c r="E22506" s="27" t="s">
        <v>21376</v>
      </c>
    </row>
    <row r="22507" spans="1:5">
      <c r="A22507" s="27" t="s">
        <v>25572</v>
      </c>
      <c r="B22507" s="27" t="s">
        <v>25571</v>
      </c>
      <c r="C22507" s="27">
        <v>49.8</v>
      </c>
      <c r="D22507" s="27" t="s">
        <v>21391</v>
      </c>
      <c r="E22507" s="27" t="s">
        <v>21376</v>
      </c>
    </row>
    <row r="22508" spans="1:5">
      <c r="A22508" s="27" t="s">
        <v>25570</v>
      </c>
      <c r="B22508" s="27" t="s">
        <v>25569</v>
      </c>
      <c r="C22508" s="27">
        <v>69</v>
      </c>
      <c r="D22508" s="27" t="s">
        <v>21384</v>
      </c>
      <c r="E22508" s="27" t="s">
        <v>21376</v>
      </c>
    </row>
    <row r="22509" spans="1:5">
      <c r="A22509" s="27" t="s">
        <v>25568</v>
      </c>
      <c r="B22509" s="27" t="s">
        <v>25567</v>
      </c>
      <c r="C22509" s="27">
        <v>48</v>
      </c>
      <c r="D22509" s="27" t="s">
        <v>21547</v>
      </c>
      <c r="E22509" s="27" t="s">
        <v>21376</v>
      </c>
    </row>
    <row r="22510" spans="1:5">
      <c r="A22510" s="27" t="s">
        <v>25566</v>
      </c>
      <c r="B22510" s="27" t="s">
        <v>25565</v>
      </c>
      <c r="C22510" s="27">
        <v>89</v>
      </c>
      <c r="D22510" s="27" t="s">
        <v>21547</v>
      </c>
      <c r="E22510" s="27" t="s">
        <v>21376</v>
      </c>
    </row>
    <row r="22511" spans="1:5">
      <c r="A22511" s="27" t="s">
        <v>25564</v>
      </c>
      <c r="B22511" s="27" t="s">
        <v>25563</v>
      </c>
      <c r="C22511" s="27">
        <v>79</v>
      </c>
      <c r="D22511" s="27" t="s">
        <v>21391</v>
      </c>
      <c r="E22511" s="27" t="s">
        <v>21376</v>
      </c>
    </row>
    <row r="22512" spans="1:5">
      <c r="A22512" s="27" t="s">
        <v>25562</v>
      </c>
      <c r="B22512" s="27" t="s">
        <v>25561</v>
      </c>
      <c r="C22512" s="27">
        <v>79</v>
      </c>
      <c r="D22512" s="27" t="s">
        <v>21384</v>
      </c>
      <c r="E22512" s="27" t="s">
        <v>21376</v>
      </c>
    </row>
    <row r="22513" spans="1:5">
      <c r="A22513" s="27" t="s">
        <v>25560</v>
      </c>
      <c r="B22513" s="27" t="s">
        <v>25559</v>
      </c>
      <c r="C22513" s="27">
        <v>59</v>
      </c>
      <c r="D22513" s="27" t="s">
        <v>21391</v>
      </c>
      <c r="E22513" s="27" t="s">
        <v>21376</v>
      </c>
    </row>
    <row r="22514" spans="1:5">
      <c r="A22514" s="27" t="s">
        <v>25558</v>
      </c>
      <c r="B22514" s="27" t="s">
        <v>25557</v>
      </c>
      <c r="C22514" s="27">
        <v>49.8</v>
      </c>
      <c r="D22514" s="27" t="s">
        <v>21391</v>
      </c>
      <c r="E22514" s="27" t="s">
        <v>21376</v>
      </c>
    </row>
    <row r="22515" spans="1:5">
      <c r="A22515" s="27" t="s">
        <v>25556</v>
      </c>
      <c r="B22515" s="27" t="s">
        <v>25555</v>
      </c>
      <c r="C22515" s="27">
        <v>99</v>
      </c>
      <c r="D22515" s="27" t="s">
        <v>21595</v>
      </c>
      <c r="E22515" s="27" t="s">
        <v>21376</v>
      </c>
    </row>
    <row r="22516" spans="1:5">
      <c r="A22516" s="27" t="s">
        <v>25554</v>
      </c>
      <c r="B22516" s="27" t="s">
        <v>25553</v>
      </c>
      <c r="C22516" s="27">
        <v>39.799999999999997</v>
      </c>
      <c r="D22516" s="27" t="s">
        <v>21421</v>
      </c>
      <c r="E22516" s="27" t="s">
        <v>21376</v>
      </c>
    </row>
    <row r="22517" spans="1:5">
      <c r="A22517" s="27" t="s">
        <v>25552</v>
      </c>
      <c r="B22517" s="27" t="s">
        <v>25551</v>
      </c>
      <c r="C22517" s="27">
        <v>59</v>
      </c>
      <c r="D22517" s="27" t="s">
        <v>21499</v>
      </c>
      <c r="E22517" s="27" t="s">
        <v>21376</v>
      </c>
    </row>
    <row r="22518" spans="1:5">
      <c r="A22518" s="27" t="s">
        <v>25550</v>
      </c>
      <c r="B22518" s="27" t="s">
        <v>25549</v>
      </c>
      <c r="C22518" s="27">
        <v>120</v>
      </c>
      <c r="D22518" s="27" t="s">
        <v>21416</v>
      </c>
      <c r="E22518" s="27" t="s">
        <v>21376</v>
      </c>
    </row>
    <row r="22519" spans="1:5">
      <c r="A22519" s="27" t="s">
        <v>25548</v>
      </c>
      <c r="B22519" s="27" t="s">
        <v>25547</v>
      </c>
      <c r="C22519" s="27">
        <v>49</v>
      </c>
      <c r="D22519" s="27" t="s">
        <v>21547</v>
      </c>
      <c r="E22519" s="27" t="s">
        <v>21376</v>
      </c>
    </row>
    <row r="22520" spans="1:5">
      <c r="A22520" s="27" t="s">
        <v>25546</v>
      </c>
      <c r="B22520" s="27" t="s">
        <v>25545</v>
      </c>
      <c r="C22520" s="27">
        <v>49.8</v>
      </c>
      <c r="D22520" s="27" t="s">
        <v>21391</v>
      </c>
      <c r="E22520" s="27" t="s">
        <v>21376</v>
      </c>
    </row>
    <row r="22521" spans="1:5">
      <c r="A22521" s="27" t="s">
        <v>25544</v>
      </c>
      <c r="B22521" s="27" t="s">
        <v>25543</v>
      </c>
      <c r="C22521" s="27">
        <v>68</v>
      </c>
      <c r="D22521" s="27" t="s">
        <v>21547</v>
      </c>
      <c r="E22521" s="27" t="s">
        <v>21376</v>
      </c>
    </row>
    <row r="22522" spans="1:5">
      <c r="A22522" s="27" t="s">
        <v>25542</v>
      </c>
      <c r="B22522" s="27" t="s">
        <v>25541</v>
      </c>
      <c r="C22522" s="27">
        <v>54</v>
      </c>
      <c r="D22522" s="27" t="s">
        <v>21499</v>
      </c>
      <c r="E22522" s="27" t="s">
        <v>21376</v>
      </c>
    </row>
    <row r="22523" spans="1:5">
      <c r="A22523" s="27" t="s">
        <v>25540</v>
      </c>
      <c r="B22523" s="27" t="s">
        <v>25539</v>
      </c>
      <c r="C22523" s="27">
        <v>49</v>
      </c>
      <c r="D22523" s="27" t="s">
        <v>21416</v>
      </c>
      <c r="E22523" s="27" t="s">
        <v>21376</v>
      </c>
    </row>
    <row r="22524" spans="1:5">
      <c r="A22524" s="27" t="s">
        <v>25538</v>
      </c>
      <c r="B22524" s="27" t="s">
        <v>25537</v>
      </c>
      <c r="C22524" s="27">
        <v>49</v>
      </c>
      <c r="D22524" s="27" t="s">
        <v>21416</v>
      </c>
      <c r="E22524" s="27" t="s">
        <v>21376</v>
      </c>
    </row>
    <row r="22525" spans="1:5">
      <c r="A22525" s="27" t="s">
        <v>25536</v>
      </c>
      <c r="B22525" s="27" t="s">
        <v>25535</v>
      </c>
      <c r="C22525" s="27">
        <v>39.799999999999997</v>
      </c>
      <c r="D22525" s="27" t="s">
        <v>21391</v>
      </c>
      <c r="E22525" s="27" t="s">
        <v>21376</v>
      </c>
    </row>
    <row r="22526" spans="1:5">
      <c r="A22526" s="27" t="s">
        <v>25534</v>
      </c>
      <c r="B22526" s="27" t="s">
        <v>25533</v>
      </c>
      <c r="C22526" s="27">
        <v>35</v>
      </c>
      <c r="D22526" s="27" t="s">
        <v>21391</v>
      </c>
      <c r="E22526" s="27" t="s">
        <v>21376</v>
      </c>
    </row>
    <row r="22527" spans="1:5">
      <c r="A22527" s="27" t="s">
        <v>25532</v>
      </c>
      <c r="B22527" s="27" t="s">
        <v>25531</v>
      </c>
      <c r="C22527" s="27">
        <v>69</v>
      </c>
      <c r="D22527" s="27" t="s">
        <v>21391</v>
      </c>
      <c r="E22527" s="27" t="s">
        <v>21376</v>
      </c>
    </row>
    <row r="22528" spans="1:5">
      <c r="A22528" s="27" t="s">
        <v>25530</v>
      </c>
      <c r="B22528" s="27" t="s">
        <v>25529</v>
      </c>
      <c r="C22528" s="27">
        <v>68</v>
      </c>
      <c r="D22528" s="27" t="s">
        <v>21416</v>
      </c>
      <c r="E22528" s="27" t="s">
        <v>21376</v>
      </c>
    </row>
    <row r="22529" spans="1:5">
      <c r="A22529" s="27" t="s">
        <v>25528</v>
      </c>
      <c r="B22529" s="27" t="s">
        <v>25527</v>
      </c>
      <c r="C22529" s="27">
        <v>35</v>
      </c>
      <c r="D22529" s="27" t="s">
        <v>21384</v>
      </c>
      <c r="E22529" s="27" t="s">
        <v>21376</v>
      </c>
    </row>
    <row r="22530" spans="1:5">
      <c r="A22530" s="27" t="s">
        <v>25526</v>
      </c>
      <c r="B22530" s="27" t="s">
        <v>25525</v>
      </c>
      <c r="C22530" s="27">
        <v>35</v>
      </c>
      <c r="D22530" s="27" t="s">
        <v>21391</v>
      </c>
      <c r="E22530" s="27" t="s">
        <v>21376</v>
      </c>
    </row>
    <row r="22531" spans="1:5">
      <c r="A22531" s="27" t="s">
        <v>25524</v>
      </c>
      <c r="B22531" s="27" t="s">
        <v>25523</v>
      </c>
      <c r="C22531" s="27">
        <v>39.799999999999997</v>
      </c>
      <c r="D22531" s="27" t="s">
        <v>21640</v>
      </c>
      <c r="E22531" s="27" t="s">
        <v>21376</v>
      </c>
    </row>
    <row r="22532" spans="1:5">
      <c r="A22532" s="27" t="s">
        <v>25522</v>
      </c>
      <c r="B22532" s="27" t="s">
        <v>25521</v>
      </c>
      <c r="C22532" s="27">
        <v>89</v>
      </c>
      <c r="D22532" s="27" t="s">
        <v>21499</v>
      </c>
      <c r="E22532" s="27" t="s">
        <v>21376</v>
      </c>
    </row>
    <row r="22533" spans="1:5">
      <c r="A22533" s="27" t="s">
        <v>25520</v>
      </c>
      <c r="B22533" s="27" t="s">
        <v>25519</v>
      </c>
      <c r="C22533" s="27">
        <v>89</v>
      </c>
      <c r="D22533" s="27" t="s">
        <v>21377</v>
      </c>
      <c r="E22533" s="27" t="s">
        <v>21376</v>
      </c>
    </row>
    <row r="22534" spans="1:5">
      <c r="A22534" s="27" t="s">
        <v>25518</v>
      </c>
      <c r="B22534" s="27" t="s">
        <v>25517</v>
      </c>
      <c r="C22534" s="27">
        <v>69</v>
      </c>
      <c r="D22534" s="27" t="s">
        <v>21416</v>
      </c>
      <c r="E22534" s="27" t="s">
        <v>21376</v>
      </c>
    </row>
    <row r="22535" spans="1:5">
      <c r="A22535" s="27" t="s">
        <v>25516</v>
      </c>
      <c r="B22535" s="27" t="s">
        <v>25515</v>
      </c>
      <c r="C22535" s="27">
        <v>69</v>
      </c>
      <c r="D22535" s="27" t="s">
        <v>21384</v>
      </c>
      <c r="E22535" s="27" t="s">
        <v>21376</v>
      </c>
    </row>
    <row r="22536" spans="1:5">
      <c r="A22536" s="27" t="s">
        <v>25514</v>
      </c>
      <c r="B22536" s="27" t="s">
        <v>25513</v>
      </c>
      <c r="C22536" s="27">
        <v>88</v>
      </c>
      <c r="D22536" s="27" t="s">
        <v>21391</v>
      </c>
      <c r="E22536" s="27" t="s">
        <v>21376</v>
      </c>
    </row>
    <row r="22537" spans="1:5">
      <c r="A22537" s="27" t="s">
        <v>25512</v>
      </c>
      <c r="B22537" s="27" t="s">
        <v>25511</v>
      </c>
      <c r="C22537" s="27">
        <v>35</v>
      </c>
      <c r="D22537" s="27" t="s">
        <v>21391</v>
      </c>
      <c r="E22537" s="27" t="s">
        <v>21376</v>
      </c>
    </row>
    <row r="22538" spans="1:5">
      <c r="A22538" s="27" t="s">
        <v>25510</v>
      </c>
      <c r="B22538" s="27" t="s">
        <v>25509</v>
      </c>
      <c r="C22538" s="27">
        <v>45</v>
      </c>
      <c r="D22538" s="27" t="s">
        <v>21384</v>
      </c>
      <c r="E22538" s="27" t="s">
        <v>21376</v>
      </c>
    </row>
    <row r="22539" spans="1:5">
      <c r="A22539" s="27" t="s">
        <v>25508</v>
      </c>
      <c r="B22539" s="27" t="s">
        <v>25507</v>
      </c>
      <c r="C22539" s="27">
        <v>45</v>
      </c>
      <c r="D22539" s="27" t="s">
        <v>21377</v>
      </c>
      <c r="E22539" s="27" t="s">
        <v>21376</v>
      </c>
    </row>
    <row r="22540" spans="1:5">
      <c r="A22540" s="27" t="s">
        <v>25506</v>
      </c>
      <c r="B22540" s="27" t="s">
        <v>25505</v>
      </c>
      <c r="C22540" s="27">
        <v>59</v>
      </c>
      <c r="D22540" s="27" t="s">
        <v>21499</v>
      </c>
      <c r="E22540" s="27" t="s">
        <v>21376</v>
      </c>
    </row>
    <row r="22541" spans="1:5">
      <c r="A22541" s="27" t="s">
        <v>25504</v>
      </c>
      <c r="B22541" s="27" t="s">
        <v>25503</v>
      </c>
      <c r="C22541" s="27">
        <v>38</v>
      </c>
      <c r="D22541" s="27" t="s">
        <v>21377</v>
      </c>
      <c r="E22541" s="27" t="s">
        <v>21376</v>
      </c>
    </row>
    <row r="22542" spans="1:5">
      <c r="A22542" s="27" t="s">
        <v>25502</v>
      </c>
      <c r="B22542" s="27" t="s">
        <v>25501</v>
      </c>
      <c r="C22542" s="27">
        <v>55</v>
      </c>
      <c r="D22542" s="27" t="s">
        <v>21416</v>
      </c>
      <c r="E22542" s="27" t="s">
        <v>21376</v>
      </c>
    </row>
    <row r="22543" spans="1:5">
      <c r="A22543" s="27" t="s">
        <v>25500</v>
      </c>
      <c r="B22543" s="27" t="s">
        <v>25499</v>
      </c>
      <c r="C22543" s="27">
        <v>39.799999999999997</v>
      </c>
      <c r="D22543" s="27" t="s">
        <v>21595</v>
      </c>
      <c r="E22543" s="27" t="s">
        <v>21376</v>
      </c>
    </row>
    <row r="22544" spans="1:5">
      <c r="A22544" s="27" t="s">
        <v>25498</v>
      </c>
      <c r="B22544" s="27" t="s">
        <v>25497</v>
      </c>
      <c r="C22544" s="27">
        <v>39.799999999999997</v>
      </c>
      <c r="D22544" s="27" t="s">
        <v>21391</v>
      </c>
      <c r="E22544" s="27" t="s">
        <v>21376</v>
      </c>
    </row>
    <row r="22545" spans="1:5">
      <c r="A22545" s="27" t="s">
        <v>25496</v>
      </c>
      <c r="B22545" s="27" t="s">
        <v>25495</v>
      </c>
      <c r="C22545" s="27">
        <v>68</v>
      </c>
      <c r="D22545" s="27" t="s">
        <v>21384</v>
      </c>
      <c r="E22545" s="27" t="s">
        <v>21376</v>
      </c>
    </row>
    <row r="22546" spans="1:5">
      <c r="A22546" s="27" t="s">
        <v>25494</v>
      </c>
      <c r="B22546" s="27" t="s">
        <v>25493</v>
      </c>
      <c r="C22546" s="27">
        <v>88</v>
      </c>
      <c r="D22546" s="27" t="s">
        <v>21592</v>
      </c>
      <c r="E22546" s="27" t="s">
        <v>21376</v>
      </c>
    </row>
    <row r="22547" spans="1:5">
      <c r="A22547" s="27" t="s">
        <v>25492</v>
      </c>
      <c r="B22547" s="27" t="s">
        <v>25491</v>
      </c>
      <c r="C22547" s="27">
        <v>59.8</v>
      </c>
      <c r="D22547" s="27" t="s">
        <v>21499</v>
      </c>
      <c r="E22547" s="27" t="s">
        <v>21376</v>
      </c>
    </row>
    <row r="22548" spans="1:5">
      <c r="A22548" s="27" t="s">
        <v>25490</v>
      </c>
      <c r="B22548" s="27" t="s">
        <v>25489</v>
      </c>
      <c r="C22548" s="27">
        <v>68</v>
      </c>
      <c r="D22548" s="27" t="s">
        <v>21377</v>
      </c>
      <c r="E22548" s="27" t="s">
        <v>21376</v>
      </c>
    </row>
    <row r="22549" spans="1:5">
      <c r="A22549" s="27" t="s">
        <v>25488</v>
      </c>
      <c r="B22549" s="27" t="s">
        <v>25487</v>
      </c>
      <c r="C22549" s="27">
        <v>98</v>
      </c>
      <c r="D22549" s="27" t="s">
        <v>21391</v>
      </c>
      <c r="E22549" s="27" t="s">
        <v>21376</v>
      </c>
    </row>
    <row r="22550" spans="1:5">
      <c r="A22550" s="27" t="s">
        <v>25486</v>
      </c>
      <c r="B22550" s="27" t="s">
        <v>25485</v>
      </c>
      <c r="C22550" s="27">
        <v>99</v>
      </c>
      <c r="D22550" s="27" t="s">
        <v>21391</v>
      </c>
      <c r="E22550" s="27" t="s">
        <v>21376</v>
      </c>
    </row>
    <row r="22551" spans="1:5">
      <c r="A22551" s="27" t="s">
        <v>25484</v>
      </c>
      <c r="B22551" s="27" t="s">
        <v>25483</v>
      </c>
      <c r="C22551" s="27">
        <v>49.8</v>
      </c>
      <c r="D22551" s="27" t="s">
        <v>21416</v>
      </c>
      <c r="E22551" s="27" t="s">
        <v>21376</v>
      </c>
    </row>
    <row r="22552" spans="1:5">
      <c r="A22552" s="27" t="s">
        <v>25482</v>
      </c>
      <c r="B22552" s="27" t="s">
        <v>25481</v>
      </c>
      <c r="C22552" s="27">
        <v>48</v>
      </c>
      <c r="D22552" s="27" t="s">
        <v>21595</v>
      </c>
      <c r="E22552" s="27" t="s">
        <v>21376</v>
      </c>
    </row>
    <row r="22553" spans="1:5">
      <c r="A22553" s="27" t="s">
        <v>25480</v>
      </c>
      <c r="B22553" s="27" t="s">
        <v>25479</v>
      </c>
      <c r="C22553" s="27">
        <v>49.8</v>
      </c>
      <c r="D22553" s="27" t="s">
        <v>21391</v>
      </c>
      <c r="E22553" s="27" t="s">
        <v>21376</v>
      </c>
    </row>
    <row r="22554" spans="1:5">
      <c r="A22554" s="27" t="s">
        <v>25478</v>
      </c>
      <c r="B22554" s="27" t="s">
        <v>25477</v>
      </c>
      <c r="C22554" s="27">
        <v>38</v>
      </c>
      <c r="D22554" s="27" t="s">
        <v>21421</v>
      </c>
      <c r="E22554" s="27" t="s">
        <v>21376</v>
      </c>
    </row>
    <row r="22555" spans="1:5">
      <c r="A22555" s="27" t="s">
        <v>25476</v>
      </c>
      <c r="B22555" s="27" t="s">
        <v>25475</v>
      </c>
      <c r="C22555" s="27">
        <v>168</v>
      </c>
      <c r="D22555" s="27" t="s">
        <v>21416</v>
      </c>
      <c r="E22555" s="27" t="s">
        <v>21376</v>
      </c>
    </row>
    <row r="22556" spans="1:5">
      <c r="A22556" s="27" t="s">
        <v>25474</v>
      </c>
      <c r="B22556" s="27" t="s">
        <v>945</v>
      </c>
      <c r="C22556" s="27">
        <v>38.799999999999997</v>
      </c>
      <c r="D22556" s="27" t="s">
        <v>21391</v>
      </c>
      <c r="E22556" s="27" t="s">
        <v>21376</v>
      </c>
    </row>
    <row r="22557" spans="1:5">
      <c r="A22557" s="27" t="s">
        <v>25473</v>
      </c>
      <c r="B22557" s="27" t="s">
        <v>25472</v>
      </c>
      <c r="C22557" s="27">
        <v>79</v>
      </c>
      <c r="D22557" s="27" t="s">
        <v>21499</v>
      </c>
      <c r="E22557" s="27" t="s">
        <v>21376</v>
      </c>
    </row>
    <row r="22558" spans="1:5">
      <c r="A22558" s="27" t="s">
        <v>25471</v>
      </c>
      <c r="B22558" s="27" t="s">
        <v>25470</v>
      </c>
      <c r="C22558" s="27">
        <v>59</v>
      </c>
      <c r="D22558" s="27" t="s">
        <v>21595</v>
      </c>
      <c r="E22558" s="27" t="s">
        <v>21376</v>
      </c>
    </row>
    <row r="22559" spans="1:5">
      <c r="A22559" s="27" t="s">
        <v>25469</v>
      </c>
      <c r="B22559" s="27" t="s">
        <v>25468</v>
      </c>
      <c r="C22559" s="27">
        <v>45</v>
      </c>
      <c r="D22559" s="27" t="s">
        <v>21416</v>
      </c>
      <c r="E22559" s="27" t="s">
        <v>21376</v>
      </c>
    </row>
    <row r="22560" spans="1:5">
      <c r="A22560" s="27" t="s">
        <v>25467</v>
      </c>
      <c r="B22560" s="27" t="s">
        <v>25466</v>
      </c>
      <c r="C22560" s="27">
        <v>45</v>
      </c>
      <c r="D22560" s="27" t="s">
        <v>21384</v>
      </c>
      <c r="E22560" s="27" t="s">
        <v>21376</v>
      </c>
    </row>
    <row r="22561" spans="1:5">
      <c r="A22561" s="27" t="s">
        <v>25465</v>
      </c>
      <c r="B22561" s="27" t="s">
        <v>25464</v>
      </c>
      <c r="C22561" s="27">
        <v>98</v>
      </c>
      <c r="D22561" s="27" t="s">
        <v>21416</v>
      </c>
      <c r="E22561" s="27" t="s">
        <v>21376</v>
      </c>
    </row>
    <row r="22562" spans="1:5">
      <c r="A22562" s="27" t="s">
        <v>25463</v>
      </c>
      <c r="B22562" s="27" t="s">
        <v>25462</v>
      </c>
      <c r="C22562" s="27">
        <v>49.8</v>
      </c>
      <c r="D22562" s="27" t="s">
        <v>21384</v>
      </c>
      <c r="E22562" s="27" t="s">
        <v>21376</v>
      </c>
    </row>
    <row r="22563" spans="1:5">
      <c r="A22563" s="27" t="s">
        <v>25461</v>
      </c>
      <c r="B22563" s="27" t="s">
        <v>25460</v>
      </c>
      <c r="C22563" s="27">
        <v>69</v>
      </c>
      <c r="D22563" s="27" t="s">
        <v>21377</v>
      </c>
      <c r="E22563" s="27" t="s">
        <v>21376</v>
      </c>
    </row>
    <row r="22564" spans="1:5">
      <c r="A22564" s="27" t="s">
        <v>25459</v>
      </c>
      <c r="B22564" s="27" t="s">
        <v>25458</v>
      </c>
      <c r="C22564" s="27">
        <v>129</v>
      </c>
      <c r="D22564" s="27" t="s">
        <v>21384</v>
      </c>
      <c r="E22564" s="27" t="s">
        <v>21376</v>
      </c>
    </row>
    <row r="22565" spans="1:5">
      <c r="A22565" s="27" t="s">
        <v>25457</v>
      </c>
      <c r="B22565" s="27" t="s">
        <v>25456</v>
      </c>
      <c r="C22565" s="27">
        <v>79</v>
      </c>
      <c r="D22565" s="27" t="s">
        <v>21384</v>
      </c>
      <c r="E22565" s="27" t="s">
        <v>21376</v>
      </c>
    </row>
    <row r="22566" spans="1:5">
      <c r="A22566" s="27" t="s">
        <v>25455</v>
      </c>
      <c r="B22566" s="27" t="s">
        <v>25454</v>
      </c>
      <c r="C22566" s="27">
        <v>39.799999999999997</v>
      </c>
      <c r="D22566" s="27" t="s">
        <v>21416</v>
      </c>
      <c r="E22566" s="27" t="s">
        <v>21376</v>
      </c>
    </row>
    <row r="22567" spans="1:5">
      <c r="A22567" s="27" t="s">
        <v>25453</v>
      </c>
      <c r="B22567" s="27" t="s">
        <v>25452</v>
      </c>
      <c r="C22567" s="27">
        <v>42</v>
      </c>
      <c r="D22567" s="27" t="s">
        <v>21384</v>
      </c>
      <c r="E22567" s="27" t="s">
        <v>21376</v>
      </c>
    </row>
    <row r="22568" spans="1:5">
      <c r="A22568" s="27" t="s">
        <v>25451</v>
      </c>
      <c r="B22568" s="27" t="s">
        <v>25450</v>
      </c>
      <c r="C22568" s="27">
        <v>49.8</v>
      </c>
      <c r="D22568" s="27" t="s">
        <v>21640</v>
      </c>
      <c r="E22568" s="27" t="s">
        <v>21376</v>
      </c>
    </row>
    <row r="22569" spans="1:5">
      <c r="A22569" s="27" t="s">
        <v>25449</v>
      </c>
      <c r="B22569" s="27" t="s">
        <v>25448</v>
      </c>
      <c r="C22569" s="27">
        <v>35</v>
      </c>
      <c r="D22569" s="27" t="s">
        <v>21416</v>
      </c>
      <c r="E22569" s="27" t="s">
        <v>21376</v>
      </c>
    </row>
    <row r="22570" spans="1:5">
      <c r="A22570" s="27" t="s">
        <v>25447</v>
      </c>
      <c r="B22570" s="27" t="s">
        <v>25446</v>
      </c>
      <c r="C22570" s="27">
        <v>39.799999999999997</v>
      </c>
      <c r="D22570" s="27" t="s">
        <v>21391</v>
      </c>
      <c r="E22570" s="27" t="s">
        <v>21376</v>
      </c>
    </row>
    <row r="22571" spans="1:5">
      <c r="A22571" s="27" t="s">
        <v>25445</v>
      </c>
      <c r="B22571" s="27" t="s">
        <v>25444</v>
      </c>
      <c r="C22571" s="27">
        <v>45</v>
      </c>
      <c r="D22571" s="27" t="s">
        <v>21391</v>
      </c>
      <c r="E22571" s="27" t="s">
        <v>21376</v>
      </c>
    </row>
    <row r="22572" spans="1:5">
      <c r="A22572" s="27" t="s">
        <v>25443</v>
      </c>
      <c r="B22572" s="27" t="s">
        <v>25442</v>
      </c>
      <c r="C22572" s="27">
        <v>42</v>
      </c>
      <c r="D22572" s="27" t="s">
        <v>21377</v>
      </c>
      <c r="E22572" s="27" t="s">
        <v>21376</v>
      </c>
    </row>
    <row r="22573" spans="1:5">
      <c r="A22573" s="27" t="s">
        <v>25441</v>
      </c>
      <c r="B22573" s="27" t="s">
        <v>25440</v>
      </c>
      <c r="C22573" s="27">
        <v>69.8</v>
      </c>
      <c r="D22573" s="27" t="s">
        <v>21640</v>
      </c>
      <c r="E22573" s="27" t="s">
        <v>21376</v>
      </c>
    </row>
    <row r="22574" spans="1:5">
      <c r="A22574" s="27" t="s">
        <v>25439</v>
      </c>
      <c r="B22574" s="27" t="s">
        <v>402</v>
      </c>
      <c r="C22574" s="27">
        <v>69.8</v>
      </c>
      <c r="D22574" s="27" t="s">
        <v>21377</v>
      </c>
      <c r="E22574" s="27" t="s">
        <v>21376</v>
      </c>
    </row>
    <row r="22575" spans="1:5">
      <c r="A22575" s="27" t="s">
        <v>25438</v>
      </c>
      <c r="B22575" s="27" t="s">
        <v>23199</v>
      </c>
      <c r="C22575" s="27">
        <v>59.8</v>
      </c>
      <c r="D22575" s="27" t="s">
        <v>21416</v>
      </c>
      <c r="E22575" s="27" t="s">
        <v>21376</v>
      </c>
    </row>
    <row r="22576" spans="1:5">
      <c r="A22576" s="27" t="s">
        <v>25437</v>
      </c>
      <c r="B22576" s="27" t="s">
        <v>25436</v>
      </c>
      <c r="C22576" s="27">
        <v>35</v>
      </c>
      <c r="D22576" s="27" t="s">
        <v>21416</v>
      </c>
      <c r="E22576" s="27" t="s">
        <v>21376</v>
      </c>
    </row>
    <row r="22577" spans="1:5">
      <c r="A22577" s="27" t="s">
        <v>25435</v>
      </c>
      <c r="B22577" s="27" t="s">
        <v>25434</v>
      </c>
      <c r="C22577" s="27">
        <v>39.799999999999997</v>
      </c>
      <c r="D22577" s="27" t="s">
        <v>21391</v>
      </c>
      <c r="E22577" s="27" t="s">
        <v>21376</v>
      </c>
    </row>
    <row r="22578" spans="1:5">
      <c r="A22578" s="27" t="s">
        <v>25433</v>
      </c>
      <c r="B22578" s="27" t="s">
        <v>25432</v>
      </c>
      <c r="C22578" s="27">
        <v>45</v>
      </c>
      <c r="D22578" s="27" t="s">
        <v>21499</v>
      </c>
      <c r="E22578" s="27" t="s">
        <v>21376</v>
      </c>
    </row>
    <row r="22579" spans="1:5">
      <c r="A22579" s="27" t="s">
        <v>25431</v>
      </c>
      <c r="B22579" s="27" t="s">
        <v>25430</v>
      </c>
      <c r="C22579" s="27">
        <v>59</v>
      </c>
      <c r="D22579" s="27" t="s">
        <v>21384</v>
      </c>
      <c r="E22579" s="27" t="s">
        <v>21376</v>
      </c>
    </row>
    <row r="22580" spans="1:5">
      <c r="A22580" s="27" t="s">
        <v>25429</v>
      </c>
      <c r="B22580" s="27" t="s">
        <v>25428</v>
      </c>
      <c r="C22580" s="27">
        <v>99</v>
      </c>
      <c r="D22580" s="27" t="s">
        <v>21377</v>
      </c>
      <c r="E22580" s="27" t="s">
        <v>21376</v>
      </c>
    </row>
    <row r="22581" spans="1:5">
      <c r="A22581" s="27" t="s">
        <v>25427</v>
      </c>
      <c r="B22581" s="27" t="s">
        <v>25426</v>
      </c>
      <c r="C22581" s="27">
        <v>98</v>
      </c>
      <c r="D22581" s="27" t="s">
        <v>21377</v>
      </c>
      <c r="E22581" s="27" t="s">
        <v>21376</v>
      </c>
    </row>
    <row r="22582" spans="1:5">
      <c r="A22582" s="27" t="s">
        <v>25425</v>
      </c>
      <c r="B22582" s="27" t="s">
        <v>25424</v>
      </c>
      <c r="C22582" s="27">
        <v>42</v>
      </c>
      <c r="D22582" s="27" t="s">
        <v>21416</v>
      </c>
      <c r="E22582" s="27" t="s">
        <v>21376</v>
      </c>
    </row>
    <row r="22583" spans="1:5">
      <c r="A22583" s="27" t="s">
        <v>25423</v>
      </c>
      <c r="B22583" s="27" t="s">
        <v>25422</v>
      </c>
      <c r="C22583" s="27">
        <v>28</v>
      </c>
      <c r="D22583" s="27" t="s">
        <v>21391</v>
      </c>
      <c r="E22583" s="27" t="s">
        <v>21376</v>
      </c>
    </row>
    <row r="22584" spans="1:5">
      <c r="A22584" s="27" t="s">
        <v>25421</v>
      </c>
      <c r="B22584" s="27" t="s">
        <v>25420</v>
      </c>
      <c r="C22584" s="27">
        <v>58</v>
      </c>
      <c r="D22584" s="27" t="s">
        <v>21640</v>
      </c>
      <c r="E22584" s="27" t="s">
        <v>21376</v>
      </c>
    </row>
    <row r="22585" spans="1:5">
      <c r="A22585" s="27" t="s">
        <v>25419</v>
      </c>
      <c r="B22585" s="27" t="s">
        <v>25418</v>
      </c>
      <c r="C22585" s="27">
        <v>49.8</v>
      </c>
      <c r="D22585" s="27" t="s">
        <v>21421</v>
      </c>
      <c r="E22585" s="27" t="s">
        <v>21376</v>
      </c>
    </row>
    <row r="22586" spans="1:5">
      <c r="A22586" s="27" t="s">
        <v>25417</v>
      </c>
      <c r="B22586" s="27" t="s">
        <v>25416</v>
      </c>
      <c r="C22586" s="27">
        <v>58</v>
      </c>
      <c r="D22586" s="27" t="s">
        <v>21499</v>
      </c>
      <c r="E22586" s="27" t="s">
        <v>21376</v>
      </c>
    </row>
    <row r="22587" spans="1:5">
      <c r="A22587" s="27" t="s">
        <v>25415</v>
      </c>
      <c r="B22587" s="27" t="s">
        <v>25414</v>
      </c>
      <c r="C22587" s="27">
        <v>99</v>
      </c>
      <c r="D22587" s="27" t="s">
        <v>21499</v>
      </c>
      <c r="E22587" s="27" t="s">
        <v>21376</v>
      </c>
    </row>
    <row r="22588" spans="1:5">
      <c r="A22588" s="27" t="s">
        <v>25413</v>
      </c>
      <c r="B22588" s="27" t="s">
        <v>25412</v>
      </c>
      <c r="C22588" s="27">
        <v>79</v>
      </c>
      <c r="D22588" s="27" t="s">
        <v>21377</v>
      </c>
      <c r="E22588" s="27" t="s">
        <v>21376</v>
      </c>
    </row>
    <row r="22589" spans="1:5">
      <c r="A22589" s="27" t="s">
        <v>25411</v>
      </c>
      <c r="B22589" s="27" t="s">
        <v>25410</v>
      </c>
      <c r="C22589" s="27">
        <v>49.8</v>
      </c>
      <c r="D22589" s="27" t="s">
        <v>21377</v>
      </c>
      <c r="E22589" s="27" t="s">
        <v>21376</v>
      </c>
    </row>
    <row r="22590" spans="1:5">
      <c r="A22590" s="27" t="s">
        <v>25409</v>
      </c>
      <c r="B22590" s="27" t="s">
        <v>25408</v>
      </c>
      <c r="C22590" s="27">
        <v>55</v>
      </c>
      <c r="D22590" s="27" t="s">
        <v>21384</v>
      </c>
      <c r="E22590" s="27" t="s">
        <v>21376</v>
      </c>
    </row>
    <row r="22591" spans="1:5">
      <c r="A22591" s="27" t="s">
        <v>25407</v>
      </c>
      <c r="B22591" s="27" t="s">
        <v>25406</v>
      </c>
      <c r="C22591" s="27">
        <v>89</v>
      </c>
      <c r="D22591" s="27" t="s">
        <v>21391</v>
      </c>
      <c r="E22591" s="27" t="s">
        <v>21376</v>
      </c>
    </row>
    <row r="22592" spans="1:5">
      <c r="A22592" s="27" t="s">
        <v>25405</v>
      </c>
      <c r="B22592" s="27" t="s">
        <v>25404</v>
      </c>
      <c r="C22592" s="27">
        <v>99</v>
      </c>
      <c r="D22592" s="27" t="s">
        <v>21499</v>
      </c>
      <c r="E22592" s="27" t="s">
        <v>21376</v>
      </c>
    </row>
    <row r="22593" spans="1:5">
      <c r="A22593" s="27" t="s">
        <v>25403</v>
      </c>
      <c r="B22593" s="27" t="s">
        <v>25402</v>
      </c>
      <c r="C22593" s="27">
        <v>59.8</v>
      </c>
      <c r="D22593" s="27" t="s">
        <v>21391</v>
      </c>
      <c r="E22593" s="27" t="s">
        <v>21376</v>
      </c>
    </row>
    <row r="22594" spans="1:5">
      <c r="A22594" s="27" t="s">
        <v>25401</v>
      </c>
      <c r="B22594" s="27" t="s">
        <v>25400</v>
      </c>
      <c r="C22594" s="27">
        <v>48</v>
      </c>
      <c r="D22594" s="27" t="s">
        <v>21640</v>
      </c>
      <c r="E22594" s="27" t="s">
        <v>21376</v>
      </c>
    </row>
    <row r="22595" spans="1:5">
      <c r="A22595" s="27" t="s">
        <v>25399</v>
      </c>
      <c r="B22595" s="27" t="s">
        <v>25398</v>
      </c>
      <c r="C22595" s="27">
        <v>59</v>
      </c>
      <c r="D22595" s="27" t="s">
        <v>21377</v>
      </c>
      <c r="E22595" s="27" t="s">
        <v>21376</v>
      </c>
    </row>
    <row r="22596" spans="1:5">
      <c r="A22596" s="27" t="s">
        <v>25397</v>
      </c>
      <c r="B22596" s="27" t="s">
        <v>25396</v>
      </c>
      <c r="C22596" s="27">
        <v>59</v>
      </c>
      <c r="D22596" s="27" t="s">
        <v>21391</v>
      </c>
      <c r="E22596" s="27" t="s">
        <v>21376</v>
      </c>
    </row>
    <row r="22597" spans="1:5">
      <c r="A22597" s="27" t="s">
        <v>25395</v>
      </c>
      <c r="B22597" s="27" t="s">
        <v>25394</v>
      </c>
      <c r="C22597" s="27">
        <v>45</v>
      </c>
      <c r="D22597" s="27" t="s">
        <v>21391</v>
      </c>
      <c r="E22597" s="27" t="s">
        <v>21376</v>
      </c>
    </row>
    <row r="22598" spans="1:5">
      <c r="A22598" s="27" t="s">
        <v>25393</v>
      </c>
      <c r="B22598" s="27" t="s">
        <v>25392</v>
      </c>
      <c r="C22598" s="27">
        <v>36</v>
      </c>
      <c r="D22598" s="27" t="s">
        <v>21595</v>
      </c>
      <c r="E22598" s="27" t="s">
        <v>21376</v>
      </c>
    </row>
    <row r="22599" spans="1:5">
      <c r="A22599" s="27" t="s">
        <v>25391</v>
      </c>
      <c r="B22599" s="27" t="s">
        <v>25390</v>
      </c>
      <c r="C22599" s="27">
        <v>49.8</v>
      </c>
      <c r="D22599" s="27" t="s">
        <v>21384</v>
      </c>
      <c r="E22599" s="27" t="s">
        <v>21376</v>
      </c>
    </row>
    <row r="22600" spans="1:5">
      <c r="A22600" s="27" t="s">
        <v>25389</v>
      </c>
      <c r="B22600" s="27" t="s">
        <v>25388</v>
      </c>
      <c r="C22600" s="27">
        <v>69.8</v>
      </c>
      <c r="D22600" s="27" t="s">
        <v>21391</v>
      </c>
      <c r="E22600" s="27" t="s">
        <v>21376</v>
      </c>
    </row>
    <row r="22601" spans="1:5">
      <c r="A22601" s="27" t="s">
        <v>25387</v>
      </c>
      <c r="B22601" s="27" t="s">
        <v>25386</v>
      </c>
      <c r="C22601" s="27">
        <v>98</v>
      </c>
      <c r="D22601" s="27" t="s">
        <v>21595</v>
      </c>
      <c r="E22601" s="27" t="s">
        <v>21376</v>
      </c>
    </row>
    <row r="22602" spans="1:5">
      <c r="A22602" s="27" t="s">
        <v>25385</v>
      </c>
      <c r="B22602" s="27" t="s">
        <v>25384</v>
      </c>
      <c r="C22602" s="27">
        <v>89</v>
      </c>
      <c r="D22602" s="27" t="s">
        <v>21595</v>
      </c>
      <c r="E22602" s="27" t="s">
        <v>21376</v>
      </c>
    </row>
    <row r="22603" spans="1:5">
      <c r="A22603" s="27" t="s">
        <v>25383</v>
      </c>
      <c r="B22603" s="27" t="s">
        <v>25382</v>
      </c>
      <c r="C22603" s="27">
        <v>89</v>
      </c>
      <c r="D22603" s="27" t="s">
        <v>21595</v>
      </c>
      <c r="E22603" s="27" t="s">
        <v>21376</v>
      </c>
    </row>
    <row r="22604" spans="1:5">
      <c r="A22604" s="27" t="s">
        <v>25381</v>
      </c>
      <c r="B22604" s="27" t="s">
        <v>25380</v>
      </c>
      <c r="C22604" s="27">
        <v>36</v>
      </c>
      <c r="D22604" s="27" t="s">
        <v>21391</v>
      </c>
      <c r="E22604" s="27" t="s">
        <v>21376</v>
      </c>
    </row>
    <row r="22605" spans="1:5">
      <c r="A22605" s="27" t="s">
        <v>25379</v>
      </c>
      <c r="B22605" s="27" t="s">
        <v>25378</v>
      </c>
      <c r="C22605" s="27">
        <v>79</v>
      </c>
      <c r="D22605" s="27" t="s">
        <v>21547</v>
      </c>
      <c r="E22605" s="27" t="s">
        <v>21376</v>
      </c>
    </row>
    <row r="22606" spans="1:5">
      <c r="A22606" s="27" t="s">
        <v>25377</v>
      </c>
      <c r="B22606" s="27" t="s">
        <v>25376</v>
      </c>
      <c r="C22606" s="27">
        <v>45</v>
      </c>
      <c r="D22606" s="27" t="s">
        <v>21391</v>
      </c>
      <c r="E22606" s="27" t="s">
        <v>21376</v>
      </c>
    </row>
    <row r="22607" spans="1:5">
      <c r="A22607" s="27" t="s">
        <v>25375</v>
      </c>
      <c r="B22607" s="27" t="s">
        <v>25374</v>
      </c>
      <c r="C22607" s="27">
        <v>49</v>
      </c>
      <c r="D22607" s="27" t="s">
        <v>21391</v>
      </c>
      <c r="E22607" s="27" t="s">
        <v>21376</v>
      </c>
    </row>
    <row r="22608" spans="1:5">
      <c r="A22608" s="27" t="s">
        <v>25373</v>
      </c>
      <c r="B22608" s="27" t="s">
        <v>25372</v>
      </c>
      <c r="C22608" s="27">
        <v>39</v>
      </c>
      <c r="D22608" s="27" t="s">
        <v>21499</v>
      </c>
      <c r="E22608" s="27" t="s">
        <v>21376</v>
      </c>
    </row>
    <row r="22609" spans="1:5">
      <c r="A22609" s="27" t="s">
        <v>25371</v>
      </c>
      <c r="B22609" s="27" t="s">
        <v>25370</v>
      </c>
      <c r="C22609" s="27">
        <v>46</v>
      </c>
      <c r="D22609" s="27" t="s">
        <v>21592</v>
      </c>
      <c r="E22609" s="27" t="s">
        <v>21376</v>
      </c>
    </row>
    <row r="22610" spans="1:5">
      <c r="A22610" s="27" t="s">
        <v>25369</v>
      </c>
      <c r="B22610" s="27" t="s">
        <v>25368</v>
      </c>
      <c r="C22610" s="27">
        <v>36</v>
      </c>
      <c r="D22610" s="27" t="s">
        <v>21391</v>
      </c>
      <c r="E22610" s="27" t="s">
        <v>21376</v>
      </c>
    </row>
    <row r="22611" spans="1:5">
      <c r="A22611" s="27" t="s">
        <v>25367</v>
      </c>
      <c r="B22611" s="27" t="s">
        <v>25366</v>
      </c>
      <c r="C22611" s="27">
        <v>39.799999999999997</v>
      </c>
      <c r="D22611" s="27" t="s">
        <v>21391</v>
      </c>
      <c r="E22611" s="27" t="s">
        <v>21376</v>
      </c>
    </row>
    <row r="22612" spans="1:5">
      <c r="A22612" s="27" t="s">
        <v>25365</v>
      </c>
      <c r="B22612" s="27" t="s">
        <v>25364</v>
      </c>
      <c r="C22612" s="27">
        <v>38</v>
      </c>
      <c r="D22612" s="27" t="s">
        <v>21416</v>
      </c>
      <c r="E22612" s="27" t="s">
        <v>21376</v>
      </c>
    </row>
    <row r="22613" spans="1:5">
      <c r="A22613" s="27" t="s">
        <v>25363</v>
      </c>
      <c r="B22613" s="27" t="s">
        <v>23526</v>
      </c>
      <c r="C22613" s="27">
        <v>38</v>
      </c>
      <c r="D22613" s="27" t="s">
        <v>21391</v>
      </c>
      <c r="E22613" s="27" t="s">
        <v>21376</v>
      </c>
    </row>
    <row r="22614" spans="1:5">
      <c r="A22614" s="27" t="s">
        <v>25362</v>
      </c>
      <c r="B22614" s="27" t="s">
        <v>25361</v>
      </c>
      <c r="C22614" s="27">
        <v>65</v>
      </c>
      <c r="D22614" s="27" t="s">
        <v>21416</v>
      </c>
      <c r="E22614" s="27" t="s">
        <v>21376</v>
      </c>
    </row>
    <row r="22615" spans="1:5">
      <c r="A22615" s="27" t="s">
        <v>25360</v>
      </c>
      <c r="B22615" s="27" t="s">
        <v>25359</v>
      </c>
      <c r="C22615" s="27">
        <v>36</v>
      </c>
      <c r="D22615" s="27" t="s">
        <v>21391</v>
      </c>
      <c r="E22615" s="27" t="s">
        <v>21376</v>
      </c>
    </row>
    <row r="22616" spans="1:5">
      <c r="A22616" s="27" t="s">
        <v>25358</v>
      </c>
      <c r="B22616" s="27" t="s">
        <v>25357</v>
      </c>
      <c r="C22616" s="27">
        <v>56</v>
      </c>
      <c r="D22616" s="27" t="s">
        <v>21377</v>
      </c>
      <c r="E22616" s="27" t="s">
        <v>21376</v>
      </c>
    </row>
    <row r="22617" spans="1:5">
      <c r="A22617" s="27" t="s">
        <v>25356</v>
      </c>
      <c r="B22617" s="27" t="s">
        <v>25355</v>
      </c>
      <c r="C22617" s="27">
        <v>69</v>
      </c>
      <c r="D22617" s="27" t="s">
        <v>21547</v>
      </c>
      <c r="E22617" s="27" t="s">
        <v>21376</v>
      </c>
    </row>
    <row r="22618" spans="1:5">
      <c r="A22618" s="27" t="s">
        <v>25354</v>
      </c>
      <c r="B22618" s="27" t="s">
        <v>25353</v>
      </c>
      <c r="C22618" s="27">
        <v>69</v>
      </c>
      <c r="D22618" s="27" t="s">
        <v>21640</v>
      </c>
      <c r="E22618" s="27" t="s">
        <v>21376</v>
      </c>
    </row>
    <row r="22619" spans="1:5">
      <c r="A22619" s="27" t="s">
        <v>25352</v>
      </c>
      <c r="B22619" s="27" t="s">
        <v>25351</v>
      </c>
      <c r="C22619" s="27">
        <v>29.8</v>
      </c>
      <c r="D22619" s="27" t="s">
        <v>21595</v>
      </c>
      <c r="E22619" s="27" t="s">
        <v>21376</v>
      </c>
    </row>
    <row r="22620" spans="1:5">
      <c r="A22620" s="27" t="s">
        <v>25350</v>
      </c>
      <c r="B22620" s="27" t="s">
        <v>25349</v>
      </c>
      <c r="C22620" s="27">
        <v>99</v>
      </c>
      <c r="D22620" s="27" t="s">
        <v>21377</v>
      </c>
      <c r="E22620" s="27" t="s">
        <v>21376</v>
      </c>
    </row>
    <row r="22621" spans="1:5">
      <c r="A22621" s="27" t="s">
        <v>25348</v>
      </c>
      <c r="B22621" s="27" t="s">
        <v>25347</v>
      </c>
      <c r="C22621" s="27">
        <v>49</v>
      </c>
      <c r="D22621" s="27" t="s">
        <v>21499</v>
      </c>
      <c r="E22621" s="27" t="s">
        <v>21376</v>
      </c>
    </row>
    <row r="22622" spans="1:5">
      <c r="A22622" s="27" t="s">
        <v>25346</v>
      </c>
      <c r="B22622" s="27" t="s">
        <v>25345</v>
      </c>
      <c r="C22622" s="27">
        <v>59</v>
      </c>
      <c r="D22622" s="27" t="s">
        <v>21384</v>
      </c>
      <c r="E22622" s="27" t="s">
        <v>21376</v>
      </c>
    </row>
    <row r="22623" spans="1:5">
      <c r="A22623" s="27" t="s">
        <v>25344</v>
      </c>
      <c r="B22623" s="27" t="s">
        <v>25343</v>
      </c>
      <c r="C22623" s="27">
        <v>49.8</v>
      </c>
      <c r="D22623" s="27" t="s">
        <v>21595</v>
      </c>
      <c r="E22623" s="27" t="s">
        <v>21376</v>
      </c>
    </row>
    <row r="22624" spans="1:5">
      <c r="A22624" s="27" t="s">
        <v>25342</v>
      </c>
      <c r="B22624" s="27" t="s">
        <v>25341</v>
      </c>
      <c r="C22624" s="27">
        <v>49.8</v>
      </c>
      <c r="D22624" s="27" t="s">
        <v>21640</v>
      </c>
      <c r="E22624" s="27" t="s">
        <v>21376</v>
      </c>
    </row>
    <row r="22625" spans="1:5">
      <c r="A22625" s="27" t="s">
        <v>25340</v>
      </c>
      <c r="B22625" s="27" t="s">
        <v>25339</v>
      </c>
      <c r="C22625" s="27">
        <v>79</v>
      </c>
      <c r="D22625" s="27" t="s">
        <v>21499</v>
      </c>
      <c r="E22625" s="27" t="s">
        <v>21376</v>
      </c>
    </row>
    <row r="22626" spans="1:5">
      <c r="A22626" s="27" t="s">
        <v>25338</v>
      </c>
      <c r="B22626" s="27" t="s">
        <v>25337</v>
      </c>
      <c r="C22626" s="27">
        <v>48</v>
      </c>
      <c r="D22626" s="27" t="s">
        <v>21547</v>
      </c>
      <c r="E22626" s="27" t="s">
        <v>21376</v>
      </c>
    </row>
    <row r="22627" spans="1:5">
      <c r="A22627" s="27" t="s">
        <v>25336</v>
      </c>
      <c r="B22627" s="27" t="s">
        <v>25335</v>
      </c>
      <c r="C22627" s="27">
        <v>30</v>
      </c>
      <c r="D22627" s="27" t="s">
        <v>21499</v>
      </c>
      <c r="E22627" s="27" t="s">
        <v>21376</v>
      </c>
    </row>
    <row r="22628" spans="1:5">
      <c r="A22628" s="27" t="s">
        <v>25334</v>
      </c>
      <c r="B22628" s="27" t="s">
        <v>25130</v>
      </c>
      <c r="C22628" s="27">
        <v>39.799999999999997</v>
      </c>
      <c r="D22628" s="27" t="s">
        <v>21391</v>
      </c>
      <c r="E22628" s="27" t="s">
        <v>21376</v>
      </c>
    </row>
    <row r="22629" spans="1:5">
      <c r="A22629" s="27" t="s">
        <v>25333</v>
      </c>
      <c r="B22629" s="27" t="s">
        <v>25332</v>
      </c>
      <c r="C22629" s="27">
        <v>69</v>
      </c>
      <c r="D22629" s="27" t="s">
        <v>21595</v>
      </c>
      <c r="E22629" s="27" t="s">
        <v>21376</v>
      </c>
    </row>
    <row r="22630" spans="1:5">
      <c r="A22630" s="27" t="s">
        <v>25331</v>
      </c>
      <c r="B22630" s="27" t="s">
        <v>25330</v>
      </c>
      <c r="C22630" s="27">
        <v>36</v>
      </c>
      <c r="D22630" s="27" t="s">
        <v>21391</v>
      </c>
      <c r="E22630" s="27" t="s">
        <v>21376</v>
      </c>
    </row>
    <row r="22631" spans="1:5">
      <c r="A22631" s="27" t="s">
        <v>25329</v>
      </c>
      <c r="B22631" s="27" t="s">
        <v>24875</v>
      </c>
      <c r="C22631" s="27">
        <v>24</v>
      </c>
      <c r="D22631" s="27" t="s">
        <v>21391</v>
      </c>
      <c r="E22631" s="27" t="s">
        <v>21376</v>
      </c>
    </row>
    <row r="22632" spans="1:5">
      <c r="A22632" s="27" t="s">
        <v>25328</v>
      </c>
      <c r="B22632" s="27" t="s">
        <v>25327</v>
      </c>
      <c r="C22632" s="27">
        <v>36</v>
      </c>
      <c r="D22632" s="27" t="s">
        <v>21391</v>
      </c>
      <c r="E22632" s="27" t="s">
        <v>21376</v>
      </c>
    </row>
    <row r="22633" spans="1:5">
      <c r="A22633" s="27" t="s">
        <v>25326</v>
      </c>
      <c r="B22633" s="27" t="s">
        <v>25325</v>
      </c>
      <c r="C22633" s="27">
        <v>268</v>
      </c>
      <c r="D22633" s="27" t="s">
        <v>21499</v>
      </c>
      <c r="E22633" s="27" t="s">
        <v>21376</v>
      </c>
    </row>
    <row r="22634" spans="1:5">
      <c r="A22634" s="27" t="s">
        <v>25324</v>
      </c>
      <c r="B22634" s="27" t="s">
        <v>25323</v>
      </c>
      <c r="C22634" s="27">
        <v>69</v>
      </c>
      <c r="D22634" s="27" t="s">
        <v>21640</v>
      </c>
      <c r="E22634" s="27" t="s">
        <v>21376</v>
      </c>
    </row>
    <row r="22635" spans="1:5">
      <c r="A22635" s="27" t="s">
        <v>25322</v>
      </c>
      <c r="B22635" s="27" t="s">
        <v>25321</v>
      </c>
      <c r="C22635" s="27">
        <v>45</v>
      </c>
      <c r="D22635" s="27" t="s">
        <v>21640</v>
      </c>
      <c r="E22635" s="27" t="s">
        <v>21376</v>
      </c>
    </row>
    <row r="22636" spans="1:5">
      <c r="A22636" s="27" t="s">
        <v>25320</v>
      </c>
      <c r="B22636" s="27" t="s">
        <v>25319</v>
      </c>
      <c r="C22636" s="27">
        <v>99</v>
      </c>
      <c r="D22636" s="27" t="s">
        <v>21384</v>
      </c>
      <c r="E22636" s="27" t="s">
        <v>21376</v>
      </c>
    </row>
    <row r="22637" spans="1:5">
      <c r="A22637" s="27" t="s">
        <v>25318</v>
      </c>
      <c r="B22637" s="27" t="s">
        <v>25317</v>
      </c>
      <c r="C22637" s="27">
        <v>49</v>
      </c>
      <c r="D22637" s="27" t="s">
        <v>21547</v>
      </c>
      <c r="E22637" s="27" t="s">
        <v>21376</v>
      </c>
    </row>
    <row r="22638" spans="1:5">
      <c r="A22638" s="27" t="s">
        <v>25316</v>
      </c>
      <c r="B22638" s="27" t="s">
        <v>25315</v>
      </c>
      <c r="C22638" s="27">
        <v>45</v>
      </c>
      <c r="D22638" s="27" t="s">
        <v>21499</v>
      </c>
      <c r="E22638" s="27" t="s">
        <v>21376</v>
      </c>
    </row>
    <row r="22639" spans="1:5">
      <c r="A22639" s="27" t="s">
        <v>25314</v>
      </c>
      <c r="B22639" s="27" t="s">
        <v>25313</v>
      </c>
      <c r="C22639" s="27">
        <v>59.8</v>
      </c>
      <c r="D22639" s="27" t="s">
        <v>21391</v>
      </c>
      <c r="E22639" s="27" t="s">
        <v>21376</v>
      </c>
    </row>
    <row r="22640" spans="1:5">
      <c r="A22640" s="27" t="s">
        <v>25312</v>
      </c>
      <c r="B22640" s="27" t="s">
        <v>25311</v>
      </c>
      <c r="C22640" s="27">
        <v>59</v>
      </c>
      <c r="D22640" s="27" t="s">
        <v>21391</v>
      </c>
      <c r="E22640" s="27" t="s">
        <v>21376</v>
      </c>
    </row>
    <row r="22641" spans="1:5">
      <c r="A22641" s="27" t="s">
        <v>25310</v>
      </c>
      <c r="B22641" s="27" t="s">
        <v>25309</v>
      </c>
      <c r="C22641" s="27">
        <v>39</v>
      </c>
      <c r="D22641" s="27" t="s">
        <v>21547</v>
      </c>
      <c r="E22641" s="27" t="s">
        <v>21376</v>
      </c>
    </row>
    <row r="22642" spans="1:5">
      <c r="A22642" s="27" t="s">
        <v>25308</v>
      </c>
      <c r="B22642" s="27" t="s">
        <v>25307</v>
      </c>
      <c r="C22642" s="27">
        <v>59</v>
      </c>
      <c r="D22642" s="27" t="s">
        <v>21416</v>
      </c>
      <c r="E22642" s="27" t="s">
        <v>21376</v>
      </c>
    </row>
    <row r="22643" spans="1:5">
      <c r="A22643" s="27" t="s">
        <v>25306</v>
      </c>
      <c r="B22643" s="27" t="s">
        <v>25305</v>
      </c>
      <c r="C22643" s="27">
        <v>29</v>
      </c>
      <c r="D22643" s="27" t="s">
        <v>21416</v>
      </c>
      <c r="E22643" s="27" t="s">
        <v>21376</v>
      </c>
    </row>
    <row r="22644" spans="1:5">
      <c r="A22644" s="27" t="s">
        <v>25304</v>
      </c>
      <c r="B22644" s="27" t="s">
        <v>25130</v>
      </c>
      <c r="C22644" s="27">
        <v>39.799999999999997</v>
      </c>
      <c r="D22644" s="27" t="s">
        <v>21416</v>
      </c>
      <c r="E22644" s="27" t="s">
        <v>21376</v>
      </c>
    </row>
    <row r="22645" spans="1:5">
      <c r="A22645" s="27" t="s">
        <v>25303</v>
      </c>
      <c r="B22645" s="27" t="s">
        <v>25302</v>
      </c>
      <c r="C22645" s="27">
        <v>49.8</v>
      </c>
      <c r="D22645" s="27" t="s">
        <v>21384</v>
      </c>
      <c r="E22645" s="27" t="s">
        <v>21376</v>
      </c>
    </row>
    <row r="22646" spans="1:5">
      <c r="A22646" s="27" t="s">
        <v>25301</v>
      </c>
      <c r="B22646" s="27" t="s">
        <v>25300</v>
      </c>
      <c r="C22646" s="27">
        <v>45</v>
      </c>
      <c r="D22646" s="27" t="s">
        <v>21391</v>
      </c>
      <c r="E22646" s="27" t="s">
        <v>21376</v>
      </c>
    </row>
    <row r="22647" spans="1:5">
      <c r="A22647" s="27" t="s">
        <v>25299</v>
      </c>
      <c r="B22647" s="27" t="s">
        <v>25298</v>
      </c>
      <c r="C22647" s="27">
        <v>59.8</v>
      </c>
      <c r="D22647" s="27" t="s">
        <v>21416</v>
      </c>
      <c r="E22647" s="27" t="s">
        <v>21376</v>
      </c>
    </row>
    <row r="22648" spans="1:5">
      <c r="A22648" s="27" t="s">
        <v>25297</v>
      </c>
      <c r="B22648" s="27" t="s">
        <v>25296</v>
      </c>
      <c r="C22648" s="27">
        <v>79</v>
      </c>
      <c r="D22648" s="27" t="s">
        <v>21416</v>
      </c>
      <c r="E22648" s="27" t="s">
        <v>21376</v>
      </c>
    </row>
    <row r="22649" spans="1:5">
      <c r="A22649" s="27" t="s">
        <v>25295</v>
      </c>
      <c r="B22649" s="27" t="s">
        <v>25294</v>
      </c>
      <c r="C22649" s="27">
        <v>69</v>
      </c>
      <c r="D22649" s="27" t="s">
        <v>21640</v>
      </c>
      <c r="E22649" s="27" t="s">
        <v>21376</v>
      </c>
    </row>
    <row r="22650" spans="1:5">
      <c r="A22650" s="27" t="s">
        <v>25293</v>
      </c>
      <c r="B22650" s="27" t="s">
        <v>25292</v>
      </c>
      <c r="C22650" s="27">
        <v>29.8</v>
      </c>
      <c r="D22650" s="27" t="s">
        <v>21416</v>
      </c>
      <c r="E22650" s="27" t="s">
        <v>21376</v>
      </c>
    </row>
    <row r="22651" spans="1:5">
      <c r="A22651" s="27" t="s">
        <v>25291</v>
      </c>
      <c r="B22651" s="27" t="s">
        <v>25130</v>
      </c>
      <c r="C22651" s="27">
        <v>45</v>
      </c>
      <c r="D22651" s="27" t="s">
        <v>21416</v>
      </c>
      <c r="E22651" s="27" t="s">
        <v>21376</v>
      </c>
    </row>
    <row r="22652" spans="1:5">
      <c r="A22652" s="27" t="s">
        <v>25290</v>
      </c>
      <c r="B22652" s="27" t="s">
        <v>25289</v>
      </c>
      <c r="C22652" s="27">
        <v>89</v>
      </c>
      <c r="D22652" s="27" t="s">
        <v>21640</v>
      </c>
      <c r="E22652" s="27" t="s">
        <v>21376</v>
      </c>
    </row>
    <row r="22653" spans="1:5">
      <c r="A22653" s="27" t="s">
        <v>25288</v>
      </c>
      <c r="B22653" s="27" t="s">
        <v>25287</v>
      </c>
      <c r="C22653" s="27">
        <v>49.8</v>
      </c>
      <c r="D22653" s="27" t="s">
        <v>21384</v>
      </c>
      <c r="E22653" s="27" t="s">
        <v>21376</v>
      </c>
    </row>
    <row r="22654" spans="1:5">
      <c r="A22654" s="27" t="s">
        <v>25286</v>
      </c>
      <c r="B22654" s="27" t="s">
        <v>25285</v>
      </c>
      <c r="C22654" s="27">
        <v>59</v>
      </c>
      <c r="D22654" s="27" t="s">
        <v>21547</v>
      </c>
      <c r="E22654" s="27" t="s">
        <v>21376</v>
      </c>
    </row>
    <row r="22655" spans="1:5">
      <c r="A22655" s="27" t="s">
        <v>25284</v>
      </c>
      <c r="B22655" s="27" t="s">
        <v>25283</v>
      </c>
      <c r="C22655" s="27">
        <v>69</v>
      </c>
      <c r="D22655" s="27" t="s">
        <v>21377</v>
      </c>
      <c r="E22655" s="27" t="s">
        <v>21376</v>
      </c>
    </row>
    <row r="22656" spans="1:5">
      <c r="A22656" s="27" t="s">
        <v>25282</v>
      </c>
      <c r="B22656" s="27" t="s">
        <v>25281</v>
      </c>
      <c r="C22656" s="27">
        <v>49.8</v>
      </c>
      <c r="D22656" s="27" t="s">
        <v>21391</v>
      </c>
      <c r="E22656" s="27" t="s">
        <v>21376</v>
      </c>
    </row>
    <row r="22657" spans="1:5">
      <c r="A22657" s="27" t="s">
        <v>25280</v>
      </c>
      <c r="B22657" s="27" t="s">
        <v>25279</v>
      </c>
      <c r="C22657" s="27">
        <v>99</v>
      </c>
      <c r="D22657" s="27" t="s">
        <v>21377</v>
      </c>
      <c r="E22657" s="27" t="s">
        <v>21376</v>
      </c>
    </row>
    <row r="22658" spans="1:5">
      <c r="A22658" s="27" t="s">
        <v>25278</v>
      </c>
      <c r="B22658" s="27" t="s">
        <v>25277</v>
      </c>
      <c r="C22658" s="27">
        <v>35</v>
      </c>
      <c r="D22658" s="27" t="s">
        <v>21384</v>
      </c>
      <c r="E22658" s="27" t="s">
        <v>21376</v>
      </c>
    </row>
    <row r="22659" spans="1:5">
      <c r="A22659" s="27" t="s">
        <v>25276</v>
      </c>
      <c r="B22659" s="27" t="s">
        <v>25275</v>
      </c>
      <c r="C22659" s="27">
        <v>29.8</v>
      </c>
      <c r="D22659" s="27" t="s">
        <v>21640</v>
      </c>
      <c r="E22659" s="27" t="s">
        <v>21376</v>
      </c>
    </row>
    <row r="22660" spans="1:5">
      <c r="A22660" s="27" t="s">
        <v>25274</v>
      </c>
      <c r="B22660" s="27" t="s">
        <v>25273</v>
      </c>
      <c r="C22660" s="27">
        <v>39.799999999999997</v>
      </c>
      <c r="D22660" s="27" t="s">
        <v>21547</v>
      </c>
      <c r="E22660" s="27" t="s">
        <v>21376</v>
      </c>
    </row>
    <row r="22661" spans="1:5">
      <c r="A22661" s="27" t="s">
        <v>25272</v>
      </c>
      <c r="B22661" s="27" t="s">
        <v>25271</v>
      </c>
      <c r="C22661" s="27">
        <v>43</v>
      </c>
      <c r="D22661" s="27" t="s">
        <v>21391</v>
      </c>
      <c r="E22661" s="27" t="s">
        <v>21376</v>
      </c>
    </row>
    <row r="22662" spans="1:5">
      <c r="A22662" s="27" t="s">
        <v>25270</v>
      </c>
      <c r="B22662" s="27" t="s">
        <v>25269</v>
      </c>
      <c r="C22662" s="27">
        <v>45</v>
      </c>
      <c r="D22662" s="27" t="s">
        <v>21640</v>
      </c>
      <c r="E22662" s="27" t="s">
        <v>21376</v>
      </c>
    </row>
    <row r="22663" spans="1:5">
      <c r="A22663" s="27" t="s">
        <v>25268</v>
      </c>
      <c r="B22663" s="27" t="s">
        <v>25267</v>
      </c>
      <c r="C22663" s="27">
        <v>39.799999999999997</v>
      </c>
      <c r="D22663" s="27" t="s">
        <v>21377</v>
      </c>
      <c r="E22663" s="27" t="s">
        <v>21376</v>
      </c>
    </row>
    <row r="22664" spans="1:5">
      <c r="A22664" s="27" t="s">
        <v>25266</v>
      </c>
      <c r="B22664" s="27" t="s">
        <v>25265</v>
      </c>
      <c r="C22664" s="27">
        <v>49.8</v>
      </c>
      <c r="D22664" s="27" t="s">
        <v>21416</v>
      </c>
      <c r="E22664" s="27" t="s">
        <v>21376</v>
      </c>
    </row>
    <row r="22665" spans="1:5">
      <c r="A22665" s="27" t="s">
        <v>25264</v>
      </c>
      <c r="B22665" s="27" t="s">
        <v>25263</v>
      </c>
      <c r="C22665" s="27">
        <v>59</v>
      </c>
      <c r="D22665" s="27" t="s">
        <v>21640</v>
      </c>
      <c r="E22665" s="27" t="s">
        <v>21376</v>
      </c>
    </row>
    <row r="22666" spans="1:5">
      <c r="A22666" s="27" t="s">
        <v>25262</v>
      </c>
      <c r="B22666" s="27" t="s">
        <v>25261</v>
      </c>
      <c r="C22666" s="27">
        <v>49.8</v>
      </c>
      <c r="D22666" s="27" t="s">
        <v>21499</v>
      </c>
      <c r="E22666" s="27" t="s">
        <v>21376</v>
      </c>
    </row>
    <row r="22667" spans="1:5">
      <c r="A22667" s="27" t="s">
        <v>25260</v>
      </c>
      <c r="B22667" s="27" t="s">
        <v>25259</v>
      </c>
      <c r="C22667" s="27">
        <v>39</v>
      </c>
      <c r="D22667" s="27" t="s">
        <v>21416</v>
      </c>
      <c r="E22667" s="27" t="s">
        <v>21376</v>
      </c>
    </row>
    <row r="22668" spans="1:5">
      <c r="A22668" s="27" t="s">
        <v>25258</v>
      </c>
      <c r="B22668" s="27" t="s">
        <v>25257</v>
      </c>
      <c r="C22668" s="27">
        <v>89</v>
      </c>
      <c r="D22668" s="27" t="s">
        <v>21499</v>
      </c>
      <c r="E22668" s="27" t="s">
        <v>21376</v>
      </c>
    </row>
    <row r="22669" spans="1:5">
      <c r="A22669" s="27" t="s">
        <v>25256</v>
      </c>
      <c r="B22669" s="27" t="s">
        <v>25255</v>
      </c>
      <c r="C22669" s="27">
        <v>18</v>
      </c>
      <c r="D22669" s="27" t="s">
        <v>21384</v>
      </c>
      <c r="E22669" s="27" t="s">
        <v>21376</v>
      </c>
    </row>
    <row r="22670" spans="1:5">
      <c r="A22670" s="27" t="s">
        <v>25254</v>
      </c>
      <c r="B22670" s="27" t="s">
        <v>25253</v>
      </c>
      <c r="C22670" s="27">
        <v>49.8</v>
      </c>
      <c r="D22670" s="27" t="s">
        <v>21595</v>
      </c>
      <c r="E22670" s="27" t="s">
        <v>21376</v>
      </c>
    </row>
    <row r="22671" spans="1:5">
      <c r="A22671" s="27" t="s">
        <v>25252</v>
      </c>
      <c r="B22671" s="27" t="s">
        <v>25251</v>
      </c>
      <c r="C22671" s="27">
        <v>59</v>
      </c>
      <c r="D22671" s="27" t="s">
        <v>22535</v>
      </c>
      <c r="E22671" s="27" t="s">
        <v>21376</v>
      </c>
    </row>
    <row r="22672" spans="1:5">
      <c r="A22672" s="27" t="s">
        <v>25250</v>
      </c>
      <c r="B22672" s="27" t="s">
        <v>25249</v>
      </c>
      <c r="C22672" s="27">
        <v>42</v>
      </c>
      <c r="D22672" s="27" t="s">
        <v>21499</v>
      </c>
      <c r="E22672" s="27" t="s">
        <v>21376</v>
      </c>
    </row>
    <row r="22673" spans="1:5">
      <c r="A22673" s="27" t="s">
        <v>25248</v>
      </c>
      <c r="B22673" s="27" t="s">
        <v>25247</v>
      </c>
      <c r="C22673" s="27">
        <v>35</v>
      </c>
      <c r="D22673" s="27" t="s">
        <v>21416</v>
      </c>
      <c r="E22673" s="27" t="s">
        <v>21376</v>
      </c>
    </row>
    <row r="22674" spans="1:5">
      <c r="A22674" s="27" t="s">
        <v>25246</v>
      </c>
      <c r="B22674" s="27" t="s">
        <v>25245</v>
      </c>
      <c r="C22674" s="27">
        <v>59</v>
      </c>
      <c r="D22674" s="27" t="s">
        <v>21547</v>
      </c>
      <c r="E22674" s="27" t="s">
        <v>21376</v>
      </c>
    </row>
    <row r="22675" spans="1:5">
      <c r="A22675" s="27" t="s">
        <v>25244</v>
      </c>
      <c r="B22675" s="27" t="s">
        <v>25243</v>
      </c>
      <c r="C22675" s="27">
        <v>69</v>
      </c>
      <c r="D22675" s="27" t="s">
        <v>21391</v>
      </c>
      <c r="E22675" s="27" t="s">
        <v>21376</v>
      </c>
    </row>
    <row r="22676" spans="1:5">
      <c r="A22676" s="27" t="s">
        <v>25242</v>
      </c>
      <c r="B22676" s="27" t="s">
        <v>25241</v>
      </c>
      <c r="C22676" s="27">
        <v>79.8</v>
      </c>
      <c r="D22676" s="27" t="s">
        <v>21377</v>
      </c>
      <c r="E22676" s="27" t="s">
        <v>21376</v>
      </c>
    </row>
    <row r="22677" spans="1:5">
      <c r="A22677" s="27" t="s">
        <v>25240</v>
      </c>
      <c r="B22677" s="27" t="s">
        <v>25239</v>
      </c>
      <c r="C22677" s="27">
        <v>45</v>
      </c>
      <c r="D22677" s="27" t="s">
        <v>21499</v>
      </c>
      <c r="E22677" s="27" t="s">
        <v>21376</v>
      </c>
    </row>
    <row r="22678" spans="1:5">
      <c r="A22678" s="27" t="s">
        <v>25238</v>
      </c>
      <c r="B22678" s="27" t="s">
        <v>25237</v>
      </c>
      <c r="C22678" s="27">
        <v>42</v>
      </c>
      <c r="D22678" s="27" t="s">
        <v>21416</v>
      </c>
      <c r="E22678" s="27" t="s">
        <v>21376</v>
      </c>
    </row>
    <row r="22679" spans="1:5">
      <c r="A22679" s="27" t="s">
        <v>25236</v>
      </c>
      <c r="B22679" s="27" t="s">
        <v>25235</v>
      </c>
      <c r="C22679" s="27">
        <v>42</v>
      </c>
      <c r="D22679" s="27" t="s">
        <v>21416</v>
      </c>
      <c r="E22679" s="27" t="s">
        <v>21376</v>
      </c>
    </row>
    <row r="22680" spans="1:5">
      <c r="A22680" s="27" t="s">
        <v>25234</v>
      </c>
      <c r="B22680" s="27" t="s">
        <v>25233</v>
      </c>
      <c r="C22680" s="27">
        <v>69</v>
      </c>
      <c r="D22680" s="27" t="s">
        <v>21384</v>
      </c>
      <c r="E22680" s="27" t="s">
        <v>21376</v>
      </c>
    </row>
    <row r="22681" spans="1:5">
      <c r="A22681" s="27" t="s">
        <v>25232</v>
      </c>
      <c r="B22681" s="27" t="s">
        <v>25231</v>
      </c>
      <c r="C22681" s="27">
        <v>79</v>
      </c>
      <c r="D22681" s="27" t="s">
        <v>21377</v>
      </c>
      <c r="E22681" s="27" t="s">
        <v>21376</v>
      </c>
    </row>
    <row r="22682" spans="1:5">
      <c r="A22682" s="27" t="s">
        <v>25230</v>
      </c>
      <c r="B22682" s="27" t="s">
        <v>25229</v>
      </c>
      <c r="C22682" s="27">
        <v>48</v>
      </c>
      <c r="D22682" s="27" t="s">
        <v>21391</v>
      </c>
      <c r="E22682" s="27" t="s">
        <v>21376</v>
      </c>
    </row>
    <row r="22683" spans="1:5">
      <c r="A22683" s="27" t="s">
        <v>25228</v>
      </c>
      <c r="B22683" s="27" t="s">
        <v>25227</v>
      </c>
      <c r="C22683" s="27">
        <v>59</v>
      </c>
      <c r="D22683" s="27" t="s">
        <v>21416</v>
      </c>
      <c r="E22683" s="27" t="s">
        <v>21376</v>
      </c>
    </row>
    <row r="22684" spans="1:5">
      <c r="A22684" s="27" t="s">
        <v>25226</v>
      </c>
      <c r="B22684" s="27" t="s">
        <v>25225</v>
      </c>
      <c r="C22684" s="27">
        <v>129</v>
      </c>
      <c r="D22684" s="27" t="s">
        <v>21416</v>
      </c>
      <c r="E22684" s="27" t="s">
        <v>21376</v>
      </c>
    </row>
    <row r="22685" spans="1:5">
      <c r="A22685" s="27" t="s">
        <v>25224</v>
      </c>
      <c r="B22685" s="27" t="s">
        <v>25223</v>
      </c>
      <c r="C22685" s="27">
        <v>49.8</v>
      </c>
      <c r="D22685" s="27" t="s">
        <v>21421</v>
      </c>
      <c r="E22685" s="27" t="s">
        <v>21376</v>
      </c>
    </row>
    <row r="22686" spans="1:5">
      <c r="A22686" s="27" t="s">
        <v>25222</v>
      </c>
      <c r="B22686" s="27" t="s">
        <v>25221</v>
      </c>
      <c r="C22686" s="27">
        <v>39.799999999999997</v>
      </c>
      <c r="D22686" s="27" t="s">
        <v>21416</v>
      </c>
      <c r="E22686" s="27" t="s">
        <v>21376</v>
      </c>
    </row>
    <row r="22687" spans="1:5">
      <c r="A22687" s="27" t="s">
        <v>25220</v>
      </c>
      <c r="B22687" s="27" t="s">
        <v>25219</v>
      </c>
      <c r="C22687" s="27">
        <v>38</v>
      </c>
      <c r="D22687" s="27" t="s">
        <v>21377</v>
      </c>
      <c r="E22687" s="27" t="s">
        <v>21376</v>
      </c>
    </row>
    <row r="22688" spans="1:5">
      <c r="A22688" s="27" t="s">
        <v>25218</v>
      </c>
      <c r="B22688" s="27" t="s">
        <v>25217</v>
      </c>
      <c r="C22688" s="27">
        <v>28</v>
      </c>
      <c r="D22688" s="27" t="s">
        <v>21416</v>
      </c>
      <c r="E22688" s="27" t="s">
        <v>21376</v>
      </c>
    </row>
    <row r="22689" spans="1:5">
      <c r="A22689" s="27" t="s">
        <v>25216</v>
      </c>
      <c r="B22689" s="27" t="s">
        <v>25215</v>
      </c>
      <c r="C22689" s="27">
        <v>26.8</v>
      </c>
      <c r="D22689" s="27" t="s">
        <v>21416</v>
      </c>
      <c r="E22689" s="27" t="s">
        <v>21376</v>
      </c>
    </row>
    <row r="22690" spans="1:5">
      <c r="A22690" s="27" t="s">
        <v>25214</v>
      </c>
      <c r="B22690" s="27" t="s">
        <v>25213</v>
      </c>
      <c r="C22690" s="27">
        <v>32</v>
      </c>
      <c r="D22690" s="27" t="s">
        <v>21384</v>
      </c>
      <c r="E22690" s="27" t="s">
        <v>21376</v>
      </c>
    </row>
    <row r="22691" spans="1:5">
      <c r="A22691" s="27" t="s">
        <v>25212</v>
      </c>
      <c r="B22691" s="27" t="s">
        <v>25211</v>
      </c>
      <c r="C22691" s="27">
        <v>48</v>
      </c>
      <c r="D22691" s="27" t="s">
        <v>21377</v>
      </c>
      <c r="E22691" s="27" t="s">
        <v>21376</v>
      </c>
    </row>
    <row r="22692" spans="1:5">
      <c r="A22692" s="27" t="s">
        <v>25210</v>
      </c>
      <c r="B22692" s="27" t="s">
        <v>25209</v>
      </c>
      <c r="C22692" s="27">
        <v>158</v>
      </c>
      <c r="D22692" s="27" t="s">
        <v>21384</v>
      </c>
      <c r="E22692" s="27" t="s">
        <v>21376</v>
      </c>
    </row>
    <row r="22693" spans="1:5">
      <c r="A22693" s="27" t="s">
        <v>25208</v>
      </c>
      <c r="B22693" s="27" t="s">
        <v>25207</v>
      </c>
      <c r="C22693" s="27">
        <v>59.8</v>
      </c>
      <c r="D22693" s="27" t="s">
        <v>21416</v>
      </c>
      <c r="E22693" s="27" t="s">
        <v>21376</v>
      </c>
    </row>
    <row r="22694" spans="1:5">
      <c r="A22694" s="27" t="s">
        <v>25206</v>
      </c>
      <c r="B22694" s="27" t="s">
        <v>25205</v>
      </c>
      <c r="C22694" s="27">
        <v>39.799999999999997</v>
      </c>
      <c r="D22694" s="27" t="s">
        <v>21595</v>
      </c>
      <c r="E22694" s="27" t="s">
        <v>21376</v>
      </c>
    </row>
    <row r="22695" spans="1:5">
      <c r="A22695" s="27" t="s">
        <v>25204</v>
      </c>
      <c r="B22695" s="27" t="s">
        <v>25203</v>
      </c>
      <c r="C22695" s="27">
        <v>34</v>
      </c>
      <c r="D22695" s="27" t="s">
        <v>21391</v>
      </c>
      <c r="E22695" s="27" t="s">
        <v>21376</v>
      </c>
    </row>
    <row r="22696" spans="1:5">
      <c r="A22696" s="27" t="s">
        <v>25202</v>
      </c>
      <c r="B22696" s="27" t="s">
        <v>25201</v>
      </c>
      <c r="C22696" s="27">
        <v>98</v>
      </c>
      <c r="D22696" s="27" t="s">
        <v>21416</v>
      </c>
      <c r="E22696" s="27" t="s">
        <v>21376</v>
      </c>
    </row>
    <row r="22697" spans="1:5">
      <c r="A22697" s="27" t="s">
        <v>25200</v>
      </c>
      <c r="B22697" s="27" t="s">
        <v>25199</v>
      </c>
      <c r="C22697" s="27">
        <v>55</v>
      </c>
      <c r="D22697" s="27" t="s">
        <v>21377</v>
      </c>
      <c r="E22697" s="27" t="s">
        <v>21376</v>
      </c>
    </row>
    <row r="22698" spans="1:5">
      <c r="A22698" s="27" t="s">
        <v>25198</v>
      </c>
      <c r="B22698" s="27" t="s">
        <v>25197</v>
      </c>
      <c r="C22698" s="27">
        <v>138</v>
      </c>
      <c r="D22698" s="27" t="s">
        <v>21416</v>
      </c>
      <c r="E22698" s="27" t="s">
        <v>21376</v>
      </c>
    </row>
    <row r="22699" spans="1:5">
      <c r="A22699" s="27" t="s">
        <v>25196</v>
      </c>
      <c r="B22699" s="27" t="s">
        <v>25195</v>
      </c>
      <c r="C22699" s="27">
        <v>59.8</v>
      </c>
      <c r="D22699" s="27" t="s">
        <v>21416</v>
      </c>
      <c r="E22699" s="27" t="s">
        <v>21376</v>
      </c>
    </row>
    <row r="22700" spans="1:5">
      <c r="A22700" s="27" t="s">
        <v>25194</v>
      </c>
      <c r="B22700" s="27" t="s">
        <v>25193</v>
      </c>
      <c r="C22700" s="27">
        <v>38</v>
      </c>
      <c r="D22700" s="27" t="s">
        <v>21391</v>
      </c>
      <c r="E22700" s="27" t="s">
        <v>21376</v>
      </c>
    </row>
    <row r="22701" spans="1:5">
      <c r="A22701" s="27" t="s">
        <v>25192</v>
      </c>
      <c r="B22701" s="27" t="s">
        <v>25191</v>
      </c>
      <c r="C22701" s="27">
        <v>68</v>
      </c>
      <c r="D22701" s="27" t="s">
        <v>21640</v>
      </c>
      <c r="E22701" s="27" t="s">
        <v>21376</v>
      </c>
    </row>
    <row r="22702" spans="1:5">
      <c r="A22702" s="27" t="s">
        <v>25190</v>
      </c>
      <c r="B22702" s="27" t="s">
        <v>4488</v>
      </c>
      <c r="C22702" s="27">
        <v>38</v>
      </c>
      <c r="D22702" s="27" t="s">
        <v>21391</v>
      </c>
      <c r="E22702" s="27" t="s">
        <v>21376</v>
      </c>
    </row>
    <row r="22703" spans="1:5">
      <c r="A22703" s="27" t="s">
        <v>25189</v>
      </c>
      <c r="B22703" s="27" t="s">
        <v>25188</v>
      </c>
      <c r="C22703" s="27">
        <v>45</v>
      </c>
      <c r="D22703" s="27" t="s">
        <v>21391</v>
      </c>
      <c r="E22703" s="27" t="s">
        <v>21376</v>
      </c>
    </row>
    <row r="22704" spans="1:5">
      <c r="A22704" s="27" t="s">
        <v>25187</v>
      </c>
      <c r="B22704" s="27" t="s">
        <v>25186</v>
      </c>
      <c r="C22704" s="27">
        <v>79</v>
      </c>
      <c r="D22704" s="27" t="s">
        <v>21384</v>
      </c>
      <c r="E22704" s="27" t="s">
        <v>21376</v>
      </c>
    </row>
    <row r="22705" spans="1:5">
      <c r="A22705" s="27" t="s">
        <v>25185</v>
      </c>
      <c r="B22705" s="27" t="s">
        <v>25184</v>
      </c>
      <c r="C22705" s="27">
        <v>55</v>
      </c>
      <c r="D22705" s="27" t="s">
        <v>21416</v>
      </c>
      <c r="E22705" s="27" t="s">
        <v>21376</v>
      </c>
    </row>
    <row r="22706" spans="1:5">
      <c r="A22706" s="27" t="s">
        <v>25183</v>
      </c>
      <c r="B22706" s="27" t="s">
        <v>25182</v>
      </c>
      <c r="C22706" s="27">
        <v>79.8</v>
      </c>
      <c r="D22706" s="27" t="s">
        <v>21499</v>
      </c>
      <c r="E22706" s="27" t="s">
        <v>21376</v>
      </c>
    </row>
    <row r="22707" spans="1:5">
      <c r="A22707" s="27" t="s">
        <v>25181</v>
      </c>
      <c r="B22707" s="27" t="s">
        <v>25180</v>
      </c>
      <c r="C22707" s="27">
        <v>99</v>
      </c>
      <c r="D22707" s="27" t="s">
        <v>21592</v>
      </c>
      <c r="E22707" s="27" t="s">
        <v>21376</v>
      </c>
    </row>
    <row r="22708" spans="1:5">
      <c r="A22708" s="27" t="s">
        <v>25179</v>
      </c>
      <c r="B22708" s="27" t="s">
        <v>25178</v>
      </c>
      <c r="C22708" s="27">
        <v>49</v>
      </c>
      <c r="D22708" s="27" t="s">
        <v>21391</v>
      </c>
      <c r="E22708" s="27" t="s">
        <v>21376</v>
      </c>
    </row>
    <row r="22709" spans="1:5">
      <c r="A22709" s="27" t="s">
        <v>25177</v>
      </c>
      <c r="B22709" s="27" t="s">
        <v>25176</v>
      </c>
      <c r="C22709" s="27">
        <v>22</v>
      </c>
      <c r="D22709" s="27" t="s">
        <v>21391</v>
      </c>
      <c r="E22709" s="27" t="s">
        <v>21376</v>
      </c>
    </row>
    <row r="22710" spans="1:5">
      <c r="A22710" s="27" t="s">
        <v>25175</v>
      </c>
      <c r="B22710" s="27" t="s">
        <v>25174</v>
      </c>
      <c r="C22710" s="27">
        <v>45</v>
      </c>
      <c r="D22710" s="27" t="s">
        <v>21377</v>
      </c>
      <c r="E22710" s="27" t="s">
        <v>21376</v>
      </c>
    </row>
    <row r="22711" spans="1:5">
      <c r="A22711" s="27" t="s">
        <v>25173</v>
      </c>
      <c r="B22711" s="27" t="s">
        <v>25172</v>
      </c>
      <c r="C22711" s="27">
        <v>79</v>
      </c>
      <c r="D22711" s="27" t="s">
        <v>21416</v>
      </c>
      <c r="E22711" s="27" t="s">
        <v>21376</v>
      </c>
    </row>
    <row r="22712" spans="1:5">
      <c r="A22712" s="27" t="s">
        <v>25171</v>
      </c>
      <c r="B22712" s="27" t="s">
        <v>25170</v>
      </c>
      <c r="C22712" s="27">
        <v>39</v>
      </c>
      <c r="D22712" s="27" t="s">
        <v>21595</v>
      </c>
      <c r="E22712" s="27" t="s">
        <v>21376</v>
      </c>
    </row>
    <row r="22713" spans="1:5">
      <c r="A22713" s="27" t="s">
        <v>25169</v>
      </c>
      <c r="B22713" s="27" t="s">
        <v>25168</v>
      </c>
      <c r="C22713" s="27">
        <v>69</v>
      </c>
      <c r="D22713" s="27" t="s">
        <v>21416</v>
      </c>
      <c r="E22713" s="27" t="s">
        <v>21376</v>
      </c>
    </row>
    <row r="22714" spans="1:5">
      <c r="A22714" s="27" t="s">
        <v>25167</v>
      </c>
      <c r="B22714" s="27" t="s">
        <v>25166</v>
      </c>
      <c r="C22714" s="27">
        <v>45</v>
      </c>
      <c r="D22714" s="27" t="s">
        <v>21416</v>
      </c>
      <c r="E22714" s="27" t="s">
        <v>21376</v>
      </c>
    </row>
    <row r="22715" spans="1:5">
      <c r="A22715" s="27" t="s">
        <v>25165</v>
      </c>
      <c r="B22715" s="27" t="s">
        <v>25164</v>
      </c>
      <c r="C22715" s="27">
        <v>59</v>
      </c>
      <c r="D22715" s="27" t="s">
        <v>21640</v>
      </c>
      <c r="E22715" s="27" t="s">
        <v>21376</v>
      </c>
    </row>
    <row r="22716" spans="1:5">
      <c r="A22716" s="27" t="s">
        <v>25163</v>
      </c>
      <c r="B22716" s="27" t="s">
        <v>25162</v>
      </c>
      <c r="C22716" s="27">
        <v>69.8</v>
      </c>
      <c r="D22716" s="27" t="s">
        <v>21547</v>
      </c>
      <c r="E22716" s="27" t="s">
        <v>21376</v>
      </c>
    </row>
    <row r="22717" spans="1:5">
      <c r="A22717" s="27" t="s">
        <v>25161</v>
      </c>
      <c r="B22717" s="27" t="s">
        <v>25160</v>
      </c>
      <c r="C22717" s="27">
        <v>168</v>
      </c>
      <c r="D22717" s="27" t="s">
        <v>21595</v>
      </c>
      <c r="E22717" s="27" t="s">
        <v>21376</v>
      </c>
    </row>
    <row r="22718" spans="1:5">
      <c r="A22718" s="27" t="s">
        <v>25159</v>
      </c>
      <c r="B22718" s="27" t="s">
        <v>25158</v>
      </c>
      <c r="C22718" s="27">
        <v>68</v>
      </c>
      <c r="D22718" s="27" t="s">
        <v>21416</v>
      </c>
      <c r="E22718" s="27" t="s">
        <v>21376</v>
      </c>
    </row>
    <row r="22719" spans="1:5">
      <c r="A22719" s="27" t="s">
        <v>25157</v>
      </c>
      <c r="B22719" s="27" t="s">
        <v>25156</v>
      </c>
      <c r="C22719" s="27">
        <v>36</v>
      </c>
      <c r="D22719" s="27" t="s">
        <v>21416</v>
      </c>
      <c r="E22719" s="27" t="s">
        <v>21376</v>
      </c>
    </row>
    <row r="22720" spans="1:5">
      <c r="A22720" s="27" t="s">
        <v>25155</v>
      </c>
      <c r="B22720" s="27" t="s">
        <v>25154</v>
      </c>
      <c r="C22720" s="27">
        <v>59</v>
      </c>
      <c r="D22720" s="27" t="s">
        <v>21595</v>
      </c>
      <c r="E22720" s="27" t="s">
        <v>21376</v>
      </c>
    </row>
    <row r="22721" spans="1:5">
      <c r="A22721" s="27" t="s">
        <v>25153</v>
      </c>
      <c r="B22721" s="27" t="s">
        <v>25152</v>
      </c>
      <c r="C22721" s="27">
        <v>39</v>
      </c>
      <c r="D22721" s="27" t="s">
        <v>21377</v>
      </c>
      <c r="E22721" s="27" t="s">
        <v>21376</v>
      </c>
    </row>
    <row r="22722" spans="1:5">
      <c r="A22722" s="27" t="s">
        <v>25151</v>
      </c>
      <c r="B22722" s="27" t="s">
        <v>25150</v>
      </c>
      <c r="C22722" s="27">
        <v>45</v>
      </c>
      <c r="D22722" s="27" t="s">
        <v>21377</v>
      </c>
      <c r="E22722" s="27" t="s">
        <v>21376</v>
      </c>
    </row>
    <row r="22723" spans="1:5">
      <c r="A22723" s="27" t="s">
        <v>25149</v>
      </c>
      <c r="B22723" s="27" t="s">
        <v>25148</v>
      </c>
      <c r="C22723" s="27">
        <v>49.8</v>
      </c>
      <c r="D22723" s="27" t="s">
        <v>21377</v>
      </c>
      <c r="E22723" s="27" t="s">
        <v>21376</v>
      </c>
    </row>
    <row r="22724" spans="1:5">
      <c r="A22724" s="27" t="s">
        <v>25147</v>
      </c>
      <c r="B22724" s="27" t="s">
        <v>25146</v>
      </c>
      <c r="C22724" s="27">
        <v>35</v>
      </c>
      <c r="D22724" s="27" t="s">
        <v>21547</v>
      </c>
      <c r="E22724" s="27" t="s">
        <v>21376</v>
      </c>
    </row>
    <row r="22725" spans="1:5">
      <c r="A22725" s="27" t="s">
        <v>25145</v>
      </c>
      <c r="B22725" s="27" t="s">
        <v>25144</v>
      </c>
      <c r="C22725" s="27">
        <v>29.8</v>
      </c>
      <c r="D22725" s="27" t="s">
        <v>21391</v>
      </c>
      <c r="E22725" s="27" t="s">
        <v>21376</v>
      </c>
    </row>
    <row r="22726" spans="1:5">
      <c r="A22726" s="27" t="s">
        <v>25143</v>
      </c>
      <c r="B22726" s="27" t="s">
        <v>25142</v>
      </c>
      <c r="C22726" s="27">
        <v>45</v>
      </c>
      <c r="D22726" s="27" t="s">
        <v>21595</v>
      </c>
      <c r="E22726" s="27" t="s">
        <v>21376</v>
      </c>
    </row>
    <row r="22727" spans="1:5">
      <c r="A22727" s="27" t="s">
        <v>25141</v>
      </c>
      <c r="B22727" s="27" t="s">
        <v>25140</v>
      </c>
      <c r="C22727" s="27">
        <v>89</v>
      </c>
      <c r="D22727" s="27" t="s">
        <v>21384</v>
      </c>
      <c r="E22727" s="27" t="s">
        <v>21376</v>
      </c>
    </row>
    <row r="22728" spans="1:5">
      <c r="A22728" s="27" t="s">
        <v>25139</v>
      </c>
      <c r="B22728" s="27" t="s">
        <v>25138</v>
      </c>
      <c r="C22728" s="27">
        <v>39</v>
      </c>
      <c r="D22728" s="27" t="s">
        <v>21384</v>
      </c>
      <c r="E22728" s="27" t="s">
        <v>21376</v>
      </c>
    </row>
    <row r="22729" spans="1:5">
      <c r="A22729" s="27" t="s">
        <v>25137</v>
      </c>
      <c r="B22729" s="27" t="s">
        <v>25136</v>
      </c>
      <c r="C22729" s="27">
        <v>45</v>
      </c>
      <c r="D22729" s="27" t="s">
        <v>21416</v>
      </c>
      <c r="E22729" s="27" t="s">
        <v>21376</v>
      </c>
    </row>
    <row r="22730" spans="1:5">
      <c r="A22730" s="27" t="s">
        <v>25135</v>
      </c>
      <c r="B22730" s="27" t="s">
        <v>25134</v>
      </c>
      <c r="C22730" s="27">
        <v>39</v>
      </c>
      <c r="D22730" s="27" t="s">
        <v>21391</v>
      </c>
      <c r="E22730" s="27" t="s">
        <v>21376</v>
      </c>
    </row>
    <row r="22731" spans="1:5">
      <c r="A22731" s="27" t="s">
        <v>25133</v>
      </c>
      <c r="B22731" s="27" t="s">
        <v>25132</v>
      </c>
      <c r="C22731" s="27">
        <v>49.8</v>
      </c>
      <c r="D22731" s="27" t="s">
        <v>22535</v>
      </c>
      <c r="E22731" s="27" t="s">
        <v>21376</v>
      </c>
    </row>
    <row r="22732" spans="1:5">
      <c r="A22732" s="27" t="s">
        <v>25131</v>
      </c>
      <c r="B22732" s="27" t="s">
        <v>25130</v>
      </c>
      <c r="C22732" s="27">
        <v>36</v>
      </c>
      <c r="D22732" s="27" t="s">
        <v>21391</v>
      </c>
      <c r="E22732" s="27" t="s">
        <v>21376</v>
      </c>
    </row>
    <row r="22733" spans="1:5">
      <c r="A22733" s="27" t="s">
        <v>25129</v>
      </c>
      <c r="B22733" s="27" t="s">
        <v>25128</v>
      </c>
      <c r="C22733" s="27">
        <v>48</v>
      </c>
      <c r="D22733" s="27" t="s">
        <v>21391</v>
      </c>
      <c r="E22733" s="27" t="s">
        <v>21376</v>
      </c>
    </row>
    <row r="22734" spans="1:5">
      <c r="A22734" s="27" t="s">
        <v>25127</v>
      </c>
      <c r="B22734" s="27" t="s">
        <v>25126</v>
      </c>
      <c r="C22734" s="27">
        <v>69</v>
      </c>
      <c r="D22734" s="27" t="s">
        <v>21391</v>
      </c>
      <c r="E22734" s="27" t="s">
        <v>21376</v>
      </c>
    </row>
    <row r="22735" spans="1:5">
      <c r="A22735" s="27" t="s">
        <v>25125</v>
      </c>
      <c r="B22735" s="27" t="s">
        <v>25124</v>
      </c>
      <c r="C22735" s="27">
        <v>29.8</v>
      </c>
      <c r="D22735" s="27" t="s">
        <v>21640</v>
      </c>
      <c r="E22735" s="27" t="s">
        <v>21376</v>
      </c>
    </row>
    <row r="22736" spans="1:5">
      <c r="A22736" s="27" t="s">
        <v>25123</v>
      </c>
      <c r="B22736" s="27" t="s">
        <v>25122</v>
      </c>
      <c r="C22736" s="27">
        <v>59.8</v>
      </c>
      <c r="D22736" s="27" t="s">
        <v>21499</v>
      </c>
      <c r="E22736" s="27" t="s">
        <v>21376</v>
      </c>
    </row>
    <row r="22737" spans="1:5">
      <c r="A22737" s="27" t="s">
        <v>25121</v>
      </c>
      <c r="B22737" s="27" t="s">
        <v>25120</v>
      </c>
      <c r="C22737" s="27">
        <v>59</v>
      </c>
      <c r="D22737" s="27" t="s">
        <v>21595</v>
      </c>
      <c r="E22737" s="27" t="s">
        <v>21376</v>
      </c>
    </row>
    <row r="22738" spans="1:5">
      <c r="A22738" s="27" t="s">
        <v>25119</v>
      </c>
      <c r="B22738" s="27" t="s">
        <v>25118</v>
      </c>
      <c r="C22738" s="27">
        <v>59</v>
      </c>
      <c r="D22738" s="27" t="s">
        <v>21377</v>
      </c>
      <c r="E22738" s="27" t="s">
        <v>21376</v>
      </c>
    </row>
    <row r="22739" spans="1:5">
      <c r="A22739" s="27" t="s">
        <v>25117</v>
      </c>
      <c r="B22739" s="27" t="s">
        <v>25116</v>
      </c>
      <c r="C22739" s="27">
        <v>39.799999999999997</v>
      </c>
      <c r="D22739" s="27" t="s">
        <v>21640</v>
      </c>
      <c r="E22739" s="27" t="s">
        <v>21376</v>
      </c>
    </row>
    <row r="22740" spans="1:5">
      <c r="A22740" s="27" t="s">
        <v>25115</v>
      </c>
      <c r="B22740" s="27" t="s">
        <v>25114</v>
      </c>
      <c r="C22740" s="27">
        <v>39</v>
      </c>
      <c r="D22740" s="27" t="s">
        <v>21416</v>
      </c>
      <c r="E22740" s="27" t="s">
        <v>21376</v>
      </c>
    </row>
    <row r="22741" spans="1:5">
      <c r="A22741" s="27" t="s">
        <v>25113</v>
      </c>
      <c r="B22741" s="27" t="s">
        <v>25112</v>
      </c>
      <c r="C22741" s="27">
        <v>79</v>
      </c>
      <c r="D22741" s="27" t="s">
        <v>21416</v>
      </c>
      <c r="E22741" s="27" t="s">
        <v>21376</v>
      </c>
    </row>
    <row r="22742" spans="1:5">
      <c r="A22742" s="27" t="s">
        <v>25111</v>
      </c>
      <c r="B22742" s="27" t="s">
        <v>25110</v>
      </c>
      <c r="C22742" s="27">
        <v>29.8</v>
      </c>
      <c r="D22742" s="27" t="s">
        <v>21391</v>
      </c>
      <c r="E22742" s="27" t="s">
        <v>21376</v>
      </c>
    </row>
    <row r="22743" spans="1:5">
      <c r="A22743" s="27" t="s">
        <v>25109</v>
      </c>
      <c r="B22743" s="27" t="s">
        <v>25108</v>
      </c>
      <c r="C22743" s="27">
        <v>39.799999999999997</v>
      </c>
      <c r="D22743" s="27" t="s">
        <v>21595</v>
      </c>
      <c r="E22743" s="27" t="s">
        <v>21376</v>
      </c>
    </row>
    <row r="22744" spans="1:5">
      <c r="A22744" s="27" t="s">
        <v>25107</v>
      </c>
      <c r="B22744" s="27" t="s">
        <v>25106</v>
      </c>
      <c r="C22744" s="27">
        <v>98</v>
      </c>
      <c r="D22744" s="27" t="s">
        <v>21377</v>
      </c>
      <c r="E22744" s="27" t="s">
        <v>21376</v>
      </c>
    </row>
    <row r="22745" spans="1:5">
      <c r="A22745" s="27" t="s">
        <v>25105</v>
      </c>
      <c r="B22745" s="27" t="s">
        <v>25104</v>
      </c>
      <c r="C22745" s="27">
        <v>59</v>
      </c>
      <c r="D22745" s="27" t="s">
        <v>21640</v>
      </c>
      <c r="E22745" s="27" t="s">
        <v>21376</v>
      </c>
    </row>
    <row r="22746" spans="1:5">
      <c r="A22746" s="27" t="s">
        <v>25103</v>
      </c>
      <c r="B22746" s="27" t="s">
        <v>25102</v>
      </c>
      <c r="C22746" s="27">
        <v>59</v>
      </c>
      <c r="D22746" s="27" t="s">
        <v>22535</v>
      </c>
      <c r="E22746" s="27" t="s">
        <v>21376</v>
      </c>
    </row>
    <row r="22747" spans="1:5">
      <c r="A22747" s="27" t="s">
        <v>25101</v>
      </c>
      <c r="B22747" s="27" t="s">
        <v>25100</v>
      </c>
      <c r="C22747" s="27">
        <v>32</v>
      </c>
      <c r="D22747" s="27" t="s">
        <v>21416</v>
      </c>
      <c r="E22747" s="27" t="s">
        <v>21376</v>
      </c>
    </row>
    <row r="22748" spans="1:5">
      <c r="A22748" s="27" t="s">
        <v>25099</v>
      </c>
      <c r="B22748" s="27" t="s">
        <v>25098</v>
      </c>
      <c r="C22748" s="27">
        <v>39.799999999999997</v>
      </c>
      <c r="D22748" s="27" t="s">
        <v>21595</v>
      </c>
      <c r="E22748" s="27" t="s">
        <v>21376</v>
      </c>
    </row>
    <row r="22749" spans="1:5">
      <c r="A22749" s="27" t="s">
        <v>25097</v>
      </c>
      <c r="B22749" s="27" t="s">
        <v>25096</v>
      </c>
      <c r="C22749" s="27">
        <v>35.799999999999997</v>
      </c>
      <c r="D22749" s="27" t="s">
        <v>21547</v>
      </c>
      <c r="E22749" s="27" t="s">
        <v>21376</v>
      </c>
    </row>
    <row r="22750" spans="1:5">
      <c r="A22750" s="27" t="s">
        <v>25095</v>
      </c>
      <c r="B22750" s="27" t="s">
        <v>25094</v>
      </c>
      <c r="C22750" s="27">
        <v>69</v>
      </c>
      <c r="D22750" s="27" t="s">
        <v>21377</v>
      </c>
      <c r="E22750" s="27" t="s">
        <v>21376</v>
      </c>
    </row>
    <row r="22751" spans="1:5">
      <c r="A22751" s="27" t="s">
        <v>25093</v>
      </c>
      <c r="B22751" s="27" t="s">
        <v>402</v>
      </c>
      <c r="C22751" s="27">
        <v>45</v>
      </c>
      <c r="D22751" s="27" t="s">
        <v>21391</v>
      </c>
      <c r="E22751" s="27" t="s">
        <v>21376</v>
      </c>
    </row>
    <row r="22752" spans="1:5">
      <c r="A22752" s="27" t="s">
        <v>25092</v>
      </c>
      <c r="B22752" s="27" t="s">
        <v>25091</v>
      </c>
      <c r="C22752" s="27">
        <v>32</v>
      </c>
      <c r="D22752" s="27" t="s">
        <v>21377</v>
      </c>
      <c r="E22752" s="27" t="s">
        <v>21376</v>
      </c>
    </row>
    <row r="22753" spans="1:5">
      <c r="A22753" s="27" t="s">
        <v>25090</v>
      </c>
      <c r="B22753" s="27" t="s">
        <v>25089</v>
      </c>
      <c r="C22753" s="27">
        <v>26</v>
      </c>
      <c r="D22753" s="27" t="s">
        <v>21377</v>
      </c>
      <c r="E22753" s="27" t="s">
        <v>21376</v>
      </c>
    </row>
    <row r="22754" spans="1:5">
      <c r="A22754" s="27" t="s">
        <v>25088</v>
      </c>
      <c r="B22754" s="27" t="s">
        <v>25087</v>
      </c>
      <c r="C22754" s="27">
        <v>45</v>
      </c>
      <c r="D22754" s="27" t="s">
        <v>21416</v>
      </c>
      <c r="E22754" s="27" t="s">
        <v>21376</v>
      </c>
    </row>
    <row r="22755" spans="1:5">
      <c r="A22755" s="27" t="s">
        <v>25086</v>
      </c>
      <c r="B22755" s="27" t="s">
        <v>25085</v>
      </c>
      <c r="C22755" s="27">
        <v>78</v>
      </c>
      <c r="D22755" s="27" t="s">
        <v>21384</v>
      </c>
      <c r="E22755" s="27" t="s">
        <v>21376</v>
      </c>
    </row>
    <row r="22756" spans="1:5">
      <c r="A22756" s="27" t="s">
        <v>25084</v>
      </c>
      <c r="B22756" s="27" t="s">
        <v>25083</v>
      </c>
      <c r="C22756" s="27">
        <v>49.8</v>
      </c>
      <c r="D22756" s="27" t="s">
        <v>21384</v>
      </c>
      <c r="E22756" s="27" t="s">
        <v>21376</v>
      </c>
    </row>
    <row r="22757" spans="1:5">
      <c r="A22757" s="27" t="s">
        <v>25082</v>
      </c>
      <c r="B22757" s="27" t="s">
        <v>25081</v>
      </c>
      <c r="C22757" s="27">
        <v>46</v>
      </c>
      <c r="D22757" s="27" t="s">
        <v>21391</v>
      </c>
      <c r="E22757" s="27" t="s">
        <v>21376</v>
      </c>
    </row>
    <row r="22758" spans="1:5">
      <c r="A22758" s="27" t="s">
        <v>25080</v>
      </c>
      <c r="B22758" s="27" t="s">
        <v>25079</v>
      </c>
      <c r="C22758" s="27">
        <v>52</v>
      </c>
      <c r="D22758" s="27" t="s">
        <v>21640</v>
      </c>
      <c r="E22758" s="27" t="s">
        <v>21376</v>
      </c>
    </row>
    <row r="22759" spans="1:5">
      <c r="A22759" s="27" t="s">
        <v>25078</v>
      </c>
      <c r="B22759" s="27" t="s">
        <v>25077</v>
      </c>
      <c r="C22759" s="27">
        <v>35</v>
      </c>
      <c r="D22759" s="27" t="s">
        <v>21377</v>
      </c>
      <c r="E22759" s="27" t="s">
        <v>21376</v>
      </c>
    </row>
    <row r="22760" spans="1:5">
      <c r="A22760" s="27" t="s">
        <v>25076</v>
      </c>
      <c r="B22760" s="27" t="s">
        <v>25075</v>
      </c>
      <c r="C22760" s="27">
        <v>39.799999999999997</v>
      </c>
      <c r="D22760" s="27" t="s">
        <v>21377</v>
      </c>
      <c r="E22760" s="27" t="s">
        <v>21376</v>
      </c>
    </row>
    <row r="22761" spans="1:5">
      <c r="A22761" s="27" t="s">
        <v>25074</v>
      </c>
      <c r="B22761" s="27" t="s">
        <v>25073</v>
      </c>
      <c r="C22761" s="27">
        <v>32</v>
      </c>
      <c r="D22761" s="27" t="s">
        <v>21416</v>
      </c>
      <c r="E22761" s="27" t="s">
        <v>21376</v>
      </c>
    </row>
    <row r="22762" spans="1:5">
      <c r="A22762" s="27" t="s">
        <v>25072</v>
      </c>
      <c r="B22762" s="27" t="s">
        <v>25071</v>
      </c>
      <c r="C22762" s="27">
        <v>45</v>
      </c>
      <c r="D22762" s="27" t="s">
        <v>21499</v>
      </c>
      <c r="E22762" s="27" t="s">
        <v>21376</v>
      </c>
    </row>
    <row r="22763" spans="1:5">
      <c r="A22763" s="27" t="s">
        <v>25070</v>
      </c>
      <c r="B22763" s="27" t="s">
        <v>25069</v>
      </c>
      <c r="C22763" s="27">
        <v>45</v>
      </c>
      <c r="D22763" s="27" t="s">
        <v>21499</v>
      </c>
      <c r="E22763" s="27" t="s">
        <v>21376</v>
      </c>
    </row>
    <row r="22764" spans="1:5">
      <c r="A22764" s="27" t="s">
        <v>25068</v>
      </c>
      <c r="B22764" s="27" t="s">
        <v>222</v>
      </c>
      <c r="C22764" s="27">
        <v>58</v>
      </c>
      <c r="D22764" s="27" t="s">
        <v>21377</v>
      </c>
      <c r="E22764" s="27" t="s">
        <v>21376</v>
      </c>
    </row>
    <row r="22765" spans="1:5">
      <c r="A22765" s="27" t="s">
        <v>25067</v>
      </c>
      <c r="B22765" s="27" t="s">
        <v>25066</v>
      </c>
      <c r="C22765" s="27">
        <v>89</v>
      </c>
      <c r="D22765" s="27" t="s">
        <v>21416</v>
      </c>
      <c r="E22765" s="27" t="s">
        <v>21376</v>
      </c>
    </row>
    <row r="22766" spans="1:5">
      <c r="A22766" s="27" t="s">
        <v>25065</v>
      </c>
      <c r="B22766" s="27" t="s">
        <v>25064</v>
      </c>
      <c r="C22766" s="27">
        <v>89</v>
      </c>
      <c r="D22766" s="27" t="s">
        <v>21384</v>
      </c>
      <c r="E22766" s="27" t="s">
        <v>21376</v>
      </c>
    </row>
    <row r="22767" spans="1:5">
      <c r="A22767" s="27" t="s">
        <v>25063</v>
      </c>
      <c r="B22767" s="27" t="s">
        <v>25062</v>
      </c>
      <c r="C22767" s="27">
        <v>79</v>
      </c>
      <c r="D22767" s="27" t="s">
        <v>21416</v>
      </c>
      <c r="E22767" s="27" t="s">
        <v>21376</v>
      </c>
    </row>
    <row r="22768" spans="1:5">
      <c r="A22768" s="27" t="s">
        <v>25061</v>
      </c>
      <c r="B22768" s="27" t="s">
        <v>25060</v>
      </c>
      <c r="C22768" s="27">
        <v>59</v>
      </c>
      <c r="D22768" s="27" t="s">
        <v>21547</v>
      </c>
      <c r="E22768" s="27" t="s">
        <v>21376</v>
      </c>
    </row>
    <row r="22769" spans="1:5">
      <c r="A22769" s="27" t="s">
        <v>25059</v>
      </c>
      <c r="B22769" s="27" t="s">
        <v>25058</v>
      </c>
      <c r="C22769" s="27">
        <v>68</v>
      </c>
      <c r="D22769" s="27" t="s">
        <v>21384</v>
      </c>
      <c r="E22769" s="27" t="s">
        <v>21376</v>
      </c>
    </row>
    <row r="22770" spans="1:5">
      <c r="A22770" s="27" t="s">
        <v>25057</v>
      </c>
      <c r="B22770" s="27" t="s">
        <v>25056</v>
      </c>
      <c r="C22770" s="27">
        <v>29.8</v>
      </c>
      <c r="D22770" s="27" t="s">
        <v>21595</v>
      </c>
      <c r="E22770" s="27" t="s">
        <v>21376</v>
      </c>
    </row>
    <row r="22771" spans="1:5">
      <c r="A22771" s="27" t="s">
        <v>25055</v>
      </c>
      <c r="B22771" s="27" t="s">
        <v>25054</v>
      </c>
      <c r="C22771" s="27">
        <v>150</v>
      </c>
      <c r="D22771" s="27" t="s">
        <v>21377</v>
      </c>
      <c r="E22771" s="27" t="s">
        <v>21376</v>
      </c>
    </row>
    <row r="22772" spans="1:5">
      <c r="A22772" s="27" t="s">
        <v>25053</v>
      </c>
      <c r="B22772" s="27" t="s">
        <v>25052</v>
      </c>
      <c r="C22772" s="27">
        <v>99</v>
      </c>
      <c r="D22772" s="27" t="s">
        <v>21377</v>
      </c>
      <c r="E22772" s="27" t="s">
        <v>21376</v>
      </c>
    </row>
    <row r="22773" spans="1:5">
      <c r="A22773" s="27" t="s">
        <v>25051</v>
      </c>
      <c r="B22773" s="27" t="s">
        <v>25050</v>
      </c>
      <c r="C22773" s="27">
        <v>39.799999999999997</v>
      </c>
      <c r="D22773" s="27" t="s">
        <v>21416</v>
      </c>
      <c r="E22773" s="27" t="s">
        <v>21376</v>
      </c>
    </row>
    <row r="22774" spans="1:5">
      <c r="A22774" s="27" t="s">
        <v>25049</v>
      </c>
      <c r="B22774" s="27" t="s">
        <v>25048</v>
      </c>
      <c r="C22774" s="27">
        <v>65</v>
      </c>
      <c r="D22774" s="27" t="s">
        <v>21377</v>
      </c>
      <c r="E22774" s="27" t="s">
        <v>21376</v>
      </c>
    </row>
    <row r="22775" spans="1:5">
      <c r="A22775" s="27" t="s">
        <v>25047</v>
      </c>
      <c r="B22775" s="27" t="s">
        <v>25046</v>
      </c>
      <c r="C22775" s="27">
        <v>68</v>
      </c>
      <c r="D22775" s="27" t="s">
        <v>21499</v>
      </c>
      <c r="E22775" s="27" t="s">
        <v>21376</v>
      </c>
    </row>
    <row r="22776" spans="1:5">
      <c r="A22776" s="27" t="s">
        <v>25045</v>
      </c>
      <c r="B22776" s="27" t="s">
        <v>25044</v>
      </c>
      <c r="C22776" s="27">
        <v>68</v>
      </c>
      <c r="D22776" s="27" t="s">
        <v>21499</v>
      </c>
      <c r="E22776" s="27" t="s">
        <v>21376</v>
      </c>
    </row>
    <row r="22777" spans="1:5">
      <c r="A22777" s="27" t="s">
        <v>25043</v>
      </c>
      <c r="B22777" s="27" t="s">
        <v>25042</v>
      </c>
      <c r="C22777" s="27">
        <v>45</v>
      </c>
      <c r="D22777" s="27" t="s">
        <v>21416</v>
      </c>
      <c r="E22777" s="27" t="s">
        <v>21376</v>
      </c>
    </row>
    <row r="22778" spans="1:5">
      <c r="A22778" s="27" t="s">
        <v>25041</v>
      </c>
      <c r="B22778" s="27" t="s">
        <v>25040</v>
      </c>
      <c r="C22778" s="27">
        <v>45</v>
      </c>
      <c r="D22778" s="27" t="s">
        <v>21416</v>
      </c>
      <c r="E22778" s="27" t="s">
        <v>21376</v>
      </c>
    </row>
    <row r="22779" spans="1:5">
      <c r="A22779" s="27" t="s">
        <v>25039</v>
      </c>
      <c r="B22779" s="27" t="s">
        <v>25038</v>
      </c>
      <c r="C22779" s="27">
        <v>98</v>
      </c>
      <c r="D22779" s="27" t="s">
        <v>21377</v>
      </c>
      <c r="E22779" s="27" t="s">
        <v>21376</v>
      </c>
    </row>
    <row r="22780" spans="1:5">
      <c r="A22780" s="27" t="s">
        <v>25037</v>
      </c>
      <c r="B22780" s="27" t="s">
        <v>25036</v>
      </c>
      <c r="C22780" s="27">
        <v>89</v>
      </c>
      <c r="D22780" s="27" t="s">
        <v>21384</v>
      </c>
      <c r="E22780" s="27" t="s">
        <v>21376</v>
      </c>
    </row>
    <row r="22781" spans="1:5">
      <c r="A22781" s="27" t="s">
        <v>25035</v>
      </c>
      <c r="B22781" s="27" t="s">
        <v>25034</v>
      </c>
      <c r="C22781" s="27">
        <v>33</v>
      </c>
      <c r="D22781" s="27" t="s">
        <v>21416</v>
      </c>
      <c r="E22781" s="27" t="s">
        <v>21376</v>
      </c>
    </row>
    <row r="22782" spans="1:5">
      <c r="A22782" s="27" t="s">
        <v>25033</v>
      </c>
      <c r="B22782" s="27" t="s">
        <v>25032</v>
      </c>
      <c r="C22782" s="27">
        <v>55</v>
      </c>
      <c r="D22782" s="27" t="s">
        <v>21416</v>
      </c>
      <c r="E22782" s="27" t="s">
        <v>21376</v>
      </c>
    </row>
    <row r="22783" spans="1:5">
      <c r="A22783" s="27" t="s">
        <v>25031</v>
      </c>
      <c r="B22783" s="27" t="s">
        <v>25030</v>
      </c>
      <c r="C22783" s="27">
        <v>45</v>
      </c>
      <c r="D22783" s="27" t="s">
        <v>21499</v>
      </c>
      <c r="E22783" s="27" t="s">
        <v>21376</v>
      </c>
    </row>
    <row r="22784" spans="1:5">
      <c r="A22784" s="27" t="s">
        <v>25029</v>
      </c>
      <c r="B22784" s="27" t="s">
        <v>25028</v>
      </c>
      <c r="C22784" s="27">
        <v>49.8</v>
      </c>
      <c r="D22784" s="27" t="s">
        <v>21377</v>
      </c>
      <c r="E22784" s="27" t="s">
        <v>21376</v>
      </c>
    </row>
    <row r="22785" spans="1:5">
      <c r="A22785" s="27" t="s">
        <v>25027</v>
      </c>
      <c r="B22785" s="27" t="s">
        <v>25026</v>
      </c>
      <c r="C22785" s="27">
        <v>18</v>
      </c>
      <c r="D22785" s="27" t="s">
        <v>21391</v>
      </c>
      <c r="E22785" s="27" t="s">
        <v>21376</v>
      </c>
    </row>
    <row r="22786" spans="1:5">
      <c r="A22786" s="27" t="s">
        <v>25025</v>
      </c>
      <c r="B22786" s="27" t="s">
        <v>25024</v>
      </c>
      <c r="C22786" s="27">
        <v>39.799999999999997</v>
      </c>
      <c r="D22786" s="27" t="s">
        <v>21384</v>
      </c>
      <c r="E22786" s="27" t="s">
        <v>21376</v>
      </c>
    </row>
    <row r="22787" spans="1:5">
      <c r="A22787" s="27" t="s">
        <v>25023</v>
      </c>
      <c r="B22787" s="27" t="s">
        <v>25022</v>
      </c>
      <c r="C22787" s="27">
        <v>69</v>
      </c>
      <c r="D22787" s="27" t="s">
        <v>21595</v>
      </c>
      <c r="E22787" s="27" t="s">
        <v>21376</v>
      </c>
    </row>
    <row r="22788" spans="1:5">
      <c r="A22788" s="27" t="s">
        <v>25021</v>
      </c>
      <c r="B22788" s="27" t="s">
        <v>25020</v>
      </c>
      <c r="C22788" s="27">
        <v>39</v>
      </c>
      <c r="D22788" s="27" t="s">
        <v>21416</v>
      </c>
      <c r="E22788" s="27" t="s">
        <v>21376</v>
      </c>
    </row>
    <row r="22789" spans="1:5">
      <c r="A22789" s="27" t="s">
        <v>25019</v>
      </c>
      <c r="B22789" s="27" t="s">
        <v>25018</v>
      </c>
      <c r="C22789" s="27">
        <v>45</v>
      </c>
      <c r="D22789" s="27" t="s">
        <v>21384</v>
      </c>
      <c r="E22789" s="27" t="s">
        <v>21376</v>
      </c>
    </row>
    <row r="22790" spans="1:5">
      <c r="A22790" s="27" t="s">
        <v>25017</v>
      </c>
      <c r="B22790" s="27" t="s">
        <v>25016</v>
      </c>
      <c r="C22790" s="27">
        <v>39</v>
      </c>
      <c r="D22790" s="27" t="s">
        <v>21377</v>
      </c>
      <c r="E22790" s="27" t="s">
        <v>21376</v>
      </c>
    </row>
    <row r="22791" spans="1:5">
      <c r="A22791" s="27" t="s">
        <v>25015</v>
      </c>
      <c r="B22791" s="27" t="s">
        <v>25014</v>
      </c>
      <c r="C22791" s="27">
        <v>45</v>
      </c>
      <c r="D22791" s="27" t="s">
        <v>21377</v>
      </c>
      <c r="E22791" s="27" t="s">
        <v>21376</v>
      </c>
    </row>
    <row r="22792" spans="1:5">
      <c r="A22792" s="27" t="s">
        <v>25013</v>
      </c>
      <c r="B22792" s="27" t="s">
        <v>25012</v>
      </c>
      <c r="C22792" s="27">
        <v>49</v>
      </c>
      <c r="D22792" s="27" t="s">
        <v>22535</v>
      </c>
      <c r="E22792" s="27" t="s">
        <v>21376</v>
      </c>
    </row>
    <row r="22793" spans="1:5">
      <c r="A22793" s="27" t="s">
        <v>25011</v>
      </c>
      <c r="B22793" s="27" t="s">
        <v>25010</v>
      </c>
      <c r="C22793" s="27">
        <v>29.8</v>
      </c>
      <c r="D22793" s="27" t="s">
        <v>21391</v>
      </c>
      <c r="E22793" s="27" t="s">
        <v>21376</v>
      </c>
    </row>
    <row r="22794" spans="1:5">
      <c r="A22794" s="27" t="s">
        <v>25009</v>
      </c>
      <c r="B22794" s="27" t="s">
        <v>25008</v>
      </c>
      <c r="C22794" s="27">
        <v>69</v>
      </c>
      <c r="D22794" s="27" t="s">
        <v>21416</v>
      </c>
      <c r="E22794" s="27" t="s">
        <v>21376</v>
      </c>
    </row>
    <row r="22795" spans="1:5">
      <c r="A22795" s="27" t="s">
        <v>25007</v>
      </c>
      <c r="B22795" s="27" t="s">
        <v>25006</v>
      </c>
      <c r="C22795" s="27">
        <v>68</v>
      </c>
      <c r="D22795" s="27" t="s">
        <v>21595</v>
      </c>
      <c r="E22795" s="27" t="s">
        <v>21376</v>
      </c>
    </row>
    <row r="22796" spans="1:5">
      <c r="A22796" s="27" t="s">
        <v>25005</v>
      </c>
      <c r="B22796" s="27" t="s">
        <v>25004</v>
      </c>
      <c r="C22796" s="27">
        <v>49.8</v>
      </c>
      <c r="D22796" s="27" t="s">
        <v>21416</v>
      </c>
      <c r="E22796" s="27" t="s">
        <v>21376</v>
      </c>
    </row>
    <row r="22797" spans="1:5">
      <c r="A22797" s="27" t="s">
        <v>25003</v>
      </c>
      <c r="B22797" s="27" t="s">
        <v>25002</v>
      </c>
      <c r="C22797" s="27">
        <v>49.8</v>
      </c>
      <c r="D22797" s="27" t="s">
        <v>21416</v>
      </c>
      <c r="E22797" s="27" t="s">
        <v>21376</v>
      </c>
    </row>
    <row r="22798" spans="1:5">
      <c r="A22798" s="27" t="s">
        <v>25001</v>
      </c>
      <c r="B22798" s="27" t="s">
        <v>25000</v>
      </c>
      <c r="C22798" s="27">
        <v>55</v>
      </c>
      <c r="D22798" s="27" t="s">
        <v>21640</v>
      </c>
      <c r="E22798" s="27" t="s">
        <v>21376</v>
      </c>
    </row>
    <row r="22799" spans="1:5">
      <c r="A22799" s="27" t="s">
        <v>24999</v>
      </c>
      <c r="B22799" s="27" t="s">
        <v>24998</v>
      </c>
      <c r="C22799" s="27">
        <v>49.8</v>
      </c>
      <c r="D22799" s="27" t="s">
        <v>21547</v>
      </c>
      <c r="E22799" s="27" t="s">
        <v>21376</v>
      </c>
    </row>
    <row r="22800" spans="1:5">
      <c r="A22800" s="27" t="s">
        <v>24997</v>
      </c>
      <c r="B22800" s="27" t="s">
        <v>24996</v>
      </c>
      <c r="C22800" s="27">
        <v>42</v>
      </c>
      <c r="D22800" s="27" t="s">
        <v>21391</v>
      </c>
      <c r="E22800" s="27" t="s">
        <v>21376</v>
      </c>
    </row>
    <row r="22801" spans="1:5">
      <c r="A22801" s="27" t="s">
        <v>24995</v>
      </c>
      <c r="B22801" s="27" t="s">
        <v>24994</v>
      </c>
      <c r="C22801" s="27">
        <v>79</v>
      </c>
      <c r="D22801" s="27" t="s">
        <v>21377</v>
      </c>
      <c r="E22801" s="27" t="s">
        <v>21376</v>
      </c>
    </row>
    <row r="22802" spans="1:5">
      <c r="A22802" s="27" t="s">
        <v>24993</v>
      </c>
      <c r="B22802" s="27" t="s">
        <v>24992</v>
      </c>
      <c r="C22802" s="27">
        <v>109</v>
      </c>
      <c r="D22802" s="27" t="s">
        <v>21384</v>
      </c>
      <c r="E22802" s="27" t="s">
        <v>21376</v>
      </c>
    </row>
    <row r="22803" spans="1:5">
      <c r="A22803" s="27" t="s">
        <v>24991</v>
      </c>
      <c r="B22803" s="27" t="s">
        <v>24990</v>
      </c>
      <c r="C22803" s="27">
        <v>49.8</v>
      </c>
      <c r="D22803" s="27" t="s">
        <v>21384</v>
      </c>
      <c r="E22803" s="27" t="s">
        <v>21376</v>
      </c>
    </row>
    <row r="22804" spans="1:5">
      <c r="A22804" s="27" t="s">
        <v>24989</v>
      </c>
      <c r="B22804" s="27" t="s">
        <v>24988</v>
      </c>
      <c r="C22804" s="27">
        <v>29.8</v>
      </c>
      <c r="D22804" s="27" t="s">
        <v>21377</v>
      </c>
      <c r="E22804" s="27" t="s">
        <v>21376</v>
      </c>
    </row>
    <row r="22805" spans="1:5">
      <c r="A22805" s="27" t="s">
        <v>24987</v>
      </c>
      <c r="B22805" s="27" t="s">
        <v>24986</v>
      </c>
      <c r="C22805" s="27">
        <v>59</v>
      </c>
      <c r="D22805" s="27" t="s">
        <v>21416</v>
      </c>
      <c r="E22805" s="27" t="s">
        <v>21376</v>
      </c>
    </row>
    <row r="22806" spans="1:5">
      <c r="A22806" s="27" t="s">
        <v>24985</v>
      </c>
      <c r="B22806" s="27" t="s">
        <v>24984</v>
      </c>
      <c r="C22806" s="27">
        <v>49.8</v>
      </c>
      <c r="D22806" s="27" t="s">
        <v>21384</v>
      </c>
      <c r="E22806" s="27" t="s">
        <v>21376</v>
      </c>
    </row>
    <row r="22807" spans="1:5">
      <c r="A22807" s="27" t="s">
        <v>24983</v>
      </c>
      <c r="B22807" s="27" t="s">
        <v>24982</v>
      </c>
      <c r="C22807" s="27">
        <v>99</v>
      </c>
      <c r="D22807" s="27" t="s">
        <v>21416</v>
      </c>
      <c r="E22807" s="27" t="s">
        <v>21376</v>
      </c>
    </row>
    <row r="22808" spans="1:5">
      <c r="A22808" s="27" t="s">
        <v>24981</v>
      </c>
      <c r="B22808" s="27" t="s">
        <v>24980</v>
      </c>
      <c r="C22808" s="27">
        <v>69</v>
      </c>
      <c r="D22808" s="27" t="s">
        <v>21416</v>
      </c>
      <c r="E22808" s="27" t="s">
        <v>21376</v>
      </c>
    </row>
    <row r="22809" spans="1:5">
      <c r="A22809" s="27" t="s">
        <v>24979</v>
      </c>
      <c r="B22809" s="27" t="s">
        <v>24978</v>
      </c>
      <c r="C22809" s="27">
        <v>49.8</v>
      </c>
      <c r="D22809" s="27" t="s">
        <v>21416</v>
      </c>
      <c r="E22809" s="27" t="s">
        <v>21376</v>
      </c>
    </row>
    <row r="22810" spans="1:5">
      <c r="A22810" s="27" t="s">
        <v>24977</v>
      </c>
      <c r="B22810" s="27" t="s">
        <v>24976</v>
      </c>
      <c r="C22810" s="27">
        <v>58</v>
      </c>
      <c r="D22810" s="27" t="s">
        <v>21384</v>
      </c>
      <c r="E22810" s="27" t="s">
        <v>21376</v>
      </c>
    </row>
    <row r="22811" spans="1:5">
      <c r="A22811" s="27" t="s">
        <v>24975</v>
      </c>
      <c r="B22811" s="27" t="s">
        <v>24974</v>
      </c>
      <c r="C22811" s="27">
        <v>69</v>
      </c>
      <c r="D22811" s="27" t="s">
        <v>21416</v>
      </c>
      <c r="E22811" s="27" t="s">
        <v>21376</v>
      </c>
    </row>
    <row r="22812" spans="1:5">
      <c r="A22812" s="27" t="s">
        <v>24973</v>
      </c>
      <c r="B22812" s="27" t="s">
        <v>24972</v>
      </c>
      <c r="C22812" s="27">
        <v>45</v>
      </c>
      <c r="D22812" s="27" t="s">
        <v>21384</v>
      </c>
      <c r="E22812" s="27" t="s">
        <v>21376</v>
      </c>
    </row>
    <row r="22813" spans="1:5">
      <c r="A22813" s="27" t="s">
        <v>24971</v>
      </c>
      <c r="B22813" s="27" t="s">
        <v>24970</v>
      </c>
      <c r="C22813" s="27">
        <v>24</v>
      </c>
      <c r="D22813" s="27" t="s">
        <v>21416</v>
      </c>
      <c r="E22813" s="27" t="s">
        <v>21376</v>
      </c>
    </row>
    <row r="22814" spans="1:5">
      <c r="A22814" s="27" t="s">
        <v>24969</v>
      </c>
      <c r="B22814" s="27" t="s">
        <v>24968</v>
      </c>
      <c r="C22814" s="27">
        <v>49</v>
      </c>
      <c r="D22814" s="27" t="s">
        <v>21416</v>
      </c>
      <c r="E22814" s="27" t="s">
        <v>21376</v>
      </c>
    </row>
    <row r="22815" spans="1:5">
      <c r="A22815" s="27" t="s">
        <v>24967</v>
      </c>
      <c r="B22815" s="27" t="s">
        <v>24966</v>
      </c>
      <c r="C22815" s="27">
        <v>45</v>
      </c>
      <c r="D22815" s="27" t="s">
        <v>21384</v>
      </c>
      <c r="E22815" s="27" t="s">
        <v>21376</v>
      </c>
    </row>
    <row r="22816" spans="1:5">
      <c r="A22816" s="27" t="s">
        <v>24965</v>
      </c>
      <c r="B22816" s="27" t="s">
        <v>24964</v>
      </c>
      <c r="C22816" s="27">
        <v>49</v>
      </c>
      <c r="D22816" s="27" t="s">
        <v>21377</v>
      </c>
      <c r="E22816" s="27" t="s">
        <v>21376</v>
      </c>
    </row>
    <row r="22817" spans="1:5">
      <c r="A22817" s="27" t="s">
        <v>24963</v>
      </c>
      <c r="B22817" s="27" t="s">
        <v>24962</v>
      </c>
      <c r="C22817" s="27">
        <v>49.8</v>
      </c>
      <c r="D22817" s="27" t="s">
        <v>21377</v>
      </c>
      <c r="E22817" s="27" t="s">
        <v>21376</v>
      </c>
    </row>
    <row r="22818" spans="1:5">
      <c r="A22818" s="27" t="s">
        <v>24961</v>
      </c>
      <c r="B22818" s="27" t="s">
        <v>24960</v>
      </c>
      <c r="C22818" s="27">
        <v>68</v>
      </c>
      <c r="D22818" s="27" t="s">
        <v>21640</v>
      </c>
      <c r="E22818" s="27" t="s">
        <v>21376</v>
      </c>
    </row>
    <row r="22819" spans="1:5">
      <c r="A22819" s="27" t="s">
        <v>24959</v>
      </c>
      <c r="B22819" s="27" t="s">
        <v>24958</v>
      </c>
      <c r="C22819" s="27">
        <v>45</v>
      </c>
      <c r="D22819" s="27" t="s">
        <v>21384</v>
      </c>
      <c r="E22819" s="27" t="s">
        <v>21376</v>
      </c>
    </row>
    <row r="22820" spans="1:5">
      <c r="A22820" s="27" t="s">
        <v>24957</v>
      </c>
      <c r="B22820" s="27" t="s">
        <v>24956</v>
      </c>
      <c r="C22820" s="27">
        <v>39.799999999999997</v>
      </c>
      <c r="D22820" s="27" t="s">
        <v>21384</v>
      </c>
      <c r="E22820" s="27" t="s">
        <v>21376</v>
      </c>
    </row>
    <row r="22821" spans="1:5">
      <c r="A22821" s="27" t="s">
        <v>24955</v>
      </c>
      <c r="B22821" s="27" t="s">
        <v>24954</v>
      </c>
      <c r="C22821" s="27">
        <v>45</v>
      </c>
      <c r="D22821" s="27" t="s">
        <v>21416</v>
      </c>
      <c r="E22821" s="27" t="s">
        <v>21376</v>
      </c>
    </row>
    <row r="22822" spans="1:5">
      <c r="A22822" s="27" t="s">
        <v>24953</v>
      </c>
      <c r="B22822" s="27" t="s">
        <v>24952</v>
      </c>
      <c r="C22822" s="27">
        <v>69.8</v>
      </c>
      <c r="D22822" s="27" t="s">
        <v>21595</v>
      </c>
      <c r="E22822" s="27" t="s">
        <v>21376</v>
      </c>
    </row>
    <row r="22823" spans="1:5">
      <c r="A22823" s="27" t="s">
        <v>24951</v>
      </c>
      <c r="B22823" s="27" t="s">
        <v>24950</v>
      </c>
      <c r="C22823" s="27">
        <v>35</v>
      </c>
      <c r="D22823" s="27" t="s">
        <v>21416</v>
      </c>
      <c r="E22823" s="27" t="s">
        <v>21376</v>
      </c>
    </row>
    <row r="22824" spans="1:5">
      <c r="A22824" s="27" t="s">
        <v>24949</v>
      </c>
      <c r="B22824" s="27" t="s">
        <v>24948</v>
      </c>
      <c r="C22824" s="27">
        <v>39.799999999999997</v>
      </c>
      <c r="D22824" s="27" t="s">
        <v>21384</v>
      </c>
      <c r="E22824" s="27" t="s">
        <v>21376</v>
      </c>
    </row>
    <row r="22825" spans="1:5">
      <c r="A22825" s="27" t="s">
        <v>24947</v>
      </c>
      <c r="B22825" s="27" t="s">
        <v>24946</v>
      </c>
      <c r="C22825" s="27">
        <v>45</v>
      </c>
      <c r="D22825" s="27" t="s">
        <v>21499</v>
      </c>
      <c r="E22825" s="27" t="s">
        <v>21376</v>
      </c>
    </row>
    <row r="22826" spans="1:5">
      <c r="A22826" s="27" t="s">
        <v>24945</v>
      </c>
      <c r="B22826" s="27" t="s">
        <v>24944</v>
      </c>
      <c r="C22826" s="27">
        <v>39.799999999999997</v>
      </c>
      <c r="D22826" s="27" t="s">
        <v>21416</v>
      </c>
      <c r="E22826" s="27" t="s">
        <v>21376</v>
      </c>
    </row>
    <row r="22827" spans="1:5">
      <c r="A22827" s="27" t="s">
        <v>24943</v>
      </c>
      <c r="B22827" s="27" t="s">
        <v>24942</v>
      </c>
      <c r="C22827" s="27">
        <v>54.8</v>
      </c>
      <c r="D22827" s="27" t="s">
        <v>21499</v>
      </c>
      <c r="E22827" s="27" t="s">
        <v>21376</v>
      </c>
    </row>
    <row r="22828" spans="1:5">
      <c r="A22828" s="27" t="s">
        <v>24941</v>
      </c>
      <c r="B22828" s="27" t="s">
        <v>24940</v>
      </c>
      <c r="C22828" s="27">
        <v>59.8</v>
      </c>
      <c r="D22828" s="27" t="s">
        <v>21592</v>
      </c>
      <c r="E22828" s="27" t="s">
        <v>21376</v>
      </c>
    </row>
    <row r="22829" spans="1:5">
      <c r="A22829" s="27" t="s">
        <v>24939</v>
      </c>
      <c r="B22829" s="27" t="s">
        <v>24938</v>
      </c>
      <c r="C22829" s="27">
        <v>68</v>
      </c>
      <c r="D22829" s="27" t="s">
        <v>21499</v>
      </c>
      <c r="E22829" s="27" t="s">
        <v>21376</v>
      </c>
    </row>
    <row r="22830" spans="1:5">
      <c r="A22830" s="27" t="s">
        <v>24937</v>
      </c>
      <c r="B22830" s="27" t="s">
        <v>24936</v>
      </c>
      <c r="C22830" s="27">
        <v>55</v>
      </c>
      <c r="D22830" s="27" t="s">
        <v>21377</v>
      </c>
      <c r="E22830" s="27" t="s">
        <v>21376</v>
      </c>
    </row>
    <row r="22831" spans="1:5">
      <c r="A22831" s="27" t="s">
        <v>24935</v>
      </c>
      <c r="B22831" s="27" t="s">
        <v>24934</v>
      </c>
      <c r="C22831" s="27">
        <v>79</v>
      </c>
      <c r="D22831" s="27" t="s">
        <v>21640</v>
      </c>
      <c r="E22831" s="27" t="s">
        <v>21376</v>
      </c>
    </row>
    <row r="22832" spans="1:5">
      <c r="A22832" s="27" t="s">
        <v>24933</v>
      </c>
      <c r="B22832" s="27" t="s">
        <v>24932</v>
      </c>
      <c r="C22832" s="27">
        <v>49</v>
      </c>
      <c r="D22832" s="27" t="s">
        <v>21416</v>
      </c>
      <c r="E22832" s="27" t="s">
        <v>21376</v>
      </c>
    </row>
    <row r="22833" spans="1:5">
      <c r="A22833" s="27" t="s">
        <v>24931</v>
      </c>
      <c r="B22833" s="27" t="s">
        <v>24930</v>
      </c>
      <c r="C22833" s="27">
        <v>49.8</v>
      </c>
      <c r="D22833" s="27" t="s">
        <v>21416</v>
      </c>
      <c r="E22833" s="27" t="s">
        <v>21376</v>
      </c>
    </row>
    <row r="22834" spans="1:5">
      <c r="A22834" s="27" t="s">
        <v>24929</v>
      </c>
      <c r="B22834" s="27" t="s">
        <v>24928</v>
      </c>
      <c r="C22834" s="27">
        <v>45</v>
      </c>
      <c r="D22834" s="27" t="s">
        <v>21416</v>
      </c>
      <c r="E22834" s="27" t="s">
        <v>21376</v>
      </c>
    </row>
    <row r="22835" spans="1:5">
      <c r="A22835" s="27" t="s">
        <v>24927</v>
      </c>
      <c r="B22835" s="27" t="s">
        <v>24926</v>
      </c>
      <c r="C22835" s="27">
        <v>45</v>
      </c>
      <c r="D22835" s="27" t="s">
        <v>21595</v>
      </c>
      <c r="E22835" s="27" t="s">
        <v>21376</v>
      </c>
    </row>
    <row r="22836" spans="1:5">
      <c r="A22836" s="27" t="s">
        <v>24925</v>
      </c>
      <c r="B22836" s="27" t="s">
        <v>24924</v>
      </c>
      <c r="C22836" s="27">
        <v>45</v>
      </c>
      <c r="D22836" s="27" t="s">
        <v>21547</v>
      </c>
      <c r="E22836" s="27" t="s">
        <v>21376</v>
      </c>
    </row>
    <row r="22837" spans="1:5">
      <c r="A22837" s="27" t="s">
        <v>24923</v>
      </c>
      <c r="B22837" s="27" t="s">
        <v>24922</v>
      </c>
      <c r="C22837" s="27">
        <v>168</v>
      </c>
      <c r="D22837" s="27" t="s">
        <v>21595</v>
      </c>
      <c r="E22837" s="27" t="s">
        <v>21376</v>
      </c>
    </row>
    <row r="22838" spans="1:5">
      <c r="A22838" s="27" t="s">
        <v>24921</v>
      </c>
      <c r="B22838" s="27" t="s">
        <v>24920</v>
      </c>
      <c r="C22838" s="27">
        <v>59</v>
      </c>
      <c r="D22838" s="27" t="s">
        <v>21595</v>
      </c>
      <c r="E22838" s="27" t="s">
        <v>21376</v>
      </c>
    </row>
    <row r="22839" spans="1:5">
      <c r="A22839" s="27" t="s">
        <v>24919</v>
      </c>
      <c r="B22839" s="27" t="s">
        <v>24918</v>
      </c>
      <c r="C22839" s="27">
        <v>59</v>
      </c>
      <c r="D22839" s="27" t="s">
        <v>21595</v>
      </c>
      <c r="E22839" s="27" t="s">
        <v>21376</v>
      </c>
    </row>
    <row r="22840" spans="1:5">
      <c r="A22840" s="27" t="s">
        <v>24917</v>
      </c>
      <c r="B22840" s="27" t="s">
        <v>24916</v>
      </c>
      <c r="C22840" s="27">
        <v>49.8</v>
      </c>
      <c r="D22840" s="27" t="s">
        <v>21416</v>
      </c>
      <c r="E22840" s="27" t="s">
        <v>21376</v>
      </c>
    </row>
    <row r="22841" spans="1:5">
      <c r="A22841" s="27" t="s">
        <v>24915</v>
      </c>
      <c r="B22841" s="27" t="s">
        <v>24914</v>
      </c>
      <c r="C22841" s="27">
        <v>68</v>
      </c>
      <c r="D22841" s="27" t="s">
        <v>21592</v>
      </c>
      <c r="E22841" s="27" t="s">
        <v>21376</v>
      </c>
    </row>
    <row r="22842" spans="1:5">
      <c r="A22842" s="27" t="s">
        <v>24913</v>
      </c>
      <c r="B22842" s="27" t="s">
        <v>24912</v>
      </c>
      <c r="C22842" s="27">
        <v>39</v>
      </c>
      <c r="D22842" s="27" t="s">
        <v>21547</v>
      </c>
      <c r="E22842" s="27" t="s">
        <v>21376</v>
      </c>
    </row>
    <row r="22843" spans="1:5">
      <c r="A22843" s="27" t="s">
        <v>24911</v>
      </c>
      <c r="B22843" s="27" t="s">
        <v>24910</v>
      </c>
      <c r="C22843" s="27">
        <v>49.9</v>
      </c>
      <c r="D22843" s="27" t="s">
        <v>21592</v>
      </c>
      <c r="E22843" s="27" t="s">
        <v>21376</v>
      </c>
    </row>
    <row r="22844" spans="1:5">
      <c r="A22844" s="27" t="s">
        <v>24909</v>
      </c>
      <c r="B22844" s="27" t="s">
        <v>24908</v>
      </c>
      <c r="C22844" s="27">
        <v>39.799999999999997</v>
      </c>
      <c r="D22844" s="27" t="s">
        <v>21499</v>
      </c>
      <c r="E22844" s="27" t="s">
        <v>21376</v>
      </c>
    </row>
    <row r="22845" spans="1:5">
      <c r="A22845" s="27" t="s">
        <v>24907</v>
      </c>
      <c r="B22845" s="27" t="s">
        <v>24906</v>
      </c>
      <c r="C22845" s="27">
        <v>59.8</v>
      </c>
      <c r="D22845" s="27" t="s">
        <v>21377</v>
      </c>
      <c r="E22845" s="27" t="s">
        <v>21376</v>
      </c>
    </row>
    <row r="22846" spans="1:5">
      <c r="A22846" s="27" t="s">
        <v>24905</v>
      </c>
      <c r="B22846" s="27" t="s">
        <v>24904</v>
      </c>
      <c r="C22846" s="27">
        <v>46</v>
      </c>
      <c r="D22846" s="27" t="s">
        <v>21384</v>
      </c>
      <c r="E22846" s="27" t="s">
        <v>21376</v>
      </c>
    </row>
    <row r="22847" spans="1:5">
      <c r="A22847" s="27" t="s">
        <v>24903</v>
      </c>
      <c r="B22847" s="27" t="s">
        <v>24902</v>
      </c>
      <c r="C22847" s="27">
        <v>39</v>
      </c>
      <c r="D22847" s="27" t="s">
        <v>21416</v>
      </c>
      <c r="E22847" s="27" t="s">
        <v>21376</v>
      </c>
    </row>
    <row r="22848" spans="1:5">
      <c r="A22848" s="27" t="s">
        <v>24901</v>
      </c>
      <c r="B22848" s="27" t="s">
        <v>24900</v>
      </c>
      <c r="C22848" s="27">
        <v>45</v>
      </c>
      <c r="D22848" s="27" t="s">
        <v>21595</v>
      </c>
      <c r="E22848" s="27" t="s">
        <v>21376</v>
      </c>
    </row>
    <row r="22849" spans="1:5">
      <c r="A22849" s="27" t="s">
        <v>24899</v>
      </c>
      <c r="B22849" s="27" t="s">
        <v>24898</v>
      </c>
      <c r="C22849" s="27">
        <v>39</v>
      </c>
      <c r="D22849" s="27" t="s">
        <v>21640</v>
      </c>
      <c r="E22849" s="27" t="s">
        <v>21376</v>
      </c>
    </row>
    <row r="22850" spans="1:5">
      <c r="A22850" s="27" t="s">
        <v>24897</v>
      </c>
      <c r="B22850" s="27" t="s">
        <v>24895</v>
      </c>
      <c r="C22850" s="27">
        <v>29.8</v>
      </c>
      <c r="D22850" s="27" t="s">
        <v>21384</v>
      </c>
      <c r="E22850" s="27" t="s">
        <v>21376</v>
      </c>
    </row>
    <row r="22851" spans="1:5">
      <c r="A22851" s="27" t="s">
        <v>24896</v>
      </c>
      <c r="B22851" s="27" t="s">
        <v>24895</v>
      </c>
      <c r="C22851" s="27">
        <v>39.799999999999997</v>
      </c>
      <c r="D22851" s="27" t="s">
        <v>21377</v>
      </c>
      <c r="E22851" s="27" t="s">
        <v>21376</v>
      </c>
    </row>
    <row r="22852" spans="1:5">
      <c r="A22852" s="27" t="s">
        <v>24894</v>
      </c>
      <c r="B22852" s="27" t="s">
        <v>24893</v>
      </c>
      <c r="C22852" s="27">
        <v>118</v>
      </c>
      <c r="D22852" s="27" t="s">
        <v>21384</v>
      </c>
      <c r="E22852" s="27" t="s">
        <v>21376</v>
      </c>
    </row>
    <row r="22853" spans="1:5">
      <c r="A22853" s="27" t="s">
        <v>24892</v>
      </c>
      <c r="B22853" s="27" t="s">
        <v>24891</v>
      </c>
      <c r="C22853" s="27">
        <v>89</v>
      </c>
      <c r="D22853" s="27" t="s">
        <v>21499</v>
      </c>
      <c r="E22853" s="27" t="s">
        <v>21376</v>
      </c>
    </row>
    <row r="22854" spans="1:5">
      <c r="A22854" s="27" t="s">
        <v>24890</v>
      </c>
      <c r="B22854" s="27" t="s">
        <v>24889</v>
      </c>
      <c r="C22854" s="27">
        <v>49</v>
      </c>
      <c r="D22854" s="27" t="s">
        <v>21384</v>
      </c>
      <c r="E22854" s="27" t="s">
        <v>21376</v>
      </c>
    </row>
    <row r="22855" spans="1:5">
      <c r="A22855" s="27" t="s">
        <v>24888</v>
      </c>
      <c r="B22855" s="27" t="s">
        <v>24887</v>
      </c>
      <c r="C22855" s="27">
        <v>99</v>
      </c>
      <c r="D22855" s="27" t="s">
        <v>21640</v>
      </c>
      <c r="E22855" s="27" t="s">
        <v>21376</v>
      </c>
    </row>
    <row r="22856" spans="1:5">
      <c r="A22856" s="27" t="s">
        <v>24886</v>
      </c>
      <c r="B22856" s="27" t="s">
        <v>24885</v>
      </c>
      <c r="C22856" s="27">
        <v>45</v>
      </c>
      <c r="D22856" s="27" t="s">
        <v>21547</v>
      </c>
      <c r="E22856" s="27" t="s">
        <v>21376</v>
      </c>
    </row>
    <row r="22857" spans="1:5">
      <c r="A22857" s="27" t="s">
        <v>24884</v>
      </c>
      <c r="B22857" s="27" t="s">
        <v>24883</v>
      </c>
      <c r="C22857" s="27">
        <v>39.799999999999997</v>
      </c>
      <c r="D22857" s="27" t="s">
        <v>21499</v>
      </c>
      <c r="E22857" s="27" t="s">
        <v>21376</v>
      </c>
    </row>
    <row r="22858" spans="1:5">
      <c r="A22858" s="27" t="s">
        <v>24882</v>
      </c>
      <c r="B22858" s="27" t="s">
        <v>24881</v>
      </c>
      <c r="C22858" s="27">
        <v>49.8</v>
      </c>
      <c r="D22858" s="27" t="s">
        <v>21384</v>
      </c>
      <c r="E22858" s="27" t="s">
        <v>21376</v>
      </c>
    </row>
    <row r="22859" spans="1:5">
      <c r="A22859" s="27" t="s">
        <v>24880</v>
      </c>
      <c r="B22859" s="27" t="s">
        <v>24879</v>
      </c>
      <c r="C22859" s="27">
        <v>42</v>
      </c>
      <c r="D22859" s="27" t="s">
        <v>21384</v>
      </c>
      <c r="E22859" s="27" t="s">
        <v>21376</v>
      </c>
    </row>
    <row r="22860" spans="1:5">
      <c r="A22860" s="27" t="s">
        <v>24878</v>
      </c>
      <c r="B22860" s="27" t="s">
        <v>24877</v>
      </c>
      <c r="C22860" s="27">
        <v>69</v>
      </c>
      <c r="D22860" s="27" t="s">
        <v>21640</v>
      </c>
      <c r="E22860" s="27" t="s">
        <v>21376</v>
      </c>
    </row>
    <row r="22861" spans="1:5">
      <c r="A22861" s="27" t="s">
        <v>24876</v>
      </c>
      <c r="B22861" s="27" t="s">
        <v>24875</v>
      </c>
      <c r="C22861" s="27">
        <v>29.8</v>
      </c>
      <c r="D22861" s="27" t="s">
        <v>21377</v>
      </c>
      <c r="E22861" s="27" t="s">
        <v>21376</v>
      </c>
    </row>
    <row r="22862" spans="1:5">
      <c r="A22862" s="27" t="s">
        <v>24874</v>
      </c>
      <c r="B22862" s="27" t="s">
        <v>24873</v>
      </c>
      <c r="C22862" s="27">
        <v>49</v>
      </c>
      <c r="D22862" s="27" t="s">
        <v>21640</v>
      </c>
      <c r="E22862" s="27" t="s">
        <v>21376</v>
      </c>
    </row>
    <row r="22863" spans="1:5">
      <c r="A22863" s="27" t="s">
        <v>24872</v>
      </c>
      <c r="B22863" s="27" t="s">
        <v>24871</v>
      </c>
      <c r="C22863" s="27">
        <v>168</v>
      </c>
      <c r="D22863" s="27" t="s">
        <v>21384</v>
      </c>
      <c r="E22863" s="27" t="s">
        <v>21376</v>
      </c>
    </row>
    <row r="22864" spans="1:5">
      <c r="A22864" s="27" t="s">
        <v>24870</v>
      </c>
      <c r="B22864" s="27" t="s">
        <v>24869</v>
      </c>
      <c r="C22864" s="27">
        <v>69.8</v>
      </c>
      <c r="D22864" s="27" t="s">
        <v>21547</v>
      </c>
      <c r="E22864" s="27" t="s">
        <v>21376</v>
      </c>
    </row>
    <row r="22865" spans="1:5">
      <c r="A22865" s="27" t="s">
        <v>24868</v>
      </c>
      <c r="B22865" s="27" t="s">
        <v>24867</v>
      </c>
      <c r="C22865" s="27">
        <v>69.8</v>
      </c>
      <c r="D22865" s="27" t="s">
        <v>21547</v>
      </c>
      <c r="E22865" s="27" t="s">
        <v>21376</v>
      </c>
    </row>
    <row r="22866" spans="1:5">
      <c r="A22866" s="27" t="s">
        <v>24866</v>
      </c>
      <c r="B22866" s="27" t="s">
        <v>24865</v>
      </c>
      <c r="C22866" s="27">
        <v>98</v>
      </c>
      <c r="D22866" s="27" t="s">
        <v>21384</v>
      </c>
      <c r="E22866" s="27" t="s">
        <v>21376</v>
      </c>
    </row>
    <row r="22867" spans="1:5">
      <c r="A22867" s="27" t="s">
        <v>24864</v>
      </c>
      <c r="B22867" s="27" t="s">
        <v>24863</v>
      </c>
      <c r="C22867" s="27">
        <v>69.8</v>
      </c>
      <c r="D22867" s="27" t="s">
        <v>21640</v>
      </c>
      <c r="E22867" s="27" t="s">
        <v>21376</v>
      </c>
    </row>
    <row r="22868" spans="1:5">
      <c r="A22868" s="27" t="s">
        <v>24862</v>
      </c>
      <c r="B22868" s="27" t="s">
        <v>24861</v>
      </c>
      <c r="C22868" s="27">
        <v>49.8</v>
      </c>
      <c r="D22868" s="27" t="s">
        <v>21592</v>
      </c>
      <c r="E22868" s="27" t="s">
        <v>21376</v>
      </c>
    </row>
    <row r="22869" spans="1:5">
      <c r="A22869" s="27" t="s">
        <v>24860</v>
      </c>
      <c r="B22869" s="27" t="s">
        <v>24859</v>
      </c>
      <c r="C22869" s="27">
        <v>99</v>
      </c>
      <c r="D22869" s="27" t="s">
        <v>21640</v>
      </c>
      <c r="E22869" s="27" t="s">
        <v>21376</v>
      </c>
    </row>
    <row r="22870" spans="1:5">
      <c r="A22870" s="27" t="s">
        <v>24858</v>
      </c>
      <c r="B22870" s="27" t="s">
        <v>24857</v>
      </c>
      <c r="C22870" s="27">
        <v>89</v>
      </c>
      <c r="D22870" s="27" t="s">
        <v>21547</v>
      </c>
      <c r="E22870" s="27" t="s">
        <v>21376</v>
      </c>
    </row>
    <row r="22871" spans="1:5">
      <c r="A22871" s="27" t="s">
        <v>24856</v>
      </c>
      <c r="B22871" s="27" t="s">
        <v>24855</v>
      </c>
      <c r="C22871" s="27">
        <v>34</v>
      </c>
      <c r="D22871" s="27" t="s">
        <v>21595</v>
      </c>
      <c r="E22871" s="27" t="s">
        <v>21376</v>
      </c>
    </row>
    <row r="22872" spans="1:5">
      <c r="A22872" s="27" t="s">
        <v>24854</v>
      </c>
      <c r="B22872" s="27" t="s">
        <v>24853</v>
      </c>
      <c r="C22872" s="27">
        <v>129</v>
      </c>
      <c r="D22872" s="27" t="s">
        <v>21416</v>
      </c>
      <c r="E22872" s="27" t="s">
        <v>21376</v>
      </c>
    </row>
    <row r="22873" spans="1:5">
      <c r="A22873" s="27" t="s">
        <v>24852</v>
      </c>
      <c r="B22873" s="27" t="s">
        <v>24851</v>
      </c>
      <c r="C22873" s="27">
        <v>79</v>
      </c>
      <c r="D22873" s="27" t="s">
        <v>21640</v>
      </c>
      <c r="E22873" s="27" t="s">
        <v>21376</v>
      </c>
    </row>
    <row r="22874" spans="1:5">
      <c r="A22874" s="27" t="s">
        <v>24850</v>
      </c>
      <c r="B22874" s="27" t="s">
        <v>24849</v>
      </c>
      <c r="C22874" s="27">
        <v>54.8</v>
      </c>
      <c r="D22874" s="27" t="s">
        <v>21499</v>
      </c>
      <c r="E22874" s="27" t="s">
        <v>21376</v>
      </c>
    </row>
    <row r="22875" spans="1:5">
      <c r="A22875" s="27" t="s">
        <v>24848</v>
      </c>
      <c r="B22875" s="27" t="s">
        <v>24847</v>
      </c>
      <c r="C22875" s="27">
        <v>69</v>
      </c>
      <c r="D22875" s="27" t="s">
        <v>21384</v>
      </c>
      <c r="E22875" s="27" t="s">
        <v>21376</v>
      </c>
    </row>
    <row r="22876" spans="1:5">
      <c r="A22876" s="27" t="s">
        <v>24846</v>
      </c>
      <c r="B22876" s="27" t="s">
        <v>24845</v>
      </c>
      <c r="C22876" s="27">
        <v>69.8</v>
      </c>
      <c r="D22876" s="27" t="s">
        <v>21499</v>
      </c>
      <c r="E22876" s="27" t="s">
        <v>21376</v>
      </c>
    </row>
    <row r="22877" spans="1:5">
      <c r="A22877" s="27" t="s">
        <v>24844</v>
      </c>
      <c r="B22877" s="27" t="s">
        <v>24843</v>
      </c>
      <c r="C22877" s="27">
        <v>33</v>
      </c>
      <c r="D22877" s="27" t="s">
        <v>21416</v>
      </c>
      <c r="E22877" s="27" t="s">
        <v>21376</v>
      </c>
    </row>
    <row r="22878" spans="1:5">
      <c r="A22878" s="27" t="s">
        <v>24842</v>
      </c>
      <c r="B22878" s="27" t="s">
        <v>24841</v>
      </c>
      <c r="C22878" s="27">
        <v>200</v>
      </c>
      <c r="D22878" s="27" t="s">
        <v>21416</v>
      </c>
      <c r="E22878" s="27" t="s">
        <v>21376</v>
      </c>
    </row>
    <row r="22879" spans="1:5">
      <c r="A22879" s="27" t="s">
        <v>24840</v>
      </c>
      <c r="B22879" s="27" t="s">
        <v>24839</v>
      </c>
      <c r="C22879" s="27">
        <v>49.8</v>
      </c>
      <c r="D22879" s="27" t="s">
        <v>21547</v>
      </c>
      <c r="E22879" s="27" t="s">
        <v>21376</v>
      </c>
    </row>
    <row r="22880" spans="1:5">
      <c r="A22880" s="27" t="s">
        <v>24838</v>
      </c>
      <c r="B22880" s="27" t="s">
        <v>24837</v>
      </c>
      <c r="C22880" s="27">
        <v>49.8</v>
      </c>
      <c r="D22880" s="27" t="s">
        <v>21595</v>
      </c>
      <c r="E22880" s="27" t="s">
        <v>21376</v>
      </c>
    </row>
    <row r="22881" spans="1:5">
      <c r="A22881" s="27" t="s">
        <v>24836</v>
      </c>
      <c r="B22881" s="27" t="s">
        <v>24835</v>
      </c>
      <c r="C22881" s="27">
        <v>49</v>
      </c>
      <c r="D22881" s="27" t="s">
        <v>21416</v>
      </c>
      <c r="E22881" s="27" t="s">
        <v>21376</v>
      </c>
    </row>
    <row r="22882" spans="1:5">
      <c r="A22882" s="27" t="s">
        <v>24834</v>
      </c>
      <c r="B22882" s="27" t="s">
        <v>24833</v>
      </c>
      <c r="C22882" s="27">
        <v>39</v>
      </c>
      <c r="D22882" s="27" t="s">
        <v>21547</v>
      </c>
      <c r="E22882" s="27" t="s">
        <v>21376</v>
      </c>
    </row>
    <row r="22883" spans="1:5">
      <c r="A22883" s="27" t="s">
        <v>24832</v>
      </c>
      <c r="B22883" s="27" t="s">
        <v>24831</v>
      </c>
      <c r="C22883" s="27">
        <v>39</v>
      </c>
      <c r="D22883" s="27" t="s">
        <v>21384</v>
      </c>
      <c r="E22883" s="27" t="s">
        <v>21376</v>
      </c>
    </row>
    <row r="22884" spans="1:5">
      <c r="A22884" s="27" t="s">
        <v>24830</v>
      </c>
      <c r="B22884" s="27" t="s">
        <v>24829</v>
      </c>
      <c r="C22884" s="27">
        <v>35</v>
      </c>
      <c r="D22884" s="27" t="s">
        <v>21416</v>
      </c>
      <c r="E22884" s="27" t="s">
        <v>21376</v>
      </c>
    </row>
    <row r="22885" spans="1:5">
      <c r="A22885" s="27" t="s">
        <v>24828</v>
      </c>
      <c r="B22885" s="27" t="s">
        <v>24827</v>
      </c>
      <c r="C22885" s="27">
        <v>39.799999999999997</v>
      </c>
      <c r="D22885" s="27" t="s">
        <v>21640</v>
      </c>
      <c r="E22885" s="27" t="s">
        <v>21376</v>
      </c>
    </row>
    <row r="22886" spans="1:5">
      <c r="A22886" s="27" t="s">
        <v>24826</v>
      </c>
      <c r="B22886" s="27" t="s">
        <v>24825</v>
      </c>
      <c r="C22886" s="27">
        <v>39</v>
      </c>
      <c r="D22886" s="27" t="s">
        <v>22535</v>
      </c>
      <c r="E22886" s="27" t="s">
        <v>21376</v>
      </c>
    </row>
    <row r="22887" spans="1:5">
      <c r="A22887" s="27" t="s">
        <v>24824</v>
      </c>
      <c r="B22887" s="27" t="s">
        <v>24823</v>
      </c>
      <c r="C22887" s="27">
        <v>34</v>
      </c>
      <c r="D22887" s="27" t="s">
        <v>21547</v>
      </c>
      <c r="E22887" s="27" t="s">
        <v>21376</v>
      </c>
    </row>
    <row r="22888" spans="1:5">
      <c r="A22888" s="27" t="s">
        <v>24822</v>
      </c>
      <c r="B22888" s="27" t="s">
        <v>24821</v>
      </c>
      <c r="C22888" s="27">
        <v>59</v>
      </c>
      <c r="D22888" s="27" t="s">
        <v>21595</v>
      </c>
      <c r="E22888" s="27" t="s">
        <v>21376</v>
      </c>
    </row>
    <row r="22889" spans="1:5">
      <c r="A22889" s="27" t="s">
        <v>24820</v>
      </c>
      <c r="B22889" s="27" t="s">
        <v>24819</v>
      </c>
      <c r="C22889" s="27">
        <v>89</v>
      </c>
      <c r="D22889" s="27" t="s">
        <v>21377</v>
      </c>
      <c r="E22889" s="27" t="s">
        <v>21376</v>
      </c>
    </row>
    <row r="22890" spans="1:5">
      <c r="A22890" s="27" t="s">
        <v>24818</v>
      </c>
      <c r="B22890" s="27" t="s">
        <v>24817</v>
      </c>
      <c r="C22890" s="27">
        <v>39.799999999999997</v>
      </c>
      <c r="D22890" s="27" t="s">
        <v>21499</v>
      </c>
      <c r="E22890" s="27" t="s">
        <v>21376</v>
      </c>
    </row>
    <row r="22891" spans="1:5">
      <c r="A22891" s="27" t="s">
        <v>24816</v>
      </c>
      <c r="B22891" s="27" t="s">
        <v>24815</v>
      </c>
      <c r="C22891" s="27">
        <v>49</v>
      </c>
      <c r="D22891" s="27" t="s">
        <v>21377</v>
      </c>
      <c r="E22891" s="27" t="s">
        <v>21376</v>
      </c>
    </row>
    <row r="22892" spans="1:5">
      <c r="A22892" s="27" t="s">
        <v>24814</v>
      </c>
      <c r="B22892" s="27" t="s">
        <v>24813</v>
      </c>
      <c r="C22892" s="27">
        <v>59</v>
      </c>
      <c r="D22892" s="27" t="s">
        <v>21384</v>
      </c>
      <c r="E22892" s="27" t="s">
        <v>21376</v>
      </c>
    </row>
    <row r="22893" spans="1:5">
      <c r="A22893" s="27" t="s">
        <v>24812</v>
      </c>
      <c r="B22893" s="27" t="s">
        <v>24811</v>
      </c>
      <c r="C22893" s="27">
        <v>69</v>
      </c>
      <c r="D22893" s="27" t="s">
        <v>21499</v>
      </c>
      <c r="E22893" s="27" t="s">
        <v>21376</v>
      </c>
    </row>
    <row r="22894" spans="1:5">
      <c r="A22894" s="27" t="s">
        <v>24810</v>
      </c>
      <c r="B22894" s="27" t="s">
        <v>24809</v>
      </c>
      <c r="C22894" s="27">
        <v>69</v>
      </c>
      <c r="D22894" s="27" t="s">
        <v>21377</v>
      </c>
      <c r="E22894" s="27" t="s">
        <v>21376</v>
      </c>
    </row>
    <row r="22895" spans="1:5">
      <c r="A22895" s="27" t="s">
        <v>24808</v>
      </c>
      <c r="B22895" s="27" t="s">
        <v>24807</v>
      </c>
      <c r="C22895" s="27">
        <v>45</v>
      </c>
      <c r="D22895" s="27" t="s">
        <v>21499</v>
      </c>
      <c r="E22895" s="27" t="s">
        <v>21376</v>
      </c>
    </row>
    <row r="22896" spans="1:5">
      <c r="A22896" s="27" t="s">
        <v>24806</v>
      </c>
      <c r="B22896" s="27" t="s">
        <v>24805</v>
      </c>
      <c r="C22896" s="27">
        <v>39.799999999999997</v>
      </c>
      <c r="D22896" s="27" t="s">
        <v>21640</v>
      </c>
      <c r="E22896" s="27" t="s">
        <v>21376</v>
      </c>
    </row>
    <row r="22897" spans="1:5">
      <c r="A22897" s="27" t="s">
        <v>24804</v>
      </c>
      <c r="B22897" s="27" t="s">
        <v>24803</v>
      </c>
      <c r="C22897" s="27">
        <v>59</v>
      </c>
      <c r="D22897" s="27" t="s">
        <v>21377</v>
      </c>
      <c r="E22897" s="27" t="s">
        <v>21376</v>
      </c>
    </row>
    <row r="22898" spans="1:5">
      <c r="A22898" s="27" t="s">
        <v>24802</v>
      </c>
      <c r="B22898" s="27" t="s">
        <v>24801</v>
      </c>
      <c r="C22898" s="27">
        <v>49</v>
      </c>
      <c r="D22898" s="27" t="s">
        <v>21416</v>
      </c>
      <c r="E22898" s="27" t="s">
        <v>21376</v>
      </c>
    </row>
    <row r="22899" spans="1:5">
      <c r="A22899" s="27" t="s">
        <v>24800</v>
      </c>
      <c r="B22899" s="27" t="s">
        <v>24799</v>
      </c>
      <c r="C22899" s="27">
        <v>39.799999999999997</v>
      </c>
      <c r="D22899" s="27" t="s">
        <v>21416</v>
      </c>
      <c r="E22899" s="27" t="s">
        <v>21376</v>
      </c>
    </row>
    <row r="22900" spans="1:5">
      <c r="A22900" s="27" t="s">
        <v>24798</v>
      </c>
      <c r="B22900" s="27" t="s">
        <v>24797</v>
      </c>
      <c r="C22900" s="27">
        <v>48</v>
      </c>
      <c r="D22900" s="27" t="s">
        <v>21592</v>
      </c>
      <c r="E22900" s="27" t="s">
        <v>21376</v>
      </c>
    </row>
    <row r="22901" spans="1:5">
      <c r="A22901" s="27" t="s">
        <v>24796</v>
      </c>
      <c r="B22901" s="27" t="s">
        <v>24795</v>
      </c>
      <c r="C22901" s="27">
        <v>49.8</v>
      </c>
      <c r="D22901" s="27" t="s">
        <v>21384</v>
      </c>
      <c r="E22901" s="27" t="s">
        <v>21376</v>
      </c>
    </row>
    <row r="22902" spans="1:5">
      <c r="A22902" s="27" t="s">
        <v>24794</v>
      </c>
      <c r="B22902" s="27" t="s">
        <v>24793</v>
      </c>
      <c r="C22902" s="27">
        <v>49.8</v>
      </c>
      <c r="D22902" s="27" t="s">
        <v>21499</v>
      </c>
      <c r="E22902" s="27" t="s">
        <v>21376</v>
      </c>
    </row>
    <row r="22903" spans="1:5">
      <c r="A22903" s="27" t="s">
        <v>24792</v>
      </c>
      <c r="B22903" s="27" t="s">
        <v>24791</v>
      </c>
      <c r="C22903" s="27">
        <v>46</v>
      </c>
      <c r="D22903" s="27" t="s">
        <v>21384</v>
      </c>
      <c r="E22903" s="27" t="s">
        <v>21376</v>
      </c>
    </row>
    <row r="22904" spans="1:5">
      <c r="A22904" s="27" t="s">
        <v>24790</v>
      </c>
      <c r="B22904" s="27" t="s">
        <v>24789</v>
      </c>
      <c r="C22904" s="27">
        <v>49</v>
      </c>
      <c r="D22904" s="27" t="s">
        <v>21416</v>
      </c>
      <c r="E22904" s="27" t="s">
        <v>21376</v>
      </c>
    </row>
    <row r="22905" spans="1:5">
      <c r="A22905" s="27" t="s">
        <v>24788</v>
      </c>
      <c r="B22905" s="27" t="s">
        <v>24787</v>
      </c>
      <c r="C22905" s="27">
        <v>98</v>
      </c>
      <c r="D22905" s="27" t="s">
        <v>21384</v>
      </c>
      <c r="E22905" s="27" t="s">
        <v>21376</v>
      </c>
    </row>
    <row r="22906" spans="1:5">
      <c r="A22906" s="27" t="s">
        <v>24786</v>
      </c>
      <c r="B22906" s="27" t="s">
        <v>24785</v>
      </c>
      <c r="C22906" s="27">
        <v>36</v>
      </c>
      <c r="D22906" s="27" t="s">
        <v>21640</v>
      </c>
      <c r="E22906" s="27" t="s">
        <v>21376</v>
      </c>
    </row>
    <row r="22907" spans="1:5">
      <c r="A22907" s="27" t="s">
        <v>24784</v>
      </c>
      <c r="B22907" s="27" t="s">
        <v>24783</v>
      </c>
      <c r="C22907" s="27">
        <v>34</v>
      </c>
      <c r="D22907" s="27" t="s">
        <v>21547</v>
      </c>
      <c r="E22907" s="27" t="s">
        <v>21376</v>
      </c>
    </row>
    <row r="22908" spans="1:5">
      <c r="A22908" s="27" t="s">
        <v>24782</v>
      </c>
      <c r="B22908" s="27" t="s">
        <v>24781</v>
      </c>
      <c r="C22908" s="27">
        <v>49</v>
      </c>
      <c r="D22908" s="27" t="s">
        <v>21499</v>
      </c>
      <c r="E22908" s="27" t="s">
        <v>21376</v>
      </c>
    </row>
    <row r="22909" spans="1:5">
      <c r="A22909" s="27" t="s">
        <v>24780</v>
      </c>
      <c r="B22909" s="27" t="s">
        <v>24779</v>
      </c>
      <c r="C22909" s="27">
        <v>99</v>
      </c>
      <c r="D22909" s="27" t="s">
        <v>21547</v>
      </c>
      <c r="E22909" s="27" t="s">
        <v>21376</v>
      </c>
    </row>
    <row r="22910" spans="1:5">
      <c r="A22910" s="27" t="s">
        <v>24778</v>
      </c>
      <c r="B22910" s="27" t="s">
        <v>24777</v>
      </c>
      <c r="C22910" s="27">
        <v>88</v>
      </c>
      <c r="D22910" s="27" t="s">
        <v>21377</v>
      </c>
      <c r="E22910" s="27" t="s">
        <v>21376</v>
      </c>
    </row>
    <row r="22911" spans="1:5">
      <c r="A22911" s="27" t="s">
        <v>24776</v>
      </c>
      <c r="B22911" s="27" t="s">
        <v>24775</v>
      </c>
      <c r="C22911" s="27">
        <v>49.8</v>
      </c>
      <c r="D22911" s="27" t="s">
        <v>21384</v>
      </c>
      <c r="E22911" s="27" t="s">
        <v>21376</v>
      </c>
    </row>
    <row r="22912" spans="1:5">
      <c r="A22912" s="27" t="s">
        <v>24774</v>
      </c>
      <c r="B22912" s="27" t="s">
        <v>24773</v>
      </c>
      <c r="C22912" s="27">
        <v>49.8</v>
      </c>
      <c r="D22912" s="27" t="s">
        <v>21377</v>
      </c>
      <c r="E22912" s="27" t="s">
        <v>21376</v>
      </c>
    </row>
    <row r="22913" spans="1:5">
      <c r="A22913" s="27" t="s">
        <v>24772</v>
      </c>
      <c r="B22913" s="27" t="s">
        <v>24771</v>
      </c>
      <c r="C22913" s="27">
        <v>49.8</v>
      </c>
      <c r="D22913" s="27" t="s">
        <v>21416</v>
      </c>
      <c r="E22913" s="27" t="s">
        <v>21376</v>
      </c>
    </row>
    <row r="22914" spans="1:5">
      <c r="A22914" s="27" t="s">
        <v>24770</v>
      </c>
      <c r="B22914" s="27" t="s">
        <v>24769</v>
      </c>
      <c r="C22914" s="27">
        <v>69</v>
      </c>
      <c r="D22914" s="27" t="s">
        <v>21384</v>
      </c>
      <c r="E22914" s="27" t="s">
        <v>21376</v>
      </c>
    </row>
    <row r="22915" spans="1:5">
      <c r="A22915" s="27" t="s">
        <v>24768</v>
      </c>
      <c r="B22915" s="27" t="s">
        <v>24767</v>
      </c>
      <c r="C22915" s="27">
        <v>29.8</v>
      </c>
      <c r="D22915" s="27" t="s">
        <v>21595</v>
      </c>
      <c r="E22915" s="27" t="s">
        <v>21376</v>
      </c>
    </row>
    <row r="22916" spans="1:5">
      <c r="A22916" s="27" t="s">
        <v>24766</v>
      </c>
      <c r="B22916" s="27" t="s">
        <v>24765</v>
      </c>
      <c r="C22916" s="27">
        <v>59</v>
      </c>
      <c r="D22916" s="27" t="s">
        <v>21384</v>
      </c>
      <c r="E22916" s="27" t="s">
        <v>21376</v>
      </c>
    </row>
    <row r="22917" spans="1:5">
      <c r="A22917" s="27" t="s">
        <v>24764</v>
      </c>
      <c r="B22917" s="27" t="s">
        <v>24763</v>
      </c>
      <c r="C22917" s="27">
        <v>79</v>
      </c>
      <c r="D22917" s="27" t="s">
        <v>21384</v>
      </c>
      <c r="E22917" s="27" t="s">
        <v>21376</v>
      </c>
    </row>
    <row r="22918" spans="1:5">
      <c r="A22918" s="27" t="s">
        <v>24762</v>
      </c>
      <c r="B22918" s="27" t="s">
        <v>24761</v>
      </c>
      <c r="C22918" s="27">
        <v>49.8</v>
      </c>
      <c r="D22918" s="27" t="s">
        <v>21377</v>
      </c>
      <c r="E22918" s="27" t="s">
        <v>21376</v>
      </c>
    </row>
    <row r="22919" spans="1:5">
      <c r="A22919" s="27" t="s">
        <v>24760</v>
      </c>
      <c r="B22919" s="27" t="s">
        <v>24759</v>
      </c>
      <c r="C22919" s="27">
        <v>69</v>
      </c>
      <c r="D22919" s="27" t="s">
        <v>21416</v>
      </c>
      <c r="E22919" s="27" t="s">
        <v>21376</v>
      </c>
    </row>
    <row r="22920" spans="1:5">
      <c r="A22920" s="27" t="s">
        <v>24758</v>
      </c>
      <c r="B22920" s="27" t="s">
        <v>24757</v>
      </c>
      <c r="C22920" s="27">
        <v>35</v>
      </c>
      <c r="D22920" s="27" t="s">
        <v>21384</v>
      </c>
      <c r="E22920" s="27" t="s">
        <v>21376</v>
      </c>
    </row>
    <row r="22921" spans="1:5">
      <c r="A22921" s="27" t="s">
        <v>24756</v>
      </c>
      <c r="B22921" s="27" t="s">
        <v>24755</v>
      </c>
      <c r="C22921" s="27">
        <v>39.799999999999997</v>
      </c>
      <c r="D22921" s="27" t="s">
        <v>21384</v>
      </c>
      <c r="E22921" s="27" t="s">
        <v>21376</v>
      </c>
    </row>
    <row r="22922" spans="1:5">
      <c r="A22922" s="27" t="s">
        <v>24754</v>
      </c>
      <c r="B22922" s="27" t="s">
        <v>24753</v>
      </c>
      <c r="C22922" s="27">
        <v>49.8</v>
      </c>
      <c r="D22922" s="27" t="s">
        <v>21384</v>
      </c>
      <c r="E22922" s="27" t="s">
        <v>21376</v>
      </c>
    </row>
    <row r="22923" spans="1:5">
      <c r="A22923" s="27" t="s">
        <v>24752</v>
      </c>
      <c r="B22923" s="27" t="s">
        <v>24751</v>
      </c>
      <c r="C22923" s="27">
        <v>69.8</v>
      </c>
      <c r="D22923" s="27" t="s">
        <v>21499</v>
      </c>
      <c r="E22923" s="27" t="s">
        <v>21376</v>
      </c>
    </row>
    <row r="22924" spans="1:5">
      <c r="A22924" s="27" t="s">
        <v>24750</v>
      </c>
      <c r="B22924" s="27" t="s">
        <v>24749</v>
      </c>
      <c r="C22924" s="27">
        <v>59.8</v>
      </c>
      <c r="D22924" s="27" t="s">
        <v>21377</v>
      </c>
      <c r="E22924" s="27" t="s">
        <v>21376</v>
      </c>
    </row>
    <row r="22925" spans="1:5">
      <c r="A22925" s="27" t="s">
        <v>24748</v>
      </c>
      <c r="B22925" s="27" t="s">
        <v>24747</v>
      </c>
      <c r="C22925" s="27">
        <v>44.8</v>
      </c>
      <c r="D22925" s="27" t="s">
        <v>21499</v>
      </c>
      <c r="E22925" s="27" t="s">
        <v>21376</v>
      </c>
    </row>
    <row r="22926" spans="1:5">
      <c r="A22926" s="27" t="s">
        <v>24746</v>
      </c>
      <c r="B22926" s="27" t="s">
        <v>24745</v>
      </c>
      <c r="C22926" s="27">
        <v>49</v>
      </c>
      <c r="D22926" s="27" t="s">
        <v>21416</v>
      </c>
      <c r="E22926" s="27" t="s">
        <v>21376</v>
      </c>
    </row>
    <row r="22927" spans="1:5">
      <c r="A22927" s="27" t="s">
        <v>24744</v>
      </c>
      <c r="B22927" s="27" t="s">
        <v>24743</v>
      </c>
      <c r="C22927" s="27">
        <v>42</v>
      </c>
      <c r="D22927" s="27" t="s">
        <v>21384</v>
      </c>
      <c r="E22927" s="27" t="s">
        <v>21376</v>
      </c>
    </row>
    <row r="22928" spans="1:5">
      <c r="A22928" s="27" t="s">
        <v>24742</v>
      </c>
      <c r="B22928" s="27" t="s">
        <v>24741</v>
      </c>
      <c r="C22928" s="27">
        <v>24</v>
      </c>
      <c r="D22928" s="27" t="s">
        <v>21384</v>
      </c>
      <c r="E22928" s="27" t="s">
        <v>21376</v>
      </c>
    </row>
    <row r="22929" spans="1:5">
      <c r="A22929" s="27" t="s">
        <v>24740</v>
      </c>
      <c r="B22929" s="27" t="s">
        <v>24739</v>
      </c>
      <c r="C22929" s="27">
        <v>39.799999999999997</v>
      </c>
      <c r="D22929" s="27" t="s">
        <v>21384</v>
      </c>
      <c r="E22929" s="27" t="s">
        <v>21376</v>
      </c>
    </row>
    <row r="22930" spans="1:5">
      <c r="A22930" s="27" t="s">
        <v>24738</v>
      </c>
      <c r="B22930" s="27" t="s">
        <v>24737</v>
      </c>
      <c r="C22930" s="27">
        <v>69</v>
      </c>
      <c r="D22930" s="27" t="s">
        <v>21384</v>
      </c>
      <c r="E22930" s="27" t="s">
        <v>21376</v>
      </c>
    </row>
    <row r="22931" spans="1:5">
      <c r="A22931" s="27" t="s">
        <v>24736</v>
      </c>
      <c r="B22931" s="27" t="s">
        <v>24735</v>
      </c>
      <c r="C22931" s="27">
        <v>69</v>
      </c>
      <c r="D22931" s="27" t="s">
        <v>21499</v>
      </c>
      <c r="E22931" s="27" t="s">
        <v>21376</v>
      </c>
    </row>
    <row r="22932" spans="1:5">
      <c r="A22932" s="27" t="s">
        <v>24734</v>
      </c>
      <c r="B22932" s="27" t="s">
        <v>24733</v>
      </c>
      <c r="C22932" s="27">
        <v>39</v>
      </c>
      <c r="D22932" s="27" t="s">
        <v>21547</v>
      </c>
      <c r="E22932" s="27" t="s">
        <v>21376</v>
      </c>
    </row>
    <row r="22933" spans="1:5">
      <c r="A22933" s="27" t="s">
        <v>24732</v>
      </c>
      <c r="B22933" s="27" t="s">
        <v>24731</v>
      </c>
      <c r="C22933" s="27">
        <v>69</v>
      </c>
      <c r="D22933" s="27" t="s">
        <v>21640</v>
      </c>
      <c r="E22933" s="27" t="s">
        <v>21376</v>
      </c>
    </row>
    <row r="22934" spans="1:5">
      <c r="A22934" s="27" t="s">
        <v>24730</v>
      </c>
      <c r="B22934" s="27" t="s">
        <v>24729</v>
      </c>
      <c r="C22934" s="27">
        <v>69.8</v>
      </c>
      <c r="D22934" s="27" t="s">
        <v>21499</v>
      </c>
      <c r="E22934" s="27" t="s">
        <v>21376</v>
      </c>
    </row>
    <row r="22935" spans="1:5">
      <c r="A22935" s="27" t="s">
        <v>24728</v>
      </c>
      <c r="B22935" s="27" t="s">
        <v>24727</v>
      </c>
      <c r="C22935" s="27">
        <v>39.799999999999997</v>
      </c>
      <c r="D22935" s="27" t="s">
        <v>21640</v>
      </c>
      <c r="E22935" s="27" t="s">
        <v>21376</v>
      </c>
    </row>
    <row r="22936" spans="1:5">
      <c r="A22936" s="27" t="s">
        <v>24726</v>
      </c>
      <c r="B22936" s="27" t="s">
        <v>24725</v>
      </c>
      <c r="C22936" s="27">
        <v>49.8</v>
      </c>
      <c r="D22936" s="27" t="s">
        <v>21499</v>
      </c>
      <c r="E22936" s="27" t="s">
        <v>21376</v>
      </c>
    </row>
    <row r="22937" spans="1:5">
      <c r="A22937" s="27" t="s">
        <v>24724</v>
      </c>
      <c r="B22937" s="27" t="s">
        <v>24723</v>
      </c>
      <c r="C22937" s="27">
        <v>198</v>
      </c>
      <c r="D22937" s="27" t="s">
        <v>21384</v>
      </c>
      <c r="E22937" s="27" t="s">
        <v>21376</v>
      </c>
    </row>
    <row r="22938" spans="1:5">
      <c r="A22938" s="27" t="s">
        <v>24722</v>
      </c>
      <c r="B22938" s="27" t="s">
        <v>24721</v>
      </c>
      <c r="C22938" s="27">
        <v>29.8</v>
      </c>
      <c r="D22938" s="27" t="s">
        <v>21416</v>
      </c>
      <c r="E22938" s="27" t="s">
        <v>21376</v>
      </c>
    </row>
    <row r="22939" spans="1:5">
      <c r="A22939" s="27" t="s">
        <v>24720</v>
      </c>
      <c r="B22939" s="27" t="s">
        <v>24719</v>
      </c>
      <c r="C22939" s="27">
        <v>59</v>
      </c>
      <c r="D22939" s="27" t="s">
        <v>21384</v>
      </c>
      <c r="E22939" s="27" t="s">
        <v>21376</v>
      </c>
    </row>
    <row r="22940" spans="1:5">
      <c r="A22940" s="27" t="s">
        <v>24718</v>
      </c>
      <c r="B22940" s="27" t="s">
        <v>24717</v>
      </c>
      <c r="C22940" s="27">
        <v>118</v>
      </c>
      <c r="D22940" s="27" t="s">
        <v>21640</v>
      </c>
      <c r="E22940" s="27" t="s">
        <v>21376</v>
      </c>
    </row>
    <row r="22941" spans="1:5">
      <c r="A22941" s="27" t="s">
        <v>24716</v>
      </c>
      <c r="B22941" s="27" t="s">
        <v>24715</v>
      </c>
      <c r="C22941" s="27">
        <v>47</v>
      </c>
      <c r="D22941" s="27" t="s">
        <v>21384</v>
      </c>
      <c r="E22941" s="27" t="s">
        <v>21376</v>
      </c>
    </row>
    <row r="22942" spans="1:5">
      <c r="A22942" s="27" t="s">
        <v>24714</v>
      </c>
      <c r="B22942" s="27" t="s">
        <v>24713</v>
      </c>
      <c r="C22942" s="27">
        <v>69</v>
      </c>
      <c r="D22942" s="27" t="s">
        <v>21384</v>
      </c>
      <c r="E22942" s="27" t="s">
        <v>21376</v>
      </c>
    </row>
    <row r="22943" spans="1:5">
      <c r="A22943" s="27" t="s">
        <v>24712</v>
      </c>
      <c r="B22943" s="27" t="s">
        <v>24711</v>
      </c>
      <c r="C22943" s="27">
        <v>49</v>
      </c>
      <c r="D22943" s="27" t="s">
        <v>21640</v>
      </c>
      <c r="E22943" s="27" t="s">
        <v>21376</v>
      </c>
    </row>
    <row r="22944" spans="1:5">
      <c r="A22944" s="27" t="s">
        <v>24710</v>
      </c>
      <c r="B22944" s="27" t="s">
        <v>24709</v>
      </c>
      <c r="C22944" s="27">
        <v>88</v>
      </c>
      <c r="D22944" s="27" t="s">
        <v>21640</v>
      </c>
      <c r="E22944" s="27" t="s">
        <v>21376</v>
      </c>
    </row>
    <row r="22945" spans="1:5">
      <c r="A22945" s="27" t="s">
        <v>24708</v>
      </c>
      <c r="B22945" s="27" t="s">
        <v>24707</v>
      </c>
      <c r="C22945" s="27">
        <v>49.8</v>
      </c>
      <c r="D22945" s="27" t="s">
        <v>21640</v>
      </c>
      <c r="E22945" s="27" t="s">
        <v>21376</v>
      </c>
    </row>
    <row r="22946" spans="1:5">
      <c r="A22946" s="27" t="s">
        <v>24706</v>
      </c>
      <c r="B22946" s="27" t="s">
        <v>24705</v>
      </c>
      <c r="C22946" s="27">
        <v>45</v>
      </c>
      <c r="D22946" s="27" t="s">
        <v>21416</v>
      </c>
      <c r="E22946" s="27" t="s">
        <v>21376</v>
      </c>
    </row>
    <row r="22947" spans="1:5">
      <c r="A22947" s="27" t="s">
        <v>24704</v>
      </c>
      <c r="B22947" s="27" t="s">
        <v>24703</v>
      </c>
      <c r="C22947" s="27">
        <v>49</v>
      </c>
      <c r="D22947" s="27" t="s">
        <v>21384</v>
      </c>
      <c r="E22947" s="27" t="s">
        <v>21376</v>
      </c>
    </row>
    <row r="22948" spans="1:5">
      <c r="A22948" s="27" t="s">
        <v>24702</v>
      </c>
      <c r="B22948" s="27" t="s">
        <v>24701</v>
      </c>
      <c r="C22948" s="27">
        <v>98</v>
      </c>
      <c r="D22948" s="27" t="s">
        <v>21384</v>
      </c>
      <c r="E22948" s="27" t="s">
        <v>21376</v>
      </c>
    </row>
    <row r="22949" spans="1:5">
      <c r="A22949" s="27" t="s">
        <v>24700</v>
      </c>
      <c r="B22949" s="27" t="s">
        <v>24699</v>
      </c>
      <c r="C22949" s="27">
        <v>49.8</v>
      </c>
      <c r="D22949" s="27" t="s">
        <v>21384</v>
      </c>
      <c r="E22949" s="27" t="s">
        <v>21376</v>
      </c>
    </row>
    <row r="22950" spans="1:5">
      <c r="A22950" s="27" t="s">
        <v>24698</v>
      </c>
      <c r="B22950" s="27" t="s">
        <v>24697</v>
      </c>
      <c r="C22950" s="27">
        <v>65</v>
      </c>
      <c r="D22950" s="27" t="s">
        <v>21640</v>
      </c>
      <c r="E22950" s="27" t="s">
        <v>21376</v>
      </c>
    </row>
    <row r="22951" spans="1:5">
      <c r="A22951" s="27" t="s">
        <v>24696</v>
      </c>
      <c r="B22951" s="27" t="s">
        <v>24695</v>
      </c>
      <c r="C22951" s="27">
        <v>69.8</v>
      </c>
      <c r="D22951" s="27" t="s">
        <v>21384</v>
      </c>
      <c r="E22951" s="27" t="s">
        <v>21376</v>
      </c>
    </row>
    <row r="22952" spans="1:5">
      <c r="A22952" s="27" t="s">
        <v>24694</v>
      </c>
      <c r="B22952" s="27" t="s">
        <v>24693</v>
      </c>
      <c r="C22952" s="27">
        <v>45</v>
      </c>
      <c r="D22952" s="27" t="s">
        <v>21377</v>
      </c>
      <c r="E22952" s="27" t="s">
        <v>21376</v>
      </c>
    </row>
    <row r="22953" spans="1:5">
      <c r="A22953" s="27" t="s">
        <v>24692</v>
      </c>
      <c r="B22953" s="27" t="s">
        <v>24691</v>
      </c>
      <c r="C22953" s="27">
        <v>24</v>
      </c>
      <c r="D22953" s="27" t="s">
        <v>21384</v>
      </c>
      <c r="E22953" s="27" t="s">
        <v>21376</v>
      </c>
    </row>
    <row r="22954" spans="1:5">
      <c r="A22954" s="27" t="s">
        <v>24690</v>
      </c>
      <c r="B22954" s="27" t="s">
        <v>24689</v>
      </c>
      <c r="C22954" s="27">
        <v>59</v>
      </c>
      <c r="D22954" s="27" t="s">
        <v>21416</v>
      </c>
      <c r="E22954" s="27" t="s">
        <v>21376</v>
      </c>
    </row>
    <row r="22955" spans="1:5">
      <c r="A22955" s="27" t="s">
        <v>24688</v>
      </c>
      <c r="B22955" s="27" t="s">
        <v>24687</v>
      </c>
      <c r="C22955" s="27">
        <v>229</v>
      </c>
      <c r="D22955" s="27" t="s">
        <v>21595</v>
      </c>
      <c r="E22955" s="27" t="s">
        <v>21376</v>
      </c>
    </row>
    <row r="22956" spans="1:5">
      <c r="A22956" s="27" t="s">
        <v>24686</v>
      </c>
      <c r="B22956" s="27" t="s">
        <v>24685</v>
      </c>
      <c r="C22956" s="27">
        <v>99</v>
      </c>
      <c r="D22956" s="27" t="s">
        <v>21640</v>
      </c>
      <c r="E22956" s="27" t="s">
        <v>21376</v>
      </c>
    </row>
    <row r="22957" spans="1:5">
      <c r="A22957" s="27" t="s">
        <v>24684</v>
      </c>
      <c r="B22957" s="27" t="s">
        <v>24683</v>
      </c>
      <c r="C22957" s="27">
        <v>49</v>
      </c>
      <c r="D22957" s="27" t="s">
        <v>21384</v>
      </c>
      <c r="E22957" s="27" t="s">
        <v>21376</v>
      </c>
    </row>
    <row r="22958" spans="1:5">
      <c r="A22958" s="27" t="s">
        <v>24682</v>
      </c>
      <c r="B22958" s="27" t="s">
        <v>24681</v>
      </c>
      <c r="C22958" s="27">
        <v>49</v>
      </c>
      <c r="D22958" s="27" t="s">
        <v>21384</v>
      </c>
      <c r="E22958" s="27" t="s">
        <v>21376</v>
      </c>
    </row>
    <row r="22959" spans="1:5">
      <c r="A22959" s="27" t="s">
        <v>24680</v>
      </c>
      <c r="B22959" s="27" t="s">
        <v>24679</v>
      </c>
      <c r="C22959" s="27">
        <v>79</v>
      </c>
      <c r="D22959" s="27" t="s">
        <v>21640</v>
      </c>
      <c r="E22959" s="27" t="s">
        <v>21376</v>
      </c>
    </row>
    <row r="22960" spans="1:5">
      <c r="A22960" s="27" t="s">
        <v>24678</v>
      </c>
      <c r="B22960" s="27" t="s">
        <v>24677</v>
      </c>
      <c r="C22960" s="27">
        <v>49.8</v>
      </c>
      <c r="D22960" s="27" t="s">
        <v>21547</v>
      </c>
      <c r="E22960" s="27" t="s">
        <v>21376</v>
      </c>
    </row>
    <row r="22961" spans="1:5">
      <c r="A22961" s="27" t="s">
        <v>24676</v>
      </c>
      <c r="B22961" s="27" t="s">
        <v>24675</v>
      </c>
      <c r="C22961" s="27">
        <v>49.8</v>
      </c>
      <c r="D22961" s="27" t="s">
        <v>21377</v>
      </c>
      <c r="E22961" s="27" t="s">
        <v>21376</v>
      </c>
    </row>
    <row r="22962" spans="1:5">
      <c r="A22962" s="27" t="s">
        <v>24674</v>
      </c>
      <c r="B22962" s="27" t="s">
        <v>24673</v>
      </c>
      <c r="C22962" s="27">
        <v>39.799999999999997</v>
      </c>
      <c r="D22962" s="27" t="s">
        <v>21640</v>
      </c>
      <c r="E22962" s="27" t="s">
        <v>21376</v>
      </c>
    </row>
    <row r="22963" spans="1:5">
      <c r="A22963" s="27" t="s">
        <v>24672</v>
      </c>
      <c r="B22963" s="27" t="s">
        <v>24671</v>
      </c>
      <c r="C22963" s="27">
        <v>59</v>
      </c>
      <c r="D22963" s="27" t="s">
        <v>21640</v>
      </c>
      <c r="E22963" s="27" t="s">
        <v>21376</v>
      </c>
    </row>
    <row r="22964" spans="1:5">
      <c r="A22964" s="27" t="s">
        <v>24670</v>
      </c>
      <c r="B22964" s="27" t="s">
        <v>24669</v>
      </c>
      <c r="C22964" s="27">
        <v>49</v>
      </c>
      <c r="D22964" s="27" t="s">
        <v>21640</v>
      </c>
      <c r="E22964" s="27" t="s">
        <v>21376</v>
      </c>
    </row>
    <row r="22965" spans="1:5">
      <c r="A22965" s="27" t="s">
        <v>24668</v>
      </c>
      <c r="B22965" s="27" t="s">
        <v>24667</v>
      </c>
      <c r="C22965" s="27">
        <v>49</v>
      </c>
      <c r="D22965" s="27" t="s">
        <v>21384</v>
      </c>
      <c r="E22965" s="27" t="s">
        <v>21376</v>
      </c>
    </row>
    <row r="22966" spans="1:5">
      <c r="A22966" s="27" t="s">
        <v>24666</v>
      </c>
      <c r="B22966" s="27" t="s">
        <v>24665</v>
      </c>
      <c r="C22966" s="27">
        <v>79</v>
      </c>
      <c r="D22966" s="27" t="s">
        <v>21595</v>
      </c>
      <c r="E22966" s="27" t="s">
        <v>21376</v>
      </c>
    </row>
    <row r="22967" spans="1:5">
      <c r="A22967" s="27" t="s">
        <v>24664</v>
      </c>
      <c r="B22967" s="27" t="s">
        <v>24663</v>
      </c>
      <c r="C22967" s="27">
        <v>108</v>
      </c>
      <c r="D22967" s="27" t="s">
        <v>21595</v>
      </c>
      <c r="E22967" s="27" t="s">
        <v>21376</v>
      </c>
    </row>
    <row r="22968" spans="1:5">
      <c r="A22968" s="27" t="s">
        <v>24662</v>
      </c>
      <c r="B22968" s="27" t="s">
        <v>24661</v>
      </c>
      <c r="C22968" s="27">
        <v>109</v>
      </c>
      <c r="D22968" s="27" t="s">
        <v>21384</v>
      </c>
      <c r="E22968" s="27" t="s">
        <v>21376</v>
      </c>
    </row>
    <row r="22969" spans="1:5">
      <c r="A22969" s="27" t="s">
        <v>24660</v>
      </c>
      <c r="B22969" s="27" t="s">
        <v>24659</v>
      </c>
      <c r="C22969" s="27">
        <v>180</v>
      </c>
      <c r="D22969" s="27" t="s">
        <v>21499</v>
      </c>
      <c r="E22969" s="27" t="s">
        <v>21376</v>
      </c>
    </row>
    <row r="22970" spans="1:5">
      <c r="A22970" s="27" t="s">
        <v>24658</v>
      </c>
      <c r="B22970" s="27" t="s">
        <v>24657</v>
      </c>
      <c r="C22970" s="27">
        <v>118</v>
      </c>
      <c r="D22970" s="27" t="s">
        <v>21640</v>
      </c>
      <c r="E22970" s="27" t="s">
        <v>21376</v>
      </c>
    </row>
    <row r="22971" spans="1:5">
      <c r="A22971" s="27" t="s">
        <v>24656</v>
      </c>
      <c r="B22971" s="27" t="s">
        <v>24655</v>
      </c>
      <c r="C22971" s="27">
        <v>49</v>
      </c>
      <c r="D22971" s="27" t="s">
        <v>21384</v>
      </c>
      <c r="E22971" s="27" t="s">
        <v>21376</v>
      </c>
    </row>
    <row r="22972" spans="1:5">
      <c r="A22972" s="27" t="s">
        <v>24654</v>
      </c>
      <c r="B22972" s="27" t="s">
        <v>24653</v>
      </c>
      <c r="C22972" s="27">
        <v>49</v>
      </c>
      <c r="D22972" s="27" t="s">
        <v>21640</v>
      </c>
      <c r="E22972" s="27" t="s">
        <v>21376</v>
      </c>
    </row>
    <row r="22973" spans="1:5">
      <c r="A22973" s="27" t="s">
        <v>24652</v>
      </c>
      <c r="B22973" s="27" t="s">
        <v>24651</v>
      </c>
      <c r="C22973" s="27">
        <v>45</v>
      </c>
      <c r="D22973" s="27" t="s">
        <v>21384</v>
      </c>
      <c r="E22973" s="27" t="s">
        <v>21376</v>
      </c>
    </row>
    <row r="22974" spans="1:5">
      <c r="A22974" s="27" t="s">
        <v>24650</v>
      </c>
      <c r="B22974" s="27" t="s">
        <v>24649</v>
      </c>
      <c r="C22974" s="27">
        <v>20</v>
      </c>
      <c r="D22974" s="27" t="s">
        <v>21416</v>
      </c>
      <c r="E22974" s="27" t="s">
        <v>21376</v>
      </c>
    </row>
    <row r="22975" spans="1:5">
      <c r="A22975" s="27" t="s">
        <v>24648</v>
      </c>
      <c r="B22975" s="27" t="s">
        <v>24647</v>
      </c>
      <c r="C22975" s="27">
        <v>49.8</v>
      </c>
      <c r="D22975" s="27" t="s">
        <v>21547</v>
      </c>
      <c r="E22975" s="27" t="s">
        <v>21376</v>
      </c>
    </row>
    <row r="22976" spans="1:5">
      <c r="A22976" s="27" t="s">
        <v>24646</v>
      </c>
      <c r="B22976" s="27" t="s">
        <v>24645</v>
      </c>
      <c r="C22976" s="27">
        <v>98</v>
      </c>
      <c r="D22976" s="27" t="s">
        <v>21592</v>
      </c>
      <c r="E22976" s="27" t="s">
        <v>21376</v>
      </c>
    </row>
    <row r="22977" spans="1:5">
      <c r="A22977" s="27" t="s">
        <v>24644</v>
      </c>
      <c r="B22977" s="27" t="s">
        <v>24643</v>
      </c>
      <c r="C22977" s="27">
        <v>49</v>
      </c>
      <c r="D22977" s="27" t="s">
        <v>21384</v>
      </c>
      <c r="E22977" s="27" t="s">
        <v>21376</v>
      </c>
    </row>
    <row r="22978" spans="1:5">
      <c r="A22978" s="27" t="s">
        <v>24642</v>
      </c>
      <c r="B22978" s="27" t="s">
        <v>24641</v>
      </c>
      <c r="C22978" s="27">
        <v>55</v>
      </c>
      <c r="D22978" s="27" t="s">
        <v>21640</v>
      </c>
      <c r="E22978" s="27" t="s">
        <v>21376</v>
      </c>
    </row>
    <row r="22979" spans="1:5">
      <c r="A22979" s="27" t="s">
        <v>24640</v>
      </c>
      <c r="B22979" s="27" t="s">
        <v>24639</v>
      </c>
      <c r="C22979" s="27">
        <v>49.8</v>
      </c>
      <c r="D22979" s="27" t="s">
        <v>21384</v>
      </c>
      <c r="E22979" s="27" t="s">
        <v>21376</v>
      </c>
    </row>
    <row r="22980" spans="1:5">
      <c r="A22980" s="27" t="s">
        <v>24638</v>
      </c>
      <c r="B22980" s="27" t="s">
        <v>24637</v>
      </c>
      <c r="C22980" s="27">
        <v>55</v>
      </c>
      <c r="D22980" s="27" t="s">
        <v>21384</v>
      </c>
      <c r="E22980" s="27" t="s">
        <v>21376</v>
      </c>
    </row>
    <row r="22981" spans="1:5">
      <c r="A22981" s="27" t="s">
        <v>24636</v>
      </c>
      <c r="B22981" s="27" t="s">
        <v>24635</v>
      </c>
      <c r="C22981" s="27">
        <v>59</v>
      </c>
      <c r="D22981" s="27" t="s">
        <v>21384</v>
      </c>
      <c r="E22981" s="27" t="s">
        <v>21376</v>
      </c>
    </row>
    <row r="22982" spans="1:5">
      <c r="A22982" s="27" t="s">
        <v>24634</v>
      </c>
      <c r="B22982" s="27" t="s">
        <v>24633</v>
      </c>
      <c r="C22982" s="27">
        <v>58</v>
      </c>
      <c r="D22982" s="27" t="s">
        <v>21377</v>
      </c>
      <c r="E22982" s="27" t="s">
        <v>21376</v>
      </c>
    </row>
    <row r="22983" spans="1:5">
      <c r="A22983" s="27" t="s">
        <v>24632</v>
      </c>
      <c r="B22983" s="27" t="s">
        <v>24631</v>
      </c>
      <c r="C22983" s="27">
        <v>69</v>
      </c>
      <c r="D22983" s="27" t="s">
        <v>21384</v>
      </c>
      <c r="E22983" s="27" t="s">
        <v>21376</v>
      </c>
    </row>
    <row r="22984" spans="1:5">
      <c r="A22984" s="27" t="s">
        <v>24630</v>
      </c>
      <c r="B22984" s="27" t="s">
        <v>24629</v>
      </c>
      <c r="C22984" s="27">
        <v>45</v>
      </c>
      <c r="D22984" s="27" t="s">
        <v>21640</v>
      </c>
      <c r="E22984" s="27" t="s">
        <v>21376</v>
      </c>
    </row>
    <row r="22985" spans="1:5">
      <c r="A22985" s="27" t="s">
        <v>24628</v>
      </c>
      <c r="B22985" s="27" t="s">
        <v>24627</v>
      </c>
      <c r="C22985" s="27">
        <v>32</v>
      </c>
      <c r="D22985" s="27" t="s">
        <v>21595</v>
      </c>
      <c r="E22985" s="27" t="s">
        <v>21376</v>
      </c>
    </row>
    <row r="22986" spans="1:5">
      <c r="A22986" s="27" t="s">
        <v>24626</v>
      </c>
      <c r="B22986" s="27" t="s">
        <v>24625</v>
      </c>
      <c r="C22986" s="27">
        <v>39</v>
      </c>
      <c r="D22986" s="27" t="s">
        <v>21384</v>
      </c>
      <c r="E22986" s="27" t="s">
        <v>21376</v>
      </c>
    </row>
    <row r="22987" spans="1:5">
      <c r="A22987" s="27" t="s">
        <v>24624</v>
      </c>
      <c r="B22987" s="27" t="s">
        <v>24623</v>
      </c>
      <c r="C22987" s="27">
        <v>49.8</v>
      </c>
      <c r="D22987" s="27" t="s">
        <v>21384</v>
      </c>
      <c r="E22987" s="27" t="s">
        <v>21376</v>
      </c>
    </row>
    <row r="22988" spans="1:5">
      <c r="A22988" s="27" t="s">
        <v>24622</v>
      </c>
      <c r="B22988" s="27" t="s">
        <v>24621</v>
      </c>
      <c r="C22988" s="27">
        <v>49</v>
      </c>
      <c r="D22988" s="27" t="s">
        <v>21499</v>
      </c>
      <c r="E22988" s="27" t="s">
        <v>21376</v>
      </c>
    </row>
    <row r="22989" spans="1:5">
      <c r="A22989" s="27" t="s">
        <v>24620</v>
      </c>
      <c r="B22989" s="27" t="s">
        <v>24619</v>
      </c>
      <c r="C22989" s="27">
        <v>49</v>
      </c>
      <c r="D22989" s="27" t="s">
        <v>21640</v>
      </c>
      <c r="E22989" s="27" t="s">
        <v>21376</v>
      </c>
    </row>
    <row r="22990" spans="1:5">
      <c r="A22990" s="27" t="s">
        <v>24618</v>
      </c>
      <c r="B22990" s="27" t="s">
        <v>24617</v>
      </c>
      <c r="C22990" s="27">
        <v>39.799999999999997</v>
      </c>
      <c r="D22990" s="27" t="s">
        <v>21384</v>
      </c>
      <c r="E22990" s="27" t="s">
        <v>21376</v>
      </c>
    </row>
    <row r="22991" spans="1:5">
      <c r="A22991" s="27" t="s">
        <v>24616</v>
      </c>
      <c r="B22991" s="27" t="s">
        <v>24615</v>
      </c>
      <c r="C22991" s="27">
        <v>69</v>
      </c>
      <c r="D22991" s="27" t="s">
        <v>21377</v>
      </c>
      <c r="E22991" s="27" t="s">
        <v>21376</v>
      </c>
    </row>
    <row r="22992" spans="1:5">
      <c r="A22992" s="27" t="s">
        <v>24614</v>
      </c>
      <c r="B22992" s="27" t="s">
        <v>24613</v>
      </c>
      <c r="C22992" s="27">
        <v>69</v>
      </c>
      <c r="D22992" s="27" t="s">
        <v>21499</v>
      </c>
      <c r="E22992" s="27" t="s">
        <v>21376</v>
      </c>
    </row>
    <row r="22993" spans="1:5">
      <c r="A22993" s="27" t="s">
        <v>24612</v>
      </c>
      <c r="B22993" s="27" t="s">
        <v>24611</v>
      </c>
      <c r="C22993" s="27">
        <v>29.8</v>
      </c>
      <c r="D22993" s="27" t="s">
        <v>21547</v>
      </c>
      <c r="E22993" s="27" t="s">
        <v>21376</v>
      </c>
    </row>
    <row r="22994" spans="1:5">
      <c r="A22994" s="27" t="s">
        <v>24610</v>
      </c>
      <c r="B22994" s="27" t="s">
        <v>24609</v>
      </c>
      <c r="C22994" s="27">
        <v>49</v>
      </c>
      <c r="D22994" s="27" t="s">
        <v>21499</v>
      </c>
      <c r="E22994" s="27" t="s">
        <v>21376</v>
      </c>
    </row>
    <row r="22995" spans="1:5">
      <c r="A22995" s="27" t="s">
        <v>24608</v>
      </c>
      <c r="B22995" s="27" t="s">
        <v>24607</v>
      </c>
      <c r="C22995" s="27">
        <v>39.799999999999997</v>
      </c>
      <c r="D22995" s="27" t="s">
        <v>22535</v>
      </c>
      <c r="E22995" s="27" t="s">
        <v>21376</v>
      </c>
    </row>
    <row r="22996" spans="1:5">
      <c r="A22996" s="27" t="s">
        <v>24606</v>
      </c>
      <c r="B22996" s="27" t="s">
        <v>24605</v>
      </c>
      <c r="C22996" s="27">
        <v>45</v>
      </c>
      <c r="D22996" s="27" t="s">
        <v>21499</v>
      </c>
      <c r="E22996" s="27" t="s">
        <v>21376</v>
      </c>
    </row>
    <row r="22997" spans="1:5">
      <c r="A22997" s="27" t="s">
        <v>24604</v>
      </c>
      <c r="B22997" s="27" t="s">
        <v>24603</v>
      </c>
      <c r="C22997" s="27">
        <v>59.8</v>
      </c>
      <c r="D22997" s="27" t="s">
        <v>21377</v>
      </c>
      <c r="E22997" s="27" t="s">
        <v>21376</v>
      </c>
    </row>
    <row r="22998" spans="1:5">
      <c r="A22998" s="27" t="s">
        <v>24602</v>
      </c>
      <c r="B22998" s="27" t="s">
        <v>24601</v>
      </c>
      <c r="C22998" s="27">
        <v>46</v>
      </c>
      <c r="D22998" s="27" t="s">
        <v>21499</v>
      </c>
      <c r="E22998" s="27" t="s">
        <v>21376</v>
      </c>
    </row>
    <row r="22999" spans="1:5">
      <c r="A22999" s="27" t="s">
        <v>24600</v>
      </c>
      <c r="B22999" s="27" t="s">
        <v>24599</v>
      </c>
      <c r="C22999" s="27">
        <v>89</v>
      </c>
      <c r="D22999" s="27" t="s">
        <v>21377</v>
      </c>
      <c r="E22999" s="27" t="s">
        <v>21376</v>
      </c>
    </row>
    <row r="23000" spans="1:5">
      <c r="A23000" s="27" t="s">
        <v>24598</v>
      </c>
      <c r="B23000" s="27" t="s">
        <v>24597</v>
      </c>
      <c r="C23000" s="27">
        <v>69.8</v>
      </c>
      <c r="D23000" s="27" t="s">
        <v>21640</v>
      </c>
      <c r="E23000" s="27" t="s">
        <v>21376</v>
      </c>
    </row>
    <row r="23001" spans="1:5">
      <c r="A23001" s="27" t="s">
        <v>24596</v>
      </c>
      <c r="B23001" s="27" t="s">
        <v>24595</v>
      </c>
      <c r="C23001" s="27">
        <v>59</v>
      </c>
      <c r="D23001" s="27" t="s">
        <v>21384</v>
      </c>
      <c r="E23001" s="27" t="s">
        <v>21376</v>
      </c>
    </row>
    <row r="23002" spans="1:5">
      <c r="A23002" s="27" t="s">
        <v>24594</v>
      </c>
      <c r="B23002" s="27" t="s">
        <v>24593</v>
      </c>
      <c r="C23002" s="27">
        <v>35</v>
      </c>
      <c r="D23002" s="27" t="s">
        <v>21547</v>
      </c>
      <c r="E23002" s="27" t="s">
        <v>21376</v>
      </c>
    </row>
    <row r="23003" spans="1:5">
      <c r="A23003" s="27" t="s">
        <v>24592</v>
      </c>
      <c r="B23003" s="27" t="s">
        <v>24591</v>
      </c>
      <c r="C23003" s="27">
        <v>99</v>
      </c>
      <c r="D23003" s="27" t="s">
        <v>21640</v>
      </c>
      <c r="E23003" s="27" t="s">
        <v>21376</v>
      </c>
    </row>
    <row r="23004" spans="1:5">
      <c r="A23004" s="27" t="s">
        <v>24590</v>
      </c>
      <c r="B23004" s="27" t="s">
        <v>24589</v>
      </c>
      <c r="C23004" s="27">
        <v>49.8</v>
      </c>
      <c r="D23004" s="27" t="s">
        <v>21377</v>
      </c>
      <c r="E23004" s="27" t="s">
        <v>21376</v>
      </c>
    </row>
    <row r="23005" spans="1:5">
      <c r="A23005" s="27" t="s">
        <v>24588</v>
      </c>
      <c r="B23005" s="27" t="s">
        <v>24587</v>
      </c>
      <c r="C23005" s="27">
        <v>69</v>
      </c>
      <c r="D23005" s="27" t="s">
        <v>21377</v>
      </c>
      <c r="E23005" s="27" t="s">
        <v>21376</v>
      </c>
    </row>
    <row r="23006" spans="1:5">
      <c r="A23006" s="27" t="s">
        <v>24586</v>
      </c>
      <c r="B23006" s="27" t="s">
        <v>24585</v>
      </c>
      <c r="C23006" s="27">
        <v>48</v>
      </c>
      <c r="D23006" s="27" t="s">
        <v>21595</v>
      </c>
      <c r="E23006" s="27" t="s">
        <v>21376</v>
      </c>
    </row>
    <row r="23007" spans="1:5">
      <c r="A23007" s="27" t="s">
        <v>24584</v>
      </c>
      <c r="B23007" s="27" t="s">
        <v>24583</v>
      </c>
      <c r="C23007" s="27">
        <v>128</v>
      </c>
      <c r="D23007" s="27" t="s">
        <v>21377</v>
      </c>
      <c r="E23007" s="27" t="s">
        <v>21376</v>
      </c>
    </row>
    <row r="23008" spans="1:5">
      <c r="A23008" s="27" t="s">
        <v>24582</v>
      </c>
      <c r="B23008" s="27" t="s">
        <v>24581</v>
      </c>
      <c r="C23008" s="27">
        <v>52</v>
      </c>
      <c r="D23008" s="27" t="s">
        <v>21499</v>
      </c>
      <c r="E23008" s="27" t="s">
        <v>21376</v>
      </c>
    </row>
    <row r="23009" spans="1:5">
      <c r="A23009" s="27" t="s">
        <v>24580</v>
      </c>
      <c r="B23009" s="27" t="s">
        <v>24579</v>
      </c>
      <c r="C23009" s="27">
        <v>35</v>
      </c>
      <c r="D23009" s="27" t="s">
        <v>21640</v>
      </c>
      <c r="E23009" s="27" t="s">
        <v>21376</v>
      </c>
    </row>
    <row r="23010" spans="1:5">
      <c r="A23010" s="27" t="s">
        <v>24578</v>
      </c>
      <c r="B23010" s="27" t="s">
        <v>24577</v>
      </c>
      <c r="C23010" s="27">
        <v>69</v>
      </c>
      <c r="D23010" s="27" t="s">
        <v>21377</v>
      </c>
      <c r="E23010" s="27" t="s">
        <v>21376</v>
      </c>
    </row>
    <row r="23011" spans="1:5">
      <c r="A23011" s="27" t="s">
        <v>24576</v>
      </c>
      <c r="B23011" s="27" t="s">
        <v>24575</v>
      </c>
      <c r="C23011" s="27">
        <v>49.8</v>
      </c>
      <c r="D23011" s="27" t="s">
        <v>21499</v>
      </c>
      <c r="E23011" s="27" t="s">
        <v>21376</v>
      </c>
    </row>
    <row r="23012" spans="1:5">
      <c r="A23012" s="27" t="s">
        <v>24574</v>
      </c>
      <c r="B23012" s="27" t="s">
        <v>24573</v>
      </c>
      <c r="C23012" s="27">
        <v>49.8</v>
      </c>
      <c r="D23012" s="27" t="s">
        <v>21384</v>
      </c>
      <c r="E23012" s="27" t="s">
        <v>21376</v>
      </c>
    </row>
    <row r="23013" spans="1:5">
      <c r="A23013" s="27" t="s">
        <v>24572</v>
      </c>
      <c r="B23013" s="27" t="s">
        <v>24571</v>
      </c>
      <c r="C23013" s="27">
        <v>49</v>
      </c>
      <c r="D23013" s="27" t="s">
        <v>21640</v>
      </c>
      <c r="E23013" s="27" t="s">
        <v>21376</v>
      </c>
    </row>
    <row r="23014" spans="1:5">
      <c r="A23014" s="27" t="s">
        <v>24570</v>
      </c>
      <c r="B23014" s="27" t="s">
        <v>24569</v>
      </c>
      <c r="C23014" s="27">
        <v>49</v>
      </c>
      <c r="D23014" s="27" t="s">
        <v>21384</v>
      </c>
      <c r="E23014" s="27" t="s">
        <v>21376</v>
      </c>
    </row>
    <row r="23015" spans="1:5">
      <c r="A23015" s="27" t="s">
        <v>24568</v>
      </c>
      <c r="B23015" s="27" t="s">
        <v>24567</v>
      </c>
      <c r="C23015" s="27">
        <v>79.8</v>
      </c>
      <c r="D23015" s="27" t="s">
        <v>21377</v>
      </c>
      <c r="E23015" s="27" t="s">
        <v>21376</v>
      </c>
    </row>
    <row r="23016" spans="1:5">
      <c r="A23016" s="27" t="s">
        <v>24566</v>
      </c>
      <c r="B23016" s="27" t="s">
        <v>24565</v>
      </c>
      <c r="C23016" s="27">
        <v>79.8</v>
      </c>
      <c r="D23016" s="27" t="s">
        <v>21499</v>
      </c>
      <c r="E23016" s="27" t="s">
        <v>21376</v>
      </c>
    </row>
    <row r="23017" spans="1:5">
      <c r="A23017" s="27" t="s">
        <v>24564</v>
      </c>
      <c r="B23017" s="27" t="s">
        <v>24563</v>
      </c>
      <c r="C23017" s="27">
        <v>88</v>
      </c>
      <c r="D23017" s="27" t="s">
        <v>21595</v>
      </c>
      <c r="E23017" s="27" t="s">
        <v>21376</v>
      </c>
    </row>
    <row r="23018" spans="1:5">
      <c r="A23018" s="27" t="s">
        <v>24562</v>
      </c>
      <c r="B23018" s="27" t="s">
        <v>24561</v>
      </c>
      <c r="C23018" s="27">
        <v>48</v>
      </c>
      <c r="D23018" s="27" t="s">
        <v>21640</v>
      </c>
      <c r="E23018" s="27" t="s">
        <v>21376</v>
      </c>
    </row>
    <row r="23019" spans="1:5">
      <c r="A23019" s="27" t="s">
        <v>24560</v>
      </c>
      <c r="B23019" s="27" t="s">
        <v>24559</v>
      </c>
      <c r="C23019" s="27">
        <v>99</v>
      </c>
      <c r="D23019" s="27" t="s">
        <v>21640</v>
      </c>
      <c r="E23019" s="27" t="s">
        <v>21376</v>
      </c>
    </row>
    <row r="23020" spans="1:5">
      <c r="A23020" s="27" t="s">
        <v>24558</v>
      </c>
      <c r="B23020" s="27" t="s">
        <v>24557</v>
      </c>
      <c r="C23020" s="27">
        <v>49.8</v>
      </c>
      <c r="D23020" s="27" t="s">
        <v>21377</v>
      </c>
      <c r="E23020" s="27" t="s">
        <v>21376</v>
      </c>
    </row>
    <row r="23021" spans="1:5">
      <c r="A23021" s="27" t="s">
        <v>24556</v>
      </c>
      <c r="B23021" s="27" t="s">
        <v>24555</v>
      </c>
      <c r="C23021" s="27">
        <v>98</v>
      </c>
      <c r="D23021" s="27" t="s">
        <v>21640</v>
      </c>
      <c r="E23021" s="27" t="s">
        <v>21376</v>
      </c>
    </row>
    <row r="23022" spans="1:5">
      <c r="A23022" s="27" t="s">
        <v>24554</v>
      </c>
      <c r="B23022" s="27" t="s">
        <v>24553</v>
      </c>
      <c r="C23022" s="27">
        <v>68</v>
      </c>
      <c r="D23022" s="27" t="s">
        <v>21384</v>
      </c>
      <c r="E23022" s="27" t="s">
        <v>21376</v>
      </c>
    </row>
    <row r="23023" spans="1:5">
      <c r="A23023" s="27" t="s">
        <v>24552</v>
      </c>
      <c r="B23023" s="27" t="s">
        <v>24551</v>
      </c>
      <c r="C23023" s="27">
        <v>29.8</v>
      </c>
      <c r="D23023" s="27" t="s">
        <v>21595</v>
      </c>
      <c r="E23023" s="27" t="s">
        <v>21376</v>
      </c>
    </row>
    <row r="23024" spans="1:5">
      <c r="A23024" s="27" t="s">
        <v>24550</v>
      </c>
      <c r="B23024" s="27" t="s">
        <v>24549</v>
      </c>
      <c r="C23024" s="27">
        <v>59</v>
      </c>
      <c r="D23024" s="27" t="s">
        <v>21384</v>
      </c>
      <c r="E23024" s="27" t="s">
        <v>21376</v>
      </c>
    </row>
    <row r="23025" spans="1:5">
      <c r="A23025" s="27" t="s">
        <v>24548</v>
      </c>
      <c r="B23025" s="27" t="s">
        <v>24547</v>
      </c>
      <c r="C23025" s="27">
        <v>55</v>
      </c>
      <c r="D23025" s="27" t="s">
        <v>21640</v>
      </c>
      <c r="E23025" s="27" t="s">
        <v>21376</v>
      </c>
    </row>
    <row r="23026" spans="1:5">
      <c r="A23026" s="27" t="s">
        <v>24546</v>
      </c>
      <c r="B23026" s="27" t="s">
        <v>24545</v>
      </c>
      <c r="C23026" s="27">
        <v>29.8</v>
      </c>
      <c r="D23026" s="27" t="s">
        <v>21595</v>
      </c>
      <c r="E23026" s="27" t="s">
        <v>21376</v>
      </c>
    </row>
    <row r="23027" spans="1:5">
      <c r="A23027" s="27" t="s">
        <v>24544</v>
      </c>
      <c r="B23027" s="27" t="s">
        <v>24543</v>
      </c>
      <c r="C23027" s="27">
        <v>24.8</v>
      </c>
      <c r="D23027" s="27" t="s">
        <v>21595</v>
      </c>
      <c r="E23027" s="27" t="s">
        <v>21376</v>
      </c>
    </row>
    <row r="23028" spans="1:5">
      <c r="A23028" s="27" t="s">
        <v>24542</v>
      </c>
      <c r="B23028" s="27" t="s">
        <v>24541</v>
      </c>
      <c r="C23028" s="27">
        <v>59</v>
      </c>
      <c r="D23028" s="27" t="s">
        <v>21640</v>
      </c>
      <c r="E23028" s="27" t="s">
        <v>21376</v>
      </c>
    </row>
    <row r="23029" spans="1:5">
      <c r="A23029" s="27" t="s">
        <v>24540</v>
      </c>
      <c r="B23029" s="27" t="s">
        <v>24539</v>
      </c>
      <c r="C23029" s="27">
        <v>55</v>
      </c>
      <c r="D23029" s="27" t="s">
        <v>21384</v>
      </c>
      <c r="E23029" s="27" t="s">
        <v>21376</v>
      </c>
    </row>
    <row r="23030" spans="1:5">
      <c r="A23030" s="27" t="s">
        <v>24538</v>
      </c>
      <c r="B23030" s="27" t="s">
        <v>24537</v>
      </c>
      <c r="C23030" s="27">
        <v>49</v>
      </c>
      <c r="D23030" s="27" t="s">
        <v>21384</v>
      </c>
      <c r="E23030" s="27" t="s">
        <v>21376</v>
      </c>
    </row>
    <row r="23031" spans="1:5">
      <c r="A23031" s="27" t="s">
        <v>24536</v>
      </c>
      <c r="B23031" s="27" t="s">
        <v>24535</v>
      </c>
      <c r="C23031" s="27">
        <v>49</v>
      </c>
      <c r="D23031" s="27" t="s">
        <v>21640</v>
      </c>
      <c r="E23031" s="27" t="s">
        <v>21376</v>
      </c>
    </row>
    <row r="23032" spans="1:5">
      <c r="A23032" s="27" t="s">
        <v>24534</v>
      </c>
      <c r="B23032" s="27" t="s">
        <v>24533</v>
      </c>
      <c r="C23032" s="27">
        <v>79</v>
      </c>
      <c r="D23032" s="27" t="s">
        <v>21640</v>
      </c>
      <c r="E23032" s="27" t="s">
        <v>21376</v>
      </c>
    </row>
    <row r="23033" spans="1:5">
      <c r="A23033" s="27" t="s">
        <v>24532</v>
      </c>
      <c r="B23033" s="27" t="s">
        <v>24531</v>
      </c>
      <c r="C23033" s="27">
        <v>59</v>
      </c>
      <c r="D23033" s="27" t="s">
        <v>21377</v>
      </c>
      <c r="E23033" s="27" t="s">
        <v>21376</v>
      </c>
    </row>
    <row r="23034" spans="1:5">
      <c r="A23034" s="27" t="s">
        <v>24530</v>
      </c>
      <c r="B23034" s="27" t="s">
        <v>24529</v>
      </c>
      <c r="C23034" s="27">
        <v>99</v>
      </c>
      <c r="D23034" s="27" t="s">
        <v>21592</v>
      </c>
      <c r="E23034" s="27" t="s">
        <v>21376</v>
      </c>
    </row>
    <row r="23035" spans="1:5">
      <c r="A23035" s="27" t="s">
        <v>24528</v>
      </c>
      <c r="B23035" s="27" t="s">
        <v>24527</v>
      </c>
      <c r="C23035" s="27">
        <v>69</v>
      </c>
      <c r="D23035" s="27" t="s">
        <v>21640</v>
      </c>
      <c r="E23035" s="27" t="s">
        <v>21376</v>
      </c>
    </row>
    <row r="23036" spans="1:5">
      <c r="A23036" s="27" t="s">
        <v>24526</v>
      </c>
      <c r="B23036" s="27" t="s">
        <v>24525</v>
      </c>
      <c r="C23036" s="27">
        <v>89</v>
      </c>
      <c r="D23036" s="27" t="s">
        <v>21547</v>
      </c>
      <c r="E23036" s="27" t="s">
        <v>21376</v>
      </c>
    </row>
    <row r="23037" spans="1:5">
      <c r="A23037" s="27" t="s">
        <v>24524</v>
      </c>
      <c r="B23037" s="27" t="s">
        <v>24523</v>
      </c>
      <c r="C23037" s="27">
        <v>36</v>
      </c>
      <c r="D23037" s="27" t="s">
        <v>21377</v>
      </c>
      <c r="E23037" s="27" t="s">
        <v>21376</v>
      </c>
    </row>
    <row r="23038" spans="1:5">
      <c r="A23038" s="27" t="s">
        <v>24522</v>
      </c>
      <c r="B23038" s="27" t="s">
        <v>24521</v>
      </c>
      <c r="C23038" s="27">
        <v>59</v>
      </c>
      <c r="D23038" s="27" t="s">
        <v>21499</v>
      </c>
      <c r="E23038" s="27" t="s">
        <v>21376</v>
      </c>
    </row>
    <row r="23039" spans="1:5">
      <c r="A23039" s="27" t="s">
        <v>24520</v>
      </c>
      <c r="B23039" s="27" t="s">
        <v>24519</v>
      </c>
      <c r="C23039" s="27">
        <v>29.8</v>
      </c>
      <c r="D23039" s="27" t="s">
        <v>21595</v>
      </c>
      <c r="E23039" s="27" t="s">
        <v>21376</v>
      </c>
    </row>
    <row r="23040" spans="1:5">
      <c r="A23040" s="27" t="s">
        <v>24518</v>
      </c>
      <c r="B23040" s="27" t="s">
        <v>24517</v>
      </c>
      <c r="C23040" s="27">
        <v>49.8</v>
      </c>
      <c r="D23040" s="27" t="s">
        <v>21592</v>
      </c>
      <c r="E23040" s="27" t="s">
        <v>21376</v>
      </c>
    </row>
    <row r="23041" spans="1:5">
      <c r="A23041" s="27" t="s">
        <v>24516</v>
      </c>
      <c r="B23041" s="27" t="s">
        <v>24515</v>
      </c>
      <c r="C23041" s="27">
        <v>79</v>
      </c>
      <c r="D23041" s="27" t="s">
        <v>21377</v>
      </c>
      <c r="E23041" s="27" t="s">
        <v>21376</v>
      </c>
    </row>
    <row r="23042" spans="1:5">
      <c r="A23042" s="27" t="s">
        <v>24514</v>
      </c>
      <c r="B23042" s="27" t="s">
        <v>24513</v>
      </c>
      <c r="C23042" s="27">
        <v>49</v>
      </c>
      <c r="D23042" s="27" t="s">
        <v>21499</v>
      </c>
      <c r="E23042" s="27" t="s">
        <v>21376</v>
      </c>
    </row>
    <row r="23043" spans="1:5">
      <c r="A23043" s="27" t="s">
        <v>24512</v>
      </c>
      <c r="B23043" s="27" t="s">
        <v>24511</v>
      </c>
      <c r="C23043" s="27">
        <v>45</v>
      </c>
      <c r="D23043" s="27" t="s">
        <v>21384</v>
      </c>
      <c r="E23043" s="27" t="s">
        <v>21376</v>
      </c>
    </row>
    <row r="23044" spans="1:5">
      <c r="A23044" s="27" t="s">
        <v>24510</v>
      </c>
      <c r="B23044" s="27" t="s">
        <v>24509</v>
      </c>
      <c r="C23044" s="27">
        <v>49</v>
      </c>
      <c r="D23044" s="27" t="s">
        <v>21547</v>
      </c>
      <c r="E23044" s="27" t="s">
        <v>21376</v>
      </c>
    </row>
    <row r="23045" spans="1:5">
      <c r="A23045" s="27" t="s">
        <v>24508</v>
      </c>
      <c r="B23045" s="27" t="s">
        <v>24507</v>
      </c>
      <c r="C23045" s="27">
        <v>59</v>
      </c>
      <c r="D23045" s="27" t="s">
        <v>21499</v>
      </c>
      <c r="E23045" s="27" t="s">
        <v>21376</v>
      </c>
    </row>
    <row r="23046" spans="1:5">
      <c r="A23046" s="27" t="s">
        <v>24506</v>
      </c>
      <c r="B23046" s="27" t="s">
        <v>24505</v>
      </c>
      <c r="C23046" s="27">
        <v>69</v>
      </c>
      <c r="D23046" s="27" t="s">
        <v>21384</v>
      </c>
      <c r="E23046" s="27" t="s">
        <v>21376</v>
      </c>
    </row>
    <row r="23047" spans="1:5">
      <c r="A23047" s="27" t="s">
        <v>24504</v>
      </c>
      <c r="B23047" s="27" t="s">
        <v>24503</v>
      </c>
      <c r="C23047" s="27">
        <v>36</v>
      </c>
      <c r="D23047" s="27" t="s">
        <v>21377</v>
      </c>
      <c r="E23047" s="27" t="s">
        <v>21376</v>
      </c>
    </row>
    <row r="23048" spans="1:5">
      <c r="A23048" s="27" t="s">
        <v>24502</v>
      </c>
      <c r="B23048" s="27" t="s">
        <v>24501</v>
      </c>
      <c r="C23048" s="27">
        <v>45</v>
      </c>
      <c r="D23048" s="27" t="s">
        <v>21377</v>
      </c>
      <c r="E23048" s="27" t="s">
        <v>21376</v>
      </c>
    </row>
    <row r="23049" spans="1:5">
      <c r="A23049" s="27" t="s">
        <v>24500</v>
      </c>
      <c r="B23049" s="27" t="s">
        <v>24499</v>
      </c>
      <c r="C23049" s="27">
        <v>9</v>
      </c>
      <c r="D23049" s="27" t="s">
        <v>21384</v>
      </c>
      <c r="E23049" s="27" t="s">
        <v>21376</v>
      </c>
    </row>
    <row r="23050" spans="1:5">
      <c r="A23050" s="27" t="s">
        <v>24498</v>
      </c>
      <c r="B23050" s="27" t="s">
        <v>24497</v>
      </c>
      <c r="C23050" s="27">
        <v>45</v>
      </c>
      <c r="D23050" s="27" t="s">
        <v>21384</v>
      </c>
      <c r="E23050" s="27" t="s">
        <v>21376</v>
      </c>
    </row>
    <row r="23051" spans="1:5">
      <c r="A23051" s="27" t="s">
        <v>24496</v>
      </c>
      <c r="B23051" s="27" t="s">
        <v>24495</v>
      </c>
      <c r="C23051" s="27">
        <v>49</v>
      </c>
      <c r="D23051" s="27" t="s">
        <v>21499</v>
      </c>
      <c r="E23051" s="27" t="s">
        <v>21376</v>
      </c>
    </row>
    <row r="23052" spans="1:5">
      <c r="A23052" s="27" t="s">
        <v>24494</v>
      </c>
      <c r="B23052" s="27" t="s">
        <v>24493</v>
      </c>
      <c r="C23052" s="27">
        <v>35</v>
      </c>
      <c r="D23052" s="27" t="s">
        <v>21640</v>
      </c>
      <c r="E23052" s="27" t="s">
        <v>21376</v>
      </c>
    </row>
    <row r="23053" spans="1:5">
      <c r="A23053" s="27" t="s">
        <v>24492</v>
      </c>
      <c r="B23053" s="27" t="s">
        <v>24491</v>
      </c>
      <c r="C23053" s="27">
        <v>45</v>
      </c>
      <c r="D23053" s="27" t="s">
        <v>21640</v>
      </c>
      <c r="E23053" s="27" t="s">
        <v>21376</v>
      </c>
    </row>
    <row r="23054" spans="1:5">
      <c r="A23054" s="27" t="s">
        <v>24490</v>
      </c>
      <c r="B23054" s="27" t="s">
        <v>24489</v>
      </c>
      <c r="C23054" s="27">
        <v>29.8</v>
      </c>
      <c r="D23054" s="27" t="s">
        <v>21640</v>
      </c>
      <c r="E23054" s="27" t="s">
        <v>21376</v>
      </c>
    </row>
    <row r="23055" spans="1:5">
      <c r="A23055" s="27" t="s">
        <v>24488</v>
      </c>
      <c r="B23055" s="27" t="s">
        <v>24487</v>
      </c>
      <c r="C23055" s="27">
        <v>39.799999999999997</v>
      </c>
      <c r="D23055" s="27" t="s">
        <v>21640</v>
      </c>
      <c r="E23055" s="27" t="s">
        <v>21376</v>
      </c>
    </row>
    <row r="23056" spans="1:5">
      <c r="A23056" s="27" t="s">
        <v>24486</v>
      </c>
      <c r="B23056" s="27" t="s">
        <v>24485</v>
      </c>
      <c r="C23056" s="27">
        <v>54</v>
      </c>
      <c r="D23056" s="27" t="s">
        <v>21499</v>
      </c>
      <c r="E23056" s="27" t="s">
        <v>21376</v>
      </c>
    </row>
    <row r="23057" spans="1:5">
      <c r="A23057" s="27" t="s">
        <v>24484</v>
      </c>
      <c r="B23057" s="27" t="s">
        <v>24483</v>
      </c>
      <c r="C23057" s="27">
        <v>36</v>
      </c>
      <c r="D23057" s="27" t="s">
        <v>21384</v>
      </c>
      <c r="E23057" s="27" t="s">
        <v>21376</v>
      </c>
    </row>
    <row r="23058" spans="1:5">
      <c r="A23058" s="27" t="s">
        <v>24482</v>
      </c>
      <c r="B23058" s="27" t="s">
        <v>24481</v>
      </c>
      <c r="C23058" s="27">
        <v>49.8</v>
      </c>
      <c r="D23058" s="27" t="s">
        <v>21640</v>
      </c>
      <c r="E23058" s="27" t="s">
        <v>21376</v>
      </c>
    </row>
    <row r="23059" spans="1:5">
      <c r="A23059" s="27" t="s">
        <v>24480</v>
      </c>
      <c r="B23059" s="27" t="s">
        <v>24479</v>
      </c>
      <c r="C23059" s="27">
        <v>59.8</v>
      </c>
      <c r="D23059" s="27" t="s">
        <v>21384</v>
      </c>
      <c r="E23059" s="27" t="s">
        <v>21376</v>
      </c>
    </row>
    <row r="23060" spans="1:5">
      <c r="A23060" s="27" t="s">
        <v>24478</v>
      </c>
      <c r="B23060" s="27" t="s">
        <v>24477</v>
      </c>
      <c r="C23060" s="27">
        <v>229</v>
      </c>
      <c r="D23060" s="27" t="s">
        <v>21377</v>
      </c>
      <c r="E23060" s="27" t="s">
        <v>21376</v>
      </c>
    </row>
    <row r="23061" spans="1:5">
      <c r="A23061" s="27" t="s">
        <v>24476</v>
      </c>
      <c r="B23061" s="27" t="s">
        <v>24475</v>
      </c>
      <c r="C23061" s="27">
        <v>68</v>
      </c>
      <c r="D23061" s="27" t="s">
        <v>21595</v>
      </c>
      <c r="E23061" s="27" t="s">
        <v>21376</v>
      </c>
    </row>
    <row r="23062" spans="1:5">
      <c r="A23062" s="27" t="s">
        <v>24474</v>
      </c>
      <c r="B23062" s="27" t="s">
        <v>24473</v>
      </c>
      <c r="C23062" s="27">
        <v>38</v>
      </c>
      <c r="D23062" s="27" t="s">
        <v>21384</v>
      </c>
      <c r="E23062" s="27" t="s">
        <v>21376</v>
      </c>
    </row>
    <row r="23063" spans="1:5">
      <c r="A23063" s="27" t="s">
        <v>24472</v>
      </c>
      <c r="B23063" s="27" t="s">
        <v>24471</v>
      </c>
      <c r="C23063" s="27">
        <v>69</v>
      </c>
      <c r="D23063" s="27" t="s">
        <v>21377</v>
      </c>
      <c r="E23063" s="27" t="s">
        <v>21376</v>
      </c>
    </row>
    <row r="23064" spans="1:5">
      <c r="A23064" s="27" t="s">
        <v>24470</v>
      </c>
      <c r="B23064" s="27" t="s">
        <v>24469</v>
      </c>
      <c r="C23064" s="27">
        <v>45</v>
      </c>
      <c r="D23064" s="27" t="s">
        <v>21377</v>
      </c>
      <c r="E23064" s="27" t="s">
        <v>21376</v>
      </c>
    </row>
    <row r="23065" spans="1:5">
      <c r="A23065" s="27" t="s">
        <v>24468</v>
      </c>
      <c r="B23065" s="27" t="s">
        <v>24467</v>
      </c>
      <c r="C23065" s="27">
        <v>59</v>
      </c>
      <c r="D23065" s="27" t="s">
        <v>21499</v>
      </c>
      <c r="E23065" s="27" t="s">
        <v>21376</v>
      </c>
    </row>
    <row r="23066" spans="1:5">
      <c r="A23066" s="27" t="s">
        <v>24466</v>
      </c>
      <c r="B23066" s="27" t="s">
        <v>24465</v>
      </c>
      <c r="C23066" s="27">
        <v>79</v>
      </c>
      <c r="D23066" s="27" t="s">
        <v>22535</v>
      </c>
      <c r="E23066" s="27" t="s">
        <v>21376</v>
      </c>
    </row>
    <row r="23067" spans="1:5">
      <c r="A23067" s="27" t="s">
        <v>24464</v>
      </c>
      <c r="B23067" s="27" t="s">
        <v>24463</v>
      </c>
      <c r="C23067" s="27">
        <v>39.799999999999997</v>
      </c>
      <c r="D23067" s="27" t="s">
        <v>21640</v>
      </c>
      <c r="E23067" s="27" t="s">
        <v>21376</v>
      </c>
    </row>
    <row r="23068" spans="1:5">
      <c r="A23068" s="27" t="s">
        <v>24462</v>
      </c>
      <c r="B23068" s="27" t="s">
        <v>24461</v>
      </c>
      <c r="C23068" s="27">
        <v>49.8</v>
      </c>
      <c r="D23068" s="27" t="s">
        <v>21384</v>
      </c>
      <c r="E23068" s="27" t="s">
        <v>21376</v>
      </c>
    </row>
    <row r="23069" spans="1:5">
      <c r="A23069" s="27" t="s">
        <v>24460</v>
      </c>
      <c r="B23069" s="27" t="s">
        <v>24459</v>
      </c>
      <c r="C23069" s="27">
        <v>39.799999999999997</v>
      </c>
      <c r="D23069" s="27" t="s">
        <v>21640</v>
      </c>
      <c r="E23069" s="27" t="s">
        <v>21376</v>
      </c>
    </row>
    <row r="23070" spans="1:5">
      <c r="A23070" s="27" t="s">
        <v>24458</v>
      </c>
      <c r="B23070" s="27" t="s">
        <v>24457</v>
      </c>
      <c r="C23070" s="27">
        <v>89</v>
      </c>
      <c r="D23070" s="27" t="s">
        <v>21640</v>
      </c>
      <c r="E23070" s="27" t="s">
        <v>21376</v>
      </c>
    </row>
    <row r="23071" spans="1:5">
      <c r="A23071" s="27" t="s">
        <v>24456</v>
      </c>
      <c r="B23071" s="27" t="s">
        <v>24455</v>
      </c>
      <c r="C23071" s="27">
        <v>49.8</v>
      </c>
      <c r="D23071" s="27" t="s">
        <v>21595</v>
      </c>
      <c r="E23071" s="27" t="s">
        <v>21376</v>
      </c>
    </row>
    <row r="23072" spans="1:5">
      <c r="A23072" s="27" t="s">
        <v>24454</v>
      </c>
      <c r="B23072" s="27" t="s">
        <v>24453</v>
      </c>
      <c r="C23072" s="27">
        <v>39.799999999999997</v>
      </c>
      <c r="D23072" s="27" t="s">
        <v>21640</v>
      </c>
      <c r="E23072" s="27" t="s">
        <v>21376</v>
      </c>
    </row>
    <row r="23073" spans="1:5">
      <c r="A23073" s="27" t="s">
        <v>24452</v>
      </c>
      <c r="B23073" s="27" t="s">
        <v>24451</v>
      </c>
      <c r="C23073" s="27">
        <v>49.8</v>
      </c>
      <c r="D23073" s="27" t="s">
        <v>21640</v>
      </c>
      <c r="E23073" s="27" t="s">
        <v>21376</v>
      </c>
    </row>
    <row r="23074" spans="1:5">
      <c r="A23074" s="27" t="s">
        <v>24450</v>
      </c>
      <c r="B23074" s="27" t="s">
        <v>24449</v>
      </c>
      <c r="C23074" s="27">
        <v>98</v>
      </c>
      <c r="D23074" s="27" t="s">
        <v>21377</v>
      </c>
      <c r="E23074" s="27" t="s">
        <v>21376</v>
      </c>
    </row>
    <row r="23075" spans="1:5">
      <c r="A23075" s="27" t="s">
        <v>24448</v>
      </c>
      <c r="B23075" s="27" t="s">
        <v>24447</v>
      </c>
      <c r="C23075" s="27">
        <v>69.8</v>
      </c>
      <c r="D23075" s="27" t="s">
        <v>21384</v>
      </c>
      <c r="E23075" s="27" t="s">
        <v>21376</v>
      </c>
    </row>
    <row r="23076" spans="1:5">
      <c r="A23076" s="27" t="s">
        <v>24446</v>
      </c>
      <c r="B23076" s="27" t="s">
        <v>24445</v>
      </c>
      <c r="C23076" s="27">
        <v>128</v>
      </c>
      <c r="D23076" s="27" t="s">
        <v>21384</v>
      </c>
      <c r="E23076" s="27" t="s">
        <v>21376</v>
      </c>
    </row>
    <row r="23077" spans="1:5">
      <c r="A23077" s="27" t="s">
        <v>24444</v>
      </c>
      <c r="B23077" s="27" t="s">
        <v>24443</v>
      </c>
      <c r="C23077" s="27">
        <v>45</v>
      </c>
      <c r="D23077" s="27" t="s">
        <v>21640</v>
      </c>
      <c r="E23077" s="27" t="s">
        <v>21376</v>
      </c>
    </row>
    <row r="23078" spans="1:5">
      <c r="A23078" s="27" t="s">
        <v>24442</v>
      </c>
      <c r="B23078" s="27" t="s">
        <v>24441</v>
      </c>
      <c r="C23078" s="27">
        <v>128</v>
      </c>
      <c r="D23078" s="27" t="s">
        <v>21499</v>
      </c>
      <c r="E23078" s="27" t="s">
        <v>21376</v>
      </c>
    </row>
    <row r="23079" spans="1:5">
      <c r="A23079" s="27" t="s">
        <v>24440</v>
      </c>
      <c r="B23079" s="27" t="s">
        <v>24439</v>
      </c>
      <c r="C23079" s="27">
        <v>29.8</v>
      </c>
      <c r="D23079" s="27" t="s">
        <v>21547</v>
      </c>
      <c r="E23079" s="27" t="s">
        <v>21376</v>
      </c>
    </row>
    <row r="23080" spans="1:5">
      <c r="A23080" s="27" t="s">
        <v>24438</v>
      </c>
      <c r="B23080" s="27" t="s">
        <v>24437</v>
      </c>
      <c r="C23080" s="27">
        <v>59</v>
      </c>
      <c r="D23080" s="27" t="s">
        <v>21384</v>
      </c>
      <c r="E23080" s="27" t="s">
        <v>21376</v>
      </c>
    </row>
    <row r="23081" spans="1:5">
      <c r="A23081" s="27" t="s">
        <v>24436</v>
      </c>
      <c r="B23081" s="27" t="s">
        <v>24435</v>
      </c>
      <c r="C23081" s="27">
        <v>49</v>
      </c>
      <c r="D23081" s="27" t="s">
        <v>21377</v>
      </c>
      <c r="E23081" s="27" t="s">
        <v>21376</v>
      </c>
    </row>
    <row r="23082" spans="1:5">
      <c r="A23082" s="27" t="s">
        <v>24434</v>
      </c>
      <c r="B23082" s="27" t="s">
        <v>24433</v>
      </c>
      <c r="C23082" s="27">
        <v>99</v>
      </c>
      <c r="D23082" s="27" t="s">
        <v>21377</v>
      </c>
      <c r="E23082" s="27" t="s">
        <v>21376</v>
      </c>
    </row>
    <row r="23083" spans="1:5">
      <c r="A23083" s="27" t="s">
        <v>24432</v>
      </c>
      <c r="B23083" s="27" t="s">
        <v>24431</v>
      </c>
      <c r="C23083" s="27">
        <v>45</v>
      </c>
      <c r="D23083" s="27" t="s">
        <v>21640</v>
      </c>
      <c r="E23083" s="27" t="s">
        <v>21376</v>
      </c>
    </row>
    <row r="23084" spans="1:5">
      <c r="A23084" s="27" t="s">
        <v>24430</v>
      </c>
      <c r="B23084" s="27" t="s">
        <v>24429</v>
      </c>
      <c r="C23084" s="27">
        <v>45</v>
      </c>
      <c r="D23084" s="27" t="s">
        <v>21640</v>
      </c>
      <c r="E23084" s="27" t="s">
        <v>21376</v>
      </c>
    </row>
    <row r="23085" spans="1:5">
      <c r="A23085" s="27" t="s">
        <v>24428</v>
      </c>
      <c r="B23085" s="27" t="s">
        <v>24427</v>
      </c>
      <c r="C23085" s="27">
        <v>39</v>
      </c>
      <c r="D23085" s="27" t="s">
        <v>21377</v>
      </c>
      <c r="E23085" s="27" t="s">
        <v>21376</v>
      </c>
    </row>
    <row r="23086" spans="1:5">
      <c r="A23086" s="27" t="s">
        <v>24426</v>
      </c>
      <c r="B23086" s="27" t="s">
        <v>24425</v>
      </c>
      <c r="C23086" s="27">
        <v>59.8</v>
      </c>
      <c r="D23086" s="27" t="s">
        <v>21640</v>
      </c>
      <c r="E23086" s="27" t="s">
        <v>21376</v>
      </c>
    </row>
    <row r="23087" spans="1:5">
      <c r="A23087" s="27" t="s">
        <v>24424</v>
      </c>
      <c r="B23087" s="27" t="s">
        <v>24423</v>
      </c>
      <c r="C23087" s="27">
        <v>39</v>
      </c>
      <c r="D23087" s="27" t="s">
        <v>21499</v>
      </c>
      <c r="E23087" s="27" t="s">
        <v>21376</v>
      </c>
    </row>
    <row r="23088" spans="1:5">
      <c r="A23088" s="27" t="s">
        <v>24422</v>
      </c>
      <c r="B23088" s="27" t="s">
        <v>24421</v>
      </c>
      <c r="C23088" s="27">
        <v>49</v>
      </c>
      <c r="D23088" s="27" t="s">
        <v>21384</v>
      </c>
      <c r="E23088" s="27" t="s">
        <v>21376</v>
      </c>
    </row>
    <row r="23089" spans="1:5">
      <c r="A23089" s="27" t="s">
        <v>24420</v>
      </c>
      <c r="B23089" s="27" t="s">
        <v>24419</v>
      </c>
      <c r="C23089" s="27">
        <v>58</v>
      </c>
      <c r="D23089" s="27" t="s">
        <v>21595</v>
      </c>
      <c r="E23089" s="27" t="s">
        <v>21376</v>
      </c>
    </row>
    <row r="23090" spans="1:5">
      <c r="A23090" s="27" t="s">
        <v>24418</v>
      </c>
      <c r="B23090" s="27" t="s">
        <v>24417</v>
      </c>
      <c r="C23090" s="27">
        <v>49.8</v>
      </c>
      <c r="D23090" s="27" t="s">
        <v>21640</v>
      </c>
      <c r="E23090" s="27" t="s">
        <v>21376</v>
      </c>
    </row>
    <row r="23091" spans="1:5">
      <c r="A23091" s="27" t="s">
        <v>24416</v>
      </c>
      <c r="B23091" s="27" t="s">
        <v>24415</v>
      </c>
      <c r="C23091" s="27">
        <v>98</v>
      </c>
      <c r="D23091" s="27" t="s">
        <v>21384</v>
      </c>
      <c r="E23091" s="27" t="s">
        <v>21376</v>
      </c>
    </row>
    <row r="23092" spans="1:5">
      <c r="A23092" s="27" t="s">
        <v>24414</v>
      </c>
      <c r="B23092" s="27" t="s">
        <v>24413</v>
      </c>
      <c r="C23092" s="27">
        <v>55</v>
      </c>
      <c r="D23092" s="27" t="s">
        <v>21640</v>
      </c>
      <c r="E23092" s="27" t="s">
        <v>21376</v>
      </c>
    </row>
    <row r="23093" spans="1:5">
      <c r="A23093" s="27" t="s">
        <v>24412</v>
      </c>
      <c r="B23093" s="27" t="s">
        <v>24411</v>
      </c>
      <c r="C23093" s="27">
        <v>45</v>
      </c>
      <c r="D23093" s="27" t="s">
        <v>21499</v>
      </c>
      <c r="E23093" s="27" t="s">
        <v>21376</v>
      </c>
    </row>
    <row r="23094" spans="1:5">
      <c r="A23094" s="27" t="s">
        <v>24410</v>
      </c>
      <c r="B23094" s="27" t="s">
        <v>24409</v>
      </c>
      <c r="C23094" s="27">
        <v>42.8</v>
      </c>
      <c r="D23094" s="27" t="s">
        <v>21547</v>
      </c>
      <c r="E23094" s="27" t="s">
        <v>21376</v>
      </c>
    </row>
    <row r="23095" spans="1:5">
      <c r="A23095" s="27" t="s">
        <v>24408</v>
      </c>
      <c r="B23095" s="27" t="s">
        <v>24407</v>
      </c>
      <c r="C23095" s="27">
        <v>99</v>
      </c>
      <c r="D23095" s="27" t="s">
        <v>21592</v>
      </c>
      <c r="E23095" s="27" t="s">
        <v>21376</v>
      </c>
    </row>
    <row r="23096" spans="1:5">
      <c r="A23096" s="27" t="s">
        <v>24406</v>
      </c>
      <c r="B23096" s="27" t="s">
        <v>24405</v>
      </c>
      <c r="C23096" s="27">
        <v>55</v>
      </c>
      <c r="D23096" s="27" t="s">
        <v>21499</v>
      </c>
      <c r="E23096" s="27" t="s">
        <v>21376</v>
      </c>
    </row>
    <row r="23097" spans="1:5">
      <c r="A23097" s="27" t="s">
        <v>24404</v>
      </c>
      <c r="B23097" s="27" t="s">
        <v>24403</v>
      </c>
      <c r="C23097" s="27">
        <v>39.799999999999997</v>
      </c>
      <c r="D23097" s="27" t="s">
        <v>21595</v>
      </c>
      <c r="E23097" s="27" t="s">
        <v>21376</v>
      </c>
    </row>
    <row r="23098" spans="1:5">
      <c r="A23098" s="27" t="s">
        <v>24402</v>
      </c>
      <c r="B23098" s="27" t="s">
        <v>24401</v>
      </c>
      <c r="C23098" s="27">
        <v>65</v>
      </c>
      <c r="D23098" s="27" t="s">
        <v>21640</v>
      </c>
      <c r="E23098" s="27" t="s">
        <v>21376</v>
      </c>
    </row>
    <row r="23099" spans="1:5">
      <c r="A23099" s="27" t="s">
        <v>24400</v>
      </c>
      <c r="B23099" s="27" t="s">
        <v>24399</v>
      </c>
      <c r="C23099" s="27">
        <v>88</v>
      </c>
      <c r="D23099" s="27" t="s">
        <v>21384</v>
      </c>
      <c r="E23099" s="27" t="s">
        <v>21376</v>
      </c>
    </row>
    <row r="23100" spans="1:5">
      <c r="A23100" s="27" t="s">
        <v>24398</v>
      </c>
      <c r="B23100" s="27" t="s">
        <v>24397</v>
      </c>
      <c r="C23100" s="27">
        <v>128</v>
      </c>
      <c r="D23100" s="27" t="s">
        <v>21384</v>
      </c>
      <c r="E23100" s="27" t="s">
        <v>21376</v>
      </c>
    </row>
    <row r="23101" spans="1:5">
      <c r="A23101" s="27" t="s">
        <v>24396</v>
      </c>
      <c r="B23101" s="27" t="s">
        <v>24395</v>
      </c>
      <c r="C23101" s="27">
        <v>78</v>
      </c>
      <c r="D23101" s="27" t="s">
        <v>21640</v>
      </c>
      <c r="E23101" s="27" t="s">
        <v>21376</v>
      </c>
    </row>
    <row r="23102" spans="1:5">
      <c r="A23102" s="27" t="s">
        <v>24394</v>
      </c>
      <c r="B23102" s="27" t="s">
        <v>24393</v>
      </c>
      <c r="C23102" s="27">
        <v>69</v>
      </c>
      <c r="D23102" s="27" t="s">
        <v>21377</v>
      </c>
      <c r="E23102" s="27" t="s">
        <v>21376</v>
      </c>
    </row>
    <row r="23103" spans="1:5">
      <c r="A23103" s="27" t="s">
        <v>24392</v>
      </c>
      <c r="B23103" s="27" t="s">
        <v>24391</v>
      </c>
      <c r="C23103" s="27">
        <v>39</v>
      </c>
      <c r="D23103" s="27" t="s">
        <v>21640</v>
      </c>
      <c r="E23103" s="27" t="s">
        <v>21376</v>
      </c>
    </row>
    <row r="23104" spans="1:5">
      <c r="A23104" s="27" t="s">
        <v>24390</v>
      </c>
      <c r="B23104" s="27" t="s">
        <v>24389</v>
      </c>
      <c r="C23104" s="27">
        <v>69</v>
      </c>
      <c r="D23104" s="27" t="s">
        <v>21640</v>
      </c>
      <c r="E23104" s="27" t="s">
        <v>21376</v>
      </c>
    </row>
    <row r="23105" spans="1:5">
      <c r="A23105" s="27" t="s">
        <v>24388</v>
      </c>
      <c r="B23105" s="27" t="s">
        <v>24387</v>
      </c>
      <c r="C23105" s="27">
        <v>49.8</v>
      </c>
      <c r="D23105" s="27" t="s">
        <v>21640</v>
      </c>
      <c r="E23105" s="27" t="s">
        <v>21376</v>
      </c>
    </row>
    <row r="23106" spans="1:5">
      <c r="A23106" s="27" t="s">
        <v>24386</v>
      </c>
      <c r="B23106" s="27" t="s">
        <v>24385</v>
      </c>
      <c r="C23106" s="27">
        <v>59.8</v>
      </c>
      <c r="D23106" s="27" t="s">
        <v>21499</v>
      </c>
      <c r="E23106" s="27" t="s">
        <v>21376</v>
      </c>
    </row>
    <row r="23107" spans="1:5">
      <c r="A23107" s="27" t="s">
        <v>24384</v>
      </c>
      <c r="B23107" s="27" t="s">
        <v>24383</v>
      </c>
      <c r="C23107" s="27">
        <v>86</v>
      </c>
      <c r="D23107" s="27" t="s">
        <v>21377</v>
      </c>
      <c r="E23107" s="27" t="s">
        <v>21376</v>
      </c>
    </row>
    <row r="23108" spans="1:5">
      <c r="A23108" s="27" t="s">
        <v>24382</v>
      </c>
      <c r="B23108" s="27" t="s">
        <v>24381</v>
      </c>
      <c r="C23108" s="27">
        <v>29.8</v>
      </c>
      <c r="D23108" s="27" t="s">
        <v>21640</v>
      </c>
      <c r="E23108" s="27" t="s">
        <v>21376</v>
      </c>
    </row>
    <row r="23109" spans="1:5">
      <c r="A23109" s="27" t="s">
        <v>24380</v>
      </c>
      <c r="B23109" s="27" t="s">
        <v>24379</v>
      </c>
      <c r="C23109" s="27">
        <v>49</v>
      </c>
      <c r="D23109" s="27" t="s">
        <v>21547</v>
      </c>
      <c r="E23109" s="27" t="s">
        <v>21376</v>
      </c>
    </row>
    <row r="23110" spans="1:5">
      <c r="A23110" s="27" t="s">
        <v>24378</v>
      </c>
      <c r="B23110" s="27" t="s">
        <v>24377</v>
      </c>
      <c r="C23110" s="27">
        <v>29.8</v>
      </c>
      <c r="D23110" s="27" t="s">
        <v>21640</v>
      </c>
      <c r="E23110" s="27" t="s">
        <v>21376</v>
      </c>
    </row>
    <row r="23111" spans="1:5">
      <c r="A23111" s="27" t="s">
        <v>24376</v>
      </c>
      <c r="B23111" s="27" t="s">
        <v>24375</v>
      </c>
      <c r="C23111" s="27">
        <v>59</v>
      </c>
      <c r="D23111" s="27" t="s">
        <v>21499</v>
      </c>
      <c r="E23111" s="27" t="s">
        <v>21376</v>
      </c>
    </row>
    <row r="23112" spans="1:5">
      <c r="A23112" s="27" t="s">
        <v>24374</v>
      </c>
      <c r="B23112" s="27" t="s">
        <v>24373</v>
      </c>
      <c r="C23112" s="27">
        <v>98</v>
      </c>
      <c r="D23112" s="27" t="s">
        <v>21592</v>
      </c>
      <c r="E23112" s="27" t="s">
        <v>21376</v>
      </c>
    </row>
    <row r="23113" spans="1:5">
      <c r="A23113" s="27" t="s">
        <v>24372</v>
      </c>
      <c r="B23113" s="27" t="s">
        <v>24371</v>
      </c>
      <c r="C23113" s="27">
        <v>58</v>
      </c>
      <c r="D23113" s="27" t="s">
        <v>21595</v>
      </c>
      <c r="E23113" s="27" t="s">
        <v>21376</v>
      </c>
    </row>
    <row r="23114" spans="1:5">
      <c r="A23114" s="27" t="s">
        <v>24370</v>
      </c>
      <c r="B23114" s="27" t="s">
        <v>24369</v>
      </c>
      <c r="C23114" s="27">
        <v>48</v>
      </c>
      <c r="D23114" s="27" t="s">
        <v>22535</v>
      </c>
      <c r="E23114" s="27" t="s">
        <v>21376</v>
      </c>
    </row>
    <row r="23115" spans="1:5">
      <c r="A23115" s="27" t="s">
        <v>24368</v>
      </c>
      <c r="B23115" s="27" t="s">
        <v>24367</v>
      </c>
      <c r="C23115" s="27">
        <v>59.8</v>
      </c>
      <c r="D23115" s="27" t="s">
        <v>21595</v>
      </c>
      <c r="E23115" s="27" t="s">
        <v>21376</v>
      </c>
    </row>
    <row r="23116" spans="1:5">
      <c r="A23116" s="27" t="s">
        <v>24366</v>
      </c>
      <c r="B23116" s="27" t="s">
        <v>24365</v>
      </c>
      <c r="C23116" s="27">
        <v>45</v>
      </c>
      <c r="D23116" s="27" t="s">
        <v>21640</v>
      </c>
      <c r="E23116" s="27" t="s">
        <v>21376</v>
      </c>
    </row>
    <row r="23117" spans="1:5">
      <c r="A23117" s="27" t="s">
        <v>24364</v>
      </c>
      <c r="B23117" s="27" t="s">
        <v>24363</v>
      </c>
      <c r="C23117" s="27">
        <v>49.8</v>
      </c>
      <c r="D23117" s="27" t="s">
        <v>21499</v>
      </c>
      <c r="E23117" s="27" t="s">
        <v>21376</v>
      </c>
    </row>
    <row r="23118" spans="1:5">
      <c r="A23118" s="27" t="s">
        <v>24362</v>
      </c>
      <c r="B23118" s="27" t="s">
        <v>24361</v>
      </c>
      <c r="C23118" s="27">
        <v>29.8</v>
      </c>
      <c r="D23118" s="27" t="s">
        <v>21640</v>
      </c>
      <c r="E23118" s="27" t="s">
        <v>21376</v>
      </c>
    </row>
    <row r="23119" spans="1:5">
      <c r="A23119" s="27" t="s">
        <v>24360</v>
      </c>
      <c r="B23119" s="27" t="s">
        <v>24359</v>
      </c>
      <c r="C23119" s="27">
        <v>79</v>
      </c>
      <c r="D23119" s="27" t="s">
        <v>21499</v>
      </c>
      <c r="E23119" s="27" t="s">
        <v>21376</v>
      </c>
    </row>
    <row r="23120" spans="1:5">
      <c r="A23120" s="27" t="s">
        <v>24358</v>
      </c>
      <c r="B23120" s="27" t="s">
        <v>24357</v>
      </c>
      <c r="C23120" s="27">
        <v>150</v>
      </c>
      <c r="D23120" s="27" t="s">
        <v>21640</v>
      </c>
      <c r="E23120" s="27" t="s">
        <v>21376</v>
      </c>
    </row>
    <row r="23121" spans="1:5">
      <c r="A23121" s="27" t="s">
        <v>24356</v>
      </c>
      <c r="B23121" s="27" t="s">
        <v>24355</v>
      </c>
      <c r="C23121" s="27">
        <v>49.8</v>
      </c>
      <c r="D23121" s="27" t="s">
        <v>21640</v>
      </c>
      <c r="E23121" s="27" t="s">
        <v>21376</v>
      </c>
    </row>
    <row r="23122" spans="1:5">
      <c r="A23122" s="27" t="s">
        <v>24354</v>
      </c>
      <c r="B23122" s="27" t="s">
        <v>24353</v>
      </c>
      <c r="C23122" s="27">
        <v>49.8</v>
      </c>
      <c r="D23122" s="27" t="s">
        <v>21640</v>
      </c>
      <c r="E23122" s="27" t="s">
        <v>21376</v>
      </c>
    </row>
    <row r="23123" spans="1:5">
      <c r="A23123" s="27" t="s">
        <v>24352</v>
      </c>
      <c r="B23123" s="27" t="s">
        <v>24351</v>
      </c>
      <c r="C23123" s="27">
        <v>88</v>
      </c>
      <c r="D23123" s="27" t="s">
        <v>21640</v>
      </c>
      <c r="E23123" s="27" t="s">
        <v>21376</v>
      </c>
    </row>
    <row r="23124" spans="1:5">
      <c r="A23124" s="27" t="s">
        <v>24350</v>
      </c>
      <c r="B23124" s="27" t="s">
        <v>24349</v>
      </c>
      <c r="C23124" s="27">
        <v>49.8</v>
      </c>
      <c r="D23124" s="27" t="s">
        <v>21640</v>
      </c>
      <c r="E23124" s="27" t="s">
        <v>21376</v>
      </c>
    </row>
    <row r="23125" spans="1:5">
      <c r="A23125" s="27" t="s">
        <v>24348</v>
      </c>
      <c r="B23125" s="27" t="s">
        <v>24347</v>
      </c>
      <c r="C23125" s="27">
        <v>49.8</v>
      </c>
      <c r="D23125" s="27" t="s">
        <v>21640</v>
      </c>
      <c r="E23125" s="27" t="s">
        <v>21376</v>
      </c>
    </row>
    <row r="23126" spans="1:5">
      <c r="A23126" s="27" t="s">
        <v>24346</v>
      </c>
      <c r="B23126" s="27" t="s">
        <v>24345</v>
      </c>
      <c r="C23126" s="27">
        <v>49</v>
      </c>
      <c r="D23126" s="27" t="s">
        <v>21384</v>
      </c>
      <c r="E23126" s="27" t="s">
        <v>21376</v>
      </c>
    </row>
    <row r="23127" spans="1:5">
      <c r="A23127" s="27" t="s">
        <v>24344</v>
      </c>
      <c r="B23127" s="27" t="s">
        <v>24343</v>
      </c>
      <c r="C23127" s="27">
        <v>59.8</v>
      </c>
      <c r="D23127" s="27" t="s">
        <v>21499</v>
      </c>
      <c r="E23127" s="27" t="s">
        <v>21376</v>
      </c>
    </row>
    <row r="23128" spans="1:5">
      <c r="A23128" s="27" t="s">
        <v>24342</v>
      </c>
      <c r="B23128" s="27" t="s">
        <v>24341</v>
      </c>
      <c r="C23128" s="27">
        <v>39.799999999999997</v>
      </c>
      <c r="D23128" s="27" t="s">
        <v>21640</v>
      </c>
      <c r="E23128" s="27" t="s">
        <v>21376</v>
      </c>
    </row>
    <row r="23129" spans="1:5">
      <c r="A23129" s="27" t="s">
        <v>24340</v>
      </c>
      <c r="B23129" s="27" t="s">
        <v>24339</v>
      </c>
      <c r="C23129" s="27">
        <v>49.8</v>
      </c>
      <c r="D23129" s="27" t="s">
        <v>21377</v>
      </c>
      <c r="E23129" s="27" t="s">
        <v>21376</v>
      </c>
    </row>
    <row r="23130" spans="1:5">
      <c r="A23130" s="27" t="s">
        <v>24338</v>
      </c>
      <c r="B23130" s="27" t="s">
        <v>24337</v>
      </c>
      <c r="C23130" s="27">
        <v>69.8</v>
      </c>
      <c r="D23130" s="27" t="s">
        <v>21640</v>
      </c>
      <c r="E23130" s="27" t="s">
        <v>21376</v>
      </c>
    </row>
    <row r="23131" spans="1:5">
      <c r="A23131" s="27" t="s">
        <v>24336</v>
      </c>
      <c r="B23131" s="27" t="s">
        <v>24335</v>
      </c>
      <c r="C23131" s="27">
        <v>69</v>
      </c>
      <c r="D23131" s="27" t="s">
        <v>21640</v>
      </c>
      <c r="E23131" s="27" t="s">
        <v>21376</v>
      </c>
    </row>
    <row r="23132" spans="1:5">
      <c r="A23132" s="27" t="s">
        <v>24334</v>
      </c>
      <c r="B23132" s="27" t="s">
        <v>24333</v>
      </c>
      <c r="C23132" s="27">
        <v>56</v>
      </c>
      <c r="D23132" s="27" t="s">
        <v>21499</v>
      </c>
      <c r="E23132" s="27" t="s">
        <v>21376</v>
      </c>
    </row>
    <row r="23133" spans="1:5">
      <c r="A23133" s="27" t="s">
        <v>24332</v>
      </c>
      <c r="B23133" s="27" t="s">
        <v>24331</v>
      </c>
      <c r="C23133" s="27">
        <v>39</v>
      </c>
      <c r="D23133" s="27" t="s">
        <v>21499</v>
      </c>
      <c r="E23133" s="27" t="s">
        <v>21376</v>
      </c>
    </row>
    <row r="23134" spans="1:5">
      <c r="A23134" s="27" t="s">
        <v>24330</v>
      </c>
      <c r="B23134" s="27" t="s">
        <v>24329</v>
      </c>
      <c r="C23134" s="27">
        <v>59</v>
      </c>
      <c r="D23134" s="27" t="s">
        <v>21595</v>
      </c>
      <c r="E23134" s="27" t="s">
        <v>21376</v>
      </c>
    </row>
    <row r="23135" spans="1:5">
      <c r="A23135" s="27" t="s">
        <v>24328</v>
      </c>
      <c r="B23135" s="27" t="s">
        <v>24327</v>
      </c>
      <c r="C23135" s="27">
        <v>58</v>
      </c>
      <c r="D23135" s="27" t="s">
        <v>21547</v>
      </c>
      <c r="E23135" s="27" t="s">
        <v>21376</v>
      </c>
    </row>
    <row r="23136" spans="1:5">
      <c r="A23136" s="27" t="s">
        <v>24326</v>
      </c>
      <c r="B23136" s="27" t="s">
        <v>24325</v>
      </c>
      <c r="C23136" s="27">
        <v>52</v>
      </c>
      <c r="D23136" s="27" t="s">
        <v>21547</v>
      </c>
      <c r="E23136" s="27" t="s">
        <v>21376</v>
      </c>
    </row>
    <row r="23137" spans="1:5">
      <c r="A23137" s="27" t="s">
        <v>24324</v>
      </c>
      <c r="B23137" s="27" t="s">
        <v>24323</v>
      </c>
      <c r="C23137" s="27">
        <v>59.8</v>
      </c>
      <c r="D23137" s="27" t="s">
        <v>21640</v>
      </c>
      <c r="E23137" s="27" t="s">
        <v>21376</v>
      </c>
    </row>
    <row r="23138" spans="1:5">
      <c r="A23138" s="27" t="s">
        <v>24322</v>
      </c>
      <c r="B23138" s="27" t="s">
        <v>24321</v>
      </c>
      <c r="C23138" s="27">
        <v>59.8</v>
      </c>
      <c r="D23138" s="27" t="s">
        <v>21640</v>
      </c>
      <c r="E23138" s="27" t="s">
        <v>21376</v>
      </c>
    </row>
    <row r="23139" spans="1:5">
      <c r="A23139" s="27" t="s">
        <v>24320</v>
      </c>
      <c r="B23139" s="27" t="s">
        <v>24319</v>
      </c>
      <c r="C23139" s="27">
        <v>49</v>
      </c>
      <c r="D23139" s="27" t="s">
        <v>21640</v>
      </c>
      <c r="E23139" s="27" t="s">
        <v>21376</v>
      </c>
    </row>
    <row r="23140" spans="1:5">
      <c r="A23140" s="27" t="s">
        <v>24318</v>
      </c>
      <c r="B23140" s="27" t="s">
        <v>24317</v>
      </c>
      <c r="C23140" s="27">
        <v>59.8</v>
      </c>
      <c r="D23140" s="27" t="s">
        <v>21499</v>
      </c>
      <c r="E23140" s="27" t="s">
        <v>21376</v>
      </c>
    </row>
    <row r="23141" spans="1:5">
      <c r="A23141" s="27" t="s">
        <v>24316</v>
      </c>
      <c r="B23141" s="27" t="s">
        <v>24315</v>
      </c>
      <c r="C23141" s="27">
        <v>49.8</v>
      </c>
      <c r="D23141" s="27" t="s">
        <v>21640</v>
      </c>
      <c r="E23141" s="27" t="s">
        <v>21376</v>
      </c>
    </row>
    <row r="23142" spans="1:5">
      <c r="A23142" s="27" t="s">
        <v>24314</v>
      </c>
      <c r="B23142" s="27" t="s">
        <v>24313</v>
      </c>
      <c r="C23142" s="27">
        <v>59</v>
      </c>
      <c r="D23142" s="27" t="s">
        <v>21499</v>
      </c>
      <c r="E23142" s="27" t="s">
        <v>21376</v>
      </c>
    </row>
    <row r="23143" spans="1:5">
      <c r="A23143" s="27" t="s">
        <v>24312</v>
      </c>
      <c r="B23143" s="27" t="s">
        <v>24311</v>
      </c>
      <c r="C23143" s="27">
        <v>49.8</v>
      </c>
      <c r="D23143" s="27" t="s">
        <v>21592</v>
      </c>
      <c r="E23143" s="27" t="s">
        <v>21376</v>
      </c>
    </row>
    <row r="23144" spans="1:5">
      <c r="A23144" s="27" t="s">
        <v>24310</v>
      </c>
      <c r="B23144" s="27" t="s">
        <v>24309</v>
      </c>
      <c r="C23144" s="27">
        <v>79</v>
      </c>
      <c r="D23144" s="27" t="s">
        <v>21499</v>
      </c>
      <c r="E23144" s="27" t="s">
        <v>21376</v>
      </c>
    </row>
    <row r="23145" spans="1:5">
      <c r="A23145" s="27" t="s">
        <v>24308</v>
      </c>
      <c r="B23145" s="27" t="s">
        <v>24307</v>
      </c>
      <c r="C23145" s="27">
        <v>59</v>
      </c>
      <c r="D23145" s="27" t="s">
        <v>21592</v>
      </c>
      <c r="E23145" s="27" t="s">
        <v>21376</v>
      </c>
    </row>
    <row r="23146" spans="1:5">
      <c r="A23146" s="27" t="s">
        <v>24306</v>
      </c>
      <c r="B23146" s="27" t="s">
        <v>24305</v>
      </c>
      <c r="C23146" s="27">
        <v>49</v>
      </c>
      <c r="D23146" s="27" t="s">
        <v>21640</v>
      </c>
      <c r="E23146" s="27" t="s">
        <v>21376</v>
      </c>
    </row>
    <row r="23147" spans="1:5">
      <c r="A23147" s="27" t="s">
        <v>24304</v>
      </c>
      <c r="B23147" s="27" t="s">
        <v>24303</v>
      </c>
      <c r="C23147" s="27">
        <v>59</v>
      </c>
      <c r="D23147" s="27" t="s">
        <v>21499</v>
      </c>
      <c r="E23147" s="27" t="s">
        <v>21376</v>
      </c>
    </row>
    <row r="23148" spans="1:5">
      <c r="A23148" s="27" t="s">
        <v>24302</v>
      </c>
      <c r="B23148" s="27" t="s">
        <v>3247</v>
      </c>
      <c r="C23148" s="27">
        <v>49.8</v>
      </c>
      <c r="D23148" s="27" t="s">
        <v>21592</v>
      </c>
      <c r="E23148" s="27" t="s">
        <v>21376</v>
      </c>
    </row>
    <row r="23149" spans="1:5">
      <c r="A23149" s="27" t="s">
        <v>24301</v>
      </c>
      <c r="B23149" s="27" t="s">
        <v>24300</v>
      </c>
      <c r="C23149" s="27">
        <v>59.8</v>
      </c>
      <c r="D23149" s="27" t="s">
        <v>21640</v>
      </c>
      <c r="E23149" s="27" t="s">
        <v>21376</v>
      </c>
    </row>
    <row r="23150" spans="1:5">
      <c r="A23150" s="27" t="s">
        <v>24299</v>
      </c>
      <c r="B23150" s="27" t="s">
        <v>24298</v>
      </c>
      <c r="C23150" s="27">
        <v>65</v>
      </c>
      <c r="D23150" s="27" t="s">
        <v>21640</v>
      </c>
      <c r="E23150" s="27" t="s">
        <v>21376</v>
      </c>
    </row>
    <row r="23151" spans="1:5">
      <c r="A23151" s="27" t="s">
        <v>24297</v>
      </c>
      <c r="B23151" s="27" t="s">
        <v>24296</v>
      </c>
      <c r="C23151" s="27">
        <v>69</v>
      </c>
      <c r="D23151" s="27" t="s">
        <v>21640</v>
      </c>
      <c r="E23151" s="27" t="s">
        <v>21376</v>
      </c>
    </row>
    <row r="23152" spans="1:5">
      <c r="A23152" s="27" t="s">
        <v>24295</v>
      </c>
      <c r="B23152" s="27" t="s">
        <v>24294</v>
      </c>
      <c r="C23152" s="27">
        <v>35</v>
      </c>
      <c r="D23152" s="27" t="s">
        <v>21640</v>
      </c>
      <c r="E23152" s="27" t="s">
        <v>21376</v>
      </c>
    </row>
    <row r="23153" spans="1:5">
      <c r="A23153" s="27" t="s">
        <v>24293</v>
      </c>
      <c r="B23153" s="27" t="s">
        <v>24292</v>
      </c>
      <c r="C23153" s="27">
        <v>49.8</v>
      </c>
      <c r="D23153" s="27" t="s">
        <v>21499</v>
      </c>
      <c r="E23153" s="27" t="s">
        <v>21376</v>
      </c>
    </row>
    <row r="23154" spans="1:5">
      <c r="A23154" s="27" t="s">
        <v>24291</v>
      </c>
      <c r="B23154" s="27" t="s">
        <v>24290</v>
      </c>
      <c r="C23154" s="27">
        <v>49.8</v>
      </c>
      <c r="D23154" s="27" t="s">
        <v>21499</v>
      </c>
      <c r="E23154" s="27" t="s">
        <v>21376</v>
      </c>
    </row>
    <row r="23155" spans="1:5">
      <c r="A23155" s="27" t="s">
        <v>24289</v>
      </c>
      <c r="B23155" s="27" t="s">
        <v>24288</v>
      </c>
      <c r="C23155" s="27">
        <v>58</v>
      </c>
      <c r="D23155" s="27" t="s">
        <v>21499</v>
      </c>
      <c r="E23155" s="27" t="s">
        <v>21376</v>
      </c>
    </row>
    <row r="23156" spans="1:5">
      <c r="A23156" s="27" t="s">
        <v>24287</v>
      </c>
      <c r="B23156" s="27" t="s">
        <v>24286</v>
      </c>
      <c r="C23156" s="27">
        <v>32</v>
      </c>
      <c r="D23156" s="27" t="s">
        <v>21377</v>
      </c>
      <c r="E23156" s="27" t="s">
        <v>21376</v>
      </c>
    </row>
    <row r="23157" spans="1:5">
      <c r="A23157" s="27" t="s">
        <v>24285</v>
      </c>
      <c r="B23157" s="27" t="s">
        <v>24284</v>
      </c>
      <c r="C23157" s="27">
        <v>49.8</v>
      </c>
      <c r="D23157" s="27" t="s">
        <v>21377</v>
      </c>
      <c r="E23157" s="27" t="s">
        <v>21376</v>
      </c>
    </row>
    <row r="23158" spans="1:5">
      <c r="A23158" s="27" t="s">
        <v>24283</v>
      </c>
      <c r="B23158" s="27" t="s">
        <v>24282</v>
      </c>
      <c r="C23158" s="27">
        <v>59</v>
      </c>
      <c r="D23158" s="27" t="s">
        <v>21595</v>
      </c>
      <c r="E23158" s="27" t="s">
        <v>21376</v>
      </c>
    </row>
    <row r="23159" spans="1:5">
      <c r="A23159" s="27" t="s">
        <v>24281</v>
      </c>
      <c r="B23159" s="27" t="s">
        <v>24280</v>
      </c>
      <c r="C23159" s="27">
        <v>69.8</v>
      </c>
      <c r="D23159" s="27" t="s">
        <v>21499</v>
      </c>
      <c r="E23159" s="27" t="s">
        <v>21376</v>
      </c>
    </row>
    <row r="23160" spans="1:5">
      <c r="A23160" s="27" t="s">
        <v>24279</v>
      </c>
      <c r="B23160" s="27" t="s">
        <v>24278</v>
      </c>
      <c r="C23160" s="27">
        <v>59</v>
      </c>
      <c r="D23160" s="27" t="s">
        <v>21377</v>
      </c>
      <c r="E23160" s="27" t="s">
        <v>21376</v>
      </c>
    </row>
    <row r="23161" spans="1:5">
      <c r="A23161" s="27" t="s">
        <v>24277</v>
      </c>
      <c r="B23161" s="27" t="s">
        <v>24276</v>
      </c>
      <c r="C23161" s="27">
        <v>49.8</v>
      </c>
      <c r="D23161" s="27" t="s">
        <v>21377</v>
      </c>
      <c r="E23161" s="27" t="s">
        <v>21376</v>
      </c>
    </row>
    <row r="23162" spans="1:5">
      <c r="A23162" s="27" t="s">
        <v>24275</v>
      </c>
      <c r="B23162" s="27" t="s">
        <v>24274</v>
      </c>
      <c r="C23162" s="27">
        <v>39</v>
      </c>
      <c r="D23162" s="27" t="s">
        <v>21377</v>
      </c>
      <c r="E23162" s="27" t="s">
        <v>21376</v>
      </c>
    </row>
    <row r="23163" spans="1:5">
      <c r="A23163" s="27" t="s">
        <v>24273</v>
      </c>
      <c r="B23163" s="27" t="s">
        <v>24272</v>
      </c>
      <c r="C23163" s="27">
        <v>68</v>
      </c>
      <c r="D23163" s="27" t="s">
        <v>21499</v>
      </c>
      <c r="E23163" s="27" t="s">
        <v>21376</v>
      </c>
    </row>
    <row r="23164" spans="1:5">
      <c r="A23164" s="27" t="s">
        <v>24271</v>
      </c>
      <c r="B23164" s="27" t="s">
        <v>24270</v>
      </c>
      <c r="C23164" s="27">
        <v>78</v>
      </c>
      <c r="D23164" s="27" t="s">
        <v>21377</v>
      </c>
      <c r="E23164" s="27" t="s">
        <v>21376</v>
      </c>
    </row>
    <row r="23165" spans="1:5">
      <c r="A23165" s="27" t="s">
        <v>24269</v>
      </c>
      <c r="B23165" s="27" t="s">
        <v>24268</v>
      </c>
      <c r="C23165" s="27">
        <v>49</v>
      </c>
      <c r="D23165" s="27" t="s">
        <v>21640</v>
      </c>
      <c r="E23165" s="27" t="s">
        <v>21376</v>
      </c>
    </row>
    <row r="23166" spans="1:5">
      <c r="A23166" s="27" t="s">
        <v>24267</v>
      </c>
      <c r="B23166" s="27" t="s">
        <v>24266</v>
      </c>
      <c r="C23166" s="27">
        <v>59</v>
      </c>
      <c r="D23166" s="27" t="s">
        <v>21640</v>
      </c>
      <c r="E23166" s="27" t="s">
        <v>21376</v>
      </c>
    </row>
    <row r="23167" spans="1:5">
      <c r="A23167" s="27" t="s">
        <v>24265</v>
      </c>
      <c r="B23167" s="27" t="s">
        <v>24264</v>
      </c>
      <c r="C23167" s="27">
        <v>79.8</v>
      </c>
      <c r="D23167" s="27" t="s">
        <v>21499</v>
      </c>
      <c r="E23167" s="27" t="s">
        <v>21376</v>
      </c>
    </row>
    <row r="23168" spans="1:5">
      <c r="A23168" s="27" t="s">
        <v>24263</v>
      </c>
      <c r="B23168" s="27" t="s">
        <v>24262</v>
      </c>
      <c r="C23168" s="27">
        <v>89</v>
      </c>
      <c r="D23168" s="27" t="s">
        <v>21499</v>
      </c>
      <c r="E23168" s="27" t="s">
        <v>21376</v>
      </c>
    </row>
    <row r="23169" spans="1:5">
      <c r="A23169" s="27" t="s">
        <v>24261</v>
      </c>
      <c r="B23169" s="27" t="s">
        <v>24260</v>
      </c>
      <c r="C23169" s="27">
        <v>79</v>
      </c>
      <c r="D23169" s="27" t="s">
        <v>21595</v>
      </c>
      <c r="E23169" s="27" t="s">
        <v>21376</v>
      </c>
    </row>
    <row r="23170" spans="1:5">
      <c r="A23170" s="27" t="s">
        <v>24259</v>
      </c>
      <c r="B23170" s="27" t="s">
        <v>24258</v>
      </c>
      <c r="C23170" s="27">
        <v>59</v>
      </c>
      <c r="D23170" s="27" t="s">
        <v>21640</v>
      </c>
      <c r="E23170" s="27" t="s">
        <v>21376</v>
      </c>
    </row>
    <row r="23171" spans="1:5">
      <c r="A23171" s="27" t="s">
        <v>24257</v>
      </c>
      <c r="B23171" s="27" t="s">
        <v>24256</v>
      </c>
      <c r="C23171" s="27">
        <v>59</v>
      </c>
      <c r="D23171" s="27" t="s">
        <v>21640</v>
      </c>
      <c r="E23171" s="27" t="s">
        <v>21376</v>
      </c>
    </row>
    <row r="23172" spans="1:5">
      <c r="A23172" s="27" t="s">
        <v>24255</v>
      </c>
      <c r="B23172" s="27" t="s">
        <v>24254</v>
      </c>
      <c r="C23172" s="27">
        <v>79</v>
      </c>
      <c r="D23172" s="27" t="s">
        <v>21377</v>
      </c>
      <c r="E23172" s="27" t="s">
        <v>21376</v>
      </c>
    </row>
    <row r="23173" spans="1:5">
      <c r="A23173" s="27" t="s">
        <v>24253</v>
      </c>
      <c r="B23173" s="27" t="s">
        <v>24252</v>
      </c>
      <c r="C23173" s="27">
        <v>59</v>
      </c>
      <c r="D23173" s="27" t="s">
        <v>21377</v>
      </c>
      <c r="E23173" s="27" t="s">
        <v>21376</v>
      </c>
    </row>
    <row r="23174" spans="1:5">
      <c r="A23174" s="27" t="s">
        <v>24251</v>
      </c>
      <c r="B23174" s="27" t="s">
        <v>24250</v>
      </c>
      <c r="C23174" s="27">
        <v>49.8</v>
      </c>
      <c r="D23174" s="27" t="s">
        <v>21640</v>
      </c>
      <c r="E23174" s="27" t="s">
        <v>21376</v>
      </c>
    </row>
    <row r="23175" spans="1:5">
      <c r="A23175" s="27" t="s">
        <v>24249</v>
      </c>
      <c r="B23175" s="27" t="s">
        <v>24248</v>
      </c>
      <c r="C23175" s="27">
        <v>59</v>
      </c>
      <c r="D23175" s="27" t="s">
        <v>21499</v>
      </c>
      <c r="E23175" s="27" t="s">
        <v>21376</v>
      </c>
    </row>
    <row r="23176" spans="1:5">
      <c r="A23176" s="27" t="s">
        <v>24247</v>
      </c>
      <c r="B23176" s="27" t="s">
        <v>24246</v>
      </c>
      <c r="C23176" s="27">
        <v>49</v>
      </c>
      <c r="D23176" s="27" t="s">
        <v>21640</v>
      </c>
      <c r="E23176" s="27" t="s">
        <v>21376</v>
      </c>
    </row>
    <row r="23177" spans="1:5">
      <c r="A23177" s="27" t="s">
        <v>24245</v>
      </c>
      <c r="B23177" s="27" t="s">
        <v>24244</v>
      </c>
      <c r="C23177" s="27">
        <v>59.8</v>
      </c>
      <c r="D23177" s="27" t="s">
        <v>21592</v>
      </c>
      <c r="E23177" s="27" t="s">
        <v>21376</v>
      </c>
    </row>
    <row r="23178" spans="1:5">
      <c r="A23178" s="27" t="s">
        <v>24243</v>
      </c>
      <c r="B23178" s="27" t="s">
        <v>24242</v>
      </c>
      <c r="C23178" s="27">
        <v>129</v>
      </c>
      <c r="D23178" s="27" t="s">
        <v>21595</v>
      </c>
      <c r="E23178" s="27" t="s">
        <v>21376</v>
      </c>
    </row>
    <row r="23179" spans="1:5">
      <c r="A23179" s="27" t="s">
        <v>24241</v>
      </c>
      <c r="B23179" s="27" t="s">
        <v>24240</v>
      </c>
      <c r="C23179" s="27">
        <v>69.8</v>
      </c>
      <c r="D23179" s="27" t="s">
        <v>21377</v>
      </c>
      <c r="E23179" s="27" t="s">
        <v>21376</v>
      </c>
    </row>
    <row r="23180" spans="1:5">
      <c r="A23180" s="27" t="s">
        <v>24239</v>
      </c>
      <c r="B23180" s="27" t="s">
        <v>24238</v>
      </c>
      <c r="C23180" s="27">
        <v>69.8</v>
      </c>
      <c r="D23180" s="27" t="s">
        <v>21499</v>
      </c>
      <c r="E23180" s="27" t="s">
        <v>21376</v>
      </c>
    </row>
    <row r="23181" spans="1:5">
      <c r="A23181" s="27" t="s">
        <v>24237</v>
      </c>
      <c r="B23181" s="27" t="s">
        <v>24236</v>
      </c>
      <c r="C23181" s="27">
        <v>35</v>
      </c>
      <c r="D23181" s="27" t="s">
        <v>21499</v>
      </c>
      <c r="E23181" s="27" t="s">
        <v>21376</v>
      </c>
    </row>
    <row r="23182" spans="1:5">
      <c r="A23182" s="27" t="s">
        <v>24235</v>
      </c>
      <c r="B23182" s="27" t="s">
        <v>24234</v>
      </c>
      <c r="C23182" s="27">
        <v>138</v>
      </c>
      <c r="D23182" s="27" t="s">
        <v>21592</v>
      </c>
      <c r="E23182" s="27" t="s">
        <v>21376</v>
      </c>
    </row>
    <row r="23183" spans="1:5">
      <c r="A23183" s="27" t="s">
        <v>24233</v>
      </c>
      <c r="B23183" s="27" t="s">
        <v>24232</v>
      </c>
      <c r="C23183" s="27">
        <v>89</v>
      </c>
      <c r="D23183" s="27" t="s">
        <v>21595</v>
      </c>
      <c r="E23183" s="27" t="s">
        <v>21376</v>
      </c>
    </row>
    <row r="23184" spans="1:5">
      <c r="A23184" s="27" t="s">
        <v>24231</v>
      </c>
      <c r="B23184" s="27" t="s">
        <v>24230</v>
      </c>
      <c r="C23184" s="27">
        <v>69</v>
      </c>
      <c r="D23184" s="27" t="s">
        <v>21499</v>
      </c>
      <c r="E23184" s="27" t="s">
        <v>21376</v>
      </c>
    </row>
    <row r="23185" spans="1:5">
      <c r="A23185" s="27" t="s">
        <v>24229</v>
      </c>
      <c r="B23185" s="27" t="s">
        <v>24228</v>
      </c>
      <c r="C23185" s="27">
        <v>39</v>
      </c>
      <c r="D23185" s="27" t="s">
        <v>21499</v>
      </c>
      <c r="E23185" s="27" t="s">
        <v>21376</v>
      </c>
    </row>
    <row r="23186" spans="1:5">
      <c r="A23186" s="27" t="s">
        <v>24227</v>
      </c>
      <c r="B23186" s="27" t="s">
        <v>24226</v>
      </c>
      <c r="C23186" s="27">
        <v>99</v>
      </c>
      <c r="D23186" s="27" t="s">
        <v>21377</v>
      </c>
      <c r="E23186" s="27" t="s">
        <v>21376</v>
      </c>
    </row>
    <row r="23187" spans="1:5">
      <c r="A23187" s="27" t="s">
        <v>24225</v>
      </c>
      <c r="B23187" s="27" t="s">
        <v>24224</v>
      </c>
      <c r="C23187" s="27">
        <v>88</v>
      </c>
      <c r="D23187" s="27" t="s">
        <v>21640</v>
      </c>
      <c r="E23187" s="27" t="s">
        <v>21376</v>
      </c>
    </row>
    <row r="23188" spans="1:5">
      <c r="A23188" s="27" t="s">
        <v>24223</v>
      </c>
      <c r="B23188" s="27" t="s">
        <v>24222</v>
      </c>
      <c r="C23188" s="27">
        <v>89</v>
      </c>
      <c r="D23188" s="27" t="s">
        <v>21595</v>
      </c>
      <c r="E23188" s="27" t="s">
        <v>21376</v>
      </c>
    </row>
    <row r="23189" spans="1:5">
      <c r="A23189" s="27" t="s">
        <v>24221</v>
      </c>
      <c r="B23189" s="27" t="s">
        <v>24220</v>
      </c>
      <c r="C23189" s="27">
        <v>32</v>
      </c>
      <c r="D23189" s="27" t="s">
        <v>21499</v>
      </c>
      <c r="E23189" s="27" t="s">
        <v>21376</v>
      </c>
    </row>
    <row r="23190" spans="1:5">
      <c r="A23190" s="27" t="s">
        <v>24219</v>
      </c>
      <c r="B23190" s="27" t="s">
        <v>24218</v>
      </c>
      <c r="C23190" s="27">
        <v>69.8</v>
      </c>
      <c r="D23190" s="27" t="s">
        <v>21499</v>
      </c>
      <c r="E23190" s="27" t="s">
        <v>21376</v>
      </c>
    </row>
    <row r="23191" spans="1:5">
      <c r="A23191" s="27" t="s">
        <v>24217</v>
      </c>
      <c r="B23191" s="27" t="s">
        <v>24216</v>
      </c>
      <c r="C23191" s="27">
        <v>49.8</v>
      </c>
      <c r="D23191" s="27" t="s">
        <v>21499</v>
      </c>
      <c r="E23191" s="27" t="s">
        <v>21376</v>
      </c>
    </row>
    <row r="23192" spans="1:5">
      <c r="A23192" s="27" t="s">
        <v>24215</v>
      </c>
      <c r="B23192" s="27" t="s">
        <v>24214</v>
      </c>
      <c r="C23192" s="27">
        <v>49.8</v>
      </c>
      <c r="D23192" s="27" t="s">
        <v>21377</v>
      </c>
      <c r="E23192" s="27" t="s">
        <v>21376</v>
      </c>
    </row>
    <row r="23193" spans="1:5">
      <c r="A23193" s="27" t="s">
        <v>24213</v>
      </c>
      <c r="B23193" s="27" t="s">
        <v>24212</v>
      </c>
      <c r="C23193" s="27">
        <v>39.799999999999997</v>
      </c>
      <c r="D23193" s="27" t="s">
        <v>21377</v>
      </c>
      <c r="E23193" s="27" t="s">
        <v>21376</v>
      </c>
    </row>
    <row r="23194" spans="1:5">
      <c r="A23194" s="27" t="s">
        <v>24211</v>
      </c>
      <c r="B23194" s="27" t="s">
        <v>24210</v>
      </c>
      <c r="C23194" s="27">
        <v>42</v>
      </c>
      <c r="D23194" s="27" t="s">
        <v>21377</v>
      </c>
      <c r="E23194" s="27" t="s">
        <v>21376</v>
      </c>
    </row>
    <row r="23195" spans="1:5">
      <c r="A23195" s="27" t="s">
        <v>24209</v>
      </c>
      <c r="B23195" s="27" t="s">
        <v>24208</v>
      </c>
      <c r="C23195" s="27">
        <v>45</v>
      </c>
      <c r="D23195" s="27" t="s">
        <v>21377</v>
      </c>
      <c r="E23195" s="27" t="s">
        <v>21376</v>
      </c>
    </row>
    <row r="23196" spans="1:5">
      <c r="A23196" s="27" t="s">
        <v>24207</v>
      </c>
      <c r="B23196" s="27" t="s">
        <v>24206</v>
      </c>
      <c r="C23196" s="27">
        <v>56</v>
      </c>
      <c r="D23196" s="27" t="s">
        <v>21377</v>
      </c>
      <c r="E23196" s="27" t="s">
        <v>21376</v>
      </c>
    </row>
    <row r="23197" spans="1:5">
      <c r="A23197" s="27" t="s">
        <v>24205</v>
      </c>
      <c r="B23197" s="27" t="s">
        <v>24204</v>
      </c>
      <c r="C23197" s="27">
        <v>54</v>
      </c>
      <c r="D23197" s="27" t="s">
        <v>21377</v>
      </c>
      <c r="E23197" s="27" t="s">
        <v>21376</v>
      </c>
    </row>
    <row r="23198" spans="1:5">
      <c r="A23198" s="27" t="s">
        <v>24203</v>
      </c>
      <c r="B23198" s="27" t="s">
        <v>24202</v>
      </c>
      <c r="C23198" s="27">
        <v>39.799999999999997</v>
      </c>
      <c r="D23198" s="27" t="s">
        <v>21377</v>
      </c>
      <c r="E23198" s="27" t="s">
        <v>21376</v>
      </c>
    </row>
    <row r="23199" spans="1:5">
      <c r="A23199" s="27" t="s">
        <v>24201</v>
      </c>
      <c r="B23199" s="27" t="s">
        <v>24200</v>
      </c>
      <c r="C23199" s="27">
        <v>49</v>
      </c>
      <c r="D23199" s="27" t="s">
        <v>21595</v>
      </c>
      <c r="E23199" s="27" t="s">
        <v>21376</v>
      </c>
    </row>
    <row r="23200" spans="1:5">
      <c r="A23200" s="27" t="s">
        <v>24199</v>
      </c>
      <c r="B23200" s="27" t="s">
        <v>24198</v>
      </c>
      <c r="C23200" s="27">
        <v>49</v>
      </c>
      <c r="D23200" s="27" t="s">
        <v>21595</v>
      </c>
      <c r="E23200" s="27" t="s">
        <v>21376</v>
      </c>
    </row>
    <row r="23201" spans="1:5">
      <c r="A23201" s="27" t="s">
        <v>24197</v>
      </c>
      <c r="B23201" s="27" t="s">
        <v>24196</v>
      </c>
      <c r="C23201" s="27">
        <v>59</v>
      </c>
      <c r="D23201" s="27" t="s">
        <v>21595</v>
      </c>
      <c r="E23201" s="27" t="s">
        <v>21376</v>
      </c>
    </row>
    <row r="23202" spans="1:5">
      <c r="A23202" s="27" t="s">
        <v>24195</v>
      </c>
      <c r="B23202" s="27" t="s">
        <v>24194</v>
      </c>
      <c r="C23202" s="27">
        <v>128</v>
      </c>
      <c r="D23202" s="27" t="s">
        <v>21377</v>
      </c>
      <c r="E23202" s="27" t="s">
        <v>21376</v>
      </c>
    </row>
    <row r="23203" spans="1:5">
      <c r="A23203" s="27" t="s">
        <v>24193</v>
      </c>
      <c r="B23203" s="27" t="s">
        <v>24192</v>
      </c>
      <c r="C23203" s="27">
        <v>39.799999999999997</v>
      </c>
      <c r="D23203" s="27" t="s">
        <v>21640</v>
      </c>
      <c r="E23203" s="27" t="s">
        <v>21376</v>
      </c>
    </row>
    <row r="23204" spans="1:5">
      <c r="A23204" s="27" t="s">
        <v>24191</v>
      </c>
      <c r="B23204" s="27" t="s">
        <v>24190</v>
      </c>
      <c r="C23204" s="27">
        <v>35</v>
      </c>
      <c r="D23204" s="27" t="s">
        <v>22535</v>
      </c>
      <c r="E23204" s="27" t="s">
        <v>21376</v>
      </c>
    </row>
    <row r="23205" spans="1:5">
      <c r="A23205" s="27" t="s">
        <v>24189</v>
      </c>
      <c r="B23205" s="27" t="s">
        <v>24188</v>
      </c>
      <c r="C23205" s="27">
        <v>39.799999999999997</v>
      </c>
      <c r="D23205" s="27" t="s">
        <v>21595</v>
      </c>
      <c r="E23205" s="27" t="s">
        <v>21376</v>
      </c>
    </row>
    <row r="23206" spans="1:5">
      <c r="A23206" s="27" t="s">
        <v>24187</v>
      </c>
      <c r="B23206" s="27" t="s">
        <v>24186</v>
      </c>
      <c r="C23206" s="27">
        <v>69.8</v>
      </c>
      <c r="D23206" s="27" t="s">
        <v>21377</v>
      </c>
      <c r="E23206" s="27" t="s">
        <v>21376</v>
      </c>
    </row>
    <row r="23207" spans="1:5">
      <c r="A23207" s="27" t="s">
        <v>24185</v>
      </c>
      <c r="B23207" s="27" t="s">
        <v>24184</v>
      </c>
      <c r="C23207" s="27">
        <v>69</v>
      </c>
      <c r="D23207" s="27" t="s">
        <v>21377</v>
      </c>
      <c r="E23207" s="27" t="s">
        <v>21376</v>
      </c>
    </row>
    <row r="23208" spans="1:5">
      <c r="A23208" s="27" t="s">
        <v>24183</v>
      </c>
      <c r="B23208" s="27" t="s">
        <v>24182</v>
      </c>
      <c r="C23208" s="27">
        <v>79</v>
      </c>
      <c r="D23208" s="27" t="s">
        <v>21377</v>
      </c>
      <c r="E23208" s="27" t="s">
        <v>21376</v>
      </c>
    </row>
    <row r="23209" spans="1:5">
      <c r="A23209" s="27" t="s">
        <v>24181</v>
      </c>
      <c r="B23209" s="27" t="s">
        <v>24180</v>
      </c>
      <c r="C23209" s="27">
        <v>58</v>
      </c>
      <c r="D23209" s="27" t="s">
        <v>22535</v>
      </c>
      <c r="E23209" s="27" t="s">
        <v>21376</v>
      </c>
    </row>
    <row r="23210" spans="1:5">
      <c r="A23210" s="27" t="s">
        <v>24179</v>
      </c>
      <c r="B23210" s="27" t="s">
        <v>24178</v>
      </c>
      <c r="C23210" s="27">
        <v>49.8</v>
      </c>
      <c r="D23210" s="27" t="s">
        <v>21377</v>
      </c>
      <c r="E23210" s="27" t="s">
        <v>21376</v>
      </c>
    </row>
    <row r="23211" spans="1:5">
      <c r="A23211" s="27" t="s">
        <v>24177</v>
      </c>
      <c r="B23211" s="27" t="s">
        <v>24176</v>
      </c>
      <c r="C23211" s="27">
        <v>45</v>
      </c>
      <c r="D23211" s="27" t="s">
        <v>21547</v>
      </c>
      <c r="E23211" s="27" t="s">
        <v>21376</v>
      </c>
    </row>
    <row r="23212" spans="1:5">
      <c r="A23212" s="27" t="s">
        <v>24175</v>
      </c>
      <c r="B23212" s="27" t="s">
        <v>24174</v>
      </c>
      <c r="C23212" s="27">
        <v>200</v>
      </c>
      <c r="D23212" s="27" t="s">
        <v>21499</v>
      </c>
      <c r="E23212" s="27" t="s">
        <v>21376</v>
      </c>
    </row>
    <row r="23213" spans="1:5">
      <c r="A23213" s="27" t="s">
        <v>24173</v>
      </c>
      <c r="B23213" s="27" t="s">
        <v>24172</v>
      </c>
      <c r="C23213" s="27">
        <v>29</v>
      </c>
      <c r="D23213" s="27" t="s">
        <v>21377</v>
      </c>
      <c r="E23213" s="27" t="s">
        <v>21376</v>
      </c>
    </row>
    <row r="23214" spans="1:5">
      <c r="A23214" s="27" t="s">
        <v>24171</v>
      </c>
      <c r="B23214" s="27" t="s">
        <v>24170</v>
      </c>
      <c r="C23214" s="27">
        <v>59</v>
      </c>
      <c r="D23214" s="27" t="s">
        <v>21595</v>
      </c>
      <c r="E23214" s="27" t="s">
        <v>21376</v>
      </c>
    </row>
    <row r="23215" spans="1:5">
      <c r="A23215" s="27" t="s">
        <v>24169</v>
      </c>
      <c r="B23215" s="27" t="s">
        <v>24168</v>
      </c>
      <c r="C23215" s="27">
        <v>49</v>
      </c>
      <c r="D23215" s="27" t="s">
        <v>21499</v>
      </c>
      <c r="E23215" s="27" t="s">
        <v>21376</v>
      </c>
    </row>
    <row r="23216" spans="1:5">
      <c r="A23216" s="27" t="s">
        <v>24167</v>
      </c>
      <c r="B23216" s="27" t="s">
        <v>24166</v>
      </c>
      <c r="C23216" s="27">
        <v>79.8</v>
      </c>
      <c r="D23216" s="27" t="s">
        <v>21499</v>
      </c>
      <c r="E23216" s="27" t="s">
        <v>21376</v>
      </c>
    </row>
    <row r="23217" spans="1:5">
      <c r="A23217" s="27" t="s">
        <v>24165</v>
      </c>
      <c r="B23217" s="27" t="s">
        <v>24164</v>
      </c>
      <c r="C23217" s="27">
        <v>49.8</v>
      </c>
      <c r="D23217" s="27" t="s">
        <v>22535</v>
      </c>
      <c r="E23217" s="27" t="s">
        <v>21376</v>
      </c>
    </row>
    <row r="23218" spans="1:5">
      <c r="A23218" s="27" t="s">
        <v>24163</v>
      </c>
      <c r="B23218" s="27" t="s">
        <v>24162</v>
      </c>
      <c r="C23218" s="27">
        <v>45</v>
      </c>
      <c r="D23218" s="27" t="s">
        <v>21547</v>
      </c>
      <c r="E23218" s="27" t="s">
        <v>21376</v>
      </c>
    </row>
    <row r="23219" spans="1:5">
      <c r="A23219" s="27" t="s">
        <v>24161</v>
      </c>
      <c r="B23219" s="27" t="s">
        <v>24160</v>
      </c>
      <c r="C23219" s="27">
        <v>49.8</v>
      </c>
      <c r="D23219" s="27" t="s">
        <v>21640</v>
      </c>
      <c r="E23219" s="27" t="s">
        <v>21376</v>
      </c>
    </row>
    <row r="23220" spans="1:5">
      <c r="A23220" s="27" t="s">
        <v>24159</v>
      </c>
      <c r="B23220" s="27" t="s">
        <v>24158</v>
      </c>
      <c r="C23220" s="27">
        <v>39</v>
      </c>
      <c r="D23220" s="27" t="s">
        <v>21377</v>
      </c>
      <c r="E23220" s="27" t="s">
        <v>21376</v>
      </c>
    </row>
    <row r="23221" spans="1:5">
      <c r="A23221" s="27" t="s">
        <v>24157</v>
      </c>
      <c r="B23221" s="27" t="s">
        <v>24156</v>
      </c>
      <c r="C23221" s="27">
        <v>36</v>
      </c>
      <c r="D23221" s="27" t="s">
        <v>21499</v>
      </c>
      <c r="E23221" s="27" t="s">
        <v>21376</v>
      </c>
    </row>
    <row r="23222" spans="1:5">
      <c r="A23222" s="27" t="s">
        <v>24155</v>
      </c>
      <c r="B23222" s="27" t="s">
        <v>24154</v>
      </c>
      <c r="C23222" s="27">
        <v>49</v>
      </c>
      <c r="D23222" s="27" t="s">
        <v>21640</v>
      </c>
      <c r="E23222" s="27" t="s">
        <v>21376</v>
      </c>
    </row>
    <row r="23223" spans="1:5">
      <c r="A23223" s="27" t="s">
        <v>24153</v>
      </c>
      <c r="B23223" s="27" t="s">
        <v>24152</v>
      </c>
      <c r="C23223" s="27">
        <v>128</v>
      </c>
      <c r="D23223" s="27" t="s">
        <v>21499</v>
      </c>
      <c r="E23223" s="27" t="s">
        <v>21376</v>
      </c>
    </row>
    <row r="23224" spans="1:5">
      <c r="A23224" s="27" t="s">
        <v>24151</v>
      </c>
      <c r="B23224" s="27" t="s">
        <v>2608</v>
      </c>
      <c r="C23224" s="27">
        <v>49.8</v>
      </c>
      <c r="D23224" s="27" t="s">
        <v>21377</v>
      </c>
      <c r="E23224" s="27" t="s">
        <v>21376</v>
      </c>
    </row>
    <row r="23225" spans="1:5">
      <c r="A23225" s="27" t="s">
        <v>24150</v>
      </c>
      <c r="B23225" s="27" t="s">
        <v>24149</v>
      </c>
      <c r="C23225" s="27">
        <v>59</v>
      </c>
      <c r="D23225" s="27" t="s">
        <v>21595</v>
      </c>
      <c r="E23225" s="27" t="s">
        <v>21376</v>
      </c>
    </row>
    <row r="23226" spans="1:5">
      <c r="A23226" s="27" t="s">
        <v>24147</v>
      </c>
      <c r="B23226" s="27" t="s">
        <v>24148</v>
      </c>
      <c r="C23226" s="27">
        <v>79</v>
      </c>
      <c r="D23226" s="27" t="s">
        <v>22535</v>
      </c>
      <c r="E23226" s="27" t="s">
        <v>21376</v>
      </c>
    </row>
    <row r="23227" spans="1:5">
      <c r="A23227" s="27" t="s">
        <v>24147</v>
      </c>
      <c r="B23227" s="27" t="s">
        <v>24148</v>
      </c>
      <c r="C23227" s="27">
        <v>79</v>
      </c>
      <c r="D23227" s="27" t="s">
        <v>21640</v>
      </c>
      <c r="E23227" s="27" t="s">
        <v>21376</v>
      </c>
    </row>
    <row r="23228" spans="1:5">
      <c r="A23228" s="27" t="s">
        <v>24147</v>
      </c>
      <c r="B23228" s="27" t="s">
        <v>24146</v>
      </c>
      <c r="C23228" s="27">
        <v>79</v>
      </c>
      <c r="D23228" s="27" t="s">
        <v>21640</v>
      </c>
      <c r="E23228" s="27" t="s">
        <v>21376</v>
      </c>
    </row>
    <row r="23229" spans="1:5">
      <c r="A23229" s="27" t="s">
        <v>24145</v>
      </c>
      <c r="B23229" s="27" t="s">
        <v>24144</v>
      </c>
      <c r="C23229" s="27">
        <v>128</v>
      </c>
      <c r="D23229" s="27" t="s">
        <v>21377</v>
      </c>
      <c r="E23229" s="27" t="s">
        <v>21376</v>
      </c>
    </row>
    <row r="23230" spans="1:5">
      <c r="A23230" s="27" t="s">
        <v>24143</v>
      </c>
      <c r="B23230" s="27" t="s">
        <v>24142</v>
      </c>
      <c r="C23230" s="27">
        <v>49.8</v>
      </c>
      <c r="D23230" s="27" t="s">
        <v>21377</v>
      </c>
      <c r="E23230" s="27" t="s">
        <v>21376</v>
      </c>
    </row>
    <row r="23231" spans="1:5">
      <c r="A23231" s="27" t="s">
        <v>24141</v>
      </c>
      <c r="B23231" s="27" t="s">
        <v>24140</v>
      </c>
      <c r="C23231" s="27">
        <v>39.799999999999997</v>
      </c>
      <c r="D23231" s="27" t="s">
        <v>21499</v>
      </c>
      <c r="E23231" s="27" t="s">
        <v>21376</v>
      </c>
    </row>
    <row r="23232" spans="1:5">
      <c r="A23232" s="27" t="s">
        <v>24139</v>
      </c>
      <c r="B23232" s="27" t="s">
        <v>24138</v>
      </c>
      <c r="C23232" s="27">
        <v>49.8</v>
      </c>
      <c r="D23232" s="27" t="s">
        <v>21499</v>
      </c>
      <c r="E23232" s="27" t="s">
        <v>21376</v>
      </c>
    </row>
    <row r="23233" spans="1:5">
      <c r="A23233" s="27" t="s">
        <v>24137</v>
      </c>
      <c r="B23233" s="27" t="s">
        <v>24136</v>
      </c>
      <c r="C23233" s="27">
        <v>39.799999999999997</v>
      </c>
      <c r="D23233" s="27" t="s">
        <v>21377</v>
      </c>
      <c r="E23233" s="27" t="s">
        <v>21376</v>
      </c>
    </row>
    <row r="23234" spans="1:5">
      <c r="A23234" s="27" t="s">
        <v>24135</v>
      </c>
      <c r="B23234" s="27" t="s">
        <v>24134</v>
      </c>
      <c r="C23234" s="27">
        <v>49.8</v>
      </c>
      <c r="D23234" s="27" t="s">
        <v>21377</v>
      </c>
      <c r="E23234" s="27" t="s">
        <v>21376</v>
      </c>
    </row>
    <row r="23235" spans="1:5">
      <c r="A23235" s="27" t="s">
        <v>24133</v>
      </c>
      <c r="B23235" s="27" t="s">
        <v>24132</v>
      </c>
      <c r="C23235" s="27">
        <v>59</v>
      </c>
      <c r="D23235" s="27" t="s">
        <v>21595</v>
      </c>
      <c r="E23235" s="27" t="s">
        <v>21376</v>
      </c>
    </row>
    <row r="23236" spans="1:5">
      <c r="A23236" s="27" t="s">
        <v>24131</v>
      </c>
      <c r="B23236" s="27" t="s">
        <v>24130</v>
      </c>
      <c r="C23236" s="27">
        <v>35</v>
      </c>
      <c r="D23236" s="27" t="s">
        <v>22535</v>
      </c>
      <c r="E23236" s="27" t="s">
        <v>21376</v>
      </c>
    </row>
    <row r="23237" spans="1:5">
      <c r="A23237" s="27" t="s">
        <v>24129</v>
      </c>
      <c r="B23237" s="27" t="s">
        <v>24128</v>
      </c>
      <c r="C23237" s="27">
        <v>45</v>
      </c>
      <c r="D23237" s="27" t="s">
        <v>21595</v>
      </c>
      <c r="E23237" s="27" t="s">
        <v>21376</v>
      </c>
    </row>
    <row r="23238" spans="1:5">
      <c r="A23238" s="27" t="s">
        <v>24127</v>
      </c>
      <c r="B23238" s="27" t="s">
        <v>24126</v>
      </c>
      <c r="C23238" s="27">
        <v>39</v>
      </c>
      <c r="D23238" s="27" t="s">
        <v>21640</v>
      </c>
      <c r="E23238" s="27" t="s">
        <v>21376</v>
      </c>
    </row>
    <row r="23239" spans="1:5">
      <c r="A23239" s="27" t="s">
        <v>24125</v>
      </c>
      <c r="B23239" s="27" t="s">
        <v>24124</v>
      </c>
      <c r="C23239" s="27">
        <v>49.8</v>
      </c>
      <c r="D23239" s="27" t="s">
        <v>21595</v>
      </c>
      <c r="E23239" s="27" t="s">
        <v>21376</v>
      </c>
    </row>
    <row r="23240" spans="1:5">
      <c r="A23240" s="27" t="s">
        <v>24123</v>
      </c>
      <c r="B23240" s="27" t="s">
        <v>24122</v>
      </c>
      <c r="C23240" s="27">
        <v>128</v>
      </c>
      <c r="D23240" s="27" t="s">
        <v>21499</v>
      </c>
      <c r="E23240" s="27" t="s">
        <v>21376</v>
      </c>
    </row>
    <row r="23241" spans="1:5">
      <c r="A23241" s="27" t="s">
        <v>24121</v>
      </c>
      <c r="B23241" s="27" t="s">
        <v>24120</v>
      </c>
      <c r="C23241" s="27">
        <v>89</v>
      </c>
      <c r="D23241" s="27" t="s">
        <v>21592</v>
      </c>
      <c r="E23241" s="27" t="s">
        <v>21376</v>
      </c>
    </row>
    <row r="23242" spans="1:5">
      <c r="A23242" s="27" t="s">
        <v>24119</v>
      </c>
      <c r="B23242" s="27" t="s">
        <v>24118</v>
      </c>
      <c r="C23242" s="27">
        <v>49.8</v>
      </c>
      <c r="D23242" s="27" t="s">
        <v>21499</v>
      </c>
      <c r="E23242" s="27" t="s">
        <v>21376</v>
      </c>
    </row>
    <row r="23243" spans="1:5">
      <c r="A23243" s="27" t="s">
        <v>24117</v>
      </c>
      <c r="B23243" s="27" t="s">
        <v>24116</v>
      </c>
      <c r="C23243" s="27">
        <v>25</v>
      </c>
      <c r="D23243" s="27" t="s">
        <v>21377</v>
      </c>
      <c r="E23243" s="27" t="s">
        <v>21376</v>
      </c>
    </row>
    <row r="23244" spans="1:5">
      <c r="A23244" s="27" t="s">
        <v>24115</v>
      </c>
      <c r="B23244" s="27" t="s">
        <v>24114</v>
      </c>
      <c r="C23244" s="27">
        <v>79</v>
      </c>
      <c r="D23244" s="27" t="s">
        <v>21592</v>
      </c>
      <c r="E23244" s="27" t="s">
        <v>21376</v>
      </c>
    </row>
    <row r="23245" spans="1:5">
      <c r="A23245" s="27" t="s">
        <v>24113</v>
      </c>
      <c r="B23245" s="27" t="s">
        <v>24112</v>
      </c>
      <c r="C23245" s="27">
        <v>25</v>
      </c>
      <c r="D23245" s="27" t="s">
        <v>21377</v>
      </c>
      <c r="E23245" s="27" t="s">
        <v>21376</v>
      </c>
    </row>
    <row r="23246" spans="1:5">
      <c r="A23246" s="27" t="s">
        <v>24111</v>
      </c>
      <c r="B23246" s="27" t="s">
        <v>24110</v>
      </c>
      <c r="C23246" s="27">
        <v>49</v>
      </c>
      <c r="D23246" s="27" t="s">
        <v>22535</v>
      </c>
      <c r="E23246" s="27" t="s">
        <v>21376</v>
      </c>
    </row>
    <row r="23247" spans="1:5">
      <c r="A23247" s="27" t="s">
        <v>24109</v>
      </c>
      <c r="B23247" s="27" t="s">
        <v>24108</v>
      </c>
      <c r="C23247" s="27">
        <v>29.8</v>
      </c>
      <c r="D23247" s="27" t="s">
        <v>21377</v>
      </c>
      <c r="E23247" s="27" t="s">
        <v>21376</v>
      </c>
    </row>
    <row r="23248" spans="1:5">
      <c r="A23248" s="27" t="s">
        <v>24107</v>
      </c>
      <c r="B23248" s="27" t="s">
        <v>24106</v>
      </c>
      <c r="C23248" s="27">
        <v>48</v>
      </c>
      <c r="D23248" s="27" t="s">
        <v>21377</v>
      </c>
      <c r="E23248" s="27" t="s">
        <v>21376</v>
      </c>
    </row>
    <row r="23249" spans="1:5">
      <c r="A23249" s="27" t="s">
        <v>24105</v>
      </c>
      <c r="B23249" s="27" t="s">
        <v>24104</v>
      </c>
      <c r="C23249" s="27">
        <v>49.8</v>
      </c>
      <c r="D23249" s="27" t="s">
        <v>21499</v>
      </c>
      <c r="E23249" s="27" t="s">
        <v>21376</v>
      </c>
    </row>
    <row r="23250" spans="1:5">
      <c r="A23250" s="27" t="s">
        <v>24103</v>
      </c>
      <c r="B23250" s="27" t="s">
        <v>24102</v>
      </c>
      <c r="C23250" s="27">
        <v>60</v>
      </c>
      <c r="D23250" s="27" t="s">
        <v>21595</v>
      </c>
      <c r="E23250" s="27" t="s">
        <v>21376</v>
      </c>
    </row>
    <row r="23251" spans="1:5">
      <c r="A23251" s="27" t="s">
        <v>24101</v>
      </c>
      <c r="B23251" s="27" t="s">
        <v>24100</v>
      </c>
      <c r="C23251" s="27">
        <v>54</v>
      </c>
      <c r="D23251" s="27" t="s">
        <v>21595</v>
      </c>
      <c r="E23251" s="27" t="s">
        <v>21376</v>
      </c>
    </row>
    <row r="23252" spans="1:5">
      <c r="A23252" s="27" t="s">
        <v>24099</v>
      </c>
      <c r="B23252" s="27" t="s">
        <v>24098</v>
      </c>
      <c r="C23252" s="27">
        <v>59</v>
      </c>
      <c r="D23252" s="27" t="s">
        <v>21499</v>
      </c>
      <c r="E23252" s="27" t="s">
        <v>21376</v>
      </c>
    </row>
    <row r="23253" spans="1:5">
      <c r="A23253" s="27" t="s">
        <v>24097</v>
      </c>
      <c r="B23253" s="27" t="s">
        <v>24096</v>
      </c>
      <c r="C23253" s="27">
        <v>36</v>
      </c>
      <c r="D23253" s="27" t="s">
        <v>21592</v>
      </c>
      <c r="E23253" s="27" t="s">
        <v>21376</v>
      </c>
    </row>
    <row r="23254" spans="1:5">
      <c r="A23254" s="27" t="s">
        <v>24095</v>
      </c>
      <c r="B23254" s="27" t="s">
        <v>24094</v>
      </c>
      <c r="C23254" s="27">
        <v>29.8</v>
      </c>
      <c r="D23254" s="27" t="s">
        <v>22535</v>
      </c>
      <c r="E23254" s="27" t="s">
        <v>21376</v>
      </c>
    </row>
    <row r="23255" spans="1:5">
      <c r="A23255" s="27" t="s">
        <v>24093</v>
      </c>
      <c r="B23255" s="27" t="s">
        <v>24092</v>
      </c>
      <c r="C23255" s="27">
        <v>69</v>
      </c>
      <c r="D23255" s="27" t="s">
        <v>21377</v>
      </c>
      <c r="E23255" s="27" t="s">
        <v>21376</v>
      </c>
    </row>
    <row r="23256" spans="1:5">
      <c r="A23256" s="27" t="s">
        <v>24091</v>
      </c>
      <c r="B23256" s="27" t="s">
        <v>24090</v>
      </c>
      <c r="C23256" s="27">
        <v>39.799999999999997</v>
      </c>
      <c r="D23256" s="27" t="s">
        <v>21592</v>
      </c>
      <c r="E23256" s="27" t="s">
        <v>21376</v>
      </c>
    </row>
    <row r="23257" spans="1:5">
      <c r="A23257" s="27" t="s">
        <v>24089</v>
      </c>
      <c r="B23257" s="27" t="s">
        <v>24088</v>
      </c>
      <c r="C23257" s="27">
        <v>29.8</v>
      </c>
      <c r="D23257" s="27" t="s">
        <v>21595</v>
      </c>
      <c r="E23257" s="27" t="s">
        <v>21376</v>
      </c>
    </row>
    <row r="23258" spans="1:5">
      <c r="A23258" s="27" t="s">
        <v>24087</v>
      </c>
      <c r="B23258" s="27" t="s">
        <v>24086</v>
      </c>
      <c r="C23258" s="27">
        <v>69</v>
      </c>
      <c r="D23258" s="27" t="s">
        <v>21499</v>
      </c>
      <c r="E23258" s="27" t="s">
        <v>21376</v>
      </c>
    </row>
    <row r="23259" spans="1:5">
      <c r="A23259" s="27" t="s">
        <v>24085</v>
      </c>
      <c r="B23259" s="27" t="s">
        <v>24084</v>
      </c>
      <c r="C23259" s="27">
        <v>69.8</v>
      </c>
      <c r="D23259" s="27" t="s">
        <v>21377</v>
      </c>
      <c r="E23259" s="27" t="s">
        <v>21376</v>
      </c>
    </row>
    <row r="23260" spans="1:5">
      <c r="A23260" s="27" t="s">
        <v>24083</v>
      </c>
      <c r="B23260" s="27" t="s">
        <v>24082</v>
      </c>
      <c r="C23260" s="27">
        <v>45</v>
      </c>
      <c r="D23260" s="27" t="s">
        <v>21499</v>
      </c>
      <c r="E23260" s="27" t="s">
        <v>21376</v>
      </c>
    </row>
    <row r="23261" spans="1:5">
      <c r="A23261" s="27" t="s">
        <v>24081</v>
      </c>
      <c r="B23261" s="27" t="s">
        <v>24080</v>
      </c>
      <c r="C23261" s="27">
        <v>39</v>
      </c>
      <c r="D23261" s="27" t="s">
        <v>21377</v>
      </c>
      <c r="E23261" s="27" t="s">
        <v>21376</v>
      </c>
    </row>
    <row r="23262" spans="1:5">
      <c r="A23262" s="27" t="s">
        <v>24079</v>
      </c>
      <c r="B23262" s="27" t="s">
        <v>24078</v>
      </c>
      <c r="C23262" s="27">
        <v>39</v>
      </c>
      <c r="D23262" s="27" t="s">
        <v>21595</v>
      </c>
      <c r="E23262" s="27" t="s">
        <v>21376</v>
      </c>
    </row>
    <row r="23263" spans="1:5">
      <c r="A23263" s="27" t="s">
        <v>24077</v>
      </c>
      <c r="B23263" s="27" t="s">
        <v>24076</v>
      </c>
      <c r="C23263" s="27">
        <v>68</v>
      </c>
      <c r="D23263" s="27" t="s">
        <v>21499</v>
      </c>
      <c r="E23263" s="27" t="s">
        <v>21376</v>
      </c>
    </row>
    <row r="23264" spans="1:5">
      <c r="A23264" s="27" t="s">
        <v>24075</v>
      </c>
      <c r="B23264" s="27" t="s">
        <v>24074</v>
      </c>
      <c r="C23264" s="27">
        <v>99</v>
      </c>
      <c r="D23264" s="27" t="s">
        <v>21499</v>
      </c>
      <c r="E23264" s="27" t="s">
        <v>21376</v>
      </c>
    </row>
    <row r="23265" spans="1:5">
      <c r="A23265" s="27" t="s">
        <v>24073</v>
      </c>
      <c r="B23265" s="27" t="s">
        <v>24072</v>
      </c>
      <c r="C23265" s="27">
        <v>49.8</v>
      </c>
      <c r="D23265" s="27" t="s">
        <v>21377</v>
      </c>
      <c r="E23265" s="27" t="s">
        <v>21376</v>
      </c>
    </row>
    <row r="23266" spans="1:5">
      <c r="A23266" s="27" t="s">
        <v>24071</v>
      </c>
      <c r="B23266" s="27" t="s">
        <v>24070</v>
      </c>
      <c r="C23266" s="27">
        <v>58</v>
      </c>
      <c r="D23266" s="27" t="s">
        <v>21499</v>
      </c>
      <c r="E23266" s="27" t="s">
        <v>21376</v>
      </c>
    </row>
    <row r="23267" spans="1:5">
      <c r="A23267" s="27" t="s">
        <v>24069</v>
      </c>
      <c r="B23267" s="27" t="s">
        <v>24068</v>
      </c>
      <c r="C23267" s="27">
        <v>35</v>
      </c>
      <c r="D23267" s="27" t="s">
        <v>21377</v>
      </c>
      <c r="E23267" s="27" t="s">
        <v>21376</v>
      </c>
    </row>
    <row r="23268" spans="1:5">
      <c r="A23268" s="27" t="s">
        <v>24067</v>
      </c>
      <c r="B23268" s="27" t="s">
        <v>24066</v>
      </c>
      <c r="C23268" s="27">
        <v>99</v>
      </c>
      <c r="D23268" s="27" t="s">
        <v>21595</v>
      </c>
      <c r="E23268" s="27" t="s">
        <v>21376</v>
      </c>
    </row>
    <row r="23269" spans="1:5">
      <c r="A23269" s="27" t="s">
        <v>24065</v>
      </c>
      <c r="B23269" s="27" t="s">
        <v>24064</v>
      </c>
      <c r="C23269" s="27">
        <v>55</v>
      </c>
      <c r="D23269" s="27" t="s">
        <v>21377</v>
      </c>
      <c r="E23269" s="27" t="s">
        <v>21376</v>
      </c>
    </row>
    <row r="23270" spans="1:5">
      <c r="A23270" s="27" t="s">
        <v>24063</v>
      </c>
      <c r="B23270" s="27" t="s">
        <v>24062</v>
      </c>
      <c r="C23270" s="27">
        <v>59.8</v>
      </c>
      <c r="D23270" s="27" t="s">
        <v>21595</v>
      </c>
      <c r="E23270" s="27" t="s">
        <v>21376</v>
      </c>
    </row>
    <row r="23271" spans="1:5">
      <c r="A23271" s="27" t="s">
        <v>24061</v>
      </c>
      <c r="B23271" s="27" t="s">
        <v>24060</v>
      </c>
      <c r="C23271" s="27">
        <v>49.8</v>
      </c>
      <c r="D23271" s="27" t="s">
        <v>21595</v>
      </c>
      <c r="E23271" s="27" t="s">
        <v>21376</v>
      </c>
    </row>
    <row r="23272" spans="1:5">
      <c r="A23272" s="27" t="s">
        <v>24059</v>
      </c>
      <c r="B23272" s="27" t="s">
        <v>24058</v>
      </c>
      <c r="C23272" s="27">
        <v>49</v>
      </c>
      <c r="D23272" s="27" t="s">
        <v>21595</v>
      </c>
      <c r="E23272" s="27" t="s">
        <v>21376</v>
      </c>
    </row>
    <row r="23273" spans="1:5">
      <c r="A23273" s="27" t="s">
        <v>24057</v>
      </c>
      <c r="B23273" s="27" t="s">
        <v>24056</v>
      </c>
      <c r="C23273" s="27">
        <v>39</v>
      </c>
      <c r="D23273" s="27" t="s">
        <v>21499</v>
      </c>
      <c r="E23273" s="27" t="s">
        <v>21376</v>
      </c>
    </row>
    <row r="23274" spans="1:5">
      <c r="A23274" s="27" t="s">
        <v>24055</v>
      </c>
      <c r="B23274" s="27" t="s">
        <v>24054</v>
      </c>
      <c r="C23274" s="27">
        <v>69.8</v>
      </c>
      <c r="D23274" s="27" t="s">
        <v>21640</v>
      </c>
      <c r="E23274" s="27" t="s">
        <v>21376</v>
      </c>
    </row>
    <row r="23275" spans="1:5">
      <c r="A23275" s="27" t="s">
        <v>24053</v>
      </c>
      <c r="B23275" s="27" t="s">
        <v>24052</v>
      </c>
      <c r="C23275" s="27">
        <v>49</v>
      </c>
      <c r="D23275" s="27" t="s">
        <v>21499</v>
      </c>
      <c r="E23275" s="27" t="s">
        <v>21376</v>
      </c>
    </row>
    <row r="23276" spans="1:5">
      <c r="A23276" s="27" t="s">
        <v>24051</v>
      </c>
      <c r="B23276" s="27" t="s">
        <v>24050</v>
      </c>
      <c r="C23276" s="27">
        <v>45</v>
      </c>
      <c r="D23276" s="27" t="s">
        <v>21595</v>
      </c>
      <c r="E23276" s="27" t="s">
        <v>21376</v>
      </c>
    </row>
    <row r="23277" spans="1:5">
      <c r="A23277" s="27" t="s">
        <v>24049</v>
      </c>
      <c r="B23277" s="27" t="s">
        <v>24048</v>
      </c>
      <c r="C23277" s="27">
        <v>25</v>
      </c>
      <c r="D23277" s="27" t="s">
        <v>21377</v>
      </c>
      <c r="E23277" s="27" t="s">
        <v>21376</v>
      </c>
    </row>
    <row r="23278" spans="1:5">
      <c r="A23278" s="27" t="s">
        <v>24047</v>
      </c>
      <c r="B23278" s="27" t="s">
        <v>24046</v>
      </c>
      <c r="C23278" s="27">
        <v>48</v>
      </c>
      <c r="D23278" s="27" t="s">
        <v>21547</v>
      </c>
      <c r="E23278" s="27" t="s">
        <v>21376</v>
      </c>
    </row>
    <row r="23279" spans="1:5">
      <c r="A23279" s="27" t="s">
        <v>24045</v>
      </c>
      <c r="B23279" s="27" t="s">
        <v>24044</v>
      </c>
      <c r="C23279" s="27">
        <v>38</v>
      </c>
      <c r="D23279" s="27" t="s">
        <v>21377</v>
      </c>
      <c r="E23279" s="27" t="s">
        <v>21376</v>
      </c>
    </row>
    <row r="23280" spans="1:5">
      <c r="A23280" s="27" t="s">
        <v>24043</v>
      </c>
      <c r="B23280" s="27" t="s">
        <v>24042</v>
      </c>
      <c r="C23280" s="27">
        <v>39.799999999999997</v>
      </c>
      <c r="D23280" s="27" t="s">
        <v>21592</v>
      </c>
      <c r="E23280" s="27" t="s">
        <v>21376</v>
      </c>
    </row>
    <row r="23281" spans="1:5">
      <c r="A23281" s="27" t="s">
        <v>24041</v>
      </c>
      <c r="B23281" s="27" t="s">
        <v>24040</v>
      </c>
      <c r="C23281" s="27">
        <v>48</v>
      </c>
      <c r="D23281" s="27" t="s">
        <v>21592</v>
      </c>
      <c r="E23281" s="27" t="s">
        <v>21376</v>
      </c>
    </row>
    <row r="23282" spans="1:5">
      <c r="A23282" s="27" t="s">
        <v>24039</v>
      </c>
      <c r="B23282" s="27" t="s">
        <v>24038</v>
      </c>
      <c r="C23282" s="27">
        <v>25</v>
      </c>
      <c r="D23282" s="27" t="s">
        <v>21499</v>
      </c>
      <c r="E23282" s="27" t="s">
        <v>21376</v>
      </c>
    </row>
    <row r="23283" spans="1:5">
      <c r="A23283" s="27" t="s">
        <v>24037</v>
      </c>
      <c r="B23283" s="27" t="s">
        <v>24036</v>
      </c>
      <c r="C23283" s="27">
        <v>29</v>
      </c>
      <c r="D23283" s="27" t="s">
        <v>21499</v>
      </c>
      <c r="E23283" s="27" t="s">
        <v>21376</v>
      </c>
    </row>
    <row r="23284" spans="1:5">
      <c r="A23284" s="27" t="s">
        <v>24035</v>
      </c>
      <c r="B23284" s="27" t="s">
        <v>24034</v>
      </c>
      <c r="C23284" s="27">
        <v>59.8</v>
      </c>
      <c r="D23284" s="27" t="s">
        <v>21499</v>
      </c>
      <c r="E23284" s="27" t="s">
        <v>21376</v>
      </c>
    </row>
    <row r="23285" spans="1:5">
      <c r="A23285" s="27" t="s">
        <v>24033</v>
      </c>
      <c r="B23285" s="27" t="s">
        <v>24032</v>
      </c>
      <c r="C23285" s="27">
        <v>36</v>
      </c>
      <c r="D23285" s="27" t="s">
        <v>21377</v>
      </c>
      <c r="E23285" s="27" t="s">
        <v>21376</v>
      </c>
    </row>
    <row r="23286" spans="1:5">
      <c r="A23286" s="27" t="s">
        <v>24031</v>
      </c>
      <c r="B23286" s="27" t="s">
        <v>24030</v>
      </c>
      <c r="C23286" s="27">
        <v>35</v>
      </c>
      <c r="D23286" s="27" t="s">
        <v>21499</v>
      </c>
      <c r="E23286" s="27" t="s">
        <v>21376</v>
      </c>
    </row>
    <row r="23287" spans="1:5">
      <c r="A23287" s="27" t="s">
        <v>24029</v>
      </c>
      <c r="B23287" s="27" t="s">
        <v>24028</v>
      </c>
      <c r="C23287" s="27">
        <v>39.799999999999997</v>
      </c>
      <c r="D23287" s="27" t="s">
        <v>21595</v>
      </c>
      <c r="E23287" s="27" t="s">
        <v>21376</v>
      </c>
    </row>
    <row r="23288" spans="1:5">
      <c r="A23288" s="27" t="s">
        <v>24027</v>
      </c>
      <c r="B23288" s="27" t="s">
        <v>24026</v>
      </c>
      <c r="C23288" s="27">
        <v>36</v>
      </c>
      <c r="D23288" s="27" t="s">
        <v>21499</v>
      </c>
      <c r="E23288" s="27" t="s">
        <v>21376</v>
      </c>
    </row>
    <row r="23289" spans="1:5">
      <c r="A23289" s="27" t="s">
        <v>24025</v>
      </c>
      <c r="B23289" s="27" t="s">
        <v>24024</v>
      </c>
      <c r="C23289" s="27">
        <v>36</v>
      </c>
      <c r="D23289" s="27" t="s">
        <v>21499</v>
      </c>
      <c r="E23289" s="27" t="s">
        <v>21376</v>
      </c>
    </row>
    <row r="23290" spans="1:5">
      <c r="A23290" s="27" t="s">
        <v>24023</v>
      </c>
      <c r="B23290" s="27" t="s">
        <v>24022</v>
      </c>
      <c r="C23290" s="27">
        <v>49.8</v>
      </c>
      <c r="D23290" s="27" t="s">
        <v>21499</v>
      </c>
      <c r="E23290" s="27" t="s">
        <v>21376</v>
      </c>
    </row>
    <row r="23291" spans="1:5">
      <c r="A23291" s="27" t="s">
        <v>24021</v>
      </c>
      <c r="B23291" s="27" t="s">
        <v>24020</v>
      </c>
      <c r="C23291" s="27">
        <v>49</v>
      </c>
      <c r="D23291" s="27" t="s">
        <v>21547</v>
      </c>
      <c r="E23291" s="27" t="s">
        <v>21376</v>
      </c>
    </row>
    <row r="23292" spans="1:5">
      <c r="A23292" s="27" t="s">
        <v>24019</v>
      </c>
      <c r="B23292" s="27" t="s">
        <v>24018</v>
      </c>
      <c r="C23292" s="27">
        <v>59</v>
      </c>
      <c r="D23292" s="27" t="s">
        <v>22535</v>
      </c>
      <c r="E23292" s="27" t="s">
        <v>21376</v>
      </c>
    </row>
    <row r="23293" spans="1:5">
      <c r="A23293" s="27" t="s">
        <v>24017</v>
      </c>
      <c r="B23293" s="27" t="s">
        <v>24016</v>
      </c>
      <c r="C23293" s="27">
        <v>58</v>
      </c>
      <c r="D23293" s="27" t="s">
        <v>21547</v>
      </c>
      <c r="E23293" s="27" t="s">
        <v>21376</v>
      </c>
    </row>
    <row r="23294" spans="1:5">
      <c r="A23294" s="27" t="s">
        <v>24015</v>
      </c>
      <c r="B23294" s="27" t="s">
        <v>24014</v>
      </c>
      <c r="C23294" s="27">
        <v>49.8</v>
      </c>
      <c r="D23294" s="27" t="s">
        <v>21595</v>
      </c>
      <c r="E23294" s="27" t="s">
        <v>21376</v>
      </c>
    </row>
    <row r="23295" spans="1:5">
      <c r="A23295" s="27" t="s">
        <v>24013</v>
      </c>
      <c r="B23295" s="27" t="s">
        <v>24012</v>
      </c>
      <c r="C23295" s="27">
        <v>69</v>
      </c>
      <c r="D23295" s="27" t="s">
        <v>21499</v>
      </c>
      <c r="E23295" s="27" t="s">
        <v>21376</v>
      </c>
    </row>
    <row r="23296" spans="1:5">
      <c r="A23296" s="27" t="s">
        <v>24011</v>
      </c>
      <c r="B23296" s="27" t="s">
        <v>24010</v>
      </c>
      <c r="C23296" s="27">
        <v>138</v>
      </c>
      <c r="D23296" s="27" t="s">
        <v>21377</v>
      </c>
      <c r="E23296" s="27" t="s">
        <v>21376</v>
      </c>
    </row>
    <row r="23297" spans="1:5">
      <c r="A23297" s="27" t="s">
        <v>24009</v>
      </c>
      <c r="B23297" s="27" t="s">
        <v>24008</v>
      </c>
      <c r="C23297" s="27">
        <v>65</v>
      </c>
      <c r="D23297" s="27" t="s">
        <v>21547</v>
      </c>
      <c r="E23297" s="27" t="s">
        <v>21376</v>
      </c>
    </row>
    <row r="23298" spans="1:5">
      <c r="A23298" s="27" t="s">
        <v>24007</v>
      </c>
      <c r="B23298" s="27" t="s">
        <v>24006</v>
      </c>
      <c r="C23298" s="27">
        <v>49.8</v>
      </c>
      <c r="D23298" s="27" t="s">
        <v>21595</v>
      </c>
      <c r="E23298" s="27" t="s">
        <v>21376</v>
      </c>
    </row>
    <row r="23299" spans="1:5">
      <c r="A23299" s="27" t="s">
        <v>24005</v>
      </c>
      <c r="B23299" s="27" t="s">
        <v>24004</v>
      </c>
      <c r="C23299" s="27">
        <v>49.8</v>
      </c>
      <c r="D23299" s="27" t="s">
        <v>21499</v>
      </c>
      <c r="E23299" s="27" t="s">
        <v>21376</v>
      </c>
    </row>
    <row r="23300" spans="1:5">
      <c r="A23300" s="27" t="s">
        <v>24003</v>
      </c>
      <c r="B23300" s="27" t="s">
        <v>24002</v>
      </c>
      <c r="C23300" s="27">
        <v>49</v>
      </c>
      <c r="D23300" s="27" t="s">
        <v>21377</v>
      </c>
      <c r="E23300" s="27" t="s">
        <v>21376</v>
      </c>
    </row>
    <row r="23301" spans="1:5">
      <c r="A23301" s="27" t="s">
        <v>24001</v>
      </c>
      <c r="B23301" s="27" t="s">
        <v>24000</v>
      </c>
      <c r="C23301" s="27">
        <v>55</v>
      </c>
      <c r="D23301" s="27" t="s">
        <v>21377</v>
      </c>
      <c r="E23301" s="27" t="s">
        <v>21376</v>
      </c>
    </row>
    <row r="23302" spans="1:5">
      <c r="A23302" s="27" t="s">
        <v>23999</v>
      </c>
      <c r="B23302" s="27" t="s">
        <v>23998</v>
      </c>
      <c r="C23302" s="27">
        <v>59</v>
      </c>
      <c r="D23302" s="27" t="s">
        <v>21499</v>
      </c>
      <c r="E23302" s="27" t="s">
        <v>21376</v>
      </c>
    </row>
    <row r="23303" spans="1:5">
      <c r="A23303" s="27" t="s">
        <v>23997</v>
      </c>
      <c r="B23303" s="27" t="s">
        <v>23996</v>
      </c>
      <c r="C23303" s="27">
        <v>55</v>
      </c>
      <c r="D23303" s="27" t="s">
        <v>21547</v>
      </c>
      <c r="E23303" s="27" t="s">
        <v>21376</v>
      </c>
    </row>
    <row r="23304" spans="1:5">
      <c r="A23304" s="27" t="s">
        <v>23995</v>
      </c>
      <c r="B23304" s="27" t="s">
        <v>23994</v>
      </c>
      <c r="C23304" s="27">
        <v>68</v>
      </c>
      <c r="D23304" s="27" t="s">
        <v>21377</v>
      </c>
      <c r="E23304" s="27" t="s">
        <v>21376</v>
      </c>
    </row>
    <row r="23305" spans="1:5">
      <c r="A23305" s="27" t="s">
        <v>23993</v>
      </c>
      <c r="B23305" s="27" t="s">
        <v>23992</v>
      </c>
      <c r="C23305" s="27">
        <v>58</v>
      </c>
      <c r="D23305" s="27" t="s">
        <v>21595</v>
      </c>
      <c r="E23305" s="27" t="s">
        <v>21376</v>
      </c>
    </row>
    <row r="23306" spans="1:5">
      <c r="A23306" s="27" t="s">
        <v>23991</v>
      </c>
      <c r="B23306" s="27" t="s">
        <v>23990</v>
      </c>
      <c r="C23306" s="27">
        <v>24</v>
      </c>
      <c r="D23306" s="27" t="s">
        <v>21499</v>
      </c>
      <c r="E23306" s="27" t="s">
        <v>21376</v>
      </c>
    </row>
    <row r="23307" spans="1:5">
      <c r="A23307" s="27" t="s">
        <v>23989</v>
      </c>
      <c r="B23307" s="27" t="s">
        <v>23988</v>
      </c>
      <c r="C23307" s="27">
        <v>49.8</v>
      </c>
      <c r="D23307" s="27" t="s">
        <v>21640</v>
      </c>
      <c r="E23307" s="27" t="s">
        <v>21376</v>
      </c>
    </row>
    <row r="23308" spans="1:5">
      <c r="A23308" s="27" t="s">
        <v>23987</v>
      </c>
      <c r="B23308" s="27" t="s">
        <v>23986</v>
      </c>
      <c r="C23308" s="27">
        <v>29.8</v>
      </c>
      <c r="D23308" s="27" t="s">
        <v>21499</v>
      </c>
      <c r="E23308" s="27" t="s">
        <v>21376</v>
      </c>
    </row>
    <row r="23309" spans="1:5">
      <c r="A23309" s="27" t="s">
        <v>23985</v>
      </c>
      <c r="B23309" s="27" t="s">
        <v>23984</v>
      </c>
      <c r="C23309" s="27">
        <v>45</v>
      </c>
      <c r="D23309" s="27" t="s">
        <v>21377</v>
      </c>
      <c r="E23309" s="27" t="s">
        <v>21376</v>
      </c>
    </row>
    <row r="23310" spans="1:5">
      <c r="A23310" s="27" t="s">
        <v>23983</v>
      </c>
      <c r="B23310" s="27" t="s">
        <v>23982</v>
      </c>
      <c r="C23310" s="27">
        <v>35</v>
      </c>
      <c r="D23310" s="27" t="s">
        <v>21499</v>
      </c>
      <c r="E23310" s="27" t="s">
        <v>21376</v>
      </c>
    </row>
    <row r="23311" spans="1:5">
      <c r="A23311" s="27" t="s">
        <v>23981</v>
      </c>
      <c r="B23311" s="27" t="s">
        <v>23980</v>
      </c>
      <c r="C23311" s="27">
        <v>39.799999999999997</v>
      </c>
      <c r="D23311" s="27" t="s">
        <v>21377</v>
      </c>
      <c r="E23311" s="27" t="s">
        <v>21376</v>
      </c>
    </row>
    <row r="23312" spans="1:5">
      <c r="A23312" s="27" t="s">
        <v>23979</v>
      </c>
      <c r="B23312" s="27" t="s">
        <v>23978</v>
      </c>
      <c r="C23312" s="27">
        <v>74</v>
      </c>
      <c r="D23312" s="27" t="s">
        <v>21592</v>
      </c>
      <c r="E23312" s="27" t="s">
        <v>21376</v>
      </c>
    </row>
    <row r="23313" spans="1:5">
      <c r="A23313" s="27" t="s">
        <v>23977</v>
      </c>
      <c r="B23313" s="27" t="s">
        <v>23976</v>
      </c>
      <c r="C23313" s="27">
        <v>39.799999999999997</v>
      </c>
      <c r="D23313" s="27" t="s">
        <v>21377</v>
      </c>
      <c r="E23313" s="27" t="s">
        <v>21376</v>
      </c>
    </row>
    <row r="23314" spans="1:5">
      <c r="A23314" s="27" t="s">
        <v>23975</v>
      </c>
      <c r="B23314" s="27" t="s">
        <v>23974</v>
      </c>
      <c r="C23314" s="27">
        <v>49</v>
      </c>
      <c r="D23314" s="27" t="s">
        <v>21377</v>
      </c>
      <c r="E23314" s="27" t="s">
        <v>21376</v>
      </c>
    </row>
    <row r="23315" spans="1:5">
      <c r="A23315" s="27" t="s">
        <v>23973</v>
      </c>
      <c r="B23315" s="27" t="s">
        <v>23972</v>
      </c>
      <c r="C23315" s="27">
        <v>99</v>
      </c>
      <c r="D23315" s="27" t="s">
        <v>21595</v>
      </c>
      <c r="E23315" s="27" t="s">
        <v>21376</v>
      </c>
    </row>
    <row r="23316" spans="1:5">
      <c r="A23316" s="27" t="s">
        <v>23971</v>
      </c>
      <c r="B23316" s="27" t="s">
        <v>23970</v>
      </c>
      <c r="C23316" s="27">
        <v>49.8</v>
      </c>
      <c r="D23316" s="27" t="s">
        <v>21595</v>
      </c>
      <c r="E23316" s="27" t="s">
        <v>21376</v>
      </c>
    </row>
    <row r="23317" spans="1:5">
      <c r="A23317" s="27" t="s">
        <v>23969</v>
      </c>
      <c r="B23317" s="27" t="s">
        <v>23968</v>
      </c>
      <c r="C23317" s="27">
        <v>42</v>
      </c>
      <c r="D23317" s="27" t="s">
        <v>21377</v>
      </c>
      <c r="E23317" s="27" t="s">
        <v>21376</v>
      </c>
    </row>
    <row r="23318" spans="1:5">
      <c r="A23318" s="27" t="s">
        <v>23967</v>
      </c>
      <c r="B23318" s="27" t="s">
        <v>23966</v>
      </c>
      <c r="C23318" s="27">
        <v>45</v>
      </c>
      <c r="D23318" s="27" t="s">
        <v>21595</v>
      </c>
      <c r="E23318" s="27" t="s">
        <v>21376</v>
      </c>
    </row>
    <row r="23319" spans="1:5">
      <c r="A23319" s="27" t="s">
        <v>23965</v>
      </c>
      <c r="B23319" s="27" t="s">
        <v>23964</v>
      </c>
      <c r="C23319" s="27">
        <v>69</v>
      </c>
      <c r="D23319" s="27" t="s">
        <v>21377</v>
      </c>
      <c r="E23319" s="27" t="s">
        <v>21376</v>
      </c>
    </row>
    <row r="23320" spans="1:5">
      <c r="A23320" s="27" t="s">
        <v>23963</v>
      </c>
      <c r="B23320" s="27" t="s">
        <v>23962</v>
      </c>
      <c r="C23320" s="27">
        <v>49.8</v>
      </c>
      <c r="D23320" s="27" t="s">
        <v>21377</v>
      </c>
      <c r="E23320" s="27" t="s">
        <v>21376</v>
      </c>
    </row>
    <row r="23321" spans="1:5">
      <c r="A23321" s="27" t="s">
        <v>23961</v>
      </c>
      <c r="B23321" s="27" t="s">
        <v>23960</v>
      </c>
      <c r="C23321" s="27">
        <v>49.8</v>
      </c>
      <c r="D23321" s="27" t="s">
        <v>21377</v>
      </c>
      <c r="E23321" s="27" t="s">
        <v>21376</v>
      </c>
    </row>
    <row r="23322" spans="1:5">
      <c r="A23322" s="27" t="s">
        <v>23959</v>
      </c>
      <c r="B23322" s="27" t="s">
        <v>23958</v>
      </c>
      <c r="C23322" s="27">
        <v>49</v>
      </c>
      <c r="D23322" s="27" t="s">
        <v>21547</v>
      </c>
      <c r="E23322" s="27" t="s">
        <v>21376</v>
      </c>
    </row>
    <row r="23323" spans="1:5">
      <c r="A23323" s="27" t="s">
        <v>23957</v>
      </c>
      <c r="B23323" s="27" t="s">
        <v>23956</v>
      </c>
      <c r="C23323" s="27">
        <v>29.8</v>
      </c>
      <c r="D23323" s="27" t="s">
        <v>21595</v>
      </c>
      <c r="E23323" s="27" t="s">
        <v>21376</v>
      </c>
    </row>
    <row r="23324" spans="1:5">
      <c r="A23324" s="27" t="s">
        <v>23955</v>
      </c>
      <c r="B23324" s="27" t="s">
        <v>23954</v>
      </c>
      <c r="C23324" s="27">
        <v>39</v>
      </c>
      <c r="D23324" s="27" t="s">
        <v>21377</v>
      </c>
      <c r="E23324" s="27" t="s">
        <v>21376</v>
      </c>
    </row>
    <row r="23325" spans="1:5">
      <c r="A23325" s="27" t="s">
        <v>23953</v>
      </c>
      <c r="B23325" s="27" t="s">
        <v>23952</v>
      </c>
      <c r="C23325" s="27">
        <v>59</v>
      </c>
      <c r="D23325" s="27" t="s">
        <v>21592</v>
      </c>
      <c r="E23325" s="27" t="s">
        <v>21376</v>
      </c>
    </row>
    <row r="23326" spans="1:5">
      <c r="A23326" s="27" t="s">
        <v>23951</v>
      </c>
      <c r="B23326" s="27" t="s">
        <v>23950</v>
      </c>
      <c r="C23326" s="27">
        <v>29.8</v>
      </c>
      <c r="D23326" s="27" t="s">
        <v>21595</v>
      </c>
      <c r="E23326" s="27" t="s">
        <v>21376</v>
      </c>
    </row>
    <row r="23327" spans="1:5">
      <c r="A23327" s="27" t="s">
        <v>23949</v>
      </c>
      <c r="B23327" s="27" t="s">
        <v>23948</v>
      </c>
      <c r="C23327" s="27">
        <v>49.8</v>
      </c>
      <c r="D23327" s="27" t="s">
        <v>21499</v>
      </c>
      <c r="E23327" s="27" t="s">
        <v>21376</v>
      </c>
    </row>
    <row r="23328" spans="1:5">
      <c r="A23328" s="27" t="s">
        <v>23947</v>
      </c>
      <c r="B23328" s="27" t="s">
        <v>23946</v>
      </c>
      <c r="C23328" s="27">
        <v>49</v>
      </c>
      <c r="D23328" s="27" t="s">
        <v>21499</v>
      </c>
      <c r="E23328" s="27" t="s">
        <v>21376</v>
      </c>
    </row>
    <row r="23329" spans="1:5">
      <c r="A23329" s="27" t="s">
        <v>23945</v>
      </c>
      <c r="B23329" s="27" t="s">
        <v>23944</v>
      </c>
      <c r="C23329" s="27">
        <v>45</v>
      </c>
      <c r="D23329" s="27" t="s">
        <v>21595</v>
      </c>
      <c r="E23329" s="27" t="s">
        <v>21376</v>
      </c>
    </row>
    <row r="23330" spans="1:5">
      <c r="A23330" s="27" t="s">
        <v>23943</v>
      </c>
      <c r="B23330" s="27" t="s">
        <v>23942</v>
      </c>
      <c r="C23330" s="27">
        <v>59</v>
      </c>
      <c r="D23330" s="27" t="s">
        <v>21592</v>
      </c>
      <c r="E23330" s="27" t="s">
        <v>21376</v>
      </c>
    </row>
    <row r="23331" spans="1:5">
      <c r="A23331" s="27" t="s">
        <v>23941</v>
      </c>
      <c r="B23331" s="27" t="s">
        <v>23940</v>
      </c>
      <c r="C23331" s="27">
        <v>49.8</v>
      </c>
      <c r="D23331" s="27" t="s">
        <v>21377</v>
      </c>
      <c r="E23331" s="27" t="s">
        <v>21376</v>
      </c>
    </row>
    <row r="23332" spans="1:5">
      <c r="A23332" s="27" t="s">
        <v>23939</v>
      </c>
      <c r="B23332" s="27" t="s">
        <v>23938</v>
      </c>
      <c r="C23332" s="27">
        <v>59</v>
      </c>
      <c r="D23332" s="27" t="s">
        <v>21377</v>
      </c>
      <c r="E23332" s="27" t="s">
        <v>21376</v>
      </c>
    </row>
    <row r="23333" spans="1:5">
      <c r="A23333" s="27" t="s">
        <v>23937</v>
      </c>
      <c r="B23333" s="27" t="s">
        <v>23936</v>
      </c>
      <c r="C23333" s="27">
        <v>49</v>
      </c>
      <c r="D23333" s="27" t="s">
        <v>21547</v>
      </c>
      <c r="E23333" s="27" t="s">
        <v>21376</v>
      </c>
    </row>
    <row r="23334" spans="1:5">
      <c r="A23334" s="27" t="s">
        <v>23935</v>
      </c>
      <c r="B23334" s="27" t="s">
        <v>23934</v>
      </c>
      <c r="C23334" s="27">
        <v>88</v>
      </c>
      <c r="D23334" s="27" t="s">
        <v>21499</v>
      </c>
      <c r="E23334" s="27" t="s">
        <v>21376</v>
      </c>
    </row>
    <row r="23335" spans="1:5">
      <c r="A23335" s="27" t="s">
        <v>23933</v>
      </c>
      <c r="B23335" s="27" t="s">
        <v>23932</v>
      </c>
      <c r="C23335" s="27">
        <v>39</v>
      </c>
      <c r="D23335" s="27" t="s">
        <v>21499</v>
      </c>
      <c r="E23335" s="27" t="s">
        <v>21376</v>
      </c>
    </row>
    <row r="23336" spans="1:5">
      <c r="A23336" s="27" t="s">
        <v>23931</v>
      </c>
      <c r="B23336" s="27" t="s">
        <v>23930</v>
      </c>
      <c r="C23336" s="27">
        <v>45</v>
      </c>
      <c r="D23336" s="27" t="s">
        <v>21547</v>
      </c>
      <c r="E23336" s="27" t="s">
        <v>21376</v>
      </c>
    </row>
    <row r="23337" spans="1:5">
      <c r="A23337" s="27" t="s">
        <v>23929</v>
      </c>
      <c r="B23337" s="27" t="s">
        <v>23928</v>
      </c>
      <c r="C23337" s="27">
        <v>49.8</v>
      </c>
      <c r="D23337" s="27" t="s">
        <v>21595</v>
      </c>
      <c r="E23337" s="27" t="s">
        <v>21376</v>
      </c>
    </row>
    <row r="23338" spans="1:5">
      <c r="A23338" s="27" t="s">
        <v>23927</v>
      </c>
      <c r="B23338" s="27" t="s">
        <v>23926</v>
      </c>
      <c r="C23338" s="27">
        <v>39</v>
      </c>
      <c r="D23338" s="27" t="s">
        <v>21377</v>
      </c>
      <c r="E23338" s="27" t="s">
        <v>21376</v>
      </c>
    </row>
    <row r="23339" spans="1:5">
      <c r="A23339" s="27" t="s">
        <v>23925</v>
      </c>
      <c r="B23339" s="27" t="s">
        <v>23924</v>
      </c>
      <c r="C23339" s="27">
        <v>198</v>
      </c>
      <c r="D23339" s="27" t="s">
        <v>21377</v>
      </c>
      <c r="E23339" s="27" t="s">
        <v>21376</v>
      </c>
    </row>
    <row r="23340" spans="1:5">
      <c r="A23340" s="27" t="s">
        <v>23923</v>
      </c>
      <c r="B23340" s="27" t="s">
        <v>23922</v>
      </c>
      <c r="C23340" s="27">
        <v>108</v>
      </c>
      <c r="D23340" s="27" t="s">
        <v>21377</v>
      </c>
      <c r="E23340" s="27" t="s">
        <v>21376</v>
      </c>
    </row>
    <row r="23341" spans="1:5">
      <c r="A23341" s="27" t="s">
        <v>23921</v>
      </c>
      <c r="B23341" s="27" t="s">
        <v>23920</v>
      </c>
      <c r="C23341" s="27">
        <v>48</v>
      </c>
      <c r="D23341" s="27" t="s">
        <v>21499</v>
      </c>
      <c r="E23341" s="27" t="s">
        <v>21376</v>
      </c>
    </row>
    <row r="23342" spans="1:5">
      <c r="A23342" s="27" t="s">
        <v>23919</v>
      </c>
      <c r="B23342" s="27" t="s">
        <v>23918</v>
      </c>
      <c r="C23342" s="27">
        <v>48</v>
      </c>
      <c r="D23342" s="27" t="s">
        <v>21499</v>
      </c>
      <c r="E23342" s="27" t="s">
        <v>21376</v>
      </c>
    </row>
    <row r="23343" spans="1:5">
      <c r="A23343" s="27" t="s">
        <v>23917</v>
      </c>
      <c r="B23343" s="27" t="s">
        <v>23916</v>
      </c>
      <c r="C23343" s="27">
        <v>49.8</v>
      </c>
      <c r="D23343" s="27" t="s">
        <v>21377</v>
      </c>
      <c r="E23343" s="27" t="s">
        <v>21376</v>
      </c>
    </row>
    <row r="23344" spans="1:5">
      <c r="A23344" s="27" t="s">
        <v>23915</v>
      </c>
      <c r="B23344" s="27" t="s">
        <v>23914</v>
      </c>
      <c r="C23344" s="27">
        <v>29.8</v>
      </c>
      <c r="D23344" s="27" t="s">
        <v>21499</v>
      </c>
      <c r="E23344" s="27" t="s">
        <v>21376</v>
      </c>
    </row>
    <row r="23345" spans="1:5">
      <c r="A23345" s="27" t="s">
        <v>23913</v>
      </c>
      <c r="B23345" s="27" t="s">
        <v>23912</v>
      </c>
      <c r="C23345" s="27">
        <v>98</v>
      </c>
      <c r="D23345" s="27" t="s">
        <v>21595</v>
      </c>
      <c r="E23345" s="27" t="s">
        <v>21376</v>
      </c>
    </row>
    <row r="23346" spans="1:5">
      <c r="A23346" s="27" t="s">
        <v>23911</v>
      </c>
      <c r="B23346" s="27" t="s">
        <v>23910</v>
      </c>
      <c r="C23346" s="27">
        <v>79</v>
      </c>
      <c r="D23346" s="27" t="s">
        <v>21499</v>
      </c>
      <c r="E23346" s="27" t="s">
        <v>21376</v>
      </c>
    </row>
    <row r="23347" spans="1:5">
      <c r="A23347" s="27" t="s">
        <v>23909</v>
      </c>
      <c r="B23347" s="27" t="s">
        <v>23908</v>
      </c>
      <c r="C23347" s="27">
        <v>99</v>
      </c>
      <c r="D23347" s="27" t="s">
        <v>21499</v>
      </c>
      <c r="E23347" s="27" t="s">
        <v>21376</v>
      </c>
    </row>
    <row r="23348" spans="1:5">
      <c r="A23348" s="27" t="s">
        <v>23907</v>
      </c>
      <c r="B23348" s="27" t="s">
        <v>23906</v>
      </c>
      <c r="C23348" s="27">
        <v>42</v>
      </c>
      <c r="D23348" s="27" t="s">
        <v>22535</v>
      </c>
      <c r="E23348" s="27" t="s">
        <v>21376</v>
      </c>
    </row>
    <row r="23349" spans="1:5">
      <c r="A23349" s="27" t="s">
        <v>23905</v>
      </c>
      <c r="B23349" s="27" t="s">
        <v>23904</v>
      </c>
      <c r="C23349" s="27">
        <v>49.8</v>
      </c>
      <c r="D23349" s="27" t="s">
        <v>21499</v>
      </c>
      <c r="E23349" s="27" t="s">
        <v>21376</v>
      </c>
    </row>
    <row r="23350" spans="1:5">
      <c r="A23350" s="27" t="s">
        <v>23903</v>
      </c>
      <c r="B23350" s="27" t="s">
        <v>23902</v>
      </c>
      <c r="C23350" s="27">
        <v>69.8</v>
      </c>
      <c r="D23350" s="27" t="s">
        <v>21377</v>
      </c>
      <c r="E23350" s="27" t="s">
        <v>21376</v>
      </c>
    </row>
    <row r="23351" spans="1:5">
      <c r="A23351" s="27" t="s">
        <v>23901</v>
      </c>
      <c r="B23351" s="27" t="s">
        <v>23900</v>
      </c>
      <c r="C23351" s="27">
        <v>39.799999999999997</v>
      </c>
      <c r="D23351" s="27" t="s">
        <v>21499</v>
      </c>
      <c r="E23351" s="27" t="s">
        <v>21376</v>
      </c>
    </row>
    <row r="23352" spans="1:5">
      <c r="A23352" s="27" t="s">
        <v>23899</v>
      </c>
      <c r="B23352" s="27" t="s">
        <v>23898</v>
      </c>
      <c r="C23352" s="27">
        <v>59</v>
      </c>
      <c r="D23352" s="27" t="s">
        <v>21377</v>
      </c>
      <c r="E23352" s="27" t="s">
        <v>21376</v>
      </c>
    </row>
    <row r="23353" spans="1:5">
      <c r="A23353" s="27" t="s">
        <v>23897</v>
      </c>
      <c r="B23353" s="27" t="s">
        <v>23896</v>
      </c>
      <c r="C23353" s="27">
        <v>65</v>
      </c>
      <c r="D23353" s="27" t="s">
        <v>21592</v>
      </c>
      <c r="E23353" s="27" t="s">
        <v>21376</v>
      </c>
    </row>
    <row r="23354" spans="1:5">
      <c r="A23354" s="27" t="s">
        <v>23895</v>
      </c>
      <c r="B23354" s="27" t="s">
        <v>23894</v>
      </c>
      <c r="C23354" s="27">
        <v>59.8</v>
      </c>
      <c r="D23354" s="27" t="s">
        <v>21377</v>
      </c>
      <c r="E23354" s="27" t="s">
        <v>21376</v>
      </c>
    </row>
    <row r="23355" spans="1:5">
      <c r="A23355" s="27" t="s">
        <v>23893</v>
      </c>
      <c r="B23355" s="27" t="s">
        <v>23892</v>
      </c>
      <c r="C23355" s="27">
        <v>59.8</v>
      </c>
      <c r="D23355" s="27" t="s">
        <v>21499</v>
      </c>
      <c r="E23355" s="27" t="s">
        <v>21376</v>
      </c>
    </row>
    <row r="23356" spans="1:5">
      <c r="A23356" s="27" t="s">
        <v>23891</v>
      </c>
      <c r="B23356" s="27" t="s">
        <v>23890</v>
      </c>
      <c r="C23356" s="27">
        <v>59</v>
      </c>
      <c r="D23356" s="27" t="s">
        <v>21377</v>
      </c>
      <c r="E23356" s="27" t="s">
        <v>21376</v>
      </c>
    </row>
    <row r="23357" spans="1:5">
      <c r="A23357" s="27" t="s">
        <v>23889</v>
      </c>
      <c r="B23357" s="27" t="s">
        <v>23888</v>
      </c>
      <c r="C23357" s="27">
        <v>39.799999999999997</v>
      </c>
      <c r="D23357" s="27" t="s">
        <v>21595</v>
      </c>
      <c r="E23357" s="27" t="s">
        <v>21376</v>
      </c>
    </row>
    <row r="23358" spans="1:5">
      <c r="A23358" s="27" t="s">
        <v>23887</v>
      </c>
      <c r="B23358" s="27" t="s">
        <v>23886</v>
      </c>
      <c r="C23358" s="27">
        <v>39.799999999999997</v>
      </c>
      <c r="D23358" s="27" t="s">
        <v>21499</v>
      </c>
      <c r="E23358" s="27" t="s">
        <v>21376</v>
      </c>
    </row>
    <row r="23359" spans="1:5">
      <c r="A23359" s="27" t="s">
        <v>23885</v>
      </c>
      <c r="B23359" s="27" t="s">
        <v>23884</v>
      </c>
      <c r="C23359" s="27">
        <v>42</v>
      </c>
      <c r="D23359" s="27" t="s">
        <v>21377</v>
      </c>
      <c r="E23359" s="27" t="s">
        <v>21376</v>
      </c>
    </row>
    <row r="23360" spans="1:5">
      <c r="A23360" s="27" t="s">
        <v>23883</v>
      </c>
      <c r="B23360" s="27" t="s">
        <v>23882</v>
      </c>
      <c r="C23360" s="27">
        <v>45</v>
      </c>
      <c r="D23360" s="27" t="s">
        <v>21377</v>
      </c>
      <c r="E23360" s="27" t="s">
        <v>21376</v>
      </c>
    </row>
    <row r="23361" spans="1:5">
      <c r="A23361" s="27" t="s">
        <v>23881</v>
      </c>
      <c r="B23361" s="27" t="s">
        <v>23880</v>
      </c>
      <c r="C23361" s="27">
        <v>49.8</v>
      </c>
      <c r="D23361" s="27" t="s">
        <v>21377</v>
      </c>
      <c r="E23361" s="27" t="s">
        <v>21376</v>
      </c>
    </row>
    <row r="23362" spans="1:5">
      <c r="A23362" s="27" t="s">
        <v>23879</v>
      </c>
      <c r="B23362" s="27" t="s">
        <v>23878</v>
      </c>
      <c r="C23362" s="27">
        <v>69</v>
      </c>
      <c r="D23362" s="27" t="s">
        <v>21377</v>
      </c>
      <c r="E23362" s="27" t="s">
        <v>21376</v>
      </c>
    </row>
    <row r="23363" spans="1:5">
      <c r="A23363" s="27" t="s">
        <v>23877</v>
      </c>
      <c r="B23363" s="27" t="s">
        <v>23876</v>
      </c>
      <c r="C23363" s="27">
        <v>79</v>
      </c>
      <c r="D23363" s="27" t="s">
        <v>21592</v>
      </c>
      <c r="E23363" s="27" t="s">
        <v>21376</v>
      </c>
    </row>
    <row r="23364" spans="1:5">
      <c r="A23364" s="27" t="s">
        <v>23875</v>
      </c>
      <c r="B23364" s="27" t="s">
        <v>23874</v>
      </c>
      <c r="C23364" s="27">
        <v>108</v>
      </c>
      <c r="D23364" s="27" t="s">
        <v>21499</v>
      </c>
      <c r="E23364" s="27" t="s">
        <v>21376</v>
      </c>
    </row>
    <row r="23365" spans="1:5">
      <c r="A23365" s="27" t="s">
        <v>23873</v>
      </c>
      <c r="B23365" s="27" t="s">
        <v>23872</v>
      </c>
      <c r="C23365" s="27">
        <v>198</v>
      </c>
      <c r="D23365" s="27" t="s">
        <v>21640</v>
      </c>
      <c r="E23365" s="27" t="s">
        <v>21376</v>
      </c>
    </row>
    <row r="23366" spans="1:5">
      <c r="A23366" s="27" t="s">
        <v>23871</v>
      </c>
      <c r="B23366" s="27" t="s">
        <v>23870</v>
      </c>
      <c r="C23366" s="27">
        <v>45</v>
      </c>
      <c r="D23366" s="27" t="s">
        <v>21547</v>
      </c>
      <c r="E23366" s="27" t="s">
        <v>21376</v>
      </c>
    </row>
    <row r="23367" spans="1:5">
      <c r="A23367" s="27" t="s">
        <v>23869</v>
      </c>
      <c r="B23367" s="27" t="s">
        <v>23868</v>
      </c>
      <c r="C23367" s="27">
        <v>42</v>
      </c>
      <c r="D23367" s="27" t="s">
        <v>21377</v>
      </c>
      <c r="E23367" s="27" t="s">
        <v>21376</v>
      </c>
    </row>
    <row r="23368" spans="1:5">
      <c r="A23368" s="27" t="s">
        <v>23867</v>
      </c>
      <c r="B23368" s="27" t="s">
        <v>23866</v>
      </c>
      <c r="C23368" s="27">
        <v>39</v>
      </c>
      <c r="D23368" s="27" t="s">
        <v>21377</v>
      </c>
      <c r="E23368" s="27" t="s">
        <v>21376</v>
      </c>
    </row>
    <row r="23369" spans="1:5">
      <c r="A23369" s="27" t="s">
        <v>23865</v>
      </c>
      <c r="B23369" s="27" t="s">
        <v>23864</v>
      </c>
      <c r="C23369" s="27">
        <v>39.799999999999997</v>
      </c>
      <c r="D23369" s="27" t="s">
        <v>21499</v>
      </c>
      <c r="E23369" s="27" t="s">
        <v>21376</v>
      </c>
    </row>
    <row r="23370" spans="1:5">
      <c r="A23370" s="27" t="s">
        <v>23863</v>
      </c>
      <c r="B23370" s="27" t="s">
        <v>23862</v>
      </c>
      <c r="C23370" s="27">
        <v>39.799999999999997</v>
      </c>
      <c r="D23370" s="27" t="s">
        <v>21547</v>
      </c>
      <c r="E23370" s="27" t="s">
        <v>21376</v>
      </c>
    </row>
    <row r="23371" spans="1:5">
      <c r="A23371" s="27" t="s">
        <v>23861</v>
      </c>
      <c r="B23371" s="27" t="s">
        <v>23860</v>
      </c>
      <c r="C23371" s="27">
        <v>38</v>
      </c>
      <c r="D23371" s="27" t="s">
        <v>21499</v>
      </c>
      <c r="E23371" s="27" t="s">
        <v>21376</v>
      </c>
    </row>
    <row r="23372" spans="1:5">
      <c r="A23372" s="27" t="s">
        <v>23859</v>
      </c>
      <c r="B23372" s="27" t="s">
        <v>23858</v>
      </c>
      <c r="C23372" s="27">
        <v>29.8</v>
      </c>
      <c r="D23372" s="27" t="s">
        <v>21595</v>
      </c>
      <c r="E23372" s="27" t="s">
        <v>21376</v>
      </c>
    </row>
    <row r="23373" spans="1:5">
      <c r="A23373" s="27" t="s">
        <v>23857</v>
      </c>
      <c r="B23373" s="27" t="s">
        <v>23856</v>
      </c>
      <c r="C23373" s="27">
        <v>49</v>
      </c>
      <c r="D23373" s="27" t="s">
        <v>21499</v>
      </c>
      <c r="E23373" s="27" t="s">
        <v>21376</v>
      </c>
    </row>
    <row r="23374" spans="1:5">
      <c r="A23374" s="27" t="s">
        <v>23855</v>
      </c>
      <c r="B23374" s="27" t="s">
        <v>23854</v>
      </c>
      <c r="C23374" s="27">
        <v>39.799999999999997</v>
      </c>
      <c r="D23374" s="27" t="s">
        <v>21547</v>
      </c>
      <c r="E23374" s="27" t="s">
        <v>21376</v>
      </c>
    </row>
    <row r="23375" spans="1:5">
      <c r="A23375" s="27" t="s">
        <v>23853</v>
      </c>
      <c r="B23375" s="27" t="s">
        <v>23852</v>
      </c>
      <c r="C23375" s="27">
        <v>49</v>
      </c>
      <c r="D23375" s="27" t="s">
        <v>21595</v>
      </c>
      <c r="E23375" s="27" t="s">
        <v>21376</v>
      </c>
    </row>
    <row r="23376" spans="1:5">
      <c r="A23376" s="27" t="s">
        <v>23851</v>
      </c>
      <c r="B23376" s="27" t="s">
        <v>23850</v>
      </c>
      <c r="C23376" s="27">
        <v>45</v>
      </c>
      <c r="D23376" s="27" t="s">
        <v>21377</v>
      </c>
      <c r="E23376" s="27" t="s">
        <v>21376</v>
      </c>
    </row>
    <row r="23377" spans="1:5">
      <c r="A23377" s="27" t="s">
        <v>23849</v>
      </c>
      <c r="B23377" s="27" t="s">
        <v>23848</v>
      </c>
      <c r="C23377" s="27">
        <v>48</v>
      </c>
      <c r="D23377" s="27" t="s">
        <v>21499</v>
      </c>
      <c r="E23377" s="27" t="s">
        <v>21376</v>
      </c>
    </row>
    <row r="23378" spans="1:5">
      <c r="A23378" s="27" t="s">
        <v>23847</v>
      </c>
      <c r="B23378" s="27" t="s">
        <v>23846</v>
      </c>
      <c r="C23378" s="27">
        <v>39.799999999999997</v>
      </c>
      <c r="D23378" s="27" t="s">
        <v>21377</v>
      </c>
      <c r="E23378" s="27" t="s">
        <v>21376</v>
      </c>
    </row>
    <row r="23379" spans="1:5">
      <c r="A23379" s="27" t="s">
        <v>23845</v>
      </c>
      <c r="B23379" s="27" t="s">
        <v>23844</v>
      </c>
      <c r="C23379" s="27">
        <v>89</v>
      </c>
      <c r="D23379" s="27" t="s">
        <v>21595</v>
      </c>
      <c r="E23379" s="27" t="s">
        <v>21376</v>
      </c>
    </row>
    <row r="23380" spans="1:5">
      <c r="A23380" s="27" t="s">
        <v>23843</v>
      </c>
      <c r="B23380" s="27" t="s">
        <v>23842</v>
      </c>
      <c r="C23380" s="27">
        <v>55</v>
      </c>
      <c r="D23380" s="27" t="s">
        <v>21595</v>
      </c>
      <c r="E23380" s="27" t="s">
        <v>21376</v>
      </c>
    </row>
    <row r="23381" spans="1:5">
      <c r="A23381" s="27" t="s">
        <v>23841</v>
      </c>
      <c r="B23381" s="27" t="s">
        <v>23840</v>
      </c>
      <c r="C23381" s="27">
        <v>49.8</v>
      </c>
      <c r="D23381" s="27" t="s">
        <v>21377</v>
      </c>
      <c r="E23381" s="27" t="s">
        <v>21376</v>
      </c>
    </row>
    <row r="23382" spans="1:5">
      <c r="A23382" s="27" t="s">
        <v>23839</v>
      </c>
      <c r="B23382" s="27" t="s">
        <v>23838</v>
      </c>
      <c r="C23382" s="27">
        <v>39.799999999999997</v>
      </c>
      <c r="D23382" s="27" t="s">
        <v>21547</v>
      </c>
      <c r="E23382" s="27" t="s">
        <v>21376</v>
      </c>
    </row>
    <row r="23383" spans="1:5">
      <c r="A23383" s="27" t="s">
        <v>23837</v>
      </c>
      <c r="B23383" s="27" t="s">
        <v>23836</v>
      </c>
      <c r="C23383" s="27">
        <v>49.8</v>
      </c>
      <c r="D23383" s="27" t="s">
        <v>21377</v>
      </c>
      <c r="E23383" s="27" t="s">
        <v>21376</v>
      </c>
    </row>
    <row r="23384" spans="1:5">
      <c r="A23384" s="27" t="s">
        <v>23835</v>
      </c>
      <c r="B23384" s="27" t="s">
        <v>23834</v>
      </c>
      <c r="C23384" s="27">
        <v>39.799999999999997</v>
      </c>
      <c r="D23384" s="27" t="s">
        <v>21377</v>
      </c>
      <c r="E23384" s="27" t="s">
        <v>21376</v>
      </c>
    </row>
    <row r="23385" spans="1:5">
      <c r="A23385" s="27" t="s">
        <v>23833</v>
      </c>
      <c r="B23385" s="27" t="s">
        <v>23832</v>
      </c>
      <c r="C23385" s="27">
        <v>49</v>
      </c>
      <c r="D23385" s="27" t="s">
        <v>21377</v>
      </c>
      <c r="E23385" s="27" t="s">
        <v>21376</v>
      </c>
    </row>
    <row r="23386" spans="1:5">
      <c r="A23386" s="27" t="s">
        <v>23831</v>
      </c>
      <c r="B23386" s="27" t="s">
        <v>23830</v>
      </c>
      <c r="C23386" s="27">
        <v>49.8</v>
      </c>
      <c r="D23386" s="27" t="s">
        <v>21377</v>
      </c>
      <c r="E23386" s="27" t="s">
        <v>21376</v>
      </c>
    </row>
    <row r="23387" spans="1:5">
      <c r="A23387" s="27" t="s">
        <v>23829</v>
      </c>
      <c r="B23387" s="27" t="s">
        <v>23828</v>
      </c>
      <c r="C23387" s="27">
        <v>49.8</v>
      </c>
      <c r="D23387" s="27" t="s">
        <v>21377</v>
      </c>
      <c r="E23387" s="27" t="s">
        <v>21376</v>
      </c>
    </row>
    <row r="23388" spans="1:5">
      <c r="A23388" s="27" t="s">
        <v>23827</v>
      </c>
      <c r="B23388" s="27" t="s">
        <v>23826</v>
      </c>
      <c r="C23388" s="27">
        <v>49.8</v>
      </c>
      <c r="D23388" s="27" t="s">
        <v>22535</v>
      </c>
      <c r="E23388" s="27" t="s">
        <v>21376</v>
      </c>
    </row>
    <row r="23389" spans="1:5">
      <c r="A23389" s="27" t="s">
        <v>23825</v>
      </c>
      <c r="B23389" s="27" t="s">
        <v>23824</v>
      </c>
      <c r="C23389" s="27">
        <v>49</v>
      </c>
      <c r="D23389" s="27" t="s">
        <v>21377</v>
      </c>
      <c r="E23389" s="27" t="s">
        <v>21376</v>
      </c>
    </row>
    <row r="23390" spans="1:5">
      <c r="A23390" s="27" t="s">
        <v>23823</v>
      </c>
      <c r="B23390" s="27" t="s">
        <v>23822</v>
      </c>
      <c r="C23390" s="27">
        <v>49</v>
      </c>
      <c r="D23390" s="27" t="s">
        <v>21499</v>
      </c>
      <c r="E23390" s="27" t="s">
        <v>21376</v>
      </c>
    </row>
    <row r="23391" spans="1:5">
      <c r="A23391" s="27" t="s">
        <v>23821</v>
      </c>
      <c r="B23391" s="27" t="s">
        <v>23820</v>
      </c>
      <c r="C23391" s="27">
        <v>78</v>
      </c>
      <c r="D23391" s="27" t="s">
        <v>21595</v>
      </c>
      <c r="E23391" s="27" t="s">
        <v>21376</v>
      </c>
    </row>
    <row r="23392" spans="1:5">
      <c r="A23392" s="27" t="s">
        <v>23819</v>
      </c>
      <c r="B23392" s="27" t="s">
        <v>23818</v>
      </c>
      <c r="C23392" s="27">
        <v>45</v>
      </c>
      <c r="D23392" s="27" t="s">
        <v>21499</v>
      </c>
      <c r="E23392" s="27" t="s">
        <v>21376</v>
      </c>
    </row>
    <row r="23393" spans="1:5">
      <c r="A23393" s="27" t="s">
        <v>23817</v>
      </c>
      <c r="B23393" s="27" t="s">
        <v>23816</v>
      </c>
      <c r="C23393" s="27">
        <v>89</v>
      </c>
      <c r="D23393" s="27" t="s">
        <v>21595</v>
      </c>
      <c r="E23393" s="27" t="s">
        <v>21376</v>
      </c>
    </row>
    <row r="23394" spans="1:5">
      <c r="A23394" s="27" t="s">
        <v>23815</v>
      </c>
      <c r="B23394" s="27" t="s">
        <v>23814</v>
      </c>
      <c r="C23394" s="27">
        <v>69</v>
      </c>
      <c r="D23394" s="27" t="s">
        <v>21595</v>
      </c>
      <c r="E23394" s="27" t="s">
        <v>21376</v>
      </c>
    </row>
    <row r="23395" spans="1:5">
      <c r="A23395" s="27" t="s">
        <v>23813</v>
      </c>
      <c r="B23395" s="27" t="s">
        <v>23812</v>
      </c>
      <c r="C23395" s="27">
        <v>36</v>
      </c>
      <c r="D23395" s="27" t="s">
        <v>21377</v>
      </c>
      <c r="E23395" s="27" t="s">
        <v>21376</v>
      </c>
    </row>
    <row r="23396" spans="1:5">
      <c r="A23396" s="27" t="s">
        <v>23811</v>
      </c>
      <c r="B23396" s="27" t="s">
        <v>23810</v>
      </c>
      <c r="C23396" s="27">
        <v>35</v>
      </c>
      <c r="D23396" s="27" t="s">
        <v>21377</v>
      </c>
      <c r="E23396" s="27" t="s">
        <v>21376</v>
      </c>
    </row>
    <row r="23397" spans="1:5">
      <c r="A23397" s="27" t="s">
        <v>23809</v>
      </c>
      <c r="B23397" s="27" t="s">
        <v>23808</v>
      </c>
      <c r="C23397" s="27">
        <v>45</v>
      </c>
      <c r="D23397" s="27" t="s">
        <v>21377</v>
      </c>
      <c r="E23397" s="27" t="s">
        <v>21376</v>
      </c>
    </row>
    <row r="23398" spans="1:5">
      <c r="A23398" s="27" t="s">
        <v>23807</v>
      </c>
      <c r="B23398" s="27" t="s">
        <v>23806</v>
      </c>
      <c r="C23398" s="27">
        <v>59</v>
      </c>
      <c r="D23398" s="27" t="s">
        <v>21595</v>
      </c>
      <c r="E23398" s="27" t="s">
        <v>21376</v>
      </c>
    </row>
    <row r="23399" spans="1:5">
      <c r="A23399" s="27" t="s">
        <v>23805</v>
      </c>
      <c r="B23399" s="27" t="s">
        <v>23804</v>
      </c>
      <c r="C23399" s="27">
        <v>29.8</v>
      </c>
      <c r="D23399" s="27" t="s">
        <v>21547</v>
      </c>
      <c r="E23399" s="27" t="s">
        <v>21376</v>
      </c>
    </row>
    <row r="23400" spans="1:5">
      <c r="A23400" s="27" t="s">
        <v>23803</v>
      </c>
      <c r="B23400" s="27" t="s">
        <v>23802</v>
      </c>
      <c r="C23400" s="27">
        <v>88</v>
      </c>
      <c r="D23400" s="27" t="s">
        <v>21377</v>
      </c>
      <c r="E23400" s="27" t="s">
        <v>21376</v>
      </c>
    </row>
    <row r="23401" spans="1:5">
      <c r="A23401" s="27" t="s">
        <v>23801</v>
      </c>
      <c r="B23401" s="27" t="s">
        <v>23800</v>
      </c>
      <c r="C23401" s="27">
        <v>54</v>
      </c>
      <c r="D23401" s="27" t="s">
        <v>21592</v>
      </c>
      <c r="E23401" s="27" t="s">
        <v>21376</v>
      </c>
    </row>
    <row r="23402" spans="1:5">
      <c r="A23402" s="27" t="s">
        <v>23799</v>
      </c>
      <c r="B23402" s="27" t="s">
        <v>23798</v>
      </c>
      <c r="C23402" s="27">
        <v>49</v>
      </c>
      <c r="D23402" s="27" t="s">
        <v>21377</v>
      </c>
      <c r="E23402" s="27" t="s">
        <v>21376</v>
      </c>
    </row>
    <row r="23403" spans="1:5">
      <c r="A23403" s="27" t="s">
        <v>23797</v>
      </c>
      <c r="B23403" s="27" t="s">
        <v>23796</v>
      </c>
      <c r="C23403" s="27">
        <v>49</v>
      </c>
      <c r="D23403" s="27" t="s">
        <v>21377</v>
      </c>
      <c r="E23403" s="27" t="s">
        <v>21376</v>
      </c>
    </row>
    <row r="23404" spans="1:5">
      <c r="A23404" s="27" t="s">
        <v>23795</v>
      </c>
      <c r="B23404" s="27" t="s">
        <v>23794</v>
      </c>
      <c r="C23404" s="27">
        <v>59</v>
      </c>
      <c r="D23404" s="27" t="s">
        <v>21547</v>
      </c>
      <c r="E23404" s="27" t="s">
        <v>21376</v>
      </c>
    </row>
    <row r="23405" spans="1:5">
      <c r="A23405" s="27" t="s">
        <v>23793</v>
      </c>
      <c r="B23405" s="27" t="s">
        <v>23792</v>
      </c>
      <c r="C23405" s="27">
        <v>49</v>
      </c>
      <c r="D23405" s="27" t="s">
        <v>21377</v>
      </c>
      <c r="E23405" s="27" t="s">
        <v>21376</v>
      </c>
    </row>
    <row r="23406" spans="1:5">
      <c r="A23406" s="27" t="s">
        <v>23791</v>
      </c>
      <c r="B23406" s="27" t="s">
        <v>23790</v>
      </c>
      <c r="C23406" s="27">
        <v>49</v>
      </c>
      <c r="D23406" s="27" t="s">
        <v>21377</v>
      </c>
      <c r="E23406" s="27" t="s">
        <v>21376</v>
      </c>
    </row>
    <row r="23407" spans="1:5">
      <c r="A23407" s="27" t="s">
        <v>23789</v>
      </c>
      <c r="B23407" s="27" t="s">
        <v>23788</v>
      </c>
      <c r="C23407" s="27">
        <v>49</v>
      </c>
      <c r="D23407" s="27" t="s">
        <v>21377</v>
      </c>
      <c r="E23407" s="27" t="s">
        <v>21376</v>
      </c>
    </row>
    <row r="23408" spans="1:5">
      <c r="A23408" s="27" t="s">
        <v>23787</v>
      </c>
      <c r="B23408" s="27" t="s">
        <v>23786</v>
      </c>
      <c r="C23408" s="27">
        <v>49.8</v>
      </c>
      <c r="D23408" s="27" t="s">
        <v>21377</v>
      </c>
      <c r="E23408" s="27" t="s">
        <v>21376</v>
      </c>
    </row>
    <row r="23409" spans="1:5">
      <c r="A23409" s="27" t="s">
        <v>23785</v>
      </c>
      <c r="B23409" s="27" t="s">
        <v>23784</v>
      </c>
      <c r="C23409" s="27">
        <v>39.799999999999997</v>
      </c>
      <c r="D23409" s="27" t="s">
        <v>21377</v>
      </c>
      <c r="E23409" s="27" t="s">
        <v>21376</v>
      </c>
    </row>
    <row r="23410" spans="1:5">
      <c r="A23410" s="27" t="s">
        <v>23783</v>
      </c>
      <c r="B23410" s="27" t="s">
        <v>23782</v>
      </c>
      <c r="C23410" s="27">
        <v>49</v>
      </c>
      <c r="D23410" s="27" t="s">
        <v>21377</v>
      </c>
      <c r="E23410" s="27" t="s">
        <v>21376</v>
      </c>
    </row>
    <row r="23411" spans="1:5">
      <c r="A23411" s="27" t="s">
        <v>23781</v>
      </c>
      <c r="B23411" s="27" t="s">
        <v>23780</v>
      </c>
      <c r="C23411" s="27">
        <v>24</v>
      </c>
      <c r="D23411" s="27" t="s">
        <v>21377</v>
      </c>
      <c r="E23411" s="27" t="s">
        <v>21376</v>
      </c>
    </row>
    <row r="23412" spans="1:5">
      <c r="A23412" s="27" t="s">
        <v>23779</v>
      </c>
      <c r="B23412" s="27" t="s">
        <v>23778</v>
      </c>
      <c r="C23412" s="27">
        <v>39.799999999999997</v>
      </c>
      <c r="D23412" s="27" t="s">
        <v>21377</v>
      </c>
      <c r="E23412" s="27" t="s">
        <v>21376</v>
      </c>
    </row>
    <row r="23413" spans="1:5">
      <c r="A23413" s="27" t="s">
        <v>23777</v>
      </c>
      <c r="B23413" s="27" t="s">
        <v>23776</v>
      </c>
      <c r="C23413" s="27">
        <v>49</v>
      </c>
      <c r="D23413" s="27" t="s">
        <v>21592</v>
      </c>
      <c r="E23413" s="27" t="s">
        <v>21376</v>
      </c>
    </row>
    <row r="23414" spans="1:5">
      <c r="A23414" s="27" t="s">
        <v>23775</v>
      </c>
      <c r="B23414" s="27" t="s">
        <v>23774</v>
      </c>
      <c r="C23414" s="27">
        <v>49.8</v>
      </c>
      <c r="D23414" s="27" t="s">
        <v>21377</v>
      </c>
      <c r="E23414" s="27" t="s">
        <v>21376</v>
      </c>
    </row>
    <row r="23415" spans="1:5">
      <c r="A23415" s="27" t="s">
        <v>23773</v>
      </c>
      <c r="B23415" s="27" t="s">
        <v>23772</v>
      </c>
      <c r="C23415" s="27">
        <v>44</v>
      </c>
      <c r="D23415" s="27" t="s">
        <v>21377</v>
      </c>
      <c r="E23415" s="27" t="s">
        <v>21376</v>
      </c>
    </row>
    <row r="23416" spans="1:5">
      <c r="A23416" s="27" t="s">
        <v>23771</v>
      </c>
      <c r="B23416" s="27" t="s">
        <v>23770</v>
      </c>
      <c r="C23416" s="27">
        <v>59</v>
      </c>
      <c r="D23416" s="27" t="s">
        <v>21377</v>
      </c>
      <c r="E23416" s="27" t="s">
        <v>21376</v>
      </c>
    </row>
    <row r="23417" spans="1:5">
      <c r="A23417" s="27" t="s">
        <v>23769</v>
      </c>
      <c r="B23417" s="27" t="s">
        <v>23768</v>
      </c>
      <c r="C23417" s="27">
        <v>69</v>
      </c>
      <c r="D23417" s="27" t="s">
        <v>21377</v>
      </c>
      <c r="E23417" s="27" t="s">
        <v>21376</v>
      </c>
    </row>
    <row r="23418" spans="1:5">
      <c r="A23418" s="27" t="s">
        <v>23767</v>
      </c>
      <c r="B23418" s="27" t="s">
        <v>23766</v>
      </c>
      <c r="C23418" s="27">
        <v>35</v>
      </c>
      <c r="D23418" s="27" t="s">
        <v>21499</v>
      </c>
      <c r="E23418" s="27" t="s">
        <v>21376</v>
      </c>
    </row>
    <row r="23419" spans="1:5">
      <c r="A23419" s="27" t="s">
        <v>23765</v>
      </c>
      <c r="B23419" s="27" t="s">
        <v>23764</v>
      </c>
      <c r="C23419" s="27">
        <v>79</v>
      </c>
      <c r="D23419" s="27" t="s">
        <v>21377</v>
      </c>
      <c r="E23419" s="27" t="s">
        <v>21376</v>
      </c>
    </row>
    <row r="23420" spans="1:5">
      <c r="A23420" s="27" t="s">
        <v>23763</v>
      </c>
      <c r="B23420" s="27" t="s">
        <v>23762</v>
      </c>
      <c r="C23420" s="27">
        <v>89</v>
      </c>
      <c r="D23420" s="27" t="s">
        <v>21377</v>
      </c>
      <c r="E23420" s="27" t="s">
        <v>21376</v>
      </c>
    </row>
    <row r="23421" spans="1:5">
      <c r="A23421" s="27" t="s">
        <v>23761</v>
      </c>
      <c r="B23421" s="27" t="s">
        <v>23760</v>
      </c>
      <c r="C23421" s="27">
        <v>35</v>
      </c>
      <c r="D23421" s="27" t="s">
        <v>21377</v>
      </c>
      <c r="E23421" s="27" t="s">
        <v>21376</v>
      </c>
    </row>
    <row r="23422" spans="1:5">
      <c r="A23422" s="27" t="s">
        <v>23759</v>
      </c>
      <c r="B23422" s="27" t="s">
        <v>23758</v>
      </c>
      <c r="C23422" s="27">
        <v>45</v>
      </c>
      <c r="D23422" s="27" t="s">
        <v>21595</v>
      </c>
      <c r="E23422" s="27" t="s">
        <v>21376</v>
      </c>
    </row>
    <row r="23423" spans="1:5">
      <c r="A23423" s="27" t="s">
        <v>23757</v>
      </c>
      <c r="B23423" s="27" t="s">
        <v>23756</v>
      </c>
      <c r="C23423" s="27">
        <v>39</v>
      </c>
      <c r="D23423" s="27" t="s">
        <v>21595</v>
      </c>
      <c r="E23423" s="27" t="s">
        <v>21376</v>
      </c>
    </row>
    <row r="23424" spans="1:5">
      <c r="A23424" s="27" t="s">
        <v>23755</v>
      </c>
      <c r="B23424" s="27" t="s">
        <v>23754</v>
      </c>
      <c r="C23424" s="27">
        <v>49.8</v>
      </c>
      <c r="D23424" s="27" t="s">
        <v>21377</v>
      </c>
      <c r="E23424" s="27" t="s">
        <v>21376</v>
      </c>
    </row>
    <row r="23425" spans="1:5">
      <c r="A23425" s="27" t="s">
        <v>23753</v>
      </c>
      <c r="B23425" s="27" t="s">
        <v>23752</v>
      </c>
      <c r="C23425" s="27">
        <v>99</v>
      </c>
      <c r="D23425" s="27" t="s">
        <v>21499</v>
      </c>
      <c r="E23425" s="27" t="s">
        <v>21376</v>
      </c>
    </row>
    <row r="23426" spans="1:5">
      <c r="A23426" s="27" t="s">
        <v>23751</v>
      </c>
      <c r="B23426" s="27" t="s">
        <v>23750</v>
      </c>
      <c r="C23426" s="27">
        <v>39.799999999999997</v>
      </c>
      <c r="D23426" s="27" t="s">
        <v>21377</v>
      </c>
      <c r="E23426" s="27" t="s">
        <v>21376</v>
      </c>
    </row>
    <row r="23427" spans="1:5">
      <c r="A23427" s="27" t="s">
        <v>23749</v>
      </c>
      <c r="B23427" s="27" t="s">
        <v>23748</v>
      </c>
      <c r="C23427" s="27">
        <v>45.8</v>
      </c>
      <c r="D23427" s="27" t="s">
        <v>21499</v>
      </c>
      <c r="E23427" s="27" t="s">
        <v>21376</v>
      </c>
    </row>
    <row r="23428" spans="1:5">
      <c r="A23428" s="27" t="s">
        <v>23747</v>
      </c>
      <c r="B23428" s="27" t="s">
        <v>23746</v>
      </c>
      <c r="C23428" s="27">
        <v>49</v>
      </c>
      <c r="D23428" s="27" t="s">
        <v>21499</v>
      </c>
      <c r="E23428" s="27" t="s">
        <v>21376</v>
      </c>
    </row>
    <row r="23429" spans="1:5">
      <c r="A23429" s="27" t="s">
        <v>23745</v>
      </c>
      <c r="B23429" s="27" t="s">
        <v>23744</v>
      </c>
      <c r="C23429" s="27">
        <v>59.8</v>
      </c>
      <c r="D23429" s="27" t="s">
        <v>21595</v>
      </c>
      <c r="E23429" s="27" t="s">
        <v>21376</v>
      </c>
    </row>
    <row r="23430" spans="1:5">
      <c r="A23430" s="27" t="s">
        <v>23743</v>
      </c>
      <c r="B23430" s="27" t="s">
        <v>23742</v>
      </c>
      <c r="C23430" s="27">
        <v>88</v>
      </c>
      <c r="D23430" s="27" t="s">
        <v>21592</v>
      </c>
      <c r="E23430" s="27" t="s">
        <v>21376</v>
      </c>
    </row>
    <row r="23431" spans="1:5">
      <c r="A23431" s="27" t="s">
        <v>23741</v>
      </c>
      <c r="B23431" s="27" t="s">
        <v>23740</v>
      </c>
      <c r="C23431" s="27">
        <v>48</v>
      </c>
      <c r="D23431" s="27" t="s">
        <v>21377</v>
      </c>
      <c r="E23431" s="27" t="s">
        <v>21376</v>
      </c>
    </row>
    <row r="23432" spans="1:5">
      <c r="A23432" s="27" t="s">
        <v>23739</v>
      </c>
      <c r="B23432" s="27" t="s">
        <v>23738</v>
      </c>
      <c r="C23432" s="27">
        <v>39.799999999999997</v>
      </c>
      <c r="D23432" s="27" t="s">
        <v>21377</v>
      </c>
      <c r="E23432" s="27" t="s">
        <v>21376</v>
      </c>
    </row>
    <row r="23433" spans="1:5">
      <c r="A23433" s="27" t="s">
        <v>23737</v>
      </c>
      <c r="B23433" s="27" t="s">
        <v>23736</v>
      </c>
      <c r="C23433" s="27">
        <v>49.8</v>
      </c>
      <c r="D23433" s="27" t="s">
        <v>21377</v>
      </c>
      <c r="E23433" s="27" t="s">
        <v>21376</v>
      </c>
    </row>
    <row r="23434" spans="1:5">
      <c r="A23434" s="27" t="s">
        <v>23735</v>
      </c>
      <c r="B23434" s="27" t="s">
        <v>23734</v>
      </c>
      <c r="C23434" s="27">
        <v>45</v>
      </c>
      <c r="D23434" s="27" t="s">
        <v>21377</v>
      </c>
      <c r="E23434" s="27" t="s">
        <v>21376</v>
      </c>
    </row>
    <row r="23435" spans="1:5">
      <c r="A23435" s="27" t="s">
        <v>23733</v>
      </c>
      <c r="B23435" s="27" t="s">
        <v>23732</v>
      </c>
      <c r="C23435" s="27">
        <v>99</v>
      </c>
      <c r="D23435" s="27" t="s">
        <v>21499</v>
      </c>
      <c r="E23435" s="27" t="s">
        <v>21376</v>
      </c>
    </row>
    <row r="23436" spans="1:5">
      <c r="A23436" s="27" t="s">
        <v>23731</v>
      </c>
      <c r="B23436" s="27" t="s">
        <v>23730</v>
      </c>
      <c r="C23436" s="27">
        <v>45</v>
      </c>
      <c r="D23436" s="27" t="s">
        <v>21592</v>
      </c>
      <c r="E23436" s="27" t="s">
        <v>21376</v>
      </c>
    </row>
    <row r="23437" spans="1:5">
      <c r="A23437" s="27" t="s">
        <v>23729</v>
      </c>
      <c r="B23437" s="27" t="s">
        <v>23728</v>
      </c>
      <c r="C23437" s="27">
        <v>59.8</v>
      </c>
      <c r="D23437" s="27" t="s">
        <v>21499</v>
      </c>
      <c r="E23437" s="27" t="s">
        <v>21376</v>
      </c>
    </row>
    <row r="23438" spans="1:5">
      <c r="A23438" s="27" t="s">
        <v>23727</v>
      </c>
      <c r="B23438" s="27" t="s">
        <v>23726</v>
      </c>
      <c r="C23438" s="27">
        <v>49.8</v>
      </c>
      <c r="D23438" s="27" t="s">
        <v>21377</v>
      </c>
      <c r="E23438" s="27" t="s">
        <v>21376</v>
      </c>
    </row>
    <row r="23439" spans="1:5">
      <c r="A23439" s="27" t="s">
        <v>23725</v>
      </c>
      <c r="B23439" s="27" t="s">
        <v>23724</v>
      </c>
      <c r="C23439" s="27">
        <v>99</v>
      </c>
      <c r="D23439" s="27" t="s">
        <v>21377</v>
      </c>
      <c r="E23439" s="27" t="s">
        <v>21376</v>
      </c>
    </row>
    <row r="23440" spans="1:5">
      <c r="A23440" s="27" t="s">
        <v>23723</v>
      </c>
      <c r="B23440" s="27" t="s">
        <v>23722</v>
      </c>
      <c r="C23440" s="27">
        <v>45</v>
      </c>
      <c r="D23440" s="27" t="s">
        <v>21377</v>
      </c>
      <c r="E23440" s="27" t="s">
        <v>21376</v>
      </c>
    </row>
    <row r="23441" spans="1:5">
      <c r="A23441" s="27" t="s">
        <v>23721</v>
      </c>
      <c r="B23441" s="27" t="s">
        <v>23720</v>
      </c>
      <c r="C23441" s="27">
        <v>39.799999999999997</v>
      </c>
      <c r="D23441" s="27" t="s">
        <v>21592</v>
      </c>
      <c r="E23441" s="27" t="s">
        <v>21376</v>
      </c>
    </row>
    <row r="23442" spans="1:5">
      <c r="A23442" s="27" t="s">
        <v>23719</v>
      </c>
      <c r="B23442" s="27" t="s">
        <v>23718</v>
      </c>
      <c r="C23442" s="27">
        <v>69</v>
      </c>
      <c r="D23442" s="27" t="s">
        <v>21547</v>
      </c>
      <c r="E23442" s="27" t="s">
        <v>21376</v>
      </c>
    </row>
    <row r="23443" spans="1:5">
      <c r="A23443" s="27" t="s">
        <v>23717</v>
      </c>
      <c r="B23443" s="27" t="s">
        <v>23716</v>
      </c>
      <c r="C23443" s="27">
        <v>69</v>
      </c>
      <c r="D23443" s="27" t="s">
        <v>21377</v>
      </c>
      <c r="E23443" s="27" t="s">
        <v>21376</v>
      </c>
    </row>
    <row r="23444" spans="1:5">
      <c r="A23444" s="27" t="s">
        <v>23715</v>
      </c>
      <c r="B23444" s="27" t="s">
        <v>23714</v>
      </c>
      <c r="C23444" s="27">
        <v>49.8</v>
      </c>
      <c r="D23444" s="27" t="s">
        <v>21547</v>
      </c>
      <c r="E23444" s="27" t="s">
        <v>21376</v>
      </c>
    </row>
    <row r="23445" spans="1:5">
      <c r="A23445" s="27" t="s">
        <v>23713</v>
      </c>
      <c r="B23445" s="27" t="s">
        <v>23712</v>
      </c>
      <c r="C23445" s="27">
        <v>49.8</v>
      </c>
      <c r="D23445" s="27" t="s">
        <v>21592</v>
      </c>
      <c r="E23445" s="27" t="s">
        <v>21376</v>
      </c>
    </row>
    <row r="23446" spans="1:5">
      <c r="A23446" s="27" t="s">
        <v>23711</v>
      </c>
      <c r="B23446" s="27" t="s">
        <v>23710</v>
      </c>
      <c r="C23446" s="27">
        <v>49.8</v>
      </c>
      <c r="D23446" s="27" t="s">
        <v>21595</v>
      </c>
      <c r="E23446" s="27" t="s">
        <v>21376</v>
      </c>
    </row>
    <row r="23447" spans="1:5">
      <c r="A23447" s="27" t="s">
        <v>23709</v>
      </c>
      <c r="B23447" s="27" t="s">
        <v>23708</v>
      </c>
      <c r="C23447" s="27">
        <v>59.8</v>
      </c>
      <c r="D23447" s="27" t="s">
        <v>21595</v>
      </c>
      <c r="E23447" s="27" t="s">
        <v>21376</v>
      </c>
    </row>
    <row r="23448" spans="1:5">
      <c r="A23448" s="27" t="s">
        <v>23707</v>
      </c>
      <c r="B23448" s="27" t="s">
        <v>23706</v>
      </c>
      <c r="C23448" s="27">
        <v>49.8</v>
      </c>
      <c r="D23448" s="27" t="s">
        <v>21595</v>
      </c>
      <c r="E23448" s="27" t="s">
        <v>21376</v>
      </c>
    </row>
    <row r="23449" spans="1:5">
      <c r="A23449" s="27" t="s">
        <v>23705</v>
      </c>
      <c r="B23449" s="27" t="s">
        <v>23704</v>
      </c>
      <c r="C23449" s="27">
        <v>69</v>
      </c>
      <c r="D23449" s="27" t="s">
        <v>21595</v>
      </c>
      <c r="E23449" s="27" t="s">
        <v>21376</v>
      </c>
    </row>
    <row r="23450" spans="1:5">
      <c r="A23450" s="27" t="s">
        <v>23703</v>
      </c>
      <c r="B23450" s="27" t="s">
        <v>23702</v>
      </c>
      <c r="C23450" s="27">
        <v>39.799999999999997</v>
      </c>
      <c r="D23450" s="27" t="s">
        <v>21377</v>
      </c>
      <c r="E23450" s="27" t="s">
        <v>21376</v>
      </c>
    </row>
    <row r="23451" spans="1:5">
      <c r="A23451" s="27" t="s">
        <v>23701</v>
      </c>
      <c r="B23451" s="27" t="s">
        <v>23700</v>
      </c>
      <c r="C23451" s="27">
        <v>49.8</v>
      </c>
      <c r="D23451" s="27" t="s">
        <v>21595</v>
      </c>
      <c r="E23451" s="27" t="s">
        <v>21376</v>
      </c>
    </row>
    <row r="23452" spans="1:5">
      <c r="A23452" s="27" t="s">
        <v>23699</v>
      </c>
      <c r="B23452" s="27" t="s">
        <v>23698</v>
      </c>
      <c r="C23452" s="27">
        <v>48</v>
      </c>
      <c r="D23452" s="27" t="s">
        <v>21499</v>
      </c>
      <c r="E23452" s="27" t="s">
        <v>21376</v>
      </c>
    </row>
    <row r="23453" spans="1:5">
      <c r="A23453" s="27" t="s">
        <v>23697</v>
      </c>
      <c r="B23453" s="27" t="s">
        <v>23696</v>
      </c>
      <c r="C23453" s="27">
        <v>42</v>
      </c>
      <c r="D23453" s="27" t="s">
        <v>21592</v>
      </c>
      <c r="E23453" s="27" t="s">
        <v>21376</v>
      </c>
    </row>
    <row r="23454" spans="1:5">
      <c r="A23454" s="27" t="s">
        <v>23695</v>
      </c>
      <c r="B23454" s="27" t="s">
        <v>23694</v>
      </c>
      <c r="C23454" s="27">
        <v>42</v>
      </c>
      <c r="D23454" s="27" t="s">
        <v>21377</v>
      </c>
      <c r="E23454" s="27" t="s">
        <v>21376</v>
      </c>
    </row>
    <row r="23455" spans="1:5">
      <c r="A23455" s="27" t="s">
        <v>23693</v>
      </c>
      <c r="B23455" s="27" t="s">
        <v>23692</v>
      </c>
      <c r="C23455" s="27">
        <v>88</v>
      </c>
      <c r="D23455" s="27" t="s">
        <v>21547</v>
      </c>
      <c r="E23455" s="27" t="s">
        <v>21376</v>
      </c>
    </row>
    <row r="23456" spans="1:5">
      <c r="A23456" s="27" t="s">
        <v>23691</v>
      </c>
      <c r="B23456" s="27" t="s">
        <v>23690</v>
      </c>
      <c r="C23456" s="27">
        <v>109</v>
      </c>
      <c r="D23456" s="27" t="s">
        <v>21592</v>
      </c>
      <c r="E23456" s="27" t="s">
        <v>21376</v>
      </c>
    </row>
    <row r="23457" spans="1:5">
      <c r="A23457" s="27" t="s">
        <v>23689</v>
      </c>
      <c r="B23457" s="27" t="s">
        <v>23688</v>
      </c>
      <c r="C23457" s="27">
        <v>45</v>
      </c>
      <c r="D23457" s="27" t="s">
        <v>21377</v>
      </c>
      <c r="E23457" s="27" t="s">
        <v>21376</v>
      </c>
    </row>
    <row r="23458" spans="1:5">
      <c r="A23458" s="27" t="s">
        <v>23687</v>
      </c>
      <c r="B23458" s="27" t="s">
        <v>23686</v>
      </c>
      <c r="C23458" s="27">
        <v>59.8</v>
      </c>
      <c r="D23458" s="27" t="s">
        <v>21547</v>
      </c>
      <c r="E23458" s="27" t="s">
        <v>21376</v>
      </c>
    </row>
    <row r="23459" spans="1:5">
      <c r="A23459" s="27" t="s">
        <v>23685</v>
      </c>
      <c r="B23459" s="27" t="s">
        <v>23684</v>
      </c>
      <c r="C23459" s="27">
        <v>69</v>
      </c>
      <c r="D23459" s="27" t="s">
        <v>21592</v>
      </c>
      <c r="E23459" s="27" t="s">
        <v>21376</v>
      </c>
    </row>
    <row r="23460" spans="1:5">
      <c r="A23460" s="27" t="s">
        <v>23683</v>
      </c>
      <c r="B23460" s="27" t="s">
        <v>23682</v>
      </c>
      <c r="C23460" s="27">
        <v>49</v>
      </c>
      <c r="D23460" s="27" t="s">
        <v>21377</v>
      </c>
      <c r="E23460" s="27" t="s">
        <v>21376</v>
      </c>
    </row>
    <row r="23461" spans="1:5">
      <c r="A23461" s="27" t="s">
        <v>23681</v>
      </c>
      <c r="B23461" s="27" t="s">
        <v>23680</v>
      </c>
      <c r="C23461" s="27">
        <v>49.8</v>
      </c>
      <c r="D23461" s="27" t="s">
        <v>21595</v>
      </c>
      <c r="E23461" s="27" t="s">
        <v>21376</v>
      </c>
    </row>
    <row r="23462" spans="1:5">
      <c r="A23462" s="27" t="s">
        <v>23679</v>
      </c>
      <c r="B23462" s="27" t="s">
        <v>23678</v>
      </c>
      <c r="C23462" s="27">
        <v>39.799999999999997</v>
      </c>
      <c r="D23462" s="27" t="s">
        <v>21377</v>
      </c>
      <c r="E23462" s="27" t="s">
        <v>21376</v>
      </c>
    </row>
    <row r="23463" spans="1:5">
      <c r="A23463" s="27" t="s">
        <v>23677</v>
      </c>
      <c r="B23463" s="27" t="s">
        <v>23676</v>
      </c>
      <c r="C23463" s="27">
        <v>99</v>
      </c>
      <c r="D23463" s="27" t="s">
        <v>21499</v>
      </c>
      <c r="E23463" s="27" t="s">
        <v>21376</v>
      </c>
    </row>
    <row r="23464" spans="1:5">
      <c r="A23464" s="27" t="s">
        <v>23675</v>
      </c>
      <c r="B23464" s="27" t="s">
        <v>23674</v>
      </c>
      <c r="C23464" s="27">
        <v>49.8</v>
      </c>
      <c r="D23464" s="27" t="s">
        <v>21595</v>
      </c>
      <c r="E23464" s="27" t="s">
        <v>21376</v>
      </c>
    </row>
    <row r="23465" spans="1:5">
      <c r="A23465" s="27" t="s">
        <v>23673</v>
      </c>
      <c r="B23465" s="27" t="s">
        <v>23672</v>
      </c>
      <c r="C23465" s="27">
        <v>49</v>
      </c>
      <c r="D23465" s="27" t="s">
        <v>21377</v>
      </c>
      <c r="E23465" s="27" t="s">
        <v>21376</v>
      </c>
    </row>
    <row r="23466" spans="1:5">
      <c r="A23466" s="27" t="s">
        <v>23671</v>
      </c>
      <c r="B23466" s="27" t="s">
        <v>23670</v>
      </c>
      <c r="C23466" s="27">
        <v>39</v>
      </c>
      <c r="D23466" s="27" t="s">
        <v>21377</v>
      </c>
      <c r="E23466" s="27" t="s">
        <v>21376</v>
      </c>
    </row>
    <row r="23467" spans="1:5">
      <c r="A23467" s="27" t="s">
        <v>23669</v>
      </c>
      <c r="B23467" s="27" t="s">
        <v>23668</v>
      </c>
      <c r="C23467" s="27">
        <v>45</v>
      </c>
      <c r="D23467" s="27" t="s">
        <v>21547</v>
      </c>
      <c r="E23467" s="27" t="s">
        <v>21376</v>
      </c>
    </row>
    <row r="23468" spans="1:5">
      <c r="A23468" s="27" t="s">
        <v>23667</v>
      </c>
      <c r="B23468" s="27" t="s">
        <v>23666</v>
      </c>
      <c r="C23468" s="27">
        <v>49.8</v>
      </c>
      <c r="D23468" s="27" t="s">
        <v>21547</v>
      </c>
      <c r="E23468" s="27" t="s">
        <v>21376</v>
      </c>
    </row>
    <row r="23469" spans="1:5">
      <c r="A23469" s="27" t="s">
        <v>23665</v>
      </c>
      <c r="B23469" s="27" t="s">
        <v>23664</v>
      </c>
      <c r="C23469" s="27">
        <v>49</v>
      </c>
      <c r="D23469" s="27" t="s">
        <v>21547</v>
      </c>
      <c r="E23469" s="27" t="s">
        <v>21376</v>
      </c>
    </row>
    <row r="23470" spans="1:5">
      <c r="A23470" s="27" t="s">
        <v>23663</v>
      </c>
      <c r="B23470" s="27" t="s">
        <v>23662</v>
      </c>
      <c r="C23470" s="27">
        <v>49.8</v>
      </c>
      <c r="D23470" s="27" t="s">
        <v>21377</v>
      </c>
      <c r="E23470" s="27" t="s">
        <v>21376</v>
      </c>
    </row>
    <row r="23471" spans="1:5">
      <c r="A23471" s="27" t="s">
        <v>23661</v>
      </c>
      <c r="B23471" s="27" t="s">
        <v>23660</v>
      </c>
      <c r="C23471" s="27">
        <v>49</v>
      </c>
      <c r="D23471" s="27" t="s">
        <v>21547</v>
      </c>
      <c r="E23471" s="27" t="s">
        <v>21376</v>
      </c>
    </row>
    <row r="23472" spans="1:5">
      <c r="A23472" s="27" t="s">
        <v>23659</v>
      </c>
      <c r="B23472" s="27" t="s">
        <v>23658</v>
      </c>
      <c r="C23472" s="27">
        <v>49.8</v>
      </c>
      <c r="D23472" s="27" t="s">
        <v>21499</v>
      </c>
      <c r="E23472" s="27" t="s">
        <v>21376</v>
      </c>
    </row>
    <row r="23473" spans="1:5">
      <c r="A23473" s="27" t="s">
        <v>23657</v>
      </c>
      <c r="B23473" s="27" t="s">
        <v>23656</v>
      </c>
      <c r="C23473" s="27">
        <v>45</v>
      </c>
      <c r="D23473" s="27" t="s">
        <v>21499</v>
      </c>
      <c r="E23473" s="27" t="s">
        <v>21376</v>
      </c>
    </row>
    <row r="23474" spans="1:5">
      <c r="A23474" s="27" t="s">
        <v>23655</v>
      </c>
      <c r="B23474" s="27" t="s">
        <v>23654</v>
      </c>
      <c r="C23474" s="27">
        <v>54</v>
      </c>
      <c r="D23474" s="27" t="s">
        <v>21377</v>
      </c>
      <c r="E23474" s="27" t="s">
        <v>21376</v>
      </c>
    </row>
    <row r="23475" spans="1:5">
      <c r="A23475" s="27" t="s">
        <v>23653</v>
      </c>
      <c r="B23475" s="27" t="s">
        <v>23652</v>
      </c>
      <c r="C23475" s="27">
        <v>49.8</v>
      </c>
      <c r="D23475" s="27" t="s">
        <v>21377</v>
      </c>
      <c r="E23475" s="27" t="s">
        <v>21376</v>
      </c>
    </row>
    <row r="23476" spans="1:5">
      <c r="A23476" s="27" t="s">
        <v>23651</v>
      </c>
      <c r="B23476" s="27" t="s">
        <v>23650</v>
      </c>
      <c r="C23476" s="27">
        <v>45</v>
      </c>
      <c r="D23476" s="27" t="s">
        <v>21595</v>
      </c>
      <c r="E23476" s="27" t="s">
        <v>21376</v>
      </c>
    </row>
    <row r="23477" spans="1:5">
      <c r="A23477" s="27" t="s">
        <v>23649</v>
      </c>
      <c r="B23477" s="27" t="s">
        <v>23648</v>
      </c>
      <c r="C23477" s="27">
        <v>54</v>
      </c>
      <c r="D23477" s="27" t="s">
        <v>21592</v>
      </c>
      <c r="E23477" s="27" t="s">
        <v>21376</v>
      </c>
    </row>
    <row r="23478" spans="1:5">
      <c r="A23478" s="27" t="s">
        <v>23647</v>
      </c>
      <c r="B23478" s="27" t="s">
        <v>23646</v>
      </c>
      <c r="C23478" s="27">
        <v>89</v>
      </c>
      <c r="D23478" s="27" t="s">
        <v>21595</v>
      </c>
      <c r="E23478" s="27" t="s">
        <v>21376</v>
      </c>
    </row>
    <row r="23479" spans="1:5">
      <c r="A23479" s="27" t="s">
        <v>23645</v>
      </c>
      <c r="B23479" s="27" t="s">
        <v>23644</v>
      </c>
      <c r="C23479" s="27">
        <v>49.8</v>
      </c>
      <c r="D23479" s="27" t="s">
        <v>21547</v>
      </c>
      <c r="E23479" s="27" t="s">
        <v>21376</v>
      </c>
    </row>
    <row r="23480" spans="1:5">
      <c r="A23480" s="27" t="s">
        <v>23643</v>
      </c>
      <c r="B23480" s="27" t="s">
        <v>23642</v>
      </c>
      <c r="C23480" s="27">
        <v>39</v>
      </c>
      <c r="D23480" s="27" t="s">
        <v>21595</v>
      </c>
      <c r="E23480" s="27" t="s">
        <v>21376</v>
      </c>
    </row>
    <row r="23481" spans="1:5">
      <c r="A23481" s="27" t="s">
        <v>23641</v>
      </c>
      <c r="B23481" s="27" t="s">
        <v>23640</v>
      </c>
      <c r="C23481" s="27">
        <v>30</v>
      </c>
      <c r="D23481" s="27" t="s">
        <v>21377</v>
      </c>
      <c r="E23481" s="27" t="s">
        <v>21376</v>
      </c>
    </row>
    <row r="23482" spans="1:5">
      <c r="A23482" s="27" t="s">
        <v>23639</v>
      </c>
      <c r="B23482" s="27" t="s">
        <v>23638</v>
      </c>
      <c r="C23482" s="27">
        <v>49.8</v>
      </c>
      <c r="D23482" s="27" t="s">
        <v>21377</v>
      </c>
      <c r="E23482" s="27" t="s">
        <v>21376</v>
      </c>
    </row>
    <row r="23483" spans="1:5">
      <c r="A23483" s="27" t="s">
        <v>23637</v>
      </c>
      <c r="B23483" s="27" t="s">
        <v>23636</v>
      </c>
      <c r="C23483" s="27">
        <v>59</v>
      </c>
      <c r="D23483" s="27" t="s">
        <v>21377</v>
      </c>
      <c r="E23483" s="27" t="s">
        <v>21376</v>
      </c>
    </row>
    <row r="23484" spans="1:5">
      <c r="A23484" s="27" t="s">
        <v>23635</v>
      </c>
      <c r="B23484" s="27" t="s">
        <v>23634</v>
      </c>
      <c r="C23484" s="27">
        <v>39</v>
      </c>
      <c r="D23484" s="27" t="s">
        <v>21595</v>
      </c>
      <c r="E23484" s="27" t="s">
        <v>21376</v>
      </c>
    </row>
    <row r="23485" spans="1:5">
      <c r="A23485" s="27" t="s">
        <v>23633</v>
      </c>
      <c r="B23485" s="27" t="s">
        <v>23632</v>
      </c>
      <c r="C23485" s="27">
        <v>69</v>
      </c>
      <c r="D23485" s="27" t="s">
        <v>21377</v>
      </c>
      <c r="E23485" s="27" t="s">
        <v>21376</v>
      </c>
    </row>
    <row r="23486" spans="1:5">
      <c r="A23486" s="27" t="s">
        <v>23631</v>
      </c>
      <c r="B23486" s="27" t="s">
        <v>23630</v>
      </c>
      <c r="C23486" s="27">
        <v>24</v>
      </c>
      <c r="D23486" s="27" t="s">
        <v>21595</v>
      </c>
      <c r="E23486" s="27" t="s">
        <v>21376</v>
      </c>
    </row>
    <row r="23487" spans="1:5">
      <c r="A23487" s="27" t="s">
        <v>23629</v>
      </c>
      <c r="B23487" s="27" t="s">
        <v>23628</v>
      </c>
      <c r="C23487" s="27">
        <v>55</v>
      </c>
      <c r="D23487" s="27" t="s">
        <v>22535</v>
      </c>
      <c r="E23487" s="27" t="s">
        <v>21376</v>
      </c>
    </row>
    <row r="23488" spans="1:5">
      <c r="A23488" s="27" t="s">
        <v>23627</v>
      </c>
      <c r="B23488" s="27" t="s">
        <v>23626</v>
      </c>
      <c r="C23488" s="27">
        <v>69</v>
      </c>
      <c r="D23488" s="27" t="s">
        <v>21377</v>
      </c>
      <c r="E23488" s="27" t="s">
        <v>21376</v>
      </c>
    </row>
    <row r="23489" spans="1:5">
      <c r="A23489" s="27" t="s">
        <v>23625</v>
      </c>
      <c r="B23489" s="27" t="s">
        <v>23624</v>
      </c>
      <c r="C23489" s="27">
        <v>58</v>
      </c>
      <c r="D23489" s="27" t="s">
        <v>21377</v>
      </c>
      <c r="E23489" s="27" t="s">
        <v>21376</v>
      </c>
    </row>
    <row r="23490" spans="1:5">
      <c r="A23490" s="27" t="s">
        <v>23623</v>
      </c>
      <c r="B23490" s="27" t="s">
        <v>23622</v>
      </c>
      <c r="C23490" s="27">
        <v>39.799999999999997</v>
      </c>
      <c r="D23490" s="27" t="s">
        <v>21377</v>
      </c>
      <c r="E23490" s="27" t="s">
        <v>21376</v>
      </c>
    </row>
    <row r="23491" spans="1:5">
      <c r="A23491" s="27" t="s">
        <v>23621</v>
      </c>
      <c r="B23491" s="27" t="s">
        <v>23620</v>
      </c>
      <c r="C23491" s="27">
        <v>49.8</v>
      </c>
      <c r="D23491" s="27" t="s">
        <v>21595</v>
      </c>
      <c r="E23491" s="27" t="s">
        <v>21376</v>
      </c>
    </row>
    <row r="23492" spans="1:5">
      <c r="A23492" s="27" t="s">
        <v>23619</v>
      </c>
      <c r="B23492" s="27" t="s">
        <v>23618</v>
      </c>
      <c r="C23492" s="27">
        <v>58</v>
      </c>
      <c r="D23492" s="27" t="s">
        <v>21377</v>
      </c>
      <c r="E23492" s="27" t="s">
        <v>21376</v>
      </c>
    </row>
    <row r="23493" spans="1:5">
      <c r="A23493" s="27" t="s">
        <v>23617</v>
      </c>
      <c r="B23493" s="27" t="s">
        <v>23616</v>
      </c>
      <c r="C23493" s="27">
        <v>45</v>
      </c>
      <c r="D23493" s="27" t="s">
        <v>21377</v>
      </c>
      <c r="E23493" s="27" t="s">
        <v>21376</v>
      </c>
    </row>
    <row r="23494" spans="1:5">
      <c r="A23494" s="27" t="s">
        <v>23615</v>
      </c>
      <c r="B23494" s="27" t="s">
        <v>23614</v>
      </c>
      <c r="C23494" s="27">
        <v>59</v>
      </c>
      <c r="D23494" s="27" t="s">
        <v>21595</v>
      </c>
      <c r="E23494" s="27" t="s">
        <v>21376</v>
      </c>
    </row>
    <row r="23495" spans="1:5">
      <c r="A23495" s="27" t="s">
        <v>23613</v>
      </c>
      <c r="B23495" s="27" t="s">
        <v>23612</v>
      </c>
      <c r="C23495" s="27">
        <v>59.8</v>
      </c>
      <c r="D23495" s="27" t="s">
        <v>21595</v>
      </c>
      <c r="E23495" s="27" t="s">
        <v>21376</v>
      </c>
    </row>
    <row r="23496" spans="1:5">
      <c r="A23496" s="27" t="s">
        <v>23611</v>
      </c>
      <c r="B23496" s="27" t="s">
        <v>23610</v>
      </c>
      <c r="C23496" s="27">
        <v>45</v>
      </c>
      <c r="D23496" s="27" t="s">
        <v>21377</v>
      </c>
      <c r="E23496" s="27" t="s">
        <v>21376</v>
      </c>
    </row>
    <row r="23497" spans="1:5">
      <c r="A23497" s="27" t="s">
        <v>23609</v>
      </c>
      <c r="B23497" s="27" t="s">
        <v>23608</v>
      </c>
      <c r="C23497" s="27">
        <v>89</v>
      </c>
      <c r="D23497" s="27" t="s">
        <v>21377</v>
      </c>
      <c r="E23497" s="27" t="s">
        <v>21376</v>
      </c>
    </row>
    <row r="23498" spans="1:5">
      <c r="A23498" s="27" t="s">
        <v>23607</v>
      </c>
      <c r="B23498" s="27" t="s">
        <v>23606</v>
      </c>
      <c r="C23498" s="27">
        <v>128</v>
      </c>
      <c r="D23498" s="27" t="s">
        <v>21377</v>
      </c>
      <c r="E23498" s="27" t="s">
        <v>21376</v>
      </c>
    </row>
    <row r="23499" spans="1:5">
      <c r="A23499" s="27" t="s">
        <v>23605</v>
      </c>
      <c r="B23499" s="27" t="s">
        <v>23604</v>
      </c>
      <c r="C23499" s="27">
        <v>45</v>
      </c>
      <c r="D23499" s="27" t="s">
        <v>21595</v>
      </c>
      <c r="E23499" s="27" t="s">
        <v>21376</v>
      </c>
    </row>
    <row r="23500" spans="1:5">
      <c r="A23500" s="27" t="s">
        <v>23603</v>
      </c>
      <c r="B23500" s="27" t="s">
        <v>23602</v>
      </c>
      <c r="C23500" s="27">
        <v>54</v>
      </c>
      <c r="D23500" s="27" t="s">
        <v>21377</v>
      </c>
      <c r="E23500" s="27" t="s">
        <v>21376</v>
      </c>
    </row>
    <row r="23501" spans="1:5">
      <c r="A23501" s="27" t="s">
        <v>23601</v>
      </c>
      <c r="B23501" s="27" t="s">
        <v>23600</v>
      </c>
      <c r="C23501" s="27">
        <v>49.8</v>
      </c>
      <c r="D23501" s="27" t="s">
        <v>21595</v>
      </c>
      <c r="E23501" s="27" t="s">
        <v>21376</v>
      </c>
    </row>
    <row r="23502" spans="1:5">
      <c r="A23502" s="27" t="s">
        <v>23599</v>
      </c>
      <c r="B23502" s="27" t="s">
        <v>23598</v>
      </c>
      <c r="C23502" s="27">
        <v>68</v>
      </c>
      <c r="D23502" s="27" t="s">
        <v>21499</v>
      </c>
      <c r="E23502" s="27" t="s">
        <v>21376</v>
      </c>
    </row>
    <row r="23503" spans="1:5">
      <c r="A23503" s="27" t="s">
        <v>23597</v>
      </c>
      <c r="B23503" s="27" t="s">
        <v>23352</v>
      </c>
      <c r="C23503" s="27">
        <v>45</v>
      </c>
      <c r="D23503" s="27" t="s">
        <v>21377</v>
      </c>
      <c r="E23503" s="27" t="s">
        <v>21376</v>
      </c>
    </row>
    <row r="23504" spans="1:5">
      <c r="A23504" s="27" t="s">
        <v>23596</v>
      </c>
      <c r="B23504" s="27" t="s">
        <v>23595</v>
      </c>
      <c r="C23504" s="27">
        <v>45</v>
      </c>
      <c r="D23504" s="27" t="s">
        <v>21377</v>
      </c>
      <c r="E23504" s="27" t="s">
        <v>21376</v>
      </c>
    </row>
    <row r="23505" spans="1:5">
      <c r="A23505" s="27" t="s">
        <v>23594</v>
      </c>
      <c r="B23505" s="27" t="s">
        <v>23593</v>
      </c>
      <c r="C23505" s="27">
        <v>45</v>
      </c>
      <c r="D23505" s="27" t="s">
        <v>21592</v>
      </c>
      <c r="E23505" s="27" t="s">
        <v>21376</v>
      </c>
    </row>
    <row r="23506" spans="1:5">
      <c r="A23506" s="27" t="s">
        <v>23592</v>
      </c>
      <c r="B23506" s="27" t="s">
        <v>23591</v>
      </c>
      <c r="C23506" s="27">
        <v>59.8</v>
      </c>
      <c r="D23506" s="27" t="s">
        <v>21377</v>
      </c>
      <c r="E23506" s="27" t="s">
        <v>21376</v>
      </c>
    </row>
    <row r="23507" spans="1:5">
      <c r="A23507" s="27" t="s">
        <v>23590</v>
      </c>
      <c r="B23507" s="27" t="s">
        <v>23589</v>
      </c>
      <c r="C23507" s="27">
        <v>42</v>
      </c>
      <c r="D23507" s="27" t="s">
        <v>21595</v>
      </c>
      <c r="E23507" s="27" t="s">
        <v>21376</v>
      </c>
    </row>
    <row r="23508" spans="1:5">
      <c r="A23508" s="27" t="s">
        <v>23588</v>
      </c>
      <c r="B23508" s="27" t="s">
        <v>23587</v>
      </c>
      <c r="C23508" s="27">
        <v>39</v>
      </c>
      <c r="D23508" s="27" t="s">
        <v>21595</v>
      </c>
      <c r="E23508" s="27" t="s">
        <v>21376</v>
      </c>
    </row>
    <row r="23509" spans="1:5">
      <c r="A23509" s="27" t="s">
        <v>23586</v>
      </c>
      <c r="B23509" s="27" t="s">
        <v>23585</v>
      </c>
      <c r="C23509" s="27">
        <v>39.799999999999997</v>
      </c>
      <c r="D23509" s="27" t="s">
        <v>21595</v>
      </c>
      <c r="E23509" s="27" t="s">
        <v>21376</v>
      </c>
    </row>
    <row r="23510" spans="1:5">
      <c r="A23510" s="27" t="s">
        <v>23584</v>
      </c>
      <c r="B23510" s="27" t="s">
        <v>23583</v>
      </c>
      <c r="C23510" s="27">
        <v>59.8</v>
      </c>
      <c r="D23510" s="27" t="s">
        <v>21595</v>
      </c>
      <c r="E23510" s="27" t="s">
        <v>21376</v>
      </c>
    </row>
    <row r="23511" spans="1:5">
      <c r="A23511" s="27" t="s">
        <v>23582</v>
      </c>
      <c r="B23511" s="27" t="s">
        <v>23581</v>
      </c>
      <c r="C23511" s="27">
        <v>49.8</v>
      </c>
      <c r="D23511" s="27" t="s">
        <v>21592</v>
      </c>
      <c r="E23511" s="27" t="s">
        <v>21376</v>
      </c>
    </row>
    <row r="23512" spans="1:5">
      <c r="A23512" s="27" t="s">
        <v>23580</v>
      </c>
      <c r="B23512" s="27" t="s">
        <v>23579</v>
      </c>
      <c r="C23512" s="27">
        <v>49.8</v>
      </c>
      <c r="D23512" s="27" t="s">
        <v>21499</v>
      </c>
      <c r="E23512" s="27" t="s">
        <v>21376</v>
      </c>
    </row>
    <row r="23513" spans="1:5">
      <c r="A23513" s="27" t="s">
        <v>23578</v>
      </c>
      <c r="B23513" s="27" t="s">
        <v>23577</v>
      </c>
      <c r="C23513" s="27">
        <v>59</v>
      </c>
      <c r="D23513" s="27" t="s">
        <v>21595</v>
      </c>
      <c r="E23513" s="27" t="s">
        <v>21376</v>
      </c>
    </row>
    <row r="23514" spans="1:5">
      <c r="A23514" s="27" t="s">
        <v>23576</v>
      </c>
      <c r="B23514" s="27" t="s">
        <v>23575</v>
      </c>
      <c r="C23514" s="27">
        <v>35</v>
      </c>
      <c r="D23514" s="27" t="s">
        <v>21595</v>
      </c>
      <c r="E23514" s="27" t="s">
        <v>21376</v>
      </c>
    </row>
    <row r="23515" spans="1:5">
      <c r="A23515" s="27" t="s">
        <v>23574</v>
      </c>
      <c r="B23515" s="27" t="s">
        <v>23573</v>
      </c>
      <c r="C23515" s="27">
        <v>55</v>
      </c>
      <c r="D23515" s="27" t="s">
        <v>21547</v>
      </c>
      <c r="E23515" s="27" t="s">
        <v>21376</v>
      </c>
    </row>
    <row r="23516" spans="1:5">
      <c r="A23516" s="27" t="s">
        <v>23572</v>
      </c>
      <c r="B23516" s="27" t="s">
        <v>23571</v>
      </c>
      <c r="C23516" s="27">
        <v>49.8</v>
      </c>
      <c r="D23516" s="27" t="s">
        <v>21377</v>
      </c>
      <c r="E23516" s="27" t="s">
        <v>21376</v>
      </c>
    </row>
    <row r="23517" spans="1:5">
      <c r="A23517" s="27" t="s">
        <v>23570</v>
      </c>
      <c r="B23517" s="27" t="s">
        <v>23569</v>
      </c>
      <c r="C23517" s="27">
        <v>45</v>
      </c>
      <c r="D23517" s="27" t="s">
        <v>21377</v>
      </c>
      <c r="E23517" s="27" t="s">
        <v>21376</v>
      </c>
    </row>
    <row r="23518" spans="1:5">
      <c r="A23518" s="27" t="s">
        <v>23568</v>
      </c>
      <c r="B23518" s="27" t="s">
        <v>4202</v>
      </c>
      <c r="C23518" s="27">
        <v>39.9</v>
      </c>
      <c r="D23518" s="27" t="s">
        <v>21499</v>
      </c>
      <c r="E23518" s="27" t="s">
        <v>21376</v>
      </c>
    </row>
    <row r="23519" spans="1:5">
      <c r="A23519" s="27" t="s">
        <v>23567</v>
      </c>
      <c r="B23519" s="27" t="s">
        <v>23566</v>
      </c>
      <c r="C23519" s="27">
        <v>32</v>
      </c>
      <c r="D23519" s="27" t="s">
        <v>21595</v>
      </c>
      <c r="E23519" s="27" t="s">
        <v>21376</v>
      </c>
    </row>
    <row r="23520" spans="1:5">
      <c r="A23520" s="27" t="s">
        <v>23565</v>
      </c>
      <c r="B23520" s="27" t="s">
        <v>23564</v>
      </c>
      <c r="C23520" s="27">
        <v>38</v>
      </c>
      <c r="D23520" s="27" t="s">
        <v>21377</v>
      </c>
      <c r="E23520" s="27" t="s">
        <v>21376</v>
      </c>
    </row>
    <row r="23521" spans="1:5">
      <c r="A23521" s="27" t="s">
        <v>23563</v>
      </c>
      <c r="B23521" s="27" t="s">
        <v>23562</v>
      </c>
      <c r="C23521" s="27">
        <v>59.8</v>
      </c>
      <c r="D23521" s="27" t="s">
        <v>21377</v>
      </c>
      <c r="E23521" s="27" t="s">
        <v>21376</v>
      </c>
    </row>
    <row r="23522" spans="1:5">
      <c r="A23522" s="27" t="s">
        <v>23561</v>
      </c>
      <c r="B23522" s="27" t="s">
        <v>23560</v>
      </c>
      <c r="C23522" s="27">
        <v>78</v>
      </c>
      <c r="D23522" s="27" t="s">
        <v>21592</v>
      </c>
      <c r="E23522" s="27" t="s">
        <v>21376</v>
      </c>
    </row>
    <row r="23523" spans="1:5">
      <c r="A23523" s="27" t="s">
        <v>23559</v>
      </c>
      <c r="B23523" s="27" t="s">
        <v>23558</v>
      </c>
      <c r="C23523" s="27">
        <v>45</v>
      </c>
      <c r="D23523" s="27" t="s">
        <v>21377</v>
      </c>
      <c r="E23523" s="27" t="s">
        <v>21376</v>
      </c>
    </row>
    <row r="23524" spans="1:5">
      <c r="A23524" s="27" t="s">
        <v>23557</v>
      </c>
      <c r="B23524" s="27" t="s">
        <v>23556</v>
      </c>
      <c r="C23524" s="27">
        <v>49.8</v>
      </c>
      <c r="D23524" s="27" t="s">
        <v>21547</v>
      </c>
      <c r="E23524" s="27" t="s">
        <v>21376</v>
      </c>
    </row>
    <row r="23525" spans="1:5">
      <c r="A23525" s="27" t="s">
        <v>23555</v>
      </c>
      <c r="B23525" s="27" t="s">
        <v>23554</v>
      </c>
      <c r="C23525" s="27">
        <v>36</v>
      </c>
      <c r="D23525" s="27" t="s">
        <v>21592</v>
      </c>
      <c r="E23525" s="27" t="s">
        <v>21376</v>
      </c>
    </row>
    <row r="23526" spans="1:5">
      <c r="A23526" s="27" t="s">
        <v>23553</v>
      </c>
      <c r="B23526" s="27" t="s">
        <v>23552</v>
      </c>
      <c r="C23526" s="27">
        <v>59.8</v>
      </c>
      <c r="D23526" s="27" t="s">
        <v>21595</v>
      </c>
      <c r="E23526" s="27" t="s">
        <v>21376</v>
      </c>
    </row>
    <row r="23527" spans="1:5">
      <c r="A23527" s="27" t="s">
        <v>23551</v>
      </c>
      <c r="B23527" s="27" t="s">
        <v>23550</v>
      </c>
      <c r="C23527" s="27">
        <v>45</v>
      </c>
      <c r="D23527" s="27" t="s">
        <v>21547</v>
      </c>
      <c r="E23527" s="27" t="s">
        <v>21376</v>
      </c>
    </row>
    <row r="23528" spans="1:5">
      <c r="A23528" s="27" t="s">
        <v>23549</v>
      </c>
      <c r="B23528" s="27" t="s">
        <v>23548</v>
      </c>
      <c r="C23528" s="27">
        <v>39</v>
      </c>
      <c r="D23528" s="27" t="s">
        <v>21592</v>
      </c>
      <c r="E23528" s="27" t="s">
        <v>21376</v>
      </c>
    </row>
    <row r="23529" spans="1:5">
      <c r="A23529" s="27" t="s">
        <v>23547</v>
      </c>
      <c r="B23529" s="27" t="s">
        <v>23546</v>
      </c>
      <c r="C23529" s="27">
        <v>39.799999999999997</v>
      </c>
      <c r="D23529" s="27" t="s">
        <v>21499</v>
      </c>
      <c r="E23529" s="27" t="s">
        <v>21376</v>
      </c>
    </row>
    <row r="23530" spans="1:5">
      <c r="A23530" s="27" t="s">
        <v>23545</v>
      </c>
      <c r="B23530" s="27" t="s">
        <v>23544</v>
      </c>
      <c r="C23530" s="27">
        <v>58</v>
      </c>
      <c r="D23530" s="27" t="s">
        <v>21377</v>
      </c>
      <c r="E23530" s="27" t="s">
        <v>21376</v>
      </c>
    </row>
    <row r="23531" spans="1:5">
      <c r="A23531" s="27" t="s">
        <v>23543</v>
      </c>
      <c r="B23531" s="27" t="s">
        <v>23542</v>
      </c>
      <c r="C23531" s="27">
        <v>29.8</v>
      </c>
      <c r="D23531" s="27" t="s">
        <v>21547</v>
      </c>
      <c r="E23531" s="27" t="s">
        <v>21376</v>
      </c>
    </row>
    <row r="23532" spans="1:5">
      <c r="A23532" s="27" t="s">
        <v>23541</v>
      </c>
      <c r="B23532" s="27" t="s">
        <v>23540</v>
      </c>
      <c r="C23532" s="27">
        <v>168</v>
      </c>
      <c r="D23532" s="27" t="s">
        <v>21595</v>
      </c>
      <c r="E23532" s="27" t="s">
        <v>21376</v>
      </c>
    </row>
    <row r="23533" spans="1:5">
      <c r="A23533" s="27" t="s">
        <v>23539</v>
      </c>
      <c r="B23533" s="27" t="s">
        <v>23538</v>
      </c>
      <c r="C23533" s="27">
        <v>88</v>
      </c>
      <c r="D23533" s="27" t="s">
        <v>21547</v>
      </c>
      <c r="E23533" s="27" t="s">
        <v>21376</v>
      </c>
    </row>
    <row r="23534" spans="1:5">
      <c r="A23534" s="27" t="s">
        <v>23537</v>
      </c>
      <c r="B23534" s="27" t="s">
        <v>23536</v>
      </c>
      <c r="C23534" s="27">
        <v>79.8</v>
      </c>
      <c r="D23534" s="27" t="s">
        <v>21595</v>
      </c>
      <c r="E23534" s="27" t="s">
        <v>21376</v>
      </c>
    </row>
    <row r="23535" spans="1:5">
      <c r="A23535" s="27" t="s">
        <v>23535</v>
      </c>
      <c r="B23535" s="27" t="s">
        <v>23534</v>
      </c>
      <c r="C23535" s="27">
        <v>49.9</v>
      </c>
      <c r="D23535" s="27" t="s">
        <v>21595</v>
      </c>
      <c r="E23535" s="27" t="s">
        <v>21376</v>
      </c>
    </row>
    <row r="23536" spans="1:5">
      <c r="A23536" s="27" t="s">
        <v>23533</v>
      </c>
      <c r="B23536" s="27" t="s">
        <v>23532</v>
      </c>
      <c r="C23536" s="27">
        <v>39.799999999999997</v>
      </c>
      <c r="D23536" s="27" t="s">
        <v>21547</v>
      </c>
      <c r="E23536" s="27" t="s">
        <v>21376</v>
      </c>
    </row>
    <row r="23537" spans="1:5">
      <c r="A23537" s="27" t="s">
        <v>23531</v>
      </c>
      <c r="B23537" s="27" t="s">
        <v>23530</v>
      </c>
      <c r="C23537" s="27">
        <v>59.8</v>
      </c>
      <c r="D23537" s="27" t="s">
        <v>21377</v>
      </c>
      <c r="E23537" s="27" t="s">
        <v>21376</v>
      </c>
    </row>
    <row r="23538" spans="1:5">
      <c r="A23538" s="27" t="s">
        <v>23529</v>
      </c>
      <c r="B23538" s="27" t="s">
        <v>23528</v>
      </c>
      <c r="C23538" s="27">
        <v>58</v>
      </c>
      <c r="D23538" s="27" t="s">
        <v>21377</v>
      </c>
      <c r="E23538" s="27" t="s">
        <v>21376</v>
      </c>
    </row>
    <row r="23539" spans="1:5">
      <c r="A23539" s="27" t="s">
        <v>23527</v>
      </c>
      <c r="B23539" s="27" t="s">
        <v>23526</v>
      </c>
      <c r="C23539" s="27">
        <v>36</v>
      </c>
      <c r="D23539" s="27" t="s">
        <v>21377</v>
      </c>
      <c r="E23539" s="27" t="s">
        <v>21376</v>
      </c>
    </row>
    <row r="23540" spans="1:5">
      <c r="A23540" s="27" t="s">
        <v>23525</v>
      </c>
      <c r="B23540" s="27" t="s">
        <v>23524</v>
      </c>
      <c r="C23540" s="27">
        <v>42</v>
      </c>
      <c r="D23540" s="27" t="s">
        <v>21377</v>
      </c>
      <c r="E23540" s="27" t="s">
        <v>21376</v>
      </c>
    </row>
    <row r="23541" spans="1:5">
      <c r="A23541" s="27" t="s">
        <v>23523</v>
      </c>
      <c r="B23541" s="27" t="s">
        <v>23522</v>
      </c>
      <c r="C23541" s="27">
        <v>49.8</v>
      </c>
      <c r="D23541" s="27" t="s">
        <v>21377</v>
      </c>
      <c r="E23541" s="27" t="s">
        <v>21376</v>
      </c>
    </row>
    <row r="23542" spans="1:5">
      <c r="A23542" s="27" t="s">
        <v>23521</v>
      </c>
      <c r="B23542" s="27" t="s">
        <v>23520</v>
      </c>
      <c r="C23542" s="27">
        <v>89</v>
      </c>
      <c r="D23542" s="27" t="s">
        <v>21377</v>
      </c>
      <c r="E23542" s="27" t="s">
        <v>21376</v>
      </c>
    </row>
    <row r="23543" spans="1:5">
      <c r="A23543" s="27" t="s">
        <v>23519</v>
      </c>
      <c r="B23543" s="27" t="s">
        <v>23518</v>
      </c>
      <c r="C23543" s="27">
        <v>49</v>
      </c>
      <c r="D23543" s="27" t="s">
        <v>21377</v>
      </c>
      <c r="E23543" s="27" t="s">
        <v>21376</v>
      </c>
    </row>
    <row r="23544" spans="1:5">
      <c r="A23544" s="27" t="s">
        <v>23517</v>
      </c>
      <c r="B23544" s="27" t="s">
        <v>23516</v>
      </c>
      <c r="C23544" s="27">
        <v>69</v>
      </c>
      <c r="D23544" s="27" t="s">
        <v>21377</v>
      </c>
      <c r="E23544" s="27" t="s">
        <v>21376</v>
      </c>
    </row>
    <row r="23545" spans="1:5">
      <c r="A23545" s="27" t="s">
        <v>23515</v>
      </c>
      <c r="B23545" s="27" t="s">
        <v>23514</v>
      </c>
      <c r="C23545" s="27">
        <v>45</v>
      </c>
      <c r="D23545" s="27" t="s">
        <v>21595</v>
      </c>
      <c r="E23545" s="27" t="s">
        <v>21376</v>
      </c>
    </row>
    <row r="23546" spans="1:5">
      <c r="A23546" s="27" t="s">
        <v>23513</v>
      </c>
      <c r="B23546" s="27" t="s">
        <v>23512</v>
      </c>
      <c r="C23546" s="27">
        <v>59</v>
      </c>
      <c r="D23546" s="27" t="s">
        <v>21595</v>
      </c>
      <c r="E23546" s="27" t="s">
        <v>21376</v>
      </c>
    </row>
    <row r="23547" spans="1:5">
      <c r="A23547" s="27" t="s">
        <v>23511</v>
      </c>
      <c r="B23547" s="27" t="s">
        <v>23510</v>
      </c>
      <c r="C23547" s="27">
        <v>59.8</v>
      </c>
      <c r="D23547" s="27" t="s">
        <v>21377</v>
      </c>
      <c r="E23547" s="27" t="s">
        <v>21376</v>
      </c>
    </row>
    <row r="23548" spans="1:5">
      <c r="A23548" s="27" t="s">
        <v>23509</v>
      </c>
      <c r="B23548" s="27" t="s">
        <v>23508</v>
      </c>
      <c r="C23548" s="27">
        <v>35</v>
      </c>
      <c r="D23548" s="27" t="s">
        <v>22535</v>
      </c>
      <c r="E23548" s="27" t="s">
        <v>21376</v>
      </c>
    </row>
    <row r="23549" spans="1:5">
      <c r="A23549" s="27" t="s">
        <v>23507</v>
      </c>
      <c r="B23549" s="27" t="s">
        <v>23506</v>
      </c>
      <c r="C23549" s="27">
        <v>35</v>
      </c>
      <c r="D23549" s="27" t="s">
        <v>22535</v>
      </c>
      <c r="E23549" s="27" t="s">
        <v>21376</v>
      </c>
    </row>
    <row r="23550" spans="1:5">
      <c r="A23550" s="27" t="s">
        <v>23505</v>
      </c>
      <c r="B23550" s="27" t="s">
        <v>23504</v>
      </c>
      <c r="C23550" s="27">
        <v>20</v>
      </c>
      <c r="D23550" s="27" t="s">
        <v>21377</v>
      </c>
      <c r="E23550" s="27" t="s">
        <v>21376</v>
      </c>
    </row>
    <row r="23551" spans="1:5">
      <c r="A23551" s="27" t="s">
        <v>23503</v>
      </c>
      <c r="B23551" s="27" t="s">
        <v>23502</v>
      </c>
      <c r="C23551" s="27">
        <v>39</v>
      </c>
      <c r="D23551" s="27" t="s">
        <v>21377</v>
      </c>
      <c r="E23551" s="27" t="s">
        <v>21376</v>
      </c>
    </row>
    <row r="23552" spans="1:5">
      <c r="A23552" s="27" t="s">
        <v>23501</v>
      </c>
      <c r="B23552" s="27" t="s">
        <v>23500</v>
      </c>
      <c r="C23552" s="27">
        <v>69</v>
      </c>
      <c r="D23552" s="27" t="s">
        <v>21377</v>
      </c>
      <c r="E23552" s="27" t="s">
        <v>21376</v>
      </c>
    </row>
    <row r="23553" spans="1:5">
      <c r="A23553" s="27" t="s">
        <v>23499</v>
      </c>
      <c r="B23553" s="27" t="s">
        <v>23498</v>
      </c>
      <c r="C23553" s="27">
        <v>69</v>
      </c>
      <c r="D23553" s="27" t="s">
        <v>21595</v>
      </c>
      <c r="E23553" s="27" t="s">
        <v>21376</v>
      </c>
    </row>
    <row r="23554" spans="1:5">
      <c r="A23554" s="27" t="s">
        <v>23497</v>
      </c>
      <c r="B23554" s="27" t="s">
        <v>23496</v>
      </c>
      <c r="C23554" s="27">
        <v>45</v>
      </c>
      <c r="D23554" s="27" t="s">
        <v>21595</v>
      </c>
      <c r="E23554" s="27" t="s">
        <v>21376</v>
      </c>
    </row>
    <row r="23555" spans="1:5">
      <c r="A23555" s="27" t="s">
        <v>23495</v>
      </c>
      <c r="B23555" s="27" t="s">
        <v>23494</v>
      </c>
      <c r="C23555" s="27">
        <v>45</v>
      </c>
      <c r="D23555" s="27" t="s">
        <v>21592</v>
      </c>
      <c r="E23555" s="27" t="s">
        <v>21376</v>
      </c>
    </row>
    <row r="23556" spans="1:5">
      <c r="A23556" s="27" t="s">
        <v>23493</v>
      </c>
      <c r="B23556" s="27" t="s">
        <v>23492</v>
      </c>
      <c r="C23556" s="27">
        <v>78</v>
      </c>
      <c r="D23556" s="27" t="s">
        <v>21377</v>
      </c>
      <c r="E23556" s="27" t="s">
        <v>21376</v>
      </c>
    </row>
    <row r="23557" spans="1:5">
      <c r="A23557" s="27" t="s">
        <v>23491</v>
      </c>
      <c r="B23557" s="27" t="s">
        <v>23490</v>
      </c>
      <c r="C23557" s="27">
        <v>128</v>
      </c>
      <c r="D23557" s="27" t="s">
        <v>21595</v>
      </c>
      <c r="E23557" s="27" t="s">
        <v>21376</v>
      </c>
    </row>
    <row r="23558" spans="1:5">
      <c r="A23558" s="27" t="s">
        <v>23489</v>
      </c>
      <c r="B23558" s="27" t="s">
        <v>23488</v>
      </c>
      <c r="C23558" s="27">
        <v>69</v>
      </c>
      <c r="D23558" s="27" t="s">
        <v>21592</v>
      </c>
      <c r="E23558" s="27" t="s">
        <v>21376</v>
      </c>
    </row>
    <row r="23559" spans="1:5">
      <c r="A23559" s="27" t="s">
        <v>23487</v>
      </c>
      <c r="B23559" s="27" t="s">
        <v>995</v>
      </c>
      <c r="C23559" s="27">
        <v>35</v>
      </c>
      <c r="D23559" s="27" t="s">
        <v>21377</v>
      </c>
      <c r="E23559" s="27" t="s">
        <v>21376</v>
      </c>
    </row>
    <row r="23560" spans="1:5">
      <c r="A23560" s="27" t="s">
        <v>23486</v>
      </c>
      <c r="B23560" s="27" t="s">
        <v>23485</v>
      </c>
      <c r="C23560" s="27">
        <v>39</v>
      </c>
      <c r="D23560" s="27" t="s">
        <v>21595</v>
      </c>
      <c r="E23560" s="27" t="s">
        <v>21376</v>
      </c>
    </row>
    <row r="23561" spans="1:5">
      <c r="A23561" s="27" t="s">
        <v>23484</v>
      </c>
      <c r="B23561" s="27" t="s">
        <v>23483</v>
      </c>
      <c r="C23561" s="27">
        <v>99</v>
      </c>
      <c r="D23561" s="27" t="s">
        <v>21595</v>
      </c>
      <c r="E23561" s="27" t="s">
        <v>21376</v>
      </c>
    </row>
    <row r="23562" spans="1:5">
      <c r="A23562" s="27" t="s">
        <v>23482</v>
      </c>
      <c r="B23562" s="27" t="s">
        <v>23481</v>
      </c>
      <c r="C23562" s="27">
        <v>59</v>
      </c>
      <c r="D23562" s="27" t="s">
        <v>21592</v>
      </c>
      <c r="E23562" s="27" t="s">
        <v>21376</v>
      </c>
    </row>
    <row r="23563" spans="1:5">
      <c r="A23563" s="27" t="s">
        <v>23480</v>
      </c>
      <c r="B23563" s="27" t="s">
        <v>23479</v>
      </c>
      <c r="C23563" s="27">
        <v>59</v>
      </c>
      <c r="D23563" s="27" t="s">
        <v>21377</v>
      </c>
      <c r="E23563" s="27" t="s">
        <v>21376</v>
      </c>
    </row>
    <row r="23564" spans="1:5">
      <c r="A23564" s="27" t="s">
        <v>23478</v>
      </c>
      <c r="B23564" s="27" t="s">
        <v>23477</v>
      </c>
      <c r="C23564" s="27">
        <v>39.799999999999997</v>
      </c>
      <c r="D23564" s="27" t="s">
        <v>21377</v>
      </c>
      <c r="E23564" s="27" t="s">
        <v>21376</v>
      </c>
    </row>
    <row r="23565" spans="1:5">
      <c r="A23565" s="27" t="s">
        <v>23476</v>
      </c>
      <c r="B23565" s="27" t="s">
        <v>23475</v>
      </c>
      <c r="C23565" s="27">
        <v>59.8</v>
      </c>
      <c r="D23565" s="27" t="s">
        <v>21377</v>
      </c>
      <c r="E23565" s="27" t="s">
        <v>21376</v>
      </c>
    </row>
    <row r="23566" spans="1:5">
      <c r="A23566" s="27" t="s">
        <v>23474</v>
      </c>
      <c r="B23566" s="27" t="s">
        <v>23473</v>
      </c>
      <c r="C23566" s="27">
        <v>59.8</v>
      </c>
      <c r="D23566" s="27" t="s">
        <v>21377</v>
      </c>
      <c r="E23566" s="27" t="s">
        <v>21376</v>
      </c>
    </row>
    <row r="23567" spans="1:5">
      <c r="A23567" s="27" t="s">
        <v>23472</v>
      </c>
      <c r="B23567" s="27" t="s">
        <v>23471</v>
      </c>
      <c r="C23567" s="27">
        <v>158</v>
      </c>
      <c r="D23567" s="27" t="s">
        <v>21377</v>
      </c>
      <c r="E23567" s="27" t="s">
        <v>21376</v>
      </c>
    </row>
    <row r="23568" spans="1:5">
      <c r="A23568" s="27" t="s">
        <v>23470</v>
      </c>
      <c r="B23568" s="27" t="s">
        <v>23469</v>
      </c>
      <c r="C23568" s="27">
        <v>39.799999999999997</v>
      </c>
      <c r="D23568" s="27" t="s">
        <v>21377</v>
      </c>
      <c r="E23568" s="27" t="s">
        <v>21376</v>
      </c>
    </row>
    <row r="23569" spans="1:5">
      <c r="A23569" s="27" t="s">
        <v>23468</v>
      </c>
      <c r="B23569" s="27" t="s">
        <v>23467</v>
      </c>
      <c r="C23569" s="27">
        <v>39.799999999999997</v>
      </c>
      <c r="D23569" s="27" t="s">
        <v>21595</v>
      </c>
      <c r="E23569" s="27" t="s">
        <v>21376</v>
      </c>
    </row>
    <row r="23570" spans="1:5">
      <c r="A23570" s="27" t="s">
        <v>23466</v>
      </c>
      <c r="B23570" s="27" t="s">
        <v>23465</v>
      </c>
      <c r="C23570" s="27">
        <v>49.8</v>
      </c>
      <c r="D23570" s="27" t="s">
        <v>21595</v>
      </c>
      <c r="E23570" s="27" t="s">
        <v>21376</v>
      </c>
    </row>
    <row r="23571" spans="1:5">
      <c r="A23571" s="27" t="s">
        <v>23464</v>
      </c>
      <c r="B23571" s="27" t="s">
        <v>23463</v>
      </c>
      <c r="C23571" s="27">
        <v>42</v>
      </c>
      <c r="D23571" s="27" t="s">
        <v>21377</v>
      </c>
      <c r="E23571" s="27" t="s">
        <v>21376</v>
      </c>
    </row>
    <row r="23572" spans="1:5">
      <c r="A23572" s="27" t="s">
        <v>23462</v>
      </c>
      <c r="B23572" s="27" t="s">
        <v>23461</v>
      </c>
      <c r="C23572" s="27">
        <v>59.8</v>
      </c>
      <c r="D23572" s="27" t="s">
        <v>21377</v>
      </c>
      <c r="E23572" s="27" t="s">
        <v>21376</v>
      </c>
    </row>
    <row r="23573" spans="1:5">
      <c r="A23573" s="27" t="s">
        <v>23460</v>
      </c>
      <c r="B23573" s="27" t="s">
        <v>23459</v>
      </c>
      <c r="C23573" s="27">
        <v>45</v>
      </c>
      <c r="D23573" s="27" t="s">
        <v>21377</v>
      </c>
      <c r="E23573" s="27" t="s">
        <v>21376</v>
      </c>
    </row>
    <row r="23574" spans="1:5">
      <c r="A23574" s="27" t="s">
        <v>23458</v>
      </c>
      <c r="B23574" s="27" t="s">
        <v>23457</v>
      </c>
      <c r="C23574" s="27">
        <v>69.8</v>
      </c>
      <c r="D23574" s="27" t="s">
        <v>21377</v>
      </c>
      <c r="E23574" s="27" t="s">
        <v>21376</v>
      </c>
    </row>
    <row r="23575" spans="1:5">
      <c r="A23575" s="27" t="s">
        <v>23456</v>
      </c>
      <c r="B23575" s="27" t="s">
        <v>23455</v>
      </c>
      <c r="C23575" s="27">
        <v>35</v>
      </c>
      <c r="D23575" s="27" t="s">
        <v>22535</v>
      </c>
      <c r="E23575" s="27" t="s">
        <v>21376</v>
      </c>
    </row>
    <row r="23576" spans="1:5">
      <c r="A23576" s="27" t="s">
        <v>23454</v>
      </c>
      <c r="B23576" s="27" t="s">
        <v>23453</v>
      </c>
      <c r="C23576" s="27">
        <v>30</v>
      </c>
      <c r="D23576" s="27" t="s">
        <v>21377</v>
      </c>
      <c r="E23576" s="27" t="s">
        <v>21376</v>
      </c>
    </row>
    <row r="23577" spans="1:5">
      <c r="A23577" s="27" t="s">
        <v>23452</v>
      </c>
      <c r="B23577" s="27" t="s">
        <v>23451</v>
      </c>
      <c r="C23577" s="27">
        <v>30</v>
      </c>
      <c r="D23577" s="27" t="s">
        <v>21377</v>
      </c>
      <c r="E23577" s="27" t="s">
        <v>21376</v>
      </c>
    </row>
    <row r="23578" spans="1:5">
      <c r="A23578" s="27" t="s">
        <v>23450</v>
      </c>
      <c r="B23578" s="27" t="s">
        <v>23449</v>
      </c>
      <c r="C23578" s="27">
        <v>30</v>
      </c>
      <c r="D23578" s="27" t="s">
        <v>21377</v>
      </c>
      <c r="E23578" s="27" t="s">
        <v>21376</v>
      </c>
    </row>
    <row r="23579" spans="1:5">
      <c r="A23579" s="27" t="s">
        <v>23448</v>
      </c>
      <c r="B23579" s="27" t="s">
        <v>23447</v>
      </c>
      <c r="C23579" s="27">
        <v>69</v>
      </c>
      <c r="D23579" s="27" t="s">
        <v>21377</v>
      </c>
      <c r="E23579" s="27" t="s">
        <v>21376</v>
      </c>
    </row>
    <row r="23580" spans="1:5">
      <c r="A23580" s="27" t="s">
        <v>23446</v>
      </c>
      <c r="B23580" s="27" t="s">
        <v>23445</v>
      </c>
      <c r="C23580" s="27">
        <v>79</v>
      </c>
      <c r="D23580" s="27" t="s">
        <v>21592</v>
      </c>
      <c r="E23580" s="27" t="s">
        <v>21376</v>
      </c>
    </row>
    <row r="23581" spans="1:5">
      <c r="A23581" s="27" t="s">
        <v>23444</v>
      </c>
      <c r="B23581" s="27" t="s">
        <v>23443</v>
      </c>
      <c r="C23581" s="27">
        <v>49.8</v>
      </c>
      <c r="D23581" s="27" t="s">
        <v>21377</v>
      </c>
      <c r="E23581" s="27" t="s">
        <v>21376</v>
      </c>
    </row>
    <row r="23582" spans="1:5">
      <c r="A23582" s="27" t="s">
        <v>23442</v>
      </c>
      <c r="B23582" s="27" t="s">
        <v>23441</v>
      </c>
      <c r="C23582" s="27">
        <v>98</v>
      </c>
      <c r="D23582" s="27" t="s">
        <v>21547</v>
      </c>
      <c r="E23582" s="27" t="s">
        <v>21376</v>
      </c>
    </row>
    <row r="23583" spans="1:5">
      <c r="A23583" s="27" t="s">
        <v>23440</v>
      </c>
      <c r="B23583" s="27" t="s">
        <v>23439</v>
      </c>
      <c r="C23583" s="27">
        <v>39.799999999999997</v>
      </c>
      <c r="D23583" s="27" t="s">
        <v>21377</v>
      </c>
      <c r="E23583" s="27" t="s">
        <v>21376</v>
      </c>
    </row>
    <row r="23584" spans="1:5">
      <c r="A23584" s="27" t="s">
        <v>23438</v>
      </c>
      <c r="B23584" s="27" t="s">
        <v>23437</v>
      </c>
      <c r="C23584" s="27">
        <v>29.8</v>
      </c>
      <c r="D23584" s="27" t="s">
        <v>21377</v>
      </c>
      <c r="E23584" s="27" t="s">
        <v>21376</v>
      </c>
    </row>
    <row r="23585" spans="1:5">
      <c r="A23585" s="27" t="s">
        <v>23436</v>
      </c>
      <c r="B23585" s="27" t="s">
        <v>23435</v>
      </c>
      <c r="C23585" s="27">
        <v>49</v>
      </c>
      <c r="D23585" s="27" t="s">
        <v>21499</v>
      </c>
      <c r="E23585" s="27" t="s">
        <v>21376</v>
      </c>
    </row>
    <row r="23586" spans="1:5">
      <c r="A23586" s="27" t="s">
        <v>23434</v>
      </c>
      <c r="B23586" s="27" t="s">
        <v>23433</v>
      </c>
      <c r="C23586" s="27">
        <v>30</v>
      </c>
      <c r="D23586" s="27" t="s">
        <v>21377</v>
      </c>
      <c r="E23586" s="27" t="s">
        <v>21376</v>
      </c>
    </row>
    <row r="23587" spans="1:5">
      <c r="A23587" s="27" t="s">
        <v>23432</v>
      </c>
      <c r="B23587" s="27" t="s">
        <v>23431</v>
      </c>
      <c r="C23587" s="27">
        <v>69</v>
      </c>
      <c r="D23587" s="27" t="s">
        <v>21377</v>
      </c>
      <c r="E23587" s="27" t="s">
        <v>21376</v>
      </c>
    </row>
    <row r="23588" spans="1:5">
      <c r="A23588" s="27" t="s">
        <v>23430</v>
      </c>
      <c r="B23588" s="27" t="s">
        <v>23429</v>
      </c>
      <c r="C23588" s="27">
        <v>88</v>
      </c>
      <c r="D23588" s="27" t="s">
        <v>21377</v>
      </c>
      <c r="E23588" s="27" t="s">
        <v>21376</v>
      </c>
    </row>
    <row r="23589" spans="1:5">
      <c r="A23589" s="27" t="s">
        <v>23428</v>
      </c>
      <c r="B23589" s="27" t="s">
        <v>23427</v>
      </c>
      <c r="C23589" s="27">
        <v>88</v>
      </c>
      <c r="D23589" s="27" t="s">
        <v>21377</v>
      </c>
      <c r="E23589" s="27" t="s">
        <v>21376</v>
      </c>
    </row>
    <row r="23590" spans="1:5">
      <c r="A23590" s="27" t="s">
        <v>23426</v>
      </c>
      <c r="B23590" s="27" t="s">
        <v>23425</v>
      </c>
      <c r="C23590" s="27">
        <v>49.8</v>
      </c>
      <c r="D23590" s="27" t="s">
        <v>21377</v>
      </c>
      <c r="E23590" s="27" t="s">
        <v>21376</v>
      </c>
    </row>
    <row r="23591" spans="1:5">
      <c r="A23591" s="27" t="s">
        <v>23424</v>
      </c>
      <c r="B23591" s="27" t="s">
        <v>23423</v>
      </c>
      <c r="C23591" s="27">
        <v>22</v>
      </c>
      <c r="D23591" s="27" t="s">
        <v>21377</v>
      </c>
      <c r="E23591" s="27" t="s">
        <v>21376</v>
      </c>
    </row>
    <row r="23592" spans="1:5">
      <c r="A23592" s="27" t="s">
        <v>23422</v>
      </c>
      <c r="B23592" s="27" t="s">
        <v>23421</v>
      </c>
      <c r="C23592" s="27">
        <v>49.8</v>
      </c>
      <c r="D23592" s="27" t="s">
        <v>21377</v>
      </c>
      <c r="E23592" s="27" t="s">
        <v>21376</v>
      </c>
    </row>
    <row r="23593" spans="1:5">
      <c r="A23593" s="27" t="s">
        <v>23420</v>
      </c>
      <c r="B23593" s="27" t="s">
        <v>23419</v>
      </c>
      <c r="C23593" s="27">
        <v>55</v>
      </c>
      <c r="D23593" s="27" t="s">
        <v>21377</v>
      </c>
      <c r="E23593" s="27" t="s">
        <v>21376</v>
      </c>
    </row>
    <row r="23594" spans="1:5">
      <c r="A23594" s="27" t="s">
        <v>23418</v>
      </c>
      <c r="B23594" s="27" t="s">
        <v>23417</v>
      </c>
      <c r="C23594" s="27">
        <v>39</v>
      </c>
      <c r="D23594" s="27" t="s">
        <v>21377</v>
      </c>
      <c r="E23594" s="27" t="s">
        <v>21376</v>
      </c>
    </row>
    <row r="23595" spans="1:5">
      <c r="A23595" s="27" t="s">
        <v>23416</v>
      </c>
      <c r="B23595" s="27" t="s">
        <v>23415</v>
      </c>
      <c r="C23595" s="27">
        <v>59.8</v>
      </c>
      <c r="D23595" s="27" t="s">
        <v>21377</v>
      </c>
      <c r="E23595" s="27" t="s">
        <v>21376</v>
      </c>
    </row>
    <row r="23596" spans="1:5">
      <c r="A23596" s="27" t="s">
        <v>23414</v>
      </c>
      <c r="B23596" s="27" t="s">
        <v>23413</v>
      </c>
      <c r="C23596" s="27">
        <v>49.8</v>
      </c>
      <c r="D23596" s="27" t="s">
        <v>21377</v>
      </c>
      <c r="E23596" s="27" t="s">
        <v>21376</v>
      </c>
    </row>
    <row r="23597" spans="1:5">
      <c r="A23597" s="27" t="s">
        <v>23412</v>
      </c>
      <c r="B23597" s="27" t="s">
        <v>23411</v>
      </c>
      <c r="C23597" s="27">
        <v>39.799999999999997</v>
      </c>
      <c r="D23597" s="27" t="s">
        <v>21377</v>
      </c>
      <c r="E23597" s="27" t="s">
        <v>21376</v>
      </c>
    </row>
    <row r="23598" spans="1:5">
      <c r="A23598" s="27" t="s">
        <v>23410</v>
      </c>
      <c r="B23598" s="27" t="s">
        <v>23409</v>
      </c>
      <c r="C23598" s="27">
        <v>98</v>
      </c>
      <c r="D23598" s="27" t="s">
        <v>21377</v>
      </c>
      <c r="E23598" s="27" t="s">
        <v>21376</v>
      </c>
    </row>
    <row r="23599" spans="1:5">
      <c r="A23599" s="27" t="s">
        <v>23408</v>
      </c>
      <c r="B23599" s="27" t="s">
        <v>23407</v>
      </c>
      <c r="C23599" s="27">
        <v>29.8</v>
      </c>
      <c r="D23599" s="27" t="s">
        <v>21377</v>
      </c>
      <c r="E23599" s="27" t="s">
        <v>21376</v>
      </c>
    </row>
    <row r="23600" spans="1:5">
      <c r="A23600" s="27" t="s">
        <v>23406</v>
      </c>
      <c r="B23600" s="27" t="s">
        <v>23405</v>
      </c>
      <c r="C23600" s="27">
        <v>29.8</v>
      </c>
      <c r="D23600" s="27" t="s">
        <v>21377</v>
      </c>
      <c r="E23600" s="27" t="s">
        <v>21376</v>
      </c>
    </row>
    <row r="23601" spans="1:5">
      <c r="A23601" s="27" t="s">
        <v>23404</v>
      </c>
      <c r="B23601" s="27" t="s">
        <v>23403</v>
      </c>
      <c r="C23601" s="27">
        <v>30</v>
      </c>
      <c r="D23601" s="27" t="s">
        <v>21377</v>
      </c>
      <c r="E23601" s="27" t="s">
        <v>21376</v>
      </c>
    </row>
    <row r="23602" spans="1:5">
      <c r="A23602" s="27" t="s">
        <v>23402</v>
      </c>
      <c r="B23602" s="27" t="s">
        <v>23401</v>
      </c>
      <c r="C23602" s="27">
        <v>49.8</v>
      </c>
      <c r="D23602" s="27" t="s">
        <v>21377</v>
      </c>
      <c r="E23602" s="27" t="s">
        <v>21376</v>
      </c>
    </row>
    <row r="23603" spans="1:5">
      <c r="A23603" s="27" t="s">
        <v>23400</v>
      </c>
      <c r="B23603" s="27" t="s">
        <v>23399</v>
      </c>
      <c r="C23603" s="27">
        <v>59.8</v>
      </c>
      <c r="D23603" s="27" t="s">
        <v>21377</v>
      </c>
      <c r="E23603" s="27" t="s">
        <v>21376</v>
      </c>
    </row>
    <row r="23604" spans="1:5">
      <c r="A23604" s="27" t="s">
        <v>23398</v>
      </c>
      <c r="B23604" s="27" t="s">
        <v>23397</v>
      </c>
      <c r="C23604" s="27">
        <v>45</v>
      </c>
      <c r="D23604" s="27" t="s">
        <v>21547</v>
      </c>
      <c r="E23604" s="27" t="s">
        <v>21376</v>
      </c>
    </row>
    <row r="23605" spans="1:5">
      <c r="A23605" s="27" t="s">
        <v>23396</v>
      </c>
      <c r="B23605" s="27" t="s">
        <v>23395</v>
      </c>
      <c r="C23605" s="27">
        <v>49.8</v>
      </c>
      <c r="D23605" s="27" t="s">
        <v>21377</v>
      </c>
      <c r="E23605" s="27" t="s">
        <v>21376</v>
      </c>
    </row>
    <row r="23606" spans="1:5">
      <c r="A23606" s="27" t="s">
        <v>23394</v>
      </c>
      <c r="B23606" s="27" t="s">
        <v>23393</v>
      </c>
      <c r="C23606" s="27">
        <v>45</v>
      </c>
      <c r="D23606" s="27" t="s">
        <v>22535</v>
      </c>
      <c r="E23606" s="27" t="s">
        <v>21376</v>
      </c>
    </row>
    <row r="23607" spans="1:5">
      <c r="A23607" s="27" t="s">
        <v>23392</v>
      </c>
      <c r="B23607" s="27" t="s">
        <v>23391</v>
      </c>
      <c r="C23607" s="27">
        <v>69</v>
      </c>
      <c r="D23607" s="27" t="s">
        <v>21377</v>
      </c>
      <c r="E23607" s="27" t="s">
        <v>21376</v>
      </c>
    </row>
    <row r="23608" spans="1:5">
      <c r="A23608" s="27" t="s">
        <v>23390</v>
      </c>
      <c r="B23608" s="27" t="s">
        <v>23389</v>
      </c>
      <c r="C23608" s="27">
        <v>52</v>
      </c>
      <c r="D23608" s="27" t="s">
        <v>21377</v>
      </c>
      <c r="E23608" s="27" t="s">
        <v>21376</v>
      </c>
    </row>
    <row r="23609" spans="1:5">
      <c r="A23609" s="27" t="s">
        <v>23388</v>
      </c>
      <c r="B23609" s="27" t="s">
        <v>23387</v>
      </c>
      <c r="C23609" s="27">
        <v>49.8</v>
      </c>
      <c r="D23609" s="27" t="s">
        <v>21377</v>
      </c>
      <c r="E23609" s="27" t="s">
        <v>21376</v>
      </c>
    </row>
    <row r="23610" spans="1:5">
      <c r="A23610" s="27" t="s">
        <v>23386</v>
      </c>
      <c r="B23610" s="27" t="s">
        <v>23385</v>
      </c>
      <c r="C23610" s="27">
        <v>58</v>
      </c>
      <c r="D23610" s="27" t="s">
        <v>21377</v>
      </c>
      <c r="E23610" s="27" t="s">
        <v>21376</v>
      </c>
    </row>
    <row r="23611" spans="1:5">
      <c r="A23611" s="27" t="s">
        <v>23384</v>
      </c>
      <c r="B23611" s="27" t="s">
        <v>23383</v>
      </c>
      <c r="C23611" s="27">
        <v>46</v>
      </c>
      <c r="D23611" s="27" t="s">
        <v>21377</v>
      </c>
      <c r="E23611" s="27" t="s">
        <v>21376</v>
      </c>
    </row>
    <row r="23612" spans="1:5">
      <c r="A23612" s="27" t="s">
        <v>23382</v>
      </c>
      <c r="B23612" s="27" t="s">
        <v>23381</v>
      </c>
      <c r="C23612" s="27">
        <v>48</v>
      </c>
      <c r="D23612" s="27" t="s">
        <v>21377</v>
      </c>
      <c r="E23612" s="27" t="s">
        <v>21376</v>
      </c>
    </row>
    <row r="23613" spans="1:5">
      <c r="A23613" s="27" t="s">
        <v>23380</v>
      </c>
      <c r="B23613" s="27" t="s">
        <v>23379</v>
      </c>
      <c r="C23613" s="27">
        <v>44</v>
      </c>
      <c r="D23613" s="27" t="s">
        <v>21592</v>
      </c>
      <c r="E23613" s="27" t="s">
        <v>21376</v>
      </c>
    </row>
    <row r="23614" spans="1:5">
      <c r="A23614" s="27" t="s">
        <v>23378</v>
      </c>
      <c r="B23614" s="27" t="s">
        <v>23377</v>
      </c>
      <c r="C23614" s="27">
        <v>39</v>
      </c>
      <c r="D23614" s="27" t="s">
        <v>21377</v>
      </c>
      <c r="E23614" s="27" t="s">
        <v>21376</v>
      </c>
    </row>
    <row r="23615" spans="1:5">
      <c r="A23615" s="27" t="s">
        <v>23376</v>
      </c>
      <c r="B23615" s="27" t="s">
        <v>23375</v>
      </c>
      <c r="C23615" s="27">
        <v>48</v>
      </c>
      <c r="D23615" s="27" t="s">
        <v>21377</v>
      </c>
      <c r="E23615" s="27" t="s">
        <v>21376</v>
      </c>
    </row>
    <row r="23616" spans="1:5">
      <c r="A23616" s="27" t="s">
        <v>23374</v>
      </c>
      <c r="B23616" s="27" t="s">
        <v>23373</v>
      </c>
      <c r="C23616" s="27">
        <v>49.8</v>
      </c>
      <c r="D23616" s="27" t="s">
        <v>22535</v>
      </c>
      <c r="E23616" s="27" t="s">
        <v>21376</v>
      </c>
    </row>
    <row r="23617" spans="1:5">
      <c r="A23617" s="27" t="s">
        <v>23372</v>
      </c>
      <c r="B23617" s="27" t="s">
        <v>23371</v>
      </c>
      <c r="C23617" s="27">
        <v>39</v>
      </c>
      <c r="D23617" s="27" t="s">
        <v>22535</v>
      </c>
      <c r="E23617" s="27" t="s">
        <v>21376</v>
      </c>
    </row>
    <row r="23618" spans="1:5">
      <c r="A23618" s="27" t="s">
        <v>23370</v>
      </c>
      <c r="B23618" s="27" t="s">
        <v>23369</v>
      </c>
      <c r="C23618" s="27">
        <v>49.8</v>
      </c>
      <c r="D23618" s="27" t="s">
        <v>21595</v>
      </c>
      <c r="E23618" s="27" t="s">
        <v>21376</v>
      </c>
    </row>
    <row r="23619" spans="1:5">
      <c r="A23619" s="27" t="s">
        <v>23368</v>
      </c>
      <c r="B23619" s="27" t="s">
        <v>23367</v>
      </c>
      <c r="C23619" s="27">
        <v>39</v>
      </c>
      <c r="D23619" s="27" t="s">
        <v>21377</v>
      </c>
      <c r="E23619" s="27" t="s">
        <v>21376</v>
      </c>
    </row>
    <row r="23620" spans="1:5">
      <c r="A23620" s="27" t="s">
        <v>23366</v>
      </c>
      <c r="B23620" s="27" t="s">
        <v>324</v>
      </c>
      <c r="C23620" s="27">
        <v>59.8</v>
      </c>
      <c r="D23620" s="27" t="s">
        <v>21595</v>
      </c>
      <c r="E23620" s="27" t="s">
        <v>21376</v>
      </c>
    </row>
    <row r="23621" spans="1:5">
      <c r="A23621" s="27" t="s">
        <v>23365</v>
      </c>
      <c r="B23621" s="27" t="s">
        <v>23364</v>
      </c>
      <c r="C23621" s="27">
        <v>32</v>
      </c>
      <c r="D23621" s="27" t="s">
        <v>21377</v>
      </c>
      <c r="E23621" s="27" t="s">
        <v>21376</v>
      </c>
    </row>
    <row r="23622" spans="1:5">
      <c r="A23622" s="27" t="s">
        <v>23363</v>
      </c>
      <c r="B23622" s="27" t="s">
        <v>23362</v>
      </c>
      <c r="C23622" s="27">
        <v>148</v>
      </c>
      <c r="D23622" s="27" t="s">
        <v>21377</v>
      </c>
      <c r="E23622" s="27" t="s">
        <v>21376</v>
      </c>
    </row>
    <row r="23623" spans="1:5">
      <c r="A23623" s="27" t="s">
        <v>23361</v>
      </c>
      <c r="B23623" s="27" t="s">
        <v>23360</v>
      </c>
      <c r="C23623" s="27">
        <v>49.8</v>
      </c>
      <c r="D23623" s="27" t="s">
        <v>21592</v>
      </c>
      <c r="E23623" s="27" t="s">
        <v>21376</v>
      </c>
    </row>
    <row r="23624" spans="1:5">
      <c r="A23624" s="27" t="s">
        <v>23359</v>
      </c>
      <c r="B23624" s="27" t="s">
        <v>23358</v>
      </c>
      <c r="C23624" s="27">
        <v>39</v>
      </c>
      <c r="D23624" s="27" t="s">
        <v>22535</v>
      </c>
      <c r="E23624" s="27" t="s">
        <v>21376</v>
      </c>
    </row>
    <row r="23625" spans="1:5">
      <c r="A23625" s="27" t="s">
        <v>23357</v>
      </c>
      <c r="B23625" s="27" t="s">
        <v>23356</v>
      </c>
      <c r="C23625" s="27">
        <v>45</v>
      </c>
      <c r="D23625" s="27" t="s">
        <v>21592</v>
      </c>
      <c r="E23625" s="27" t="s">
        <v>21376</v>
      </c>
    </row>
    <row r="23626" spans="1:5">
      <c r="A23626" s="27" t="s">
        <v>23355</v>
      </c>
      <c r="B23626" s="27" t="s">
        <v>23354</v>
      </c>
      <c r="C23626" s="27">
        <v>88</v>
      </c>
      <c r="D23626" s="27" t="s">
        <v>21592</v>
      </c>
      <c r="E23626" s="27" t="s">
        <v>21376</v>
      </c>
    </row>
    <row r="23627" spans="1:5">
      <c r="A23627" s="27" t="s">
        <v>23353</v>
      </c>
      <c r="B23627" s="27" t="s">
        <v>23352</v>
      </c>
      <c r="C23627" s="27">
        <v>32</v>
      </c>
      <c r="D23627" s="27" t="s">
        <v>21377</v>
      </c>
      <c r="E23627" s="27" t="s">
        <v>21376</v>
      </c>
    </row>
    <row r="23628" spans="1:5">
      <c r="A23628" s="27" t="s">
        <v>23351</v>
      </c>
      <c r="B23628" s="27" t="s">
        <v>23350</v>
      </c>
      <c r="C23628" s="27">
        <v>59</v>
      </c>
      <c r="D23628" s="27" t="s">
        <v>21595</v>
      </c>
      <c r="E23628" s="27" t="s">
        <v>21376</v>
      </c>
    </row>
    <row r="23629" spans="1:5">
      <c r="A23629" s="27" t="s">
        <v>23349</v>
      </c>
      <c r="B23629" s="27" t="s">
        <v>23348</v>
      </c>
      <c r="C23629" s="27">
        <v>69</v>
      </c>
      <c r="D23629" s="27" t="s">
        <v>21547</v>
      </c>
      <c r="E23629" s="27" t="s">
        <v>21376</v>
      </c>
    </row>
    <row r="23630" spans="1:5">
      <c r="A23630" s="27" t="s">
        <v>23347</v>
      </c>
      <c r="B23630" s="27" t="s">
        <v>23346</v>
      </c>
      <c r="C23630" s="27">
        <v>79</v>
      </c>
      <c r="D23630" s="27" t="s">
        <v>21377</v>
      </c>
      <c r="E23630" s="27" t="s">
        <v>21376</v>
      </c>
    </row>
    <row r="23631" spans="1:5">
      <c r="A23631" s="27" t="s">
        <v>23345</v>
      </c>
      <c r="B23631" s="27" t="s">
        <v>23344</v>
      </c>
      <c r="C23631" s="27">
        <v>42</v>
      </c>
      <c r="D23631" s="27" t="s">
        <v>21377</v>
      </c>
      <c r="E23631" s="27" t="s">
        <v>21376</v>
      </c>
    </row>
    <row r="23632" spans="1:5">
      <c r="A23632" s="27" t="s">
        <v>23343</v>
      </c>
      <c r="B23632" s="27" t="s">
        <v>23342</v>
      </c>
      <c r="C23632" s="27">
        <v>39.799999999999997</v>
      </c>
      <c r="D23632" s="27" t="s">
        <v>21595</v>
      </c>
      <c r="E23632" s="27" t="s">
        <v>21376</v>
      </c>
    </row>
    <row r="23633" spans="1:5">
      <c r="A23633" s="27" t="s">
        <v>23341</v>
      </c>
      <c r="B23633" s="27" t="s">
        <v>23340</v>
      </c>
      <c r="C23633" s="27">
        <v>39.799999999999997</v>
      </c>
      <c r="D23633" s="27" t="s">
        <v>21595</v>
      </c>
      <c r="E23633" s="27" t="s">
        <v>21376</v>
      </c>
    </row>
    <row r="23634" spans="1:5">
      <c r="A23634" s="27" t="s">
        <v>23339</v>
      </c>
      <c r="B23634" s="27" t="s">
        <v>23338</v>
      </c>
      <c r="C23634" s="27">
        <v>44</v>
      </c>
      <c r="D23634" s="27" t="s">
        <v>21377</v>
      </c>
      <c r="E23634" s="27" t="s">
        <v>21376</v>
      </c>
    </row>
    <row r="23635" spans="1:5">
      <c r="A23635" s="27" t="s">
        <v>23337</v>
      </c>
      <c r="B23635" s="27" t="s">
        <v>23336</v>
      </c>
      <c r="C23635" s="27">
        <v>49</v>
      </c>
      <c r="D23635" s="27" t="s">
        <v>21592</v>
      </c>
      <c r="E23635" s="27" t="s">
        <v>21376</v>
      </c>
    </row>
    <row r="23636" spans="1:5">
      <c r="A23636" s="27" t="s">
        <v>23335</v>
      </c>
      <c r="B23636" s="27" t="s">
        <v>23334</v>
      </c>
      <c r="C23636" s="27">
        <v>49.8</v>
      </c>
      <c r="D23636" s="27" t="s">
        <v>21595</v>
      </c>
      <c r="E23636" s="27" t="s">
        <v>21376</v>
      </c>
    </row>
    <row r="23637" spans="1:5">
      <c r="A23637" s="27" t="s">
        <v>23333</v>
      </c>
      <c r="B23637" s="27" t="s">
        <v>23332</v>
      </c>
      <c r="C23637" s="27">
        <v>59</v>
      </c>
      <c r="D23637" s="27" t="s">
        <v>21592</v>
      </c>
      <c r="E23637" s="27" t="s">
        <v>21376</v>
      </c>
    </row>
    <row r="23638" spans="1:5">
      <c r="A23638" s="27" t="s">
        <v>23331</v>
      </c>
      <c r="B23638" s="27" t="s">
        <v>23330</v>
      </c>
      <c r="C23638" s="27">
        <v>49.8</v>
      </c>
      <c r="D23638" s="27" t="s">
        <v>21595</v>
      </c>
      <c r="E23638" s="27" t="s">
        <v>21376</v>
      </c>
    </row>
    <row r="23639" spans="1:5">
      <c r="A23639" s="27" t="s">
        <v>23329</v>
      </c>
      <c r="B23639" s="27" t="s">
        <v>23328</v>
      </c>
      <c r="C23639" s="27">
        <v>99</v>
      </c>
      <c r="D23639" s="27" t="s">
        <v>21592</v>
      </c>
      <c r="E23639" s="27" t="s">
        <v>21376</v>
      </c>
    </row>
    <row r="23640" spans="1:5">
      <c r="A23640" s="27" t="s">
        <v>23327</v>
      </c>
      <c r="B23640" s="27" t="s">
        <v>23326</v>
      </c>
      <c r="C23640" s="27">
        <v>138</v>
      </c>
      <c r="D23640" s="27" t="s">
        <v>21377</v>
      </c>
      <c r="E23640" s="27" t="s">
        <v>21376</v>
      </c>
    </row>
    <row r="23641" spans="1:5">
      <c r="A23641" s="27" t="s">
        <v>23325</v>
      </c>
      <c r="B23641" s="27" t="s">
        <v>23324</v>
      </c>
      <c r="C23641" s="27">
        <v>49.8</v>
      </c>
      <c r="D23641" s="27" t="s">
        <v>21377</v>
      </c>
      <c r="E23641" s="27" t="s">
        <v>21376</v>
      </c>
    </row>
    <row r="23642" spans="1:5">
      <c r="A23642" s="27" t="s">
        <v>23323</v>
      </c>
      <c r="B23642" s="27" t="s">
        <v>23322</v>
      </c>
      <c r="C23642" s="27">
        <v>49</v>
      </c>
      <c r="D23642" s="27" t="s">
        <v>22535</v>
      </c>
      <c r="E23642" s="27" t="s">
        <v>21376</v>
      </c>
    </row>
    <row r="23643" spans="1:5">
      <c r="A23643" s="27" t="s">
        <v>23321</v>
      </c>
      <c r="B23643" s="27" t="s">
        <v>23320</v>
      </c>
      <c r="C23643" s="27">
        <v>79</v>
      </c>
      <c r="D23643" s="27" t="s">
        <v>21377</v>
      </c>
      <c r="E23643" s="27" t="s">
        <v>21376</v>
      </c>
    </row>
    <row r="23644" spans="1:5">
      <c r="A23644" s="27" t="s">
        <v>23319</v>
      </c>
      <c r="B23644" s="27" t="s">
        <v>23318</v>
      </c>
      <c r="C23644" s="27">
        <v>49.8</v>
      </c>
      <c r="D23644" s="27" t="s">
        <v>21377</v>
      </c>
      <c r="E23644" s="27" t="s">
        <v>21376</v>
      </c>
    </row>
    <row r="23645" spans="1:5">
      <c r="A23645" s="27" t="s">
        <v>23317</v>
      </c>
      <c r="B23645" s="27" t="s">
        <v>23316</v>
      </c>
      <c r="C23645" s="27">
        <v>45</v>
      </c>
      <c r="D23645" s="27" t="s">
        <v>21595</v>
      </c>
      <c r="E23645" s="27" t="s">
        <v>21376</v>
      </c>
    </row>
    <row r="23646" spans="1:5">
      <c r="A23646" s="27" t="s">
        <v>23315</v>
      </c>
      <c r="B23646" s="27" t="s">
        <v>23314</v>
      </c>
      <c r="C23646" s="27">
        <v>59</v>
      </c>
      <c r="D23646" s="27" t="s">
        <v>21377</v>
      </c>
      <c r="E23646" s="27" t="s">
        <v>21376</v>
      </c>
    </row>
    <row r="23647" spans="1:5">
      <c r="A23647" s="27" t="s">
        <v>23313</v>
      </c>
      <c r="B23647" s="27" t="s">
        <v>23312</v>
      </c>
      <c r="C23647" s="27">
        <v>69</v>
      </c>
      <c r="D23647" s="27" t="s">
        <v>21377</v>
      </c>
      <c r="E23647" s="27" t="s">
        <v>21376</v>
      </c>
    </row>
    <row r="23648" spans="1:5">
      <c r="A23648" s="27" t="s">
        <v>23311</v>
      </c>
      <c r="B23648" s="27" t="s">
        <v>23310</v>
      </c>
      <c r="C23648" s="27">
        <v>69</v>
      </c>
      <c r="D23648" s="27" t="s">
        <v>21377</v>
      </c>
      <c r="E23648" s="27" t="s">
        <v>21376</v>
      </c>
    </row>
    <row r="23649" spans="1:5">
      <c r="A23649" s="27" t="s">
        <v>23309</v>
      </c>
      <c r="B23649" s="27" t="s">
        <v>23308</v>
      </c>
      <c r="C23649" s="27">
        <v>49.8</v>
      </c>
      <c r="D23649" s="27" t="s">
        <v>21595</v>
      </c>
      <c r="E23649" s="27" t="s">
        <v>21376</v>
      </c>
    </row>
    <row r="23650" spans="1:5">
      <c r="A23650" s="27" t="s">
        <v>23307</v>
      </c>
      <c r="B23650" s="27" t="s">
        <v>23306</v>
      </c>
      <c r="C23650" s="27">
        <v>59.8</v>
      </c>
      <c r="D23650" s="27" t="s">
        <v>21377</v>
      </c>
      <c r="E23650" s="27" t="s">
        <v>21376</v>
      </c>
    </row>
    <row r="23651" spans="1:5">
      <c r="A23651" s="27" t="s">
        <v>23305</v>
      </c>
      <c r="B23651" s="27" t="s">
        <v>23304</v>
      </c>
      <c r="C23651" s="27">
        <v>69</v>
      </c>
      <c r="D23651" s="27" t="s">
        <v>21377</v>
      </c>
      <c r="E23651" s="27" t="s">
        <v>21376</v>
      </c>
    </row>
    <row r="23652" spans="1:5">
      <c r="A23652" s="27" t="s">
        <v>23303</v>
      </c>
      <c r="B23652" s="27" t="s">
        <v>23302</v>
      </c>
      <c r="C23652" s="27">
        <v>99</v>
      </c>
      <c r="D23652" s="27" t="s">
        <v>21592</v>
      </c>
      <c r="E23652" s="27" t="s">
        <v>21376</v>
      </c>
    </row>
    <row r="23653" spans="1:5">
      <c r="A23653" s="27" t="s">
        <v>23301</v>
      </c>
      <c r="B23653" s="27" t="s">
        <v>23300</v>
      </c>
      <c r="C23653" s="27">
        <v>39.799999999999997</v>
      </c>
      <c r="D23653" s="27" t="s">
        <v>21595</v>
      </c>
      <c r="E23653" s="27" t="s">
        <v>21376</v>
      </c>
    </row>
    <row r="23654" spans="1:5">
      <c r="A23654" s="27" t="s">
        <v>23299</v>
      </c>
      <c r="B23654" s="27" t="s">
        <v>23298</v>
      </c>
      <c r="C23654" s="27">
        <v>39.799999999999997</v>
      </c>
      <c r="D23654" s="27" t="s">
        <v>21595</v>
      </c>
      <c r="E23654" s="27" t="s">
        <v>21376</v>
      </c>
    </row>
    <row r="23655" spans="1:5">
      <c r="A23655" s="27" t="s">
        <v>23297</v>
      </c>
      <c r="B23655" s="27" t="s">
        <v>23296</v>
      </c>
      <c r="C23655" s="27">
        <v>55</v>
      </c>
      <c r="D23655" s="27" t="s">
        <v>21595</v>
      </c>
      <c r="E23655" s="27" t="s">
        <v>21376</v>
      </c>
    </row>
    <row r="23656" spans="1:5">
      <c r="A23656" s="27" t="s">
        <v>23295</v>
      </c>
      <c r="B23656" s="27" t="s">
        <v>23294</v>
      </c>
      <c r="C23656" s="27">
        <v>49.8</v>
      </c>
      <c r="D23656" s="27" t="s">
        <v>22535</v>
      </c>
      <c r="E23656" s="27" t="s">
        <v>21376</v>
      </c>
    </row>
    <row r="23657" spans="1:5">
      <c r="A23657" s="27" t="s">
        <v>23293</v>
      </c>
      <c r="B23657" s="27" t="s">
        <v>23292</v>
      </c>
      <c r="C23657" s="27">
        <v>30</v>
      </c>
      <c r="D23657" s="27" t="s">
        <v>21377</v>
      </c>
      <c r="E23657" s="27" t="s">
        <v>21376</v>
      </c>
    </row>
    <row r="23658" spans="1:5">
      <c r="A23658" s="27" t="s">
        <v>23291</v>
      </c>
      <c r="B23658" s="27" t="s">
        <v>23290</v>
      </c>
      <c r="C23658" s="27">
        <v>32</v>
      </c>
      <c r="D23658" s="27" t="s">
        <v>21595</v>
      </c>
      <c r="E23658" s="27" t="s">
        <v>21376</v>
      </c>
    </row>
    <row r="23659" spans="1:5">
      <c r="A23659" s="27" t="s">
        <v>23289</v>
      </c>
      <c r="B23659" s="27" t="s">
        <v>23288</v>
      </c>
      <c r="C23659" s="27">
        <v>45</v>
      </c>
      <c r="D23659" s="27" t="s">
        <v>21595</v>
      </c>
      <c r="E23659" s="27" t="s">
        <v>21376</v>
      </c>
    </row>
    <row r="23660" spans="1:5">
      <c r="A23660" s="27" t="s">
        <v>23287</v>
      </c>
      <c r="B23660" s="27" t="s">
        <v>324</v>
      </c>
      <c r="C23660" s="27">
        <v>45</v>
      </c>
      <c r="D23660" s="27" t="s">
        <v>21377</v>
      </c>
      <c r="E23660" s="27" t="s">
        <v>21376</v>
      </c>
    </row>
    <row r="23661" spans="1:5">
      <c r="A23661" s="27" t="s">
        <v>23286</v>
      </c>
      <c r="B23661" s="27" t="s">
        <v>23285</v>
      </c>
      <c r="C23661" s="27">
        <v>59</v>
      </c>
      <c r="D23661" s="27" t="s">
        <v>21377</v>
      </c>
      <c r="E23661" s="27" t="s">
        <v>21376</v>
      </c>
    </row>
    <row r="23662" spans="1:5">
      <c r="A23662" s="27" t="s">
        <v>23284</v>
      </c>
      <c r="B23662" s="27" t="s">
        <v>23283</v>
      </c>
      <c r="C23662" s="27">
        <v>32</v>
      </c>
      <c r="D23662" s="27" t="s">
        <v>21377</v>
      </c>
      <c r="E23662" s="27" t="s">
        <v>21376</v>
      </c>
    </row>
    <row r="23663" spans="1:5">
      <c r="A23663" s="27" t="s">
        <v>23282</v>
      </c>
      <c r="B23663" s="27" t="s">
        <v>23281</v>
      </c>
      <c r="C23663" s="27">
        <v>32</v>
      </c>
      <c r="D23663" s="27" t="s">
        <v>21377</v>
      </c>
      <c r="E23663" s="27" t="s">
        <v>21376</v>
      </c>
    </row>
    <row r="23664" spans="1:5">
      <c r="A23664" s="27" t="s">
        <v>23280</v>
      </c>
      <c r="B23664" s="27" t="s">
        <v>23279</v>
      </c>
      <c r="C23664" s="27">
        <v>54</v>
      </c>
      <c r="D23664" s="27" t="s">
        <v>21547</v>
      </c>
      <c r="E23664" s="27" t="s">
        <v>21376</v>
      </c>
    </row>
    <row r="23665" spans="1:5">
      <c r="A23665" s="27" t="s">
        <v>23278</v>
      </c>
      <c r="B23665" s="27" t="s">
        <v>23277</v>
      </c>
      <c r="C23665" s="27">
        <v>54</v>
      </c>
      <c r="D23665" s="27" t="s">
        <v>21547</v>
      </c>
      <c r="E23665" s="27" t="s">
        <v>21376</v>
      </c>
    </row>
    <row r="23666" spans="1:5">
      <c r="A23666" s="27" t="s">
        <v>23276</v>
      </c>
      <c r="B23666" s="27" t="s">
        <v>23275</v>
      </c>
      <c r="C23666" s="27">
        <v>29.8</v>
      </c>
      <c r="D23666" s="27" t="s">
        <v>21377</v>
      </c>
      <c r="E23666" s="27" t="s">
        <v>21376</v>
      </c>
    </row>
    <row r="23667" spans="1:5">
      <c r="A23667" s="27" t="s">
        <v>23274</v>
      </c>
      <c r="B23667" s="27" t="s">
        <v>23273</v>
      </c>
      <c r="C23667" s="27">
        <v>29.8</v>
      </c>
      <c r="D23667" s="27" t="s">
        <v>21377</v>
      </c>
      <c r="E23667" s="27" t="s">
        <v>21376</v>
      </c>
    </row>
    <row r="23668" spans="1:5">
      <c r="A23668" s="27" t="s">
        <v>23272</v>
      </c>
      <c r="B23668" s="27" t="s">
        <v>23271</v>
      </c>
      <c r="C23668" s="27">
        <v>39</v>
      </c>
      <c r="D23668" s="27" t="s">
        <v>21377</v>
      </c>
      <c r="E23668" s="27" t="s">
        <v>21376</v>
      </c>
    </row>
    <row r="23669" spans="1:5">
      <c r="A23669" s="27" t="s">
        <v>23270</v>
      </c>
      <c r="B23669" s="27" t="s">
        <v>23269</v>
      </c>
      <c r="C23669" s="27">
        <v>39.799999999999997</v>
      </c>
      <c r="D23669" s="27" t="s">
        <v>21377</v>
      </c>
      <c r="E23669" s="27" t="s">
        <v>21376</v>
      </c>
    </row>
    <row r="23670" spans="1:5">
      <c r="A23670" s="27" t="s">
        <v>23268</v>
      </c>
      <c r="B23670" s="27" t="s">
        <v>23267</v>
      </c>
      <c r="C23670" s="27">
        <v>49</v>
      </c>
      <c r="D23670" s="27" t="s">
        <v>21595</v>
      </c>
      <c r="E23670" s="27" t="s">
        <v>21376</v>
      </c>
    </row>
    <row r="23671" spans="1:5">
      <c r="A23671" s="27" t="s">
        <v>23266</v>
      </c>
      <c r="B23671" s="27" t="s">
        <v>23265</v>
      </c>
      <c r="C23671" s="27">
        <v>45</v>
      </c>
      <c r="D23671" s="27" t="s">
        <v>21595</v>
      </c>
      <c r="E23671" s="27" t="s">
        <v>21376</v>
      </c>
    </row>
    <row r="23672" spans="1:5">
      <c r="A23672" s="27" t="s">
        <v>23264</v>
      </c>
      <c r="B23672" s="27" t="s">
        <v>23263</v>
      </c>
      <c r="C23672" s="27">
        <v>49.8</v>
      </c>
      <c r="D23672" s="27" t="s">
        <v>21595</v>
      </c>
      <c r="E23672" s="27" t="s">
        <v>21376</v>
      </c>
    </row>
    <row r="23673" spans="1:5">
      <c r="A23673" s="27" t="s">
        <v>23262</v>
      </c>
      <c r="B23673" s="27" t="s">
        <v>23261</v>
      </c>
      <c r="C23673" s="27">
        <v>98</v>
      </c>
      <c r="D23673" s="27" t="s">
        <v>21377</v>
      </c>
      <c r="E23673" s="27" t="s">
        <v>21376</v>
      </c>
    </row>
    <row r="23674" spans="1:5">
      <c r="A23674" s="27" t="s">
        <v>23260</v>
      </c>
      <c r="B23674" s="27" t="s">
        <v>23259</v>
      </c>
      <c r="C23674" s="27">
        <v>39</v>
      </c>
      <c r="D23674" s="27" t="s">
        <v>21377</v>
      </c>
      <c r="E23674" s="27" t="s">
        <v>21376</v>
      </c>
    </row>
    <row r="23675" spans="1:5">
      <c r="A23675" s="27" t="s">
        <v>23258</v>
      </c>
      <c r="B23675" s="27" t="s">
        <v>23257</v>
      </c>
      <c r="C23675" s="27">
        <v>68</v>
      </c>
      <c r="D23675" s="27" t="s">
        <v>21377</v>
      </c>
      <c r="E23675" s="27" t="s">
        <v>21376</v>
      </c>
    </row>
    <row r="23676" spans="1:5">
      <c r="A23676" s="27" t="s">
        <v>23256</v>
      </c>
      <c r="B23676" s="27" t="s">
        <v>23255</v>
      </c>
      <c r="C23676" s="27">
        <v>39.799999999999997</v>
      </c>
      <c r="D23676" s="27" t="s">
        <v>21595</v>
      </c>
      <c r="E23676" s="27" t="s">
        <v>21376</v>
      </c>
    </row>
    <row r="23677" spans="1:5">
      <c r="A23677" s="27" t="s">
        <v>23254</v>
      </c>
      <c r="B23677" s="27" t="s">
        <v>23253</v>
      </c>
      <c r="C23677" s="27">
        <v>39.799999999999997</v>
      </c>
      <c r="D23677" s="27" t="s">
        <v>21377</v>
      </c>
      <c r="E23677" s="27" t="s">
        <v>21376</v>
      </c>
    </row>
    <row r="23678" spans="1:5">
      <c r="A23678" s="27" t="s">
        <v>23252</v>
      </c>
      <c r="B23678" s="27" t="s">
        <v>23251</v>
      </c>
      <c r="C23678" s="27">
        <v>39.799999999999997</v>
      </c>
      <c r="D23678" s="27" t="s">
        <v>21377</v>
      </c>
      <c r="E23678" s="27" t="s">
        <v>21376</v>
      </c>
    </row>
    <row r="23679" spans="1:5">
      <c r="A23679" s="27" t="s">
        <v>23250</v>
      </c>
      <c r="B23679" s="27" t="s">
        <v>23249</v>
      </c>
      <c r="C23679" s="27">
        <v>52</v>
      </c>
      <c r="D23679" s="27" t="s">
        <v>21377</v>
      </c>
      <c r="E23679" s="27" t="s">
        <v>21376</v>
      </c>
    </row>
    <row r="23680" spans="1:5">
      <c r="A23680" s="27" t="s">
        <v>23248</v>
      </c>
      <c r="B23680" s="27" t="s">
        <v>23247</v>
      </c>
      <c r="C23680" s="27">
        <v>44</v>
      </c>
      <c r="D23680" s="27" t="s">
        <v>21377</v>
      </c>
      <c r="E23680" s="27" t="s">
        <v>21376</v>
      </c>
    </row>
    <row r="23681" spans="1:5">
      <c r="A23681" s="27" t="s">
        <v>23246</v>
      </c>
      <c r="B23681" s="27" t="s">
        <v>23245</v>
      </c>
      <c r="C23681" s="27">
        <v>39.799999999999997</v>
      </c>
      <c r="D23681" s="27" t="s">
        <v>21377</v>
      </c>
      <c r="E23681" s="27" t="s">
        <v>21376</v>
      </c>
    </row>
    <row r="23682" spans="1:5">
      <c r="A23682" s="27" t="s">
        <v>23244</v>
      </c>
      <c r="B23682" s="27" t="s">
        <v>174</v>
      </c>
      <c r="C23682" s="27">
        <v>45</v>
      </c>
      <c r="D23682" s="27" t="s">
        <v>21595</v>
      </c>
      <c r="E23682" s="27" t="s">
        <v>21376</v>
      </c>
    </row>
    <row r="23683" spans="1:5">
      <c r="A23683" s="27" t="s">
        <v>23243</v>
      </c>
      <c r="B23683" s="27" t="s">
        <v>23242</v>
      </c>
      <c r="C23683" s="27">
        <v>45</v>
      </c>
      <c r="D23683" s="27" t="s">
        <v>21547</v>
      </c>
      <c r="E23683" s="27" t="s">
        <v>21376</v>
      </c>
    </row>
    <row r="23684" spans="1:5">
      <c r="A23684" s="27" t="s">
        <v>23241</v>
      </c>
      <c r="B23684" s="27" t="s">
        <v>23240</v>
      </c>
      <c r="C23684" s="27">
        <v>88</v>
      </c>
      <c r="D23684" s="27" t="s">
        <v>21377</v>
      </c>
      <c r="E23684" s="27" t="s">
        <v>21376</v>
      </c>
    </row>
    <row r="23685" spans="1:5">
      <c r="A23685" s="27" t="s">
        <v>23239</v>
      </c>
      <c r="B23685" s="27" t="s">
        <v>23238</v>
      </c>
      <c r="C23685" s="27">
        <v>59.8</v>
      </c>
      <c r="D23685" s="27" t="s">
        <v>21377</v>
      </c>
      <c r="E23685" s="27" t="s">
        <v>21376</v>
      </c>
    </row>
    <row r="23686" spans="1:5">
      <c r="A23686" s="27" t="s">
        <v>23237</v>
      </c>
      <c r="B23686" s="27" t="s">
        <v>23236</v>
      </c>
      <c r="C23686" s="27">
        <v>59</v>
      </c>
      <c r="D23686" s="27" t="s">
        <v>21377</v>
      </c>
      <c r="E23686" s="27" t="s">
        <v>21376</v>
      </c>
    </row>
    <row r="23687" spans="1:5">
      <c r="A23687" s="27" t="s">
        <v>23235</v>
      </c>
      <c r="B23687" s="27" t="s">
        <v>23234</v>
      </c>
      <c r="C23687" s="27">
        <v>49.8</v>
      </c>
      <c r="D23687" s="27" t="s">
        <v>21547</v>
      </c>
      <c r="E23687" s="27" t="s">
        <v>21376</v>
      </c>
    </row>
    <row r="23688" spans="1:5">
      <c r="A23688" s="27" t="s">
        <v>23233</v>
      </c>
      <c r="B23688" s="27" t="s">
        <v>23232</v>
      </c>
      <c r="C23688" s="27">
        <v>45</v>
      </c>
      <c r="D23688" s="27" t="s">
        <v>21592</v>
      </c>
      <c r="E23688" s="27" t="s">
        <v>21376</v>
      </c>
    </row>
    <row r="23689" spans="1:5">
      <c r="A23689" s="27" t="s">
        <v>23231</v>
      </c>
      <c r="B23689" s="27" t="s">
        <v>23230</v>
      </c>
      <c r="C23689" s="27">
        <v>39</v>
      </c>
      <c r="D23689" s="27" t="s">
        <v>21377</v>
      </c>
      <c r="E23689" s="27" t="s">
        <v>21376</v>
      </c>
    </row>
    <row r="23690" spans="1:5">
      <c r="A23690" s="27" t="s">
        <v>23229</v>
      </c>
      <c r="B23690" s="27" t="s">
        <v>23228</v>
      </c>
      <c r="C23690" s="27">
        <v>59</v>
      </c>
      <c r="D23690" s="27" t="s">
        <v>21377</v>
      </c>
      <c r="E23690" s="27" t="s">
        <v>21376</v>
      </c>
    </row>
    <row r="23691" spans="1:5">
      <c r="A23691" s="27" t="s">
        <v>23227</v>
      </c>
      <c r="B23691" s="27" t="s">
        <v>848</v>
      </c>
      <c r="C23691" s="27">
        <v>42</v>
      </c>
      <c r="D23691" s="27" t="s">
        <v>21547</v>
      </c>
      <c r="E23691" s="27" t="s">
        <v>21376</v>
      </c>
    </row>
    <row r="23692" spans="1:5">
      <c r="A23692" s="27" t="s">
        <v>23226</v>
      </c>
      <c r="B23692" s="27" t="s">
        <v>23225</v>
      </c>
      <c r="C23692" s="27">
        <v>49.8</v>
      </c>
      <c r="D23692" s="27" t="s">
        <v>21592</v>
      </c>
      <c r="E23692" s="27" t="s">
        <v>21376</v>
      </c>
    </row>
    <row r="23693" spans="1:5">
      <c r="A23693" s="27" t="s">
        <v>23224</v>
      </c>
      <c r="B23693" s="27" t="s">
        <v>23223</v>
      </c>
      <c r="C23693" s="27">
        <v>39.799999999999997</v>
      </c>
      <c r="D23693" s="27" t="s">
        <v>21595</v>
      </c>
      <c r="E23693" s="27" t="s">
        <v>21376</v>
      </c>
    </row>
    <row r="23694" spans="1:5">
      <c r="A23694" s="27" t="s">
        <v>23222</v>
      </c>
      <c r="B23694" s="27" t="s">
        <v>23221</v>
      </c>
      <c r="C23694" s="27">
        <v>39</v>
      </c>
      <c r="D23694" s="27" t="s">
        <v>21377</v>
      </c>
      <c r="E23694" s="27" t="s">
        <v>21376</v>
      </c>
    </row>
    <row r="23695" spans="1:5">
      <c r="A23695" s="27" t="s">
        <v>23220</v>
      </c>
      <c r="B23695" s="27" t="s">
        <v>23219</v>
      </c>
      <c r="C23695" s="27">
        <v>79</v>
      </c>
      <c r="D23695" s="27" t="s">
        <v>21592</v>
      </c>
      <c r="E23695" s="27" t="s">
        <v>21376</v>
      </c>
    </row>
    <row r="23696" spans="1:5">
      <c r="A23696" s="27" t="s">
        <v>23218</v>
      </c>
      <c r="B23696" s="27" t="s">
        <v>23217</v>
      </c>
      <c r="C23696" s="27">
        <v>49.8</v>
      </c>
      <c r="D23696" s="27" t="s">
        <v>21377</v>
      </c>
      <c r="E23696" s="27" t="s">
        <v>21376</v>
      </c>
    </row>
    <row r="23697" spans="1:5">
      <c r="A23697" s="27" t="s">
        <v>23216</v>
      </c>
      <c r="B23697" s="27" t="s">
        <v>23215</v>
      </c>
      <c r="C23697" s="27">
        <v>50</v>
      </c>
      <c r="D23697" s="27" t="s">
        <v>21592</v>
      </c>
      <c r="E23697" s="27" t="s">
        <v>21376</v>
      </c>
    </row>
    <row r="23698" spans="1:5">
      <c r="A23698" s="27" t="s">
        <v>23214</v>
      </c>
      <c r="B23698" s="27" t="s">
        <v>23213</v>
      </c>
      <c r="C23698" s="27">
        <v>38</v>
      </c>
      <c r="D23698" s="27" t="s">
        <v>21377</v>
      </c>
      <c r="E23698" s="27" t="s">
        <v>21376</v>
      </c>
    </row>
    <row r="23699" spans="1:5">
      <c r="A23699" s="27" t="s">
        <v>23212</v>
      </c>
      <c r="B23699" s="27" t="s">
        <v>23211</v>
      </c>
      <c r="C23699" s="27">
        <v>35</v>
      </c>
      <c r="D23699" s="27" t="s">
        <v>21377</v>
      </c>
      <c r="E23699" s="27" t="s">
        <v>21376</v>
      </c>
    </row>
    <row r="23700" spans="1:5">
      <c r="A23700" s="27" t="s">
        <v>23210</v>
      </c>
      <c r="B23700" s="27" t="s">
        <v>23209</v>
      </c>
      <c r="C23700" s="27">
        <v>45</v>
      </c>
      <c r="D23700" s="27" t="s">
        <v>21595</v>
      </c>
      <c r="E23700" s="27" t="s">
        <v>21376</v>
      </c>
    </row>
    <row r="23701" spans="1:5">
      <c r="A23701" s="27" t="s">
        <v>23208</v>
      </c>
      <c r="B23701" s="27" t="s">
        <v>23207</v>
      </c>
      <c r="C23701" s="27">
        <v>49.8</v>
      </c>
      <c r="D23701" s="27" t="s">
        <v>21595</v>
      </c>
      <c r="E23701" s="27" t="s">
        <v>21376</v>
      </c>
    </row>
    <row r="23702" spans="1:5">
      <c r="A23702" s="27" t="s">
        <v>23206</v>
      </c>
      <c r="B23702" s="27" t="s">
        <v>23205</v>
      </c>
      <c r="C23702" s="27">
        <v>49.8</v>
      </c>
      <c r="D23702" s="27" t="s">
        <v>21377</v>
      </c>
      <c r="E23702" s="27" t="s">
        <v>21376</v>
      </c>
    </row>
    <row r="23703" spans="1:5">
      <c r="A23703" s="27" t="s">
        <v>23204</v>
      </c>
      <c r="B23703" s="27" t="s">
        <v>23203</v>
      </c>
      <c r="C23703" s="27">
        <v>79</v>
      </c>
      <c r="D23703" s="27" t="s">
        <v>21595</v>
      </c>
      <c r="E23703" s="27" t="s">
        <v>21376</v>
      </c>
    </row>
    <row r="23704" spans="1:5">
      <c r="A23704" s="27" t="s">
        <v>23202</v>
      </c>
      <c r="B23704" s="27" t="s">
        <v>23201</v>
      </c>
      <c r="C23704" s="27">
        <v>36</v>
      </c>
      <c r="D23704" s="27" t="s">
        <v>21595</v>
      </c>
      <c r="E23704" s="27" t="s">
        <v>21376</v>
      </c>
    </row>
    <row r="23705" spans="1:5">
      <c r="A23705" s="27" t="s">
        <v>23200</v>
      </c>
      <c r="B23705" s="27" t="s">
        <v>23199</v>
      </c>
      <c r="C23705" s="27">
        <v>39.799999999999997</v>
      </c>
      <c r="D23705" s="27" t="s">
        <v>21377</v>
      </c>
      <c r="E23705" s="27" t="s">
        <v>21376</v>
      </c>
    </row>
    <row r="23706" spans="1:5">
      <c r="A23706" s="27" t="s">
        <v>23198</v>
      </c>
      <c r="B23706" s="27" t="s">
        <v>23197</v>
      </c>
      <c r="C23706" s="27">
        <v>79</v>
      </c>
      <c r="D23706" s="27" t="s">
        <v>21592</v>
      </c>
      <c r="E23706" s="27" t="s">
        <v>21376</v>
      </c>
    </row>
    <row r="23707" spans="1:5">
      <c r="A23707" s="27" t="s">
        <v>23196</v>
      </c>
      <c r="B23707" s="27" t="s">
        <v>23195</v>
      </c>
      <c r="C23707" s="27">
        <v>79.8</v>
      </c>
      <c r="D23707" s="27" t="s">
        <v>21595</v>
      </c>
      <c r="E23707" s="27" t="s">
        <v>21376</v>
      </c>
    </row>
    <row r="23708" spans="1:5">
      <c r="A23708" s="27" t="s">
        <v>23194</v>
      </c>
      <c r="B23708" s="27" t="s">
        <v>23193</v>
      </c>
      <c r="C23708" s="27">
        <v>108</v>
      </c>
      <c r="D23708" s="27" t="s">
        <v>21595</v>
      </c>
      <c r="E23708" s="27" t="s">
        <v>21376</v>
      </c>
    </row>
    <row r="23709" spans="1:5">
      <c r="A23709" s="27" t="s">
        <v>23192</v>
      </c>
      <c r="B23709" s="27" t="s">
        <v>23191</v>
      </c>
      <c r="C23709" s="27">
        <v>45</v>
      </c>
      <c r="D23709" s="27" t="s">
        <v>21595</v>
      </c>
      <c r="E23709" s="27" t="s">
        <v>21376</v>
      </c>
    </row>
    <row r="23710" spans="1:5">
      <c r="A23710" s="27" t="s">
        <v>23190</v>
      </c>
      <c r="B23710" s="27" t="s">
        <v>23189</v>
      </c>
      <c r="C23710" s="27">
        <v>59</v>
      </c>
      <c r="D23710" s="27" t="s">
        <v>21377</v>
      </c>
      <c r="E23710" s="27" t="s">
        <v>21376</v>
      </c>
    </row>
    <row r="23711" spans="1:5">
      <c r="A23711" s="27" t="s">
        <v>23188</v>
      </c>
      <c r="B23711" s="27" t="s">
        <v>23187</v>
      </c>
      <c r="C23711" s="27">
        <v>69</v>
      </c>
      <c r="D23711" s="27" t="s">
        <v>21377</v>
      </c>
      <c r="E23711" s="27" t="s">
        <v>21376</v>
      </c>
    </row>
    <row r="23712" spans="1:5">
      <c r="A23712" s="27" t="s">
        <v>23186</v>
      </c>
      <c r="B23712" s="27" t="s">
        <v>23185</v>
      </c>
      <c r="C23712" s="27">
        <v>79</v>
      </c>
      <c r="D23712" s="27" t="s">
        <v>21377</v>
      </c>
      <c r="E23712" s="27" t="s">
        <v>21376</v>
      </c>
    </row>
    <row r="23713" spans="1:5">
      <c r="A23713" s="27" t="s">
        <v>23184</v>
      </c>
      <c r="B23713" s="27" t="s">
        <v>23183</v>
      </c>
      <c r="C23713" s="27">
        <v>49.8</v>
      </c>
      <c r="D23713" s="27" t="s">
        <v>21547</v>
      </c>
      <c r="E23713" s="27" t="s">
        <v>21376</v>
      </c>
    </row>
    <row r="23714" spans="1:5">
      <c r="A23714" s="27" t="s">
        <v>23182</v>
      </c>
      <c r="B23714" s="27" t="s">
        <v>23181</v>
      </c>
      <c r="C23714" s="27">
        <v>49.8</v>
      </c>
      <c r="D23714" s="27" t="s">
        <v>21592</v>
      </c>
      <c r="E23714" s="27" t="s">
        <v>21376</v>
      </c>
    </row>
    <row r="23715" spans="1:5">
      <c r="A23715" s="27" t="s">
        <v>23180</v>
      </c>
      <c r="B23715" s="27" t="s">
        <v>23179</v>
      </c>
      <c r="C23715" s="27">
        <v>45</v>
      </c>
      <c r="D23715" s="27" t="s">
        <v>21592</v>
      </c>
      <c r="E23715" s="27" t="s">
        <v>21376</v>
      </c>
    </row>
    <row r="23716" spans="1:5">
      <c r="A23716" s="27" t="s">
        <v>23178</v>
      </c>
      <c r="B23716" s="27" t="s">
        <v>23177</v>
      </c>
      <c r="C23716" s="27">
        <v>45</v>
      </c>
      <c r="D23716" s="27" t="s">
        <v>21592</v>
      </c>
      <c r="E23716" s="27" t="s">
        <v>21376</v>
      </c>
    </row>
    <row r="23717" spans="1:5">
      <c r="A23717" s="27" t="s">
        <v>23176</v>
      </c>
      <c r="B23717" s="27" t="s">
        <v>23175</v>
      </c>
      <c r="C23717" s="27">
        <v>45</v>
      </c>
      <c r="D23717" s="27" t="s">
        <v>21592</v>
      </c>
      <c r="E23717" s="27" t="s">
        <v>21376</v>
      </c>
    </row>
    <row r="23718" spans="1:5">
      <c r="A23718" s="27" t="s">
        <v>23174</v>
      </c>
      <c r="B23718" s="27" t="s">
        <v>23173</v>
      </c>
      <c r="C23718" s="27">
        <v>99</v>
      </c>
      <c r="D23718" s="27" t="s">
        <v>21592</v>
      </c>
      <c r="E23718" s="27" t="s">
        <v>21376</v>
      </c>
    </row>
    <row r="23719" spans="1:5">
      <c r="A23719" s="27" t="s">
        <v>23172</v>
      </c>
      <c r="B23719" s="27" t="s">
        <v>23171</v>
      </c>
      <c r="C23719" s="27">
        <v>48</v>
      </c>
      <c r="D23719" s="27" t="s">
        <v>21592</v>
      </c>
      <c r="E23719" s="27" t="s">
        <v>21376</v>
      </c>
    </row>
    <row r="23720" spans="1:5">
      <c r="A23720" s="27" t="s">
        <v>23170</v>
      </c>
      <c r="B23720" s="27" t="s">
        <v>23169</v>
      </c>
      <c r="C23720" s="27">
        <v>48</v>
      </c>
      <c r="D23720" s="27" t="s">
        <v>21592</v>
      </c>
      <c r="E23720" s="27" t="s">
        <v>21376</v>
      </c>
    </row>
    <row r="23721" spans="1:5">
      <c r="A23721" s="27" t="s">
        <v>23168</v>
      </c>
      <c r="B23721" s="27" t="s">
        <v>23167</v>
      </c>
      <c r="C23721" s="27">
        <v>48</v>
      </c>
      <c r="D23721" s="27" t="s">
        <v>21592</v>
      </c>
      <c r="E23721" s="27" t="s">
        <v>21376</v>
      </c>
    </row>
    <row r="23722" spans="1:5">
      <c r="A23722" s="27" t="s">
        <v>23166</v>
      </c>
      <c r="B23722" s="27" t="s">
        <v>23165</v>
      </c>
      <c r="C23722" s="27">
        <v>48</v>
      </c>
      <c r="D23722" s="27" t="s">
        <v>21377</v>
      </c>
      <c r="E23722" s="27" t="s">
        <v>21376</v>
      </c>
    </row>
    <row r="23723" spans="1:5">
      <c r="A23723" s="27" t="s">
        <v>23164</v>
      </c>
      <c r="B23723" s="27" t="s">
        <v>23163</v>
      </c>
      <c r="C23723" s="27">
        <v>58</v>
      </c>
      <c r="D23723" s="27" t="s">
        <v>21377</v>
      </c>
      <c r="E23723" s="27" t="s">
        <v>21376</v>
      </c>
    </row>
    <row r="23724" spans="1:5">
      <c r="A23724" s="27" t="s">
        <v>23162</v>
      </c>
      <c r="B23724" s="27" t="s">
        <v>23161</v>
      </c>
      <c r="C23724" s="27">
        <v>39</v>
      </c>
      <c r="D23724" s="27" t="s">
        <v>21377</v>
      </c>
      <c r="E23724" s="27" t="s">
        <v>21376</v>
      </c>
    </row>
    <row r="23725" spans="1:5">
      <c r="A23725" s="27" t="s">
        <v>23160</v>
      </c>
      <c r="B23725" s="27" t="s">
        <v>23159</v>
      </c>
      <c r="C23725" s="27">
        <v>59</v>
      </c>
      <c r="D23725" s="27" t="s">
        <v>21592</v>
      </c>
      <c r="E23725" s="27" t="s">
        <v>21376</v>
      </c>
    </row>
    <row r="23726" spans="1:5">
      <c r="A23726" s="27" t="s">
        <v>23158</v>
      </c>
      <c r="B23726" s="27" t="s">
        <v>23157</v>
      </c>
      <c r="C23726" s="27">
        <v>39.799999999999997</v>
      </c>
      <c r="D23726" s="27" t="s">
        <v>21377</v>
      </c>
      <c r="E23726" s="27" t="s">
        <v>21376</v>
      </c>
    </row>
    <row r="23727" spans="1:5">
      <c r="A23727" s="27" t="s">
        <v>23156</v>
      </c>
      <c r="B23727" s="27" t="s">
        <v>23155</v>
      </c>
      <c r="C23727" s="27">
        <v>69.8</v>
      </c>
      <c r="D23727" s="27" t="s">
        <v>21592</v>
      </c>
      <c r="E23727" s="27" t="s">
        <v>21376</v>
      </c>
    </row>
    <row r="23728" spans="1:5">
      <c r="A23728" s="27" t="s">
        <v>23154</v>
      </c>
      <c r="B23728" s="27" t="s">
        <v>23153</v>
      </c>
      <c r="C23728" s="27">
        <v>69.8</v>
      </c>
      <c r="D23728" s="27" t="s">
        <v>21595</v>
      </c>
      <c r="E23728" s="27" t="s">
        <v>21376</v>
      </c>
    </row>
    <row r="23729" spans="1:5">
      <c r="A23729" s="27" t="s">
        <v>23152</v>
      </c>
      <c r="B23729" s="27" t="s">
        <v>23151</v>
      </c>
      <c r="C23729" s="27">
        <v>55</v>
      </c>
      <c r="D23729" s="27" t="s">
        <v>21595</v>
      </c>
      <c r="E23729" s="27" t="s">
        <v>21376</v>
      </c>
    </row>
    <row r="23730" spans="1:5">
      <c r="A23730" s="27" t="s">
        <v>23150</v>
      </c>
      <c r="B23730" s="27" t="s">
        <v>23149</v>
      </c>
      <c r="C23730" s="27">
        <v>49.8</v>
      </c>
      <c r="D23730" s="27" t="s">
        <v>21592</v>
      </c>
      <c r="E23730" s="27" t="s">
        <v>21376</v>
      </c>
    </row>
    <row r="23731" spans="1:5">
      <c r="A23731" s="27" t="s">
        <v>23148</v>
      </c>
      <c r="B23731" s="27" t="s">
        <v>23147</v>
      </c>
      <c r="C23731" s="27">
        <v>39.799999999999997</v>
      </c>
      <c r="D23731" s="27" t="s">
        <v>21592</v>
      </c>
      <c r="E23731" s="27" t="s">
        <v>21376</v>
      </c>
    </row>
    <row r="23732" spans="1:5">
      <c r="A23732" s="27" t="s">
        <v>23146</v>
      </c>
      <c r="B23732" s="27" t="s">
        <v>23145</v>
      </c>
      <c r="C23732" s="27">
        <v>49.8</v>
      </c>
      <c r="D23732" s="27" t="s">
        <v>21547</v>
      </c>
      <c r="E23732" s="27" t="s">
        <v>21376</v>
      </c>
    </row>
    <row r="23733" spans="1:5">
      <c r="A23733" s="27" t="s">
        <v>23144</v>
      </c>
      <c r="B23733" s="27" t="s">
        <v>23143</v>
      </c>
      <c r="C23733" s="27">
        <v>49</v>
      </c>
      <c r="D23733" s="27" t="s">
        <v>21547</v>
      </c>
      <c r="E23733" s="27" t="s">
        <v>21376</v>
      </c>
    </row>
    <row r="23734" spans="1:5">
      <c r="A23734" s="27" t="s">
        <v>23142</v>
      </c>
      <c r="B23734" s="27" t="s">
        <v>23141</v>
      </c>
      <c r="C23734" s="27">
        <v>39.799999999999997</v>
      </c>
      <c r="D23734" s="27" t="s">
        <v>21592</v>
      </c>
      <c r="E23734" s="27" t="s">
        <v>21376</v>
      </c>
    </row>
    <row r="23735" spans="1:5">
      <c r="A23735" s="27" t="s">
        <v>23140</v>
      </c>
      <c r="B23735" s="27" t="s">
        <v>23139</v>
      </c>
      <c r="C23735" s="27">
        <v>39</v>
      </c>
      <c r="D23735" s="27" t="s">
        <v>21377</v>
      </c>
      <c r="E23735" s="27" t="s">
        <v>21376</v>
      </c>
    </row>
    <row r="23736" spans="1:5">
      <c r="A23736" s="27" t="s">
        <v>23138</v>
      </c>
      <c r="B23736" s="27" t="s">
        <v>23137</v>
      </c>
      <c r="C23736" s="27">
        <v>59</v>
      </c>
      <c r="D23736" s="27" t="s">
        <v>21592</v>
      </c>
      <c r="E23736" s="27" t="s">
        <v>21376</v>
      </c>
    </row>
    <row r="23737" spans="1:5">
      <c r="A23737" s="27" t="s">
        <v>23136</v>
      </c>
      <c r="B23737" s="27" t="s">
        <v>23135</v>
      </c>
      <c r="C23737" s="27">
        <v>35</v>
      </c>
      <c r="D23737" s="27" t="s">
        <v>21595</v>
      </c>
      <c r="E23737" s="27" t="s">
        <v>21376</v>
      </c>
    </row>
    <row r="23738" spans="1:5">
      <c r="A23738" s="27" t="s">
        <v>23134</v>
      </c>
      <c r="B23738" s="27" t="s">
        <v>23133</v>
      </c>
      <c r="C23738" s="27">
        <v>49.8</v>
      </c>
      <c r="D23738" s="27" t="s">
        <v>21377</v>
      </c>
      <c r="E23738" s="27" t="s">
        <v>21376</v>
      </c>
    </row>
    <row r="23739" spans="1:5">
      <c r="A23739" s="27" t="s">
        <v>23132</v>
      </c>
      <c r="B23739" s="27" t="s">
        <v>23131</v>
      </c>
      <c r="C23739" s="27">
        <v>49.8</v>
      </c>
      <c r="D23739" s="27" t="s">
        <v>21592</v>
      </c>
      <c r="E23739" s="27" t="s">
        <v>21376</v>
      </c>
    </row>
    <row r="23740" spans="1:5">
      <c r="A23740" s="27" t="s">
        <v>23130</v>
      </c>
      <c r="B23740" s="27" t="s">
        <v>23129</v>
      </c>
      <c r="C23740" s="27">
        <v>59.8</v>
      </c>
      <c r="D23740" s="27" t="s">
        <v>21595</v>
      </c>
      <c r="E23740" s="27" t="s">
        <v>21376</v>
      </c>
    </row>
    <row r="23741" spans="1:5">
      <c r="A23741" s="27" t="s">
        <v>23128</v>
      </c>
      <c r="B23741" s="27" t="s">
        <v>23127</v>
      </c>
      <c r="C23741" s="27">
        <v>79</v>
      </c>
      <c r="D23741" s="27" t="s">
        <v>21377</v>
      </c>
      <c r="E23741" s="27" t="s">
        <v>21376</v>
      </c>
    </row>
    <row r="23742" spans="1:5">
      <c r="A23742" s="27" t="s">
        <v>23126</v>
      </c>
      <c r="B23742" s="27" t="s">
        <v>23125</v>
      </c>
      <c r="C23742" s="27">
        <v>69</v>
      </c>
      <c r="D23742" s="27" t="s">
        <v>21377</v>
      </c>
      <c r="E23742" s="27" t="s">
        <v>21376</v>
      </c>
    </row>
    <row r="23743" spans="1:5">
      <c r="A23743" s="27" t="s">
        <v>23124</v>
      </c>
      <c r="B23743" s="27" t="s">
        <v>23123</v>
      </c>
      <c r="C23743" s="27">
        <v>45</v>
      </c>
      <c r="D23743" s="27" t="s">
        <v>21592</v>
      </c>
      <c r="E23743" s="27" t="s">
        <v>21376</v>
      </c>
    </row>
    <row r="23744" spans="1:5">
      <c r="A23744" s="27" t="s">
        <v>23122</v>
      </c>
      <c r="B23744" s="27" t="s">
        <v>23121</v>
      </c>
      <c r="C23744" s="27">
        <v>49.8</v>
      </c>
      <c r="D23744" s="27" t="s">
        <v>21377</v>
      </c>
      <c r="E23744" s="27" t="s">
        <v>21376</v>
      </c>
    </row>
    <row r="23745" spans="1:5">
      <c r="A23745" s="27" t="s">
        <v>23120</v>
      </c>
      <c r="B23745" s="27" t="s">
        <v>23119</v>
      </c>
      <c r="C23745" s="27">
        <v>48</v>
      </c>
      <c r="D23745" s="27" t="s">
        <v>21595</v>
      </c>
      <c r="E23745" s="27" t="s">
        <v>21376</v>
      </c>
    </row>
    <row r="23746" spans="1:5">
      <c r="A23746" s="27" t="s">
        <v>23118</v>
      </c>
      <c r="B23746" s="27" t="s">
        <v>23117</v>
      </c>
      <c r="C23746" s="27">
        <v>36</v>
      </c>
      <c r="D23746" s="27" t="s">
        <v>21595</v>
      </c>
      <c r="E23746" s="27" t="s">
        <v>21376</v>
      </c>
    </row>
    <row r="23747" spans="1:5">
      <c r="A23747" s="27" t="s">
        <v>23116</v>
      </c>
      <c r="B23747" s="27" t="s">
        <v>23115</v>
      </c>
      <c r="C23747" s="27">
        <v>49</v>
      </c>
      <c r="D23747" s="27" t="s">
        <v>21377</v>
      </c>
      <c r="E23747" s="27" t="s">
        <v>21376</v>
      </c>
    </row>
    <row r="23748" spans="1:5">
      <c r="A23748" s="27" t="s">
        <v>23114</v>
      </c>
      <c r="B23748" s="27" t="s">
        <v>23113</v>
      </c>
      <c r="C23748" s="27">
        <v>39</v>
      </c>
      <c r="D23748" s="27" t="s">
        <v>21377</v>
      </c>
      <c r="E23748" s="27" t="s">
        <v>21376</v>
      </c>
    </row>
    <row r="23749" spans="1:5">
      <c r="A23749" s="27" t="s">
        <v>23112</v>
      </c>
      <c r="B23749" s="27" t="s">
        <v>23111</v>
      </c>
      <c r="C23749" s="27">
        <v>89</v>
      </c>
      <c r="D23749" s="27" t="s">
        <v>21592</v>
      </c>
      <c r="E23749" s="27" t="s">
        <v>21376</v>
      </c>
    </row>
    <row r="23750" spans="1:5">
      <c r="A23750" s="27" t="s">
        <v>23110</v>
      </c>
      <c r="B23750" s="27" t="s">
        <v>23109</v>
      </c>
      <c r="C23750" s="27">
        <v>89</v>
      </c>
      <c r="D23750" s="27" t="s">
        <v>21547</v>
      </c>
      <c r="E23750" s="27" t="s">
        <v>21376</v>
      </c>
    </row>
    <row r="23751" spans="1:5">
      <c r="A23751" s="27" t="s">
        <v>23108</v>
      </c>
      <c r="B23751" s="27" t="s">
        <v>23107</v>
      </c>
      <c r="C23751" s="27">
        <v>89</v>
      </c>
      <c r="D23751" s="27" t="s">
        <v>21595</v>
      </c>
      <c r="E23751" s="27" t="s">
        <v>21376</v>
      </c>
    </row>
    <row r="23752" spans="1:5">
      <c r="A23752" s="27" t="s">
        <v>23106</v>
      </c>
      <c r="B23752" s="27" t="s">
        <v>23105</v>
      </c>
      <c r="C23752" s="27">
        <v>69</v>
      </c>
      <c r="D23752" s="27" t="s">
        <v>21595</v>
      </c>
      <c r="E23752" s="27" t="s">
        <v>21376</v>
      </c>
    </row>
    <row r="23753" spans="1:5">
      <c r="A23753" s="27" t="s">
        <v>23104</v>
      </c>
      <c r="B23753" s="27" t="s">
        <v>23103</v>
      </c>
      <c r="C23753" s="27">
        <v>39.799999999999997</v>
      </c>
      <c r="D23753" s="27" t="s">
        <v>21595</v>
      </c>
      <c r="E23753" s="27" t="s">
        <v>21376</v>
      </c>
    </row>
    <row r="23754" spans="1:5">
      <c r="A23754" s="27" t="s">
        <v>23102</v>
      </c>
      <c r="B23754" s="27" t="s">
        <v>23101</v>
      </c>
      <c r="C23754" s="27">
        <v>69</v>
      </c>
      <c r="D23754" s="27" t="s">
        <v>21377</v>
      </c>
      <c r="E23754" s="27" t="s">
        <v>21376</v>
      </c>
    </row>
    <row r="23755" spans="1:5">
      <c r="A23755" s="27" t="s">
        <v>23100</v>
      </c>
      <c r="B23755" s="27" t="s">
        <v>23099</v>
      </c>
      <c r="C23755" s="27">
        <v>69</v>
      </c>
      <c r="D23755" s="27" t="s">
        <v>21377</v>
      </c>
      <c r="E23755" s="27" t="s">
        <v>21376</v>
      </c>
    </row>
    <row r="23756" spans="1:5">
      <c r="A23756" s="27" t="s">
        <v>23098</v>
      </c>
      <c r="B23756" s="27" t="s">
        <v>23097</v>
      </c>
      <c r="C23756" s="27">
        <v>55</v>
      </c>
      <c r="D23756" s="27" t="s">
        <v>21377</v>
      </c>
      <c r="E23756" s="27" t="s">
        <v>21376</v>
      </c>
    </row>
    <row r="23757" spans="1:5">
      <c r="A23757" s="27" t="s">
        <v>23096</v>
      </c>
      <c r="B23757" s="27" t="s">
        <v>23095</v>
      </c>
      <c r="C23757" s="27">
        <v>49.8</v>
      </c>
      <c r="D23757" s="27" t="s">
        <v>21595</v>
      </c>
      <c r="E23757" s="27" t="s">
        <v>21376</v>
      </c>
    </row>
    <row r="23758" spans="1:5">
      <c r="A23758" s="27" t="s">
        <v>23094</v>
      </c>
      <c r="B23758" s="27" t="s">
        <v>23093</v>
      </c>
      <c r="C23758" s="27">
        <v>39</v>
      </c>
      <c r="D23758" s="27" t="s">
        <v>22535</v>
      </c>
      <c r="E23758" s="27" t="s">
        <v>21376</v>
      </c>
    </row>
    <row r="23759" spans="1:5">
      <c r="A23759" s="27" t="s">
        <v>23092</v>
      </c>
      <c r="B23759" s="27" t="s">
        <v>23091</v>
      </c>
      <c r="C23759" s="27">
        <v>39.799999999999997</v>
      </c>
      <c r="D23759" s="27" t="s">
        <v>21377</v>
      </c>
      <c r="E23759" s="27" t="s">
        <v>21376</v>
      </c>
    </row>
    <row r="23760" spans="1:5">
      <c r="A23760" s="27" t="s">
        <v>23090</v>
      </c>
      <c r="B23760" s="27" t="s">
        <v>23089</v>
      </c>
      <c r="C23760" s="27">
        <v>58</v>
      </c>
      <c r="D23760" s="27" t="s">
        <v>21592</v>
      </c>
      <c r="E23760" s="27" t="s">
        <v>21376</v>
      </c>
    </row>
    <row r="23761" spans="1:5">
      <c r="A23761" s="27" t="s">
        <v>23088</v>
      </c>
      <c r="B23761" s="27" t="s">
        <v>23087</v>
      </c>
      <c r="C23761" s="27">
        <v>48</v>
      </c>
      <c r="D23761" s="27" t="s">
        <v>21595</v>
      </c>
      <c r="E23761" s="27" t="s">
        <v>21376</v>
      </c>
    </row>
    <row r="23762" spans="1:5">
      <c r="A23762" s="27" t="s">
        <v>23086</v>
      </c>
      <c r="B23762" s="27" t="s">
        <v>23085</v>
      </c>
      <c r="C23762" s="27">
        <v>48</v>
      </c>
      <c r="D23762" s="27" t="s">
        <v>21592</v>
      </c>
      <c r="E23762" s="27" t="s">
        <v>21376</v>
      </c>
    </row>
    <row r="23763" spans="1:5">
      <c r="A23763" s="27" t="s">
        <v>23084</v>
      </c>
      <c r="B23763" s="27" t="s">
        <v>23083</v>
      </c>
      <c r="C23763" s="27">
        <v>55</v>
      </c>
      <c r="D23763" s="27" t="s">
        <v>21592</v>
      </c>
      <c r="E23763" s="27" t="s">
        <v>21376</v>
      </c>
    </row>
    <row r="23764" spans="1:5">
      <c r="A23764" s="27" t="s">
        <v>23082</v>
      </c>
      <c r="B23764" s="27" t="s">
        <v>23081</v>
      </c>
      <c r="C23764" s="27">
        <v>99</v>
      </c>
      <c r="D23764" s="27" t="s">
        <v>21547</v>
      </c>
      <c r="E23764" s="27" t="s">
        <v>21376</v>
      </c>
    </row>
    <row r="23765" spans="1:5">
      <c r="A23765" s="27" t="s">
        <v>23080</v>
      </c>
      <c r="B23765" s="27" t="s">
        <v>23079</v>
      </c>
      <c r="C23765" s="27">
        <v>55</v>
      </c>
      <c r="D23765" s="27" t="s">
        <v>21595</v>
      </c>
      <c r="E23765" s="27" t="s">
        <v>21376</v>
      </c>
    </row>
    <row r="23766" spans="1:5">
      <c r="A23766" s="27" t="s">
        <v>23078</v>
      </c>
      <c r="B23766" s="27" t="s">
        <v>23077</v>
      </c>
      <c r="C23766" s="27">
        <v>49.8</v>
      </c>
      <c r="D23766" s="27" t="s">
        <v>21547</v>
      </c>
      <c r="E23766" s="27" t="s">
        <v>21376</v>
      </c>
    </row>
    <row r="23767" spans="1:5">
      <c r="A23767" s="27" t="s">
        <v>23076</v>
      </c>
      <c r="B23767" s="27" t="s">
        <v>23075</v>
      </c>
      <c r="C23767" s="27">
        <v>55</v>
      </c>
      <c r="D23767" s="27" t="s">
        <v>21595</v>
      </c>
      <c r="E23767" s="27" t="s">
        <v>21376</v>
      </c>
    </row>
    <row r="23768" spans="1:5">
      <c r="A23768" s="27" t="s">
        <v>23074</v>
      </c>
      <c r="B23768" s="27" t="s">
        <v>23073</v>
      </c>
      <c r="C23768" s="27">
        <v>29.8</v>
      </c>
      <c r="D23768" s="27" t="s">
        <v>21592</v>
      </c>
      <c r="E23768" s="27" t="s">
        <v>21376</v>
      </c>
    </row>
    <row r="23769" spans="1:5">
      <c r="A23769" s="27" t="s">
        <v>23072</v>
      </c>
      <c r="B23769" s="27" t="s">
        <v>23071</v>
      </c>
      <c r="C23769" s="27">
        <v>128</v>
      </c>
      <c r="D23769" s="27" t="s">
        <v>21547</v>
      </c>
      <c r="E23769" s="27" t="s">
        <v>21376</v>
      </c>
    </row>
    <row r="23770" spans="1:5">
      <c r="A23770" s="27" t="s">
        <v>23070</v>
      </c>
      <c r="B23770" s="27" t="s">
        <v>23069</v>
      </c>
      <c r="C23770" s="27">
        <v>99</v>
      </c>
      <c r="D23770" s="27" t="s">
        <v>21547</v>
      </c>
      <c r="E23770" s="27" t="s">
        <v>21376</v>
      </c>
    </row>
    <row r="23771" spans="1:5">
      <c r="A23771" s="27" t="s">
        <v>23068</v>
      </c>
      <c r="B23771" s="27" t="s">
        <v>23067</v>
      </c>
      <c r="C23771" s="27">
        <v>55</v>
      </c>
      <c r="D23771" s="27" t="s">
        <v>21547</v>
      </c>
      <c r="E23771" s="27" t="s">
        <v>21376</v>
      </c>
    </row>
    <row r="23772" spans="1:5">
      <c r="A23772" s="27" t="s">
        <v>23066</v>
      </c>
      <c r="B23772" s="27" t="s">
        <v>23065</v>
      </c>
      <c r="C23772" s="27">
        <v>55</v>
      </c>
      <c r="D23772" s="27" t="s">
        <v>21592</v>
      </c>
      <c r="E23772" s="27" t="s">
        <v>21376</v>
      </c>
    </row>
    <row r="23773" spans="1:5">
      <c r="A23773" s="27" t="s">
        <v>23064</v>
      </c>
      <c r="B23773" s="27" t="s">
        <v>23063</v>
      </c>
      <c r="C23773" s="27">
        <v>69.8</v>
      </c>
      <c r="D23773" s="27" t="s">
        <v>21592</v>
      </c>
      <c r="E23773" s="27" t="s">
        <v>21376</v>
      </c>
    </row>
    <row r="23774" spans="1:5">
      <c r="A23774" s="27" t="s">
        <v>23062</v>
      </c>
      <c r="B23774" s="27" t="s">
        <v>23061</v>
      </c>
      <c r="C23774" s="27">
        <v>58</v>
      </c>
      <c r="D23774" s="27" t="s">
        <v>21595</v>
      </c>
      <c r="E23774" s="27" t="s">
        <v>21376</v>
      </c>
    </row>
    <row r="23775" spans="1:5">
      <c r="A23775" s="27" t="s">
        <v>23060</v>
      </c>
      <c r="B23775" s="27" t="s">
        <v>23059</v>
      </c>
      <c r="C23775" s="27">
        <v>128</v>
      </c>
      <c r="D23775" s="27" t="s">
        <v>21547</v>
      </c>
      <c r="E23775" s="27" t="s">
        <v>21376</v>
      </c>
    </row>
    <row r="23776" spans="1:5">
      <c r="A23776" s="27" t="s">
        <v>23058</v>
      </c>
      <c r="B23776" s="27" t="s">
        <v>23057</v>
      </c>
      <c r="C23776" s="27">
        <v>69</v>
      </c>
      <c r="D23776" s="27" t="s">
        <v>21547</v>
      </c>
      <c r="E23776" s="27" t="s">
        <v>21376</v>
      </c>
    </row>
    <row r="23777" spans="1:5">
      <c r="A23777" s="27" t="s">
        <v>23056</v>
      </c>
      <c r="B23777" s="27" t="s">
        <v>23055</v>
      </c>
      <c r="C23777" s="27">
        <v>128</v>
      </c>
      <c r="D23777" s="27" t="s">
        <v>21547</v>
      </c>
      <c r="E23777" s="27" t="s">
        <v>21376</v>
      </c>
    </row>
    <row r="23778" spans="1:5">
      <c r="A23778" s="27" t="s">
        <v>23054</v>
      </c>
      <c r="B23778" s="27" t="s">
        <v>23053</v>
      </c>
      <c r="C23778" s="27">
        <v>79</v>
      </c>
      <c r="D23778" s="27" t="s">
        <v>21592</v>
      </c>
      <c r="E23778" s="27" t="s">
        <v>21376</v>
      </c>
    </row>
    <row r="23779" spans="1:5">
      <c r="A23779" s="27" t="s">
        <v>23052</v>
      </c>
      <c r="B23779" s="27" t="s">
        <v>23051</v>
      </c>
      <c r="C23779" s="27">
        <v>39</v>
      </c>
      <c r="D23779" s="27" t="s">
        <v>21592</v>
      </c>
      <c r="E23779" s="27" t="s">
        <v>21376</v>
      </c>
    </row>
    <row r="23780" spans="1:5">
      <c r="A23780" s="27" t="s">
        <v>23050</v>
      </c>
      <c r="B23780" s="27" t="s">
        <v>23049</v>
      </c>
      <c r="C23780" s="27">
        <v>59</v>
      </c>
      <c r="D23780" s="27" t="s">
        <v>21595</v>
      </c>
      <c r="E23780" s="27" t="s">
        <v>21376</v>
      </c>
    </row>
    <row r="23781" spans="1:5">
      <c r="A23781" s="27" t="s">
        <v>23048</v>
      </c>
      <c r="B23781" s="27" t="s">
        <v>23047</v>
      </c>
      <c r="C23781" s="27">
        <v>59</v>
      </c>
      <c r="D23781" s="27" t="s">
        <v>22535</v>
      </c>
      <c r="E23781" s="27" t="s">
        <v>21376</v>
      </c>
    </row>
    <row r="23782" spans="1:5">
      <c r="A23782" s="27" t="s">
        <v>23046</v>
      </c>
      <c r="B23782" s="27" t="s">
        <v>23045</v>
      </c>
      <c r="C23782" s="27">
        <v>36</v>
      </c>
      <c r="D23782" s="27" t="s">
        <v>21377</v>
      </c>
      <c r="E23782" s="27" t="s">
        <v>21376</v>
      </c>
    </row>
    <row r="23783" spans="1:5">
      <c r="A23783" s="27" t="s">
        <v>23044</v>
      </c>
      <c r="B23783" s="27" t="s">
        <v>23043</v>
      </c>
      <c r="C23783" s="27">
        <v>49</v>
      </c>
      <c r="D23783" s="27" t="s">
        <v>22535</v>
      </c>
      <c r="E23783" s="27" t="s">
        <v>21376</v>
      </c>
    </row>
    <row r="23784" spans="1:5">
      <c r="A23784" s="27" t="s">
        <v>23042</v>
      </c>
      <c r="B23784" s="27" t="s">
        <v>23041</v>
      </c>
      <c r="C23784" s="27">
        <v>69.8</v>
      </c>
      <c r="D23784" s="27" t="s">
        <v>22535</v>
      </c>
      <c r="E23784" s="27" t="s">
        <v>21376</v>
      </c>
    </row>
    <row r="23785" spans="1:5">
      <c r="A23785" s="27" t="s">
        <v>23040</v>
      </c>
      <c r="B23785" s="27" t="s">
        <v>23039</v>
      </c>
      <c r="C23785" s="27">
        <v>45</v>
      </c>
      <c r="D23785" s="27" t="s">
        <v>21595</v>
      </c>
      <c r="E23785" s="27" t="s">
        <v>21376</v>
      </c>
    </row>
    <row r="23786" spans="1:5">
      <c r="A23786" s="27" t="s">
        <v>23038</v>
      </c>
      <c r="B23786" s="27" t="s">
        <v>23037</v>
      </c>
      <c r="C23786" s="27">
        <v>45</v>
      </c>
      <c r="D23786" s="27" t="s">
        <v>21595</v>
      </c>
      <c r="E23786" s="27" t="s">
        <v>21376</v>
      </c>
    </row>
    <row r="23787" spans="1:5">
      <c r="A23787" s="27" t="s">
        <v>23036</v>
      </c>
      <c r="B23787" s="27" t="s">
        <v>23035</v>
      </c>
      <c r="C23787" s="27">
        <v>42</v>
      </c>
      <c r="D23787" s="27" t="s">
        <v>21595</v>
      </c>
      <c r="E23787" s="27" t="s">
        <v>21376</v>
      </c>
    </row>
    <row r="23788" spans="1:5">
      <c r="A23788" s="27" t="s">
        <v>23034</v>
      </c>
      <c r="B23788" s="27" t="s">
        <v>23033</v>
      </c>
      <c r="C23788" s="27">
        <v>49.8</v>
      </c>
      <c r="D23788" s="27" t="s">
        <v>21592</v>
      </c>
      <c r="E23788" s="27" t="s">
        <v>21376</v>
      </c>
    </row>
    <row r="23789" spans="1:5">
      <c r="A23789" s="27" t="s">
        <v>23032</v>
      </c>
      <c r="B23789" s="27" t="s">
        <v>23031</v>
      </c>
      <c r="C23789" s="27">
        <v>49.8</v>
      </c>
      <c r="D23789" s="27" t="s">
        <v>21595</v>
      </c>
      <c r="E23789" s="27" t="s">
        <v>21376</v>
      </c>
    </row>
    <row r="23790" spans="1:5">
      <c r="A23790" s="27" t="s">
        <v>23030</v>
      </c>
      <c r="B23790" s="27" t="s">
        <v>23029</v>
      </c>
      <c r="C23790" s="27">
        <v>49.8</v>
      </c>
      <c r="D23790" s="27" t="s">
        <v>21592</v>
      </c>
      <c r="E23790" s="27" t="s">
        <v>21376</v>
      </c>
    </row>
    <row r="23791" spans="1:5">
      <c r="A23791" s="27" t="s">
        <v>23028</v>
      </c>
      <c r="B23791" s="27" t="s">
        <v>23027</v>
      </c>
      <c r="C23791" s="27">
        <v>49</v>
      </c>
      <c r="D23791" s="27" t="s">
        <v>21592</v>
      </c>
      <c r="E23791" s="27" t="s">
        <v>21376</v>
      </c>
    </row>
    <row r="23792" spans="1:5">
      <c r="A23792" s="27" t="s">
        <v>23026</v>
      </c>
      <c r="B23792" s="27" t="s">
        <v>23025</v>
      </c>
      <c r="C23792" s="27">
        <v>49.8</v>
      </c>
      <c r="D23792" s="27" t="s">
        <v>21547</v>
      </c>
      <c r="E23792" s="27" t="s">
        <v>21376</v>
      </c>
    </row>
    <row r="23793" spans="1:5">
      <c r="A23793" s="27" t="s">
        <v>23024</v>
      </c>
      <c r="B23793" s="27" t="s">
        <v>23023</v>
      </c>
      <c r="C23793" s="27">
        <v>59</v>
      </c>
      <c r="D23793" s="27" t="s">
        <v>21595</v>
      </c>
      <c r="E23793" s="27" t="s">
        <v>21376</v>
      </c>
    </row>
    <row r="23794" spans="1:5">
      <c r="A23794" s="27" t="s">
        <v>23022</v>
      </c>
      <c r="B23794" s="27" t="s">
        <v>23021</v>
      </c>
      <c r="C23794" s="27">
        <v>49.8</v>
      </c>
      <c r="D23794" s="27" t="s">
        <v>21595</v>
      </c>
      <c r="E23794" s="27" t="s">
        <v>21376</v>
      </c>
    </row>
    <row r="23795" spans="1:5">
      <c r="A23795" s="27" t="s">
        <v>23020</v>
      </c>
      <c r="B23795" s="27" t="s">
        <v>23019</v>
      </c>
      <c r="C23795" s="27">
        <v>49.8</v>
      </c>
      <c r="D23795" s="27" t="s">
        <v>21595</v>
      </c>
      <c r="E23795" s="27" t="s">
        <v>21376</v>
      </c>
    </row>
    <row r="23796" spans="1:5">
      <c r="A23796" s="27" t="s">
        <v>23018</v>
      </c>
      <c r="B23796" s="27" t="s">
        <v>23017</v>
      </c>
      <c r="C23796" s="27">
        <v>49.8</v>
      </c>
      <c r="D23796" s="27" t="s">
        <v>21595</v>
      </c>
      <c r="E23796" s="27" t="s">
        <v>21376</v>
      </c>
    </row>
    <row r="23797" spans="1:5">
      <c r="A23797" s="27" t="s">
        <v>23016</v>
      </c>
      <c r="B23797" s="27" t="s">
        <v>23015</v>
      </c>
      <c r="C23797" s="27">
        <v>42</v>
      </c>
      <c r="D23797" s="27" t="s">
        <v>21595</v>
      </c>
      <c r="E23797" s="27" t="s">
        <v>21376</v>
      </c>
    </row>
    <row r="23798" spans="1:5">
      <c r="A23798" s="27" t="s">
        <v>23014</v>
      </c>
      <c r="B23798" s="27" t="s">
        <v>23013</v>
      </c>
      <c r="C23798" s="27">
        <v>42</v>
      </c>
      <c r="D23798" s="27" t="s">
        <v>21595</v>
      </c>
      <c r="E23798" s="27" t="s">
        <v>21376</v>
      </c>
    </row>
    <row r="23799" spans="1:5">
      <c r="A23799" s="27" t="s">
        <v>23012</v>
      </c>
      <c r="B23799" s="27" t="s">
        <v>23011</v>
      </c>
      <c r="C23799" s="27">
        <v>42</v>
      </c>
      <c r="D23799" s="27" t="s">
        <v>21595</v>
      </c>
      <c r="E23799" s="27" t="s">
        <v>21376</v>
      </c>
    </row>
    <row r="23800" spans="1:5">
      <c r="A23800" s="27" t="s">
        <v>23010</v>
      </c>
      <c r="B23800" s="27" t="s">
        <v>23009</v>
      </c>
      <c r="C23800" s="27">
        <v>49.8</v>
      </c>
      <c r="D23800" s="27" t="s">
        <v>21595</v>
      </c>
      <c r="E23800" s="27" t="s">
        <v>21376</v>
      </c>
    </row>
    <row r="23801" spans="1:5">
      <c r="A23801" s="27" t="s">
        <v>23008</v>
      </c>
      <c r="B23801" s="27" t="s">
        <v>23007</v>
      </c>
      <c r="C23801" s="27">
        <v>55</v>
      </c>
      <c r="D23801" s="27" t="s">
        <v>21595</v>
      </c>
      <c r="E23801" s="27" t="s">
        <v>21376</v>
      </c>
    </row>
    <row r="23802" spans="1:5">
      <c r="A23802" s="27" t="s">
        <v>23006</v>
      </c>
      <c r="B23802" s="27" t="s">
        <v>23005</v>
      </c>
      <c r="C23802" s="27">
        <v>20</v>
      </c>
      <c r="D23802" s="27" t="s">
        <v>21595</v>
      </c>
      <c r="E23802" s="27" t="s">
        <v>21376</v>
      </c>
    </row>
    <row r="23803" spans="1:5">
      <c r="A23803" s="27" t="s">
        <v>23004</v>
      </c>
      <c r="B23803" s="27" t="s">
        <v>23003</v>
      </c>
      <c r="C23803" s="27">
        <v>69.8</v>
      </c>
      <c r="D23803" s="27" t="s">
        <v>21595</v>
      </c>
      <c r="E23803" s="27" t="s">
        <v>21376</v>
      </c>
    </row>
    <row r="23804" spans="1:5">
      <c r="A23804" s="27" t="s">
        <v>23002</v>
      </c>
      <c r="B23804" s="27" t="s">
        <v>23001</v>
      </c>
      <c r="C23804" s="27">
        <v>49.8</v>
      </c>
      <c r="D23804" s="27" t="s">
        <v>21592</v>
      </c>
      <c r="E23804" s="27" t="s">
        <v>21376</v>
      </c>
    </row>
    <row r="23805" spans="1:5">
      <c r="A23805" s="27" t="s">
        <v>23000</v>
      </c>
      <c r="B23805" s="27" t="s">
        <v>353</v>
      </c>
      <c r="C23805" s="27">
        <v>55</v>
      </c>
      <c r="D23805" s="27" t="s">
        <v>21592</v>
      </c>
      <c r="E23805" s="27" t="s">
        <v>21376</v>
      </c>
    </row>
    <row r="23806" spans="1:5">
      <c r="A23806" s="27" t="s">
        <v>22999</v>
      </c>
      <c r="B23806" s="27" t="s">
        <v>22998</v>
      </c>
      <c r="C23806" s="27">
        <v>68</v>
      </c>
      <c r="D23806" s="27" t="s">
        <v>22535</v>
      </c>
      <c r="E23806" s="27" t="s">
        <v>21376</v>
      </c>
    </row>
    <row r="23807" spans="1:5">
      <c r="A23807" s="27" t="s">
        <v>22997</v>
      </c>
      <c r="B23807" s="27" t="s">
        <v>22996</v>
      </c>
      <c r="C23807" s="27">
        <v>59.8</v>
      </c>
      <c r="D23807" s="27" t="s">
        <v>21595</v>
      </c>
      <c r="E23807" s="27" t="s">
        <v>21376</v>
      </c>
    </row>
    <row r="23808" spans="1:5">
      <c r="A23808" s="27" t="s">
        <v>22995</v>
      </c>
      <c r="B23808" s="27" t="s">
        <v>22994</v>
      </c>
      <c r="C23808" s="27">
        <v>99</v>
      </c>
      <c r="D23808" s="27" t="s">
        <v>21595</v>
      </c>
      <c r="E23808" s="27" t="s">
        <v>21376</v>
      </c>
    </row>
    <row r="23809" spans="1:5">
      <c r="A23809" s="27" t="s">
        <v>22993</v>
      </c>
      <c r="B23809" s="27" t="s">
        <v>22992</v>
      </c>
      <c r="C23809" s="27">
        <v>48</v>
      </c>
      <c r="D23809" s="27" t="s">
        <v>21595</v>
      </c>
      <c r="E23809" s="27" t="s">
        <v>21376</v>
      </c>
    </row>
    <row r="23810" spans="1:5">
      <c r="A23810" s="27" t="s">
        <v>22991</v>
      </c>
      <c r="B23810" s="27" t="s">
        <v>22990</v>
      </c>
      <c r="C23810" s="27">
        <v>48</v>
      </c>
      <c r="D23810" s="27" t="s">
        <v>21595</v>
      </c>
      <c r="E23810" s="27" t="s">
        <v>21376</v>
      </c>
    </row>
    <row r="23811" spans="1:5">
      <c r="A23811" s="27" t="s">
        <v>22989</v>
      </c>
      <c r="B23811" s="27" t="s">
        <v>22988</v>
      </c>
      <c r="C23811" s="27">
        <v>39.799999999999997</v>
      </c>
      <c r="D23811" s="27" t="s">
        <v>21595</v>
      </c>
      <c r="E23811" s="27" t="s">
        <v>21376</v>
      </c>
    </row>
    <row r="23812" spans="1:5">
      <c r="A23812" s="27" t="s">
        <v>22987</v>
      </c>
      <c r="B23812" s="27" t="s">
        <v>22986</v>
      </c>
      <c r="C23812" s="27">
        <v>79</v>
      </c>
      <c r="D23812" s="27" t="s">
        <v>21595</v>
      </c>
      <c r="E23812" s="27" t="s">
        <v>21376</v>
      </c>
    </row>
    <row r="23813" spans="1:5">
      <c r="A23813" s="27" t="s">
        <v>22985</v>
      </c>
      <c r="B23813" s="27" t="s">
        <v>22984</v>
      </c>
      <c r="C23813" s="27">
        <v>69</v>
      </c>
      <c r="D23813" s="27" t="s">
        <v>21595</v>
      </c>
      <c r="E23813" s="27" t="s">
        <v>21376</v>
      </c>
    </row>
    <row r="23814" spans="1:5">
      <c r="A23814" s="27" t="s">
        <v>22983</v>
      </c>
      <c r="B23814" s="27" t="s">
        <v>22982</v>
      </c>
      <c r="C23814" s="27">
        <v>49</v>
      </c>
      <c r="D23814" s="27" t="s">
        <v>21595</v>
      </c>
      <c r="E23814" s="27" t="s">
        <v>21376</v>
      </c>
    </row>
    <row r="23815" spans="1:5">
      <c r="A23815" s="27" t="s">
        <v>22981</v>
      </c>
      <c r="B23815" s="27" t="s">
        <v>22980</v>
      </c>
      <c r="C23815" s="27">
        <v>69</v>
      </c>
      <c r="D23815" s="27" t="s">
        <v>21595</v>
      </c>
      <c r="E23815" s="27" t="s">
        <v>21376</v>
      </c>
    </row>
    <row r="23816" spans="1:5">
      <c r="A23816" s="27" t="s">
        <v>22979</v>
      </c>
      <c r="B23816" s="27" t="s">
        <v>22978</v>
      </c>
      <c r="C23816" s="27">
        <v>89</v>
      </c>
      <c r="D23816" s="27" t="s">
        <v>21547</v>
      </c>
      <c r="E23816" s="27" t="s">
        <v>21376</v>
      </c>
    </row>
    <row r="23817" spans="1:5">
      <c r="A23817" s="27" t="s">
        <v>22977</v>
      </c>
      <c r="B23817" s="27" t="s">
        <v>22976</v>
      </c>
      <c r="C23817" s="27">
        <v>49.8</v>
      </c>
      <c r="D23817" s="27" t="s">
        <v>21547</v>
      </c>
      <c r="E23817" s="27" t="s">
        <v>21376</v>
      </c>
    </row>
    <row r="23818" spans="1:5">
      <c r="A23818" s="27" t="s">
        <v>22975</v>
      </c>
      <c r="B23818" s="27" t="s">
        <v>22974</v>
      </c>
      <c r="C23818" s="27">
        <v>48</v>
      </c>
      <c r="D23818" s="27" t="s">
        <v>21595</v>
      </c>
      <c r="E23818" s="27" t="s">
        <v>21376</v>
      </c>
    </row>
    <row r="23819" spans="1:5">
      <c r="A23819" s="27" t="s">
        <v>22973</v>
      </c>
      <c r="B23819" s="27" t="s">
        <v>22972</v>
      </c>
      <c r="C23819" s="27">
        <v>49.8</v>
      </c>
      <c r="D23819" s="27" t="s">
        <v>21595</v>
      </c>
      <c r="E23819" s="27" t="s">
        <v>21376</v>
      </c>
    </row>
    <row r="23820" spans="1:5">
      <c r="A23820" s="27" t="s">
        <v>22971</v>
      </c>
      <c r="B23820" s="27" t="s">
        <v>22970</v>
      </c>
      <c r="C23820" s="27">
        <v>45</v>
      </c>
      <c r="D23820" s="27" t="s">
        <v>21595</v>
      </c>
      <c r="E23820" s="27" t="s">
        <v>21376</v>
      </c>
    </row>
    <row r="23821" spans="1:5">
      <c r="A23821" s="27" t="s">
        <v>22969</v>
      </c>
      <c r="B23821" s="27" t="s">
        <v>22968</v>
      </c>
      <c r="C23821" s="27">
        <v>79</v>
      </c>
      <c r="D23821" s="27" t="s">
        <v>21595</v>
      </c>
      <c r="E23821" s="27" t="s">
        <v>21376</v>
      </c>
    </row>
    <row r="23822" spans="1:5">
      <c r="A23822" s="27" t="s">
        <v>22967</v>
      </c>
      <c r="B23822" s="27" t="s">
        <v>22966</v>
      </c>
      <c r="C23822" s="27">
        <v>49.8</v>
      </c>
      <c r="D23822" s="27" t="s">
        <v>21595</v>
      </c>
      <c r="E23822" s="27" t="s">
        <v>21376</v>
      </c>
    </row>
    <row r="23823" spans="1:5">
      <c r="A23823" s="27" t="s">
        <v>22965</v>
      </c>
      <c r="B23823" s="27" t="s">
        <v>22964</v>
      </c>
      <c r="C23823" s="27">
        <v>98</v>
      </c>
      <c r="D23823" s="27" t="s">
        <v>21595</v>
      </c>
      <c r="E23823" s="27" t="s">
        <v>21376</v>
      </c>
    </row>
    <row r="23824" spans="1:5">
      <c r="A23824" s="27" t="s">
        <v>22963</v>
      </c>
      <c r="B23824" s="27" t="s">
        <v>22962</v>
      </c>
      <c r="C23824" s="27">
        <v>79</v>
      </c>
      <c r="D23824" s="27" t="s">
        <v>21592</v>
      </c>
      <c r="E23824" s="27" t="s">
        <v>21376</v>
      </c>
    </row>
    <row r="23825" spans="1:5">
      <c r="A23825" s="27" t="s">
        <v>22961</v>
      </c>
      <c r="B23825" s="27" t="s">
        <v>22960</v>
      </c>
      <c r="C23825" s="27">
        <v>42</v>
      </c>
      <c r="D23825" s="27" t="s">
        <v>21595</v>
      </c>
      <c r="E23825" s="27" t="s">
        <v>21376</v>
      </c>
    </row>
    <row r="23826" spans="1:5">
      <c r="A23826" s="27" t="s">
        <v>22959</v>
      </c>
      <c r="B23826" s="27" t="s">
        <v>22958</v>
      </c>
      <c r="C23826" s="27">
        <v>108</v>
      </c>
      <c r="D23826" s="27" t="s">
        <v>21595</v>
      </c>
      <c r="E23826" s="27" t="s">
        <v>21376</v>
      </c>
    </row>
    <row r="23827" spans="1:5">
      <c r="A23827" s="27" t="s">
        <v>22957</v>
      </c>
      <c r="B23827" s="27" t="s">
        <v>22956</v>
      </c>
      <c r="C23827" s="27">
        <v>49</v>
      </c>
      <c r="D23827" s="27" t="s">
        <v>21595</v>
      </c>
      <c r="E23827" s="27" t="s">
        <v>21376</v>
      </c>
    </row>
    <row r="23828" spans="1:5">
      <c r="A23828" s="27" t="s">
        <v>22955</v>
      </c>
      <c r="B23828" s="27" t="s">
        <v>22954</v>
      </c>
      <c r="C23828" s="27">
        <v>45</v>
      </c>
      <c r="D23828" s="27" t="s">
        <v>21592</v>
      </c>
      <c r="E23828" s="27" t="s">
        <v>21376</v>
      </c>
    </row>
    <row r="23829" spans="1:5">
      <c r="A23829" s="27" t="s">
        <v>22953</v>
      </c>
      <c r="B23829" s="27" t="s">
        <v>22952</v>
      </c>
      <c r="C23829" s="27">
        <v>49.8</v>
      </c>
      <c r="D23829" s="27" t="s">
        <v>21592</v>
      </c>
      <c r="E23829" s="27" t="s">
        <v>21376</v>
      </c>
    </row>
    <row r="23830" spans="1:5">
      <c r="A23830" s="27" t="s">
        <v>22951</v>
      </c>
      <c r="B23830" s="27" t="s">
        <v>22950</v>
      </c>
      <c r="C23830" s="27">
        <v>49</v>
      </c>
      <c r="D23830" s="27" t="s">
        <v>21592</v>
      </c>
      <c r="E23830" s="27" t="s">
        <v>21376</v>
      </c>
    </row>
    <row r="23831" spans="1:5">
      <c r="A23831" s="27" t="s">
        <v>22949</v>
      </c>
      <c r="B23831" s="27" t="s">
        <v>22948</v>
      </c>
      <c r="C23831" s="27">
        <v>58</v>
      </c>
      <c r="D23831" s="27" t="s">
        <v>21595</v>
      </c>
      <c r="E23831" s="27" t="s">
        <v>21376</v>
      </c>
    </row>
    <row r="23832" spans="1:5">
      <c r="A23832" s="27" t="s">
        <v>22947</v>
      </c>
      <c r="B23832" s="27" t="s">
        <v>22946</v>
      </c>
      <c r="C23832" s="27">
        <v>49.8</v>
      </c>
      <c r="D23832" s="27" t="s">
        <v>21592</v>
      </c>
      <c r="E23832" s="27" t="s">
        <v>21376</v>
      </c>
    </row>
    <row r="23833" spans="1:5">
      <c r="A23833" s="27" t="s">
        <v>22945</v>
      </c>
      <c r="B23833" s="27" t="s">
        <v>22944</v>
      </c>
      <c r="C23833" s="27">
        <v>45</v>
      </c>
      <c r="D23833" s="27" t="s">
        <v>21595</v>
      </c>
      <c r="E23833" s="27" t="s">
        <v>21376</v>
      </c>
    </row>
    <row r="23834" spans="1:5">
      <c r="A23834" s="27" t="s">
        <v>22943</v>
      </c>
      <c r="B23834" s="27" t="s">
        <v>22942</v>
      </c>
      <c r="C23834" s="27">
        <v>55</v>
      </c>
      <c r="D23834" s="27" t="s">
        <v>21592</v>
      </c>
      <c r="E23834" s="27" t="s">
        <v>21376</v>
      </c>
    </row>
    <row r="23835" spans="1:5">
      <c r="A23835" s="27" t="s">
        <v>22941</v>
      </c>
      <c r="B23835" s="27" t="s">
        <v>22940</v>
      </c>
      <c r="C23835" s="27">
        <v>59</v>
      </c>
      <c r="D23835" s="27" t="s">
        <v>21592</v>
      </c>
      <c r="E23835" s="27" t="s">
        <v>21376</v>
      </c>
    </row>
    <row r="23836" spans="1:5">
      <c r="A23836" s="27" t="s">
        <v>22939</v>
      </c>
      <c r="B23836" s="27" t="s">
        <v>22938</v>
      </c>
      <c r="C23836" s="27">
        <v>45</v>
      </c>
      <c r="D23836" s="27" t="s">
        <v>21592</v>
      </c>
      <c r="E23836" s="27" t="s">
        <v>21376</v>
      </c>
    </row>
    <row r="23837" spans="1:5">
      <c r="A23837" s="27" t="s">
        <v>22937</v>
      </c>
      <c r="B23837" s="27" t="s">
        <v>22936</v>
      </c>
      <c r="C23837" s="27">
        <v>49</v>
      </c>
      <c r="D23837" s="27" t="s">
        <v>21592</v>
      </c>
      <c r="E23837" s="27" t="s">
        <v>21376</v>
      </c>
    </row>
    <row r="23838" spans="1:5">
      <c r="A23838" s="27" t="s">
        <v>22935</v>
      </c>
      <c r="B23838" s="27" t="s">
        <v>22934</v>
      </c>
      <c r="C23838" s="27">
        <v>69</v>
      </c>
      <c r="D23838" s="27" t="s">
        <v>21592</v>
      </c>
      <c r="E23838" s="27" t="s">
        <v>21376</v>
      </c>
    </row>
    <row r="23839" spans="1:5">
      <c r="A23839" s="27" t="s">
        <v>22933</v>
      </c>
      <c r="B23839" s="27" t="s">
        <v>22932</v>
      </c>
      <c r="C23839" s="27">
        <v>69</v>
      </c>
      <c r="D23839" s="27" t="s">
        <v>22535</v>
      </c>
      <c r="E23839" s="27" t="s">
        <v>21376</v>
      </c>
    </row>
    <row r="23840" spans="1:5">
      <c r="A23840" s="27" t="s">
        <v>22931</v>
      </c>
      <c r="B23840" s="27" t="s">
        <v>22930</v>
      </c>
      <c r="C23840" s="27">
        <v>49.8</v>
      </c>
      <c r="D23840" s="27" t="s">
        <v>21595</v>
      </c>
      <c r="E23840" s="27" t="s">
        <v>21376</v>
      </c>
    </row>
    <row r="23841" spans="1:5">
      <c r="A23841" s="27" t="s">
        <v>22929</v>
      </c>
      <c r="B23841" s="27" t="s">
        <v>22928</v>
      </c>
      <c r="C23841" s="27">
        <v>78</v>
      </c>
      <c r="D23841" s="27" t="s">
        <v>21595</v>
      </c>
      <c r="E23841" s="27" t="s">
        <v>21376</v>
      </c>
    </row>
    <row r="23842" spans="1:5">
      <c r="A23842" s="27" t="s">
        <v>22927</v>
      </c>
      <c r="B23842" s="27" t="s">
        <v>22926</v>
      </c>
      <c r="C23842" s="27">
        <v>99</v>
      </c>
      <c r="D23842" s="27" t="s">
        <v>21595</v>
      </c>
      <c r="E23842" s="27" t="s">
        <v>21376</v>
      </c>
    </row>
    <row r="23843" spans="1:5">
      <c r="A23843" s="27" t="s">
        <v>22925</v>
      </c>
      <c r="B23843" s="27" t="s">
        <v>22924</v>
      </c>
      <c r="C23843" s="27">
        <v>38</v>
      </c>
      <c r="D23843" s="27" t="s">
        <v>21547</v>
      </c>
      <c r="E23843" s="27" t="s">
        <v>21376</v>
      </c>
    </row>
    <row r="23844" spans="1:5">
      <c r="A23844" s="27" t="s">
        <v>22923</v>
      </c>
      <c r="B23844" s="27" t="s">
        <v>22922</v>
      </c>
      <c r="C23844" s="27">
        <v>49</v>
      </c>
      <c r="D23844" s="27" t="s">
        <v>21595</v>
      </c>
      <c r="E23844" s="27" t="s">
        <v>21376</v>
      </c>
    </row>
    <row r="23845" spans="1:5">
      <c r="A23845" s="27" t="s">
        <v>22921</v>
      </c>
      <c r="B23845" s="27" t="s">
        <v>22920</v>
      </c>
      <c r="C23845" s="27">
        <v>45</v>
      </c>
      <c r="D23845" s="27" t="s">
        <v>21592</v>
      </c>
      <c r="E23845" s="27" t="s">
        <v>21376</v>
      </c>
    </row>
    <row r="23846" spans="1:5">
      <c r="A23846" s="27" t="s">
        <v>22919</v>
      </c>
      <c r="B23846" s="27" t="s">
        <v>22918</v>
      </c>
      <c r="C23846" s="27">
        <v>88</v>
      </c>
      <c r="D23846" s="27" t="s">
        <v>21595</v>
      </c>
      <c r="E23846" s="27" t="s">
        <v>21376</v>
      </c>
    </row>
    <row r="23847" spans="1:5">
      <c r="A23847" s="27" t="s">
        <v>22917</v>
      </c>
      <c r="B23847" s="27" t="s">
        <v>22916</v>
      </c>
      <c r="C23847" s="27">
        <v>69</v>
      </c>
      <c r="D23847" s="27" t="s">
        <v>21592</v>
      </c>
      <c r="E23847" s="27" t="s">
        <v>21376</v>
      </c>
    </row>
    <row r="23848" spans="1:5">
      <c r="A23848" s="27" t="s">
        <v>22915</v>
      </c>
      <c r="B23848" s="27" t="s">
        <v>22914</v>
      </c>
      <c r="C23848" s="27">
        <v>168</v>
      </c>
      <c r="D23848" s="27" t="s">
        <v>21595</v>
      </c>
      <c r="E23848" s="27" t="s">
        <v>21376</v>
      </c>
    </row>
    <row r="23849" spans="1:5">
      <c r="A23849" s="27" t="s">
        <v>22913</v>
      </c>
      <c r="B23849" s="27" t="s">
        <v>22912</v>
      </c>
      <c r="C23849" s="27">
        <v>118</v>
      </c>
      <c r="D23849" s="27" t="s">
        <v>21595</v>
      </c>
      <c r="E23849" s="27" t="s">
        <v>21376</v>
      </c>
    </row>
    <row r="23850" spans="1:5">
      <c r="A23850" s="27" t="s">
        <v>22911</v>
      </c>
      <c r="B23850" s="27" t="s">
        <v>22910</v>
      </c>
      <c r="C23850" s="27">
        <v>89</v>
      </c>
      <c r="D23850" s="27" t="s">
        <v>21595</v>
      </c>
      <c r="E23850" s="27" t="s">
        <v>21376</v>
      </c>
    </row>
    <row r="23851" spans="1:5">
      <c r="A23851" s="27" t="s">
        <v>22909</v>
      </c>
      <c r="B23851" s="27" t="s">
        <v>22908</v>
      </c>
      <c r="C23851" s="27">
        <v>39.799999999999997</v>
      </c>
      <c r="D23851" s="27" t="s">
        <v>21547</v>
      </c>
      <c r="E23851" s="27" t="s">
        <v>21376</v>
      </c>
    </row>
    <row r="23852" spans="1:5">
      <c r="A23852" s="27" t="s">
        <v>22907</v>
      </c>
      <c r="B23852" s="27" t="s">
        <v>22906</v>
      </c>
      <c r="C23852" s="27">
        <v>68</v>
      </c>
      <c r="D23852" s="27" t="s">
        <v>21595</v>
      </c>
      <c r="E23852" s="27" t="s">
        <v>21376</v>
      </c>
    </row>
    <row r="23853" spans="1:5">
      <c r="A23853" s="27" t="s">
        <v>22905</v>
      </c>
      <c r="B23853" s="27" t="s">
        <v>22904</v>
      </c>
      <c r="C23853" s="27">
        <v>49.8</v>
      </c>
      <c r="D23853" s="27" t="s">
        <v>21547</v>
      </c>
      <c r="E23853" s="27" t="s">
        <v>21376</v>
      </c>
    </row>
    <row r="23854" spans="1:5">
      <c r="A23854" s="27" t="s">
        <v>22903</v>
      </c>
      <c r="B23854" s="27" t="s">
        <v>22902</v>
      </c>
      <c r="C23854" s="27">
        <v>49</v>
      </c>
      <c r="D23854" s="27" t="s">
        <v>21592</v>
      </c>
      <c r="E23854" s="27" t="s">
        <v>21376</v>
      </c>
    </row>
    <row r="23855" spans="1:5">
      <c r="A23855" s="27" t="s">
        <v>22901</v>
      </c>
      <c r="B23855" s="27" t="s">
        <v>22900</v>
      </c>
      <c r="C23855" s="27">
        <v>29</v>
      </c>
      <c r="D23855" s="27" t="s">
        <v>21592</v>
      </c>
      <c r="E23855" s="27" t="s">
        <v>21376</v>
      </c>
    </row>
    <row r="23856" spans="1:5">
      <c r="A23856" s="27" t="s">
        <v>22899</v>
      </c>
      <c r="B23856" s="27" t="s">
        <v>22898</v>
      </c>
      <c r="C23856" s="27">
        <v>49.8</v>
      </c>
      <c r="D23856" s="27" t="s">
        <v>21592</v>
      </c>
      <c r="E23856" s="27" t="s">
        <v>21376</v>
      </c>
    </row>
    <row r="23857" spans="1:5">
      <c r="A23857" s="27" t="s">
        <v>22897</v>
      </c>
      <c r="B23857" s="27" t="s">
        <v>22896</v>
      </c>
      <c r="C23857" s="27">
        <v>59.8</v>
      </c>
      <c r="D23857" s="27" t="s">
        <v>21595</v>
      </c>
      <c r="E23857" s="27" t="s">
        <v>21376</v>
      </c>
    </row>
    <row r="23858" spans="1:5">
      <c r="A23858" s="27" t="s">
        <v>22895</v>
      </c>
      <c r="B23858" s="27" t="s">
        <v>22894</v>
      </c>
      <c r="C23858" s="27">
        <v>45</v>
      </c>
      <c r="D23858" s="27" t="s">
        <v>21547</v>
      </c>
      <c r="E23858" s="27" t="s">
        <v>21376</v>
      </c>
    </row>
    <row r="23859" spans="1:5">
      <c r="A23859" s="27" t="s">
        <v>22893</v>
      </c>
      <c r="B23859" s="27" t="s">
        <v>22892</v>
      </c>
      <c r="C23859" s="27">
        <v>42</v>
      </c>
      <c r="D23859" s="27" t="s">
        <v>21595</v>
      </c>
      <c r="E23859" s="27" t="s">
        <v>21376</v>
      </c>
    </row>
    <row r="23860" spans="1:5">
      <c r="A23860" s="27" t="s">
        <v>22891</v>
      </c>
      <c r="B23860" s="27" t="s">
        <v>22890</v>
      </c>
      <c r="C23860" s="27">
        <v>69</v>
      </c>
      <c r="D23860" s="27" t="s">
        <v>21595</v>
      </c>
      <c r="E23860" s="27" t="s">
        <v>21376</v>
      </c>
    </row>
    <row r="23861" spans="1:5">
      <c r="A23861" s="27" t="s">
        <v>22889</v>
      </c>
      <c r="B23861" s="27" t="s">
        <v>22888</v>
      </c>
      <c r="C23861" s="27">
        <v>29.8</v>
      </c>
      <c r="D23861" s="27" t="s">
        <v>21595</v>
      </c>
      <c r="E23861" s="27" t="s">
        <v>21376</v>
      </c>
    </row>
    <row r="23862" spans="1:5">
      <c r="A23862" s="27" t="s">
        <v>22887</v>
      </c>
      <c r="B23862" s="27" t="s">
        <v>22886</v>
      </c>
      <c r="C23862" s="27">
        <v>45</v>
      </c>
      <c r="D23862" s="27" t="s">
        <v>21592</v>
      </c>
      <c r="E23862" s="27" t="s">
        <v>21376</v>
      </c>
    </row>
    <row r="23863" spans="1:5">
      <c r="A23863" s="27" t="s">
        <v>22885</v>
      </c>
      <c r="B23863" s="27" t="s">
        <v>22884</v>
      </c>
      <c r="C23863" s="27">
        <v>48</v>
      </c>
      <c r="D23863" s="27" t="s">
        <v>21592</v>
      </c>
      <c r="E23863" s="27" t="s">
        <v>21376</v>
      </c>
    </row>
    <row r="23864" spans="1:5">
      <c r="A23864" s="27" t="s">
        <v>22883</v>
      </c>
      <c r="B23864" s="27" t="s">
        <v>22882</v>
      </c>
      <c r="C23864" s="27">
        <v>49.8</v>
      </c>
      <c r="D23864" s="27" t="s">
        <v>21547</v>
      </c>
      <c r="E23864" s="27" t="s">
        <v>21376</v>
      </c>
    </row>
    <row r="23865" spans="1:5">
      <c r="A23865" s="27" t="s">
        <v>22881</v>
      </c>
      <c r="B23865" s="27" t="s">
        <v>22880</v>
      </c>
      <c r="C23865" s="27">
        <v>49</v>
      </c>
      <c r="D23865" s="27" t="s">
        <v>21595</v>
      </c>
      <c r="E23865" s="27" t="s">
        <v>21376</v>
      </c>
    </row>
    <row r="23866" spans="1:5">
      <c r="A23866" s="27" t="s">
        <v>22879</v>
      </c>
      <c r="B23866" s="27" t="s">
        <v>22878</v>
      </c>
      <c r="C23866" s="27">
        <v>128</v>
      </c>
      <c r="D23866" s="27" t="s">
        <v>21595</v>
      </c>
      <c r="E23866" s="27" t="s">
        <v>21376</v>
      </c>
    </row>
    <row r="23867" spans="1:5">
      <c r="A23867" s="27" t="s">
        <v>22877</v>
      </c>
      <c r="B23867" s="27" t="s">
        <v>22876</v>
      </c>
      <c r="C23867" s="27">
        <v>79</v>
      </c>
      <c r="D23867" s="27" t="s">
        <v>21595</v>
      </c>
      <c r="E23867" s="27" t="s">
        <v>21376</v>
      </c>
    </row>
    <row r="23868" spans="1:5">
      <c r="A23868" s="27" t="s">
        <v>22875</v>
      </c>
      <c r="B23868" s="27" t="s">
        <v>22874</v>
      </c>
      <c r="C23868" s="27">
        <v>49</v>
      </c>
      <c r="D23868" s="27" t="s">
        <v>21595</v>
      </c>
      <c r="E23868" s="27" t="s">
        <v>21376</v>
      </c>
    </row>
    <row r="23869" spans="1:5">
      <c r="A23869" s="27" t="s">
        <v>22873</v>
      </c>
      <c r="B23869" s="27" t="s">
        <v>22872</v>
      </c>
      <c r="C23869" s="27">
        <v>42</v>
      </c>
      <c r="D23869" s="27" t="s">
        <v>21547</v>
      </c>
      <c r="E23869" s="27" t="s">
        <v>21376</v>
      </c>
    </row>
    <row r="23870" spans="1:5">
      <c r="A23870" s="27" t="s">
        <v>22871</v>
      </c>
      <c r="B23870" s="27" t="s">
        <v>22870</v>
      </c>
      <c r="C23870" s="27">
        <v>39.799999999999997</v>
      </c>
      <c r="D23870" s="27" t="s">
        <v>21595</v>
      </c>
      <c r="E23870" s="27" t="s">
        <v>21376</v>
      </c>
    </row>
    <row r="23871" spans="1:5">
      <c r="A23871" s="27" t="s">
        <v>22869</v>
      </c>
      <c r="B23871" s="27" t="s">
        <v>22868</v>
      </c>
      <c r="C23871" s="27">
        <v>49.8</v>
      </c>
      <c r="D23871" s="27" t="s">
        <v>21595</v>
      </c>
      <c r="E23871" s="27" t="s">
        <v>21376</v>
      </c>
    </row>
    <row r="23872" spans="1:5">
      <c r="A23872" s="27" t="s">
        <v>22867</v>
      </c>
      <c r="B23872" s="27" t="s">
        <v>22866</v>
      </c>
      <c r="C23872" s="27">
        <v>49.8</v>
      </c>
      <c r="D23872" s="27" t="s">
        <v>21595</v>
      </c>
      <c r="E23872" s="27" t="s">
        <v>21376</v>
      </c>
    </row>
    <row r="23873" spans="1:5">
      <c r="A23873" s="27" t="s">
        <v>22865</v>
      </c>
      <c r="B23873" s="27" t="s">
        <v>22864</v>
      </c>
      <c r="C23873" s="27">
        <v>69</v>
      </c>
      <c r="D23873" s="27" t="s">
        <v>21547</v>
      </c>
      <c r="E23873" s="27" t="s">
        <v>21376</v>
      </c>
    </row>
    <row r="23874" spans="1:5">
      <c r="A23874" s="27" t="s">
        <v>22863</v>
      </c>
      <c r="B23874" s="27" t="s">
        <v>22862</v>
      </c>
      <c r="C23874" s="27">
        <v>49</v>
      </c>
      <c r="D23874" s="27" t="s">
        <v>21595</v>
      </c>
      <c r="E23874" s="27" t="s">
        <v>21376</v>
      </c>
    </row>
    <row r="23875" spans="1:5">
      <c r="A23875" s="27" t="s">
        <v>22861</v>
      </c>
      <c r="B23875" s="27" t="s">
        <v>22860</v>
      </c>
      <c r="C23875" s="27">
        <v>45</v>
      </c>
      <c r="D23875" s="27" t="s">
        <v>21595</v>
      </c>
      <c r="E23875" s="27" t="s">
        <v>21376</v>
      </c>
    </row>
    <row r="23876" spans="1:5">
      <c r="A23876" s="27" t="s">
        <v>22859</v>
      </c>
      <c r="B23876" s="27" t="s">
        <v>22858</v>
      </c>
      <c r="C23876" s="27">
        <v>49.8</v>
      </c>
      <c r="D23876" s="27" t="s">
        <v>21595</v>
      </c>
      <c r="E23876" s="27" t="s">
        <v>21376</v>
      </c>
    </row>
    <row r="23877" spans="1:5">
      <c r="A23877" s="27" t="s">
        <v>22857</v>
      </c>
      <c r="B23877" s="27" t="s">
        <v>22856</v>
      </c>
      <c r="C23877" s="27">
        <v>69</v>
      </c>
      <c r="D23877" s="27" t="s">
        <v>21595</v>
      </c>
      <c r="E23877" s="27" t="s">
        <v>21376</v>
      </c>
    </row>
    <row r="23878" spans="1:5">
      <c r="A23878" s="27" t="s">
        <v>22855</v>
      </c>
      <c r="B23878" s="27" t="s">
        <v>22854</v>
      </c>
      <c r="C23878" s="27">
        <v>29.8</v>
      </c>
      <c r="D23878" s="27" t="s">
        <v>21595</v>
      </c>
      <c r="E23878" s="27" t="s">
        <v>21376</v>
      </c>
    </row>
    <row r="23879" spans="1:5">
      <c r="A23879" s="27" t="s">
        <v>22853</v>
      </c>
      <c r="B23879" s="27" t="s">
        <v>22852</v>
      </c>
      <c r="C23879" s="27">
        <v>29.8</v>
      </c>
      <c r="D23879" s="27" t="s">
        <v>21595</v>
      </c>
      <c r="E23879" s="27" t="s">
        <v>21376</v>
      </c>
    </row>
    <row r="23880" spans="1:5">
      <c r="A23880" s="27" t="s">
        <v>22851</v>
      </c>
      <c r="B23880" s="27" t="s">
        <v>22850</v>
      </c>
      <c r="C23880" s="27">
        <v>29.8</v>
      </c>
      <c r="D23880" s="27" t="s">
        <v>21595</v>
      </c>
      <c r="E23880" s="27" t="s">
        <v>21376</v>
      </c>
    </row>
    <row r="23881" spans="1:5">
      <c r="A23881" s="27" t="s">
        <v>22849</v>
      </c>
      <c r="B23881" s="27" t="s">
        <v>22848</v>
      </c>
      <c r="C23881" s="27">
        <v>59</v>
      </c>
      <c r="D23881" s="27" t="s">
        <v>21547</v>
      </c>
      <c r="E23881" s="27" t="s">
        <v>21376</v>
      </c>
    </row>
    <row r="23882" spans="1:5">
      <c r="A23882" s="27" t="s">
        <v>22847</v>
      </c>
      <c r="B23882" s="27" t="s">
        <v>22846</v>
      </c>
      <c r="C23882" s="27">
        <v>42</v>
      </c>
      <c r="D23882" s="27" t="s">
        <v>21595</v>
      </c>
      <c r="E23882" s="27" t="s">
        <v>21376</v>
      </c>
    </row>
    <row r="23883" spans="1:5">
      <c r="A23883" s="27" t="s">
        <v>22845</v>
      </c>
      <c r="B23883" s="27" t="s">
        <v>22844</v>
      </c>
      <c r="C23883" s="27">
        <v>69</v>
      </c>
      <c r="D23883" s="27" t="s">
        <v>21547</v>
      </c>
      <c r="E23883" s="27" t="s">
        <v>21376</v>
      </c>
    </row>
    <row r="23884" spans="1:5">
      <c r="A23884" s="27" t="s">
        <v>22843</v>
      </c>
      <c r="B23884" s="27" t="s">
        <v>22842</v>
      </c>
      <c r="C23884" s="27">
        <v>58</v>
      </c>
      <c r="D23884" s="27" t="s">
        <v>21595</v>
      </c>
      <c r="E23884" s="27" t="s">
        <v>21376</v>
      </c>
    </row>
    <row r="23885" spans="1:5">
      <c r="A23885" s="27" t="s">
        <v>22841</v>
      </c>
      <c r="B23885" s="27" t="s">
        <v>22840</v>
      </c>
      <c r="C23885" s="27">
        <v>79</v>
      </c>
      <c r="D23885" s="27" t="s">
        <v>21595</v>
      </c>
      <c r="E23885" s="27" t="s">
        <v>21376</v>
      </c>
    </row>
    <row r="23886" spans="1:5">
      <c r="A23886" s="27" t="s">
        <v>22839</v>
      </c>
      <c r="B23886" s="27" t="s">
        <v>22838</v>
      </c>
      <c r="C23886" s="27">
        <v>69</v>
      </c>
      <c r="D23886" s="27" t="s">
        <v>21595</v>
      </c>
      <c r="E23886" s="27" t="s">
        <v>21376</v>
      </c>
    </row>
    <row r="23887" spans="1:5">
      <c r="A23887" s="27" t="s">
        <v>22837</v>
      </c>
      <c r="B23887" s="27" t="s">
        <v>22836</v>
      </c>
      <c r="C23887" s="27">
        <v>75</v>
      </c>
      <c r="D23887" s="27" t="s">
        <v>21547</v>
      </c>
      <c r="E23887" s="27" t="s">
        <v>21376</v>
      </c>
    </row>
    <row r="23888" spans="1:5">
      <c r="A23888" s="27" t="s">
        <v>22835</v>
      </c>
      <c r="B23888" s="27" t="s">
        <v>22834</v>
      </c>
      <c r="C23888" s="27">
        <v>55</v>
      </c>
      <c r="D23888" s="27" t="s">
        <v>21592</v>
      </c>
      <c r="E23888" s="27" t="s">
        <v>21376</v>
      </c>
    </row>
    <row r="23889" spans="1:5">
      <c r="A23889" s="27" t="s">
        <v>22833</v>
      </c>
      <c r="B23889" s="27" t="s">
        <v>22832</v>
      </c>
      <c r="C23889" s="27">
        <v>79</v>
      </c>
      <c r="D23889" s="27" t="s">
        <v>21595</v>
      </c>
      <c r="E23889" s="27" t="s">
        <v>21376</v>
      </c>
    </row>
    <row r="23890" spans="1:5">
      <c r="A23890" s="27" t="s">
        <v>22831</v>
      </c>
      <c r="B23890" s="27" t="s">
        <v>22830</v>
      </c>
      <c r="C23890" s="27">
        <v>98</v>
      </c>
      <c r="D23890" s="27" t="s">
        <v>21595</v>
      </c>
      <c r="E23890" s="27" t="s">
        <v>21376</v>
      </c>
    </row>
    <row r="23891" spans="1:5">
      <c r="A23891" s="27" t="s">
        <v>22829</v>
      </c>
      <c r="B23891" s="27" t="s">
        <v>22828</v>
      </c>
      <c r="C23891" s="27">
        <v>46</v>
      </c>
      <c r="D23891" s="27" t="s">
        <v>21547</v>
      </c>
      <c r="E23891" s="27" t="s">
        <v>21376</v>
      </c>
    </row>
    <row r="23892" spans="1:5">
      <c r="A23892" s="27" t="s">
        <v>22827</v>
      </c>
      <c r="B23892" s="27" t="s">
        <v>22826</v>
      </c>
      <c r="C23892" s="27">
        <v>89</v>
      </c>
      <c r="D23892" s="27" t="s">
        <v>22535</v>
      </c>
      <c r="E23892" s="27" t="s">
        <v>21376</v>
      </c>
    </row>
    <row r="23893" spans="1:5">
      <c r="A23893" s="27" t="s">
        <v>22825</v>
      </c>
      <c r="B23893" s="27" t="s">
        <v>22824</v>
      </c>
      <c r="C23893" s="27">
        <v>49</v>
      </c>
      <c r="D23893" s="27" t="s">
        <v>21547</v>
      </c>
      <c r="E23893" s="27" t="s">
        <v>21376</v>
      </c>
    </row>
    <row r="23894" spans="1:5">
      <c r="A23894" s="27" t="s">
        <v>22823</v>
      </c>
      <c r="B23894" s="27" t="s">
        <v>22822</v>
      </c>
      <c r="C23894" s="27">
        <v>59</v>
      </c>
      <c r="D23894" s="27" t="s">
        <v>21595</v>
      </c>
      <c r="E23894" s="27" t="s">
        <v>21376</v>
      </c>
    </row>
    <row r="23895" spans="1:5">
      <c r="A23895" s="27" t="s">
        <v>22821</v>
      </c>
      <c r="B23895" s="27" t="s">
        <v>22820</v>
      </c>
      <c r="C23895" s="27">
        <v>69.8</v>
      </c>
      <c r="D23895" s="27" t="s">
        <v>22535</v>
      </c>
      <c r="E23895" s="27" t="s">
        <v>21376</v>
      </c>
    </row>
    <row r="23896" spans="1:5">
      <c r="A23896" s="27" t="s">
        <v>22819</v>
      </c>
      <c r="B23896" s="27" t="s">
        <v>22818</v>
      </c>
      <c r="C23896" s="27">
        <v>55</v>
      </c>
      <c r="D23896" s="27" t="s">
        <v>21595</v>
      </c>
      <c r="E23896" s="27" t="s">
        <v>21376</v>
      </c>
    </row>
    <row r="23897" spans="1:5">
      <c r="A23897" s="27" t="s">
        <v>22817</v>
      </c>
      <c r="B23897" s="27" t="s">
        <v>22816</v>
      </c>
      <c r="C23897" s="27">
        <v>108</v>
      </c>
      <c r="D23897" s="27" t="s">
        <v>21595</v>
      </c>
      <c r="E23897" s="27" t="s">
        <v>21376</v>
      </c>
    </row>
    <row r="23898" spans="1:5">
      <c r="A23898" s="27" t="s">
        <v>22815</v>
      </c>
      <c r="B23898" s="27" t="s">
        <v>22814</v>
      </c>
      <c r="C23898" s="27">
        <v>69</v>
      </c>
      <c r="D23898" s="27" t="s">
        <v>21595</v>
      </c>
      <c r="E23898" s="27" t="s">
        <v>21376</v>
      </c>
    </row>
    <row r="23899" spans="1:5">
      <c r="A23899" s="27" t="s">
        <v>22813</v>
      </c>
      <c r="B23899" s="27" t="s">
        <v>22812</v>
      </c>
      <c r="C23899" s="27">
        <v>118</v>
      </c>
      <c r="D23899" s="27" t="s">
        <v>21595</v>
      </c>
      <c r="E23899" s="27" t="s">
        <v>21376</v>
      </c>
    </row>
    <row r="23900" spans="1:5">
      <c r="A23900" s="27" t="s">
        <v>22811</v>
      </c>
      <c r="B23900" s="27" t="s">
        <v>22810</v>
      </c>
      <c r="C23900" s="27">
        <v>59</v>
      </c>
      <c r="D23900" s="27" t="s">
        <v>21595</v>
      </c>
      <c r="E23900" s="27" t="s">
        <v>21376</v>
      </c>
    </row>
    <row r="23901" spans="1:5">
      <c r="A23901" s="27" t="s">
        <v>22809</v>
      </c>
      <c r="B23901" s="27" t="s">
        <v>22808</v>
      </c>
      <c r="C23901" s="27">
        <v>69</v>
      </c>
      <c r="D23901" s="27" t="s">
        <v>21595</v>
      </c>
      <c r="E23901" s="27" t="s">
        <v>21376</v>
      </c>
    </row>
    <row r="23902" spans="1:5">
      <c r="A23902" s="27" t="s">
        <v>22807</v>
      </c>
      <c r="B23902" s="27" t="s">
        <v>22806</v>
      </c>
      <c r="C23902" s="27">
        <v>55</v>
      </c>
      <c r="D23902" s="27" t="s">
        <v>21595</v>
      </c>
      <c r="E23902" s="27" t="s">
        <v>21376</v>
      </c>
    </row>
    <row r="23903" spans="1:5">
      <c r="A23903" s="27" t="s">
        <v>22805</v>
      </c>
      <c r="B23903" s="27" t="s">
        <v>22804</v>
      </c>
      <c r="C23903" s="27">
        <v>69</v>
      </c>
      <c r="D23903" s="27" t="s">
        <v>21595</v>
      </c>
      <c r="E23903" s="27" t="s">
        <v>21376</v>
      </c>
    </row>
    <row r="23904" spans="1:5">
      <c r="A23904" s="27" t="s">
        <v>22803</v>
      </c>
      <c r="B23904" s="27" t="s">
        <v>22802</v>
      </c>
      <c r="C23904" s="27">
        <v>79</v>
      </c>
      <c r="D23904" s="27" t="s">
        <v>21595</v>
      </c>
      <c r="E23904" s="27" t="s">
        <v>21376</v>
      </c>
    </row>
    <row r="23905" spans="1:5">
      <c r="A23905" s="27" t="s">
        <v>22801</v>
      </c>
      <c r="B23905" s="27" t="s">
        <v>22800</v>
      </c>
      <c r="C23905" s="27">
        <v>69</v>
      </c>
      <c r="D23905" s="27" t="s">
        <v>21595</v>
      </c>
      <c r="E23905" s="27" t="s">
        <v>21376</v>
      </c>
    </row>
    <row r="23906" spans="1:5">
      <c r="A23906" s="27" t="s">
        <v>22799</v>
      </c>
      <c r="B23906" s="27" t="s">
        <v>22798</v>
      </c>
      <c r="C23906" s="27">
        <v>39</v>
      </c>
      <c r="D23906" s="27" t="s">
        <v>21595</v>
      </c>
      <c r="E23906" s="27" t="s">
        <v>21376</v>
      </c>
    </row>
    <row r="23907" spans="1:5">
      <c r="A23907" s="27" t="s">
        <v>22797</v>
      </c>
      <c r="B23907" s="27" t="s">
        <v>22796</v>
      </c>
      <c r="C23907" s="27">
        <v>49.8</v>
      </c>
      <c r="D23907" s="27" t="s">
        <v>21595</v>
      </c>
      <c r="E23907" s="27" t="s">
        <v>21376</v>
      </c>
    </row>
    <row r="23908" spans="1:5">
      <c r="A23908" s="27" t="s">
        <v>22795</v>
      </c>
      <c r="B23908" s="27" t="s">
        <v>22794</v>
      </c>
      <c r="C23908" s="27">
        <v>109</v>
      </c>
      <c r="D23908" s="27" t="s">
        <v>21595</v>
      </c>
      <c r="E23908" s="27" t="s">
        <v>21376</v>
      </c>
    </row>
    <row r="23909" spans="1:5">
      <c r="A23909" s="27" t="s">
        <v>22793</v>
      </c>
      <c r="B23909" s="27" t="s">
        <v>22792</v>
      </c>
      <c r="C23909" s="27">
        <v>55</v>
      </c>
      <c r="D23909" s="27" t="s">
        <v>21595</v>
      </c>
      <c r="E23909" s="27" t="s">
        <v>21376</v>
      </c>
    </row>
    <row r="23910" spans="1:5">
      <c r="A23910" s="27" t="s">
        <v>22791</v>
      </c>
      <c r="B23910" s="27" t="s">
        <v>22790</v>
      </c>
      <c r="C23910" s="27">
        <v>59</v>
      </c>
      <c r="D23910" s="27" t="s">
        <v>21547</v>
      </c>
      <c r="E23910" s="27" t="s">
        <v>21376</v>
      </c>
    </row>
    <row r="23911" spans="1:5">
      <c r="A23911" s="27" t="s">
        <v>22789</v>
      </c>
      <c r="B23911" s="27" t="s">
        <v>22788</v>
      </c>
      <c r="C23911" s="27">
        <v>49.8</v>
      </c>
      <c r="D23911" s="27" t="s">
        <v>21595</v>
      </c>
      <c r="E23911" s="27" t="s">
        <v>21376</v>
      </c>
    </row>
    <row r="23912" spans="1:5">
      <c r="A23912" s="27" t="s">
        <v>22787</v>
      </c>
      <c r="B23912" s="27" t="s">
        <v>22786</v>
      </c>
      <c r="C23912" s="27">
        <v>59.8</v>
      </c>
      <c r="D23912" s="27" t="s">
        <v>21595</v>
      </c>
      <c r="E23912" s="27" t="s">
        <v>21376</v>
      </c>
    </row>
    <row r="23913" spans="1:5">
      <c r="A23913" s="27" t="s">
        <v>22785</v>
      </c>
      <c r="B23913" s="27" t="s">
        <v>22784</v>
      </c>
      <c r="C23913" s="27">
        <v>48</v>
      </c>
      <c r="D23913" s="27" t="s">
        <v>21595</v>
      </c>
      <c r="E23913" s="27" t="s">
        <v>21376</v>
      </c>
    </row>
    <row r="23914" spans="1:5">
      <c r="A23914" s="27" t="s">
        <v>22783</v>
      </c>
      <c r="B23914" s="27" t="s">
        <v>22782</v>
      </c>
      <c r="C23914" s="27">
        <v>89</v>
      </c>
      <c r="D23914" s="27" t="s">
        <v>21595</v>
      </c>
      <c r="E23914" s="27" t="s">
        <v>21376</v>
      </c>
    </row>
    <row r="23915" spans="1:5">
      <c r="A23915" s="27" t="s">
        <v>22781</v>
      </c>
      <c r="B23915" s="27" t="s">
        <v>22780</v>
      </c>
      <c r="C23915" s="27">
        <v>49.8</v>
      </c>
      <c r="D23915" s="27" t="s">
        <v>21595</v>
      </c>
      <c r="E23915" s="27" t="s">
        <v>21376</v>
      </c>
    </row>
    <row r="23916" spans="1:5">
      <c r="A23916" s="27" t="s">
        <v>22779</v>
      </c>
      <c r="B23916" s="27" t="s">
        <v>22778</v>
      </c>
      <c r="C23916" s="27">
        <v>29.8</v>
      </c>
      <c r="D23916" s="27" t="s">
        <v>21595</v>
      </c>
      <c r="E23916" s="27" t="s">
        <v>21376</v>
      </c>
    </row>
    <row r="23917" spans="1:5">
      <c r="A23917" s="27" t="s">
        <v>22777</v>
      </c>
      <c r="B23917" s="27" t="s">
        <v>22776</v>
      </c>
      <c r="C23917" s="27">
        <v>89</v>
      </c>
      <c r="D23917" s="27" t="s">
        <v>21595</v>
      </c>
      <c r="E23917" s="27" t="s">
        <v>21376</v>
      </c>
    </row>
    <row r="23918" spans="1:5">
      <c r="A23918" s="27" t="s">
        <v>22775</v>
      </c>
      <c r="B23918" s="27" t="s">
        <v>22774</v>
      </c>
      <c r="C23918" s="27">
        <v>79.8</v>
      </c>
      <c r="D23918" s="27" t="s">
        <v>21595</v>
      </c>
      <c r="E23918" s="27" t="s">
        <v>21376</v>
      </c>
    </row>
    <row r="23919" spans="1:5">
      <c r="A23919" s="27" t="s">
        <v>22773</v>
      </c>
      <c r="B23919" s="27" t="s">
        <v>22772</v>
      </c>
      <c r="C23919" s="27">
        <v>42</v>
      </c>
      <c r="D23919" s="27" t="s">
        <v>21595</v>
      </c>
      <c r="E23919" s="27" t="s">
        <v>21376</v>
      </c>
    </row>
    <row r="23920" spans="1:5">
      <c r="A23920" s="27" t="s">
        <v>22771</v>
      </c>
      <c r="B23920" s="27" t="s">
        <v>22770</v>
      </c>
      <c r="C23920" s="27">
        <v>99</v>
      </c>
      <c r="D23920" s="27" t="s">
        <v>21595</v>
      </c>
      <c r="E23920" s="27" t="s">
        <v>21376</v>
      </c>
    </row>
    <row r="23921" spans="1:5">
      <c r="A23921" s="27" t="s">
        <v>22769</v>
      </c>
      <c r="B23921" s="27" t="s">
        <v>22768</v>
      </c>
      <c r="C23921" s="27">
        <v>49.8</v>
      </c>
      <c r="D23921" s="27" t="s">
        <v>21595</v>
      </c>
      <c r="E23921" s="27" t="s">
        <v>21376</v>
      </c>
    </row>
    <row r="23922" spans="1:5">
      <c r="A23922" s="27" t="s">
        <v>22767</v>
      </c>
      <c r="B23922" s="27" t="s">
        <v>22766</v>
      </c>
      <c r="C23922" s="27">
        <v>79</v>
      </c>
      <c r="D23922" s="27" t="s">
        <v>21595</v>
      </c>
      <c r="E23922" s="27" t="s">
        <v>21376</v>
      </c>
    </row>
    <row r="23923" spans="1:5">
      <c r="A23923" s="27" t="s">
        <v>22765</v>
      </c>
      <c r="B23923" s="27" t="s">
        <v>22764</v>
      </c>
      <c r="C23923" s="27">
        <v>39</v>
      </c>
      <c r="D23923" s="27" t="s">
        <v>21595</v>
      </c>
      <c r="E23923" s="27" t="s">
        <v>21376</v>
      </c>
    </row>
    <row r="23924" spans="1:5">
      <c r="A23924" s="27" t="s">
        <v>22763</v>
      </c>
      <c r="B23924" s="27" t="s">
        <v>22762</v>
      </c>
      <c r="C23924" s="27">
        <v>128</v>
      </c>
      <c r="D23924" s="27" t="s">
        <v>21547</v>
      </c>
      <c r="E23924" s="27" t="s">
        <v>21376</v>
      </c>
    </row>
    <row r="23925" spans="1:5">
      <c r="A23925" s="27" t="s">
        <v>22761</v>
      </c>
      <c r="B23925" s="27" t="s">
        <v>22760</v>
      </c>
      <c r="C23925" s="27">
        <v>39.799999999999997</v>
      </c>
      <c r="D23925" s="27" t="s">
        <v>21595</v>
      </c>
      <c r="E23925" s="27" t="s">
        <v>21376</v>
      </c>
    </row>
    <row r="23926" spans="1:5">
      <c r="A23926" s="27" t="s">
        <v>22759</v>
      </c>
      <c r="B23926" s="27" t="s">
        <v>22758</v>
      </c>
      <c r="C23926" s="27">
        <v>69</v>
      </c>
      <c r="D23926" s="27" t="s">
        <v>21595</v>
      </c>
      <c r="E23926" s="27" t="s">
        <v>21376</v>
      </c>
    </row>
    <row r="23927" spans="1:5">
      <c r="A23927" s="27" t="s">
        <v>22757</v>
      </c>
      <c r="B23927" s="27" t="s">
        <v>22756</v>
      </c>
      <c r="C23927" s="27">
        <v>69.8</v>
      </c>
      <c r="D23927" s="27" t="s">
        <v>21547</v>
      </c>
      <c r="E23927" s="27" t="s">
        <v>21376</v>
      </c>
    </row>
    <row r="23928" spans="1:5">
      <c r="A23928" s="27" t="s">
        <v>22755</v>
      </c>
      <c r="B23928" s="27" t="s">
        <v>22754</v>
      </c>
      <c r="C23928" s="27">
        <v>79</v>
      </c>
      <c r="D23928" s="27" t="s">
        <v>21595</v>
      </c>
      <c r="E23928" s="27" t="s">
        <v>21376</v>
      </c>
    </row>
    <row r="23929" spans="1:5">
      <c r="A23929" s="27" t="s">
        <v>22753</v>
      </c>
      <c r="B23929" s="27" t="s">
        <v>22752</v>
      </c>
      <c r="C23929" s="27">
        <v>49</v>
      </c>
      <c r="D23929" s="27" t="s">
        <v>21595</v>
      </c>
      <c r="E23929" s="27" t="s">
        <v>21376</v>
      </c>
    </row>
    <row r="23930" spans="1:5">
      <c r="A23930" s="27" t="s">
        <v>22751</v>
      </c>
      <c r="B23930" s="27" t="s">
        <v>22750</v>
      </c>
      <c r="C23930" s="27">
        <v>39.799999999999997</v>
      </c>
      <c r="D23930" s="27" t="s">
        <v>22535</v>
      </c>
      <c r="E23930" s="27" t="s">
        <v>21376</v>
      </c>
    </row>
    <row r="23931" spans="1:5">
      <c r="A23931" s="27" t="s">
        <v>22749</v>
      </c>
      <c r="B23931" s="27" t="s">
        <v>22748</v>
      </c>
      <c r="C23931" s="27">
        <v>49.8</v>
      </c>
      <c r="D23931" s="27" t="s">
        <v>21595</v>
      </c>
      <c r="E23931" s="27" t="s">
        <v>21376</v>
      </c>
    </row>
    <row r="23932" spans="1:5">
      <c r="A23932" s="27" t="s">
        <v>22747</v>
      </c>
      <c r="B23932" s="27" t="s">
        <v>22746</v>
      </c>
      <c r="C23932" s="27">
        <v>49</v>
      </c>
      <c r="D23932" s="27" t="s">
        <v>21595</v>
      </c>
      <c r="E23932" s="27" t="s">
        <v>21376</v>
      </c>
    </row>
    <row r="23933" spans="1:5">
      <c r="A23933" s="27" t="s">
        <v>22745</v>
      </c>
      <c r="B23933" s="27" t="s">
        <v>22744</v>
      </c>
      <c r="C23933" s="27">
        <v>68</v>
      </c>
      <c r="D23933" s="27" t="s">
        <v>21595</v>
      </c>
      <c r="E23933" s="27" t="s">
        <v>21376</v>
      </c>
    </row>
    <row r="23934" spans="1:5">
      <c r="A23934" s="27" t="s">
        <v>22743</v>
      </c>
      <c r="B23934" s="27" t="s">
        <v>22742</v>
      </c>
      <c r="C23934" s="27">
        <v>49.8</v>
      </c>
      <c r="D23934" s="27" t="s">
        <v>21595</v>
      </c>
      <c r="E23934" s="27" t="s">
        <v>21376</v>
      </c>
    </row>
    <row r="23935" spans="1:5">
      <c r="A23935" s="27" t="s">
        <v>22741</v>
      </c>
      <c r="B23935" s="27" t="s">
        <v>22740</v>
      </c>
      <c r="C23935" s="27">
        <v>36</v>
      </c>
      <c r="D23935" s="27" t="s">
        <v>21547</v>
      </c>
      <c r="E23935" s="27" t="s">
        <v>21376</v>
      </c>
    </row>
    <row r="23936" spans="1:5">
      <c r="A23936" s="27" t="s">
        <v>22739</v>
      </c>
      <c r="B23936" s="27" t="s">
        <v>22738</v>
      </c>
      <c r="C23936" s="27">
        <v>49.8</v>
      </c>
      <c r="D23936" s="27" t="s">
        <v>21595</v>
      </c>
      <c r="E23936" s="27" t="s">
        <v>21376</v>
      </c>
    </row>
    <row r="23937" spans="1:5">
      <c r="A23937" s="27" t="s">
        <v>22737</v>
      </c>
      <c r="B23937" s="27" t="s">
        <v>22736</v>
      </c>
      <c r="C23937" s="27">
        <v>49.8</v>
      </c>
      <c r="D23937" s="27" t="s">
        <v>21595</v>
      </c>
      <c r="E23937" s="27" t="s">
        <v>21376</v>
      </c>
    </row>
    <row r="23938" spans="1:5">
      <c r="A23938" s="27" t="s">
        <v>22735</v>
      </c>
      <c r="B23938" s="27" t="s">
        <v>22734</v>
      </c>
      <c r="C23938" s="27">
        <v>49.8</v>
      </c>
      <c r="D23938" s="27" t="s">
        <v>21595</v>
      </c>
      <c r="E23938" s="27" t="s">
        <v>21376</v>
      </c>
    </row>
    <row r="23939" spans="1:5">
      <c r="A23939" s="27" t="s">
        <v>22733</v>
      </c>
      <c r="B23939" s="27" t="s">
        <v>22732</v>
      </c>
      <c r="C23939" s="27">
        <v>59.8</v>
      </c>
      <c r="D23939" s="27" t="s">
        <v>21547</v>
      </c>
      <c r="E23939" s="27" t="s">
        <v>21376</v>
      </c>
    </row>
    <row r="23940" spans="1:5">
      <c r="A23940" s="27" t="s">
        <v>22731</v>
      </c>
      <c r="B23940" s="27" t="s">
        <v>22730</v>
      </c>
      <c r="C23940" s="27">
        <v>39.799999999999997</v>
      </c>
      <c r="D23940" s="27" t="s">
        <v>21547</v>
      </c>
      <c r="E23940" s="27" t="s">
        <v>21376</v>
      </c>
    </row>
    <row r="23941" spans="1:5">
      <c r="A23941" s="27" t="s">
        <v>22729</v>
      </c>
      <c r="B23941" s="27" t="s">
        <v>22728</v>
      </c>
      <c r="C23941" s="27">
        <v>49.8</v>
      </c>
      <c r="D23941" s="27" t="s">
        <v>21595</v>
      </c>
      <c r="E23941" s="27" t="s">
        <v>21376</v>
      </c>
    </row>
    <row r="23942" spans="1:5">
      <c r="A23942" s="27" t="s">
        <v>22727</v>
      </c>
      <c r="B23942" s="27" t="s">
        <v>22726</v>
      </c>
      <c r="C23942" s="27">
        <v>59.8</v>
      </c>
      <c r="D23942" s="27" t="s">
        <v>21547</v>
      </c>
      <c r="E23942" s="27" t="s">
        <v>21376</v>
      </c>
    </row>
    <row r="23943" spans="1:5">
      <c r="A23943" s="27" t="s">
        <v>22725</v>
      </c>
      <c r="B23943" s="27" t="s">
        <v>22724</v>
      </c>
      <c r="C23943" s="27">
        <v>39.799999999999997</v>
      </c>
      <c r="D23943" s="27" t="s">
        <v>21547</v>
      </c>
      <c r="E23943" s="27" t="s">
        <v>21376</v>
      </c>
    </row>
    <row r="23944" spans="1:5">
      <c r="A23944" s="27" t="s">
        <v>22723</v>
      </c>
      <c r="B23944" s="27" t="s">
        <v>22722</v>
      </c>
      <c r="C23944" s="27">
        <v>48</v>
      </c>
      <c r="D23944" s="27" t="s">
        <v>21595</v>
      </c>
      <c r="E23944" s="27" t="s">
        <v>21376</v>
      </c>
    </row>
    <row r="23945" spans="1:5">
      <c r="A23945" s="27" t="s">
        <v>22721</v>
      </c>
      <c r="B23945" s="27" t="s">
        <v>22720</v>
      </c>
      <c r="C23945" s="27">
        <v>55</v>
      </c>
      <c r="D23945" s="27" t="s">
        <v>21547</v>
      </c>
      <c r="E23945" s="27" t="s">
        <v>21376</v>
      </c>
    </row>
    <row r="23946" spans="1:5">
      <c r="A23946" s="27" t="s">
        <v>22719</v>
      </c>
      <c r="B23946" s="27" t="s">
        <v>22718</v>
      </c>
      <c r="C23946" s="27">
        <v>158</v>
      </c>
      <c r="D23946" s="27" t="s">
        <v>21595</v>
      </c>
      <c r="E23946" s="27" t="s">
        <v>21376</v>
      </c>
    </row>
    <row r="23947" spans="1:5">
      <c r="A23947" s="27" t="s">
        <v>22717</v>
      </c>
      <c r="B23947" s="27" t="s">
        <v>22716</v>
      </c>
      <c r="C23947" s="27">
        <v>49.8</v>
      </c>
      <c r="D23947" s="27" t="s">
        <v>22535</v>
      </c>
      <c r="E23947" s="27" t="s">
        <v>21376</v>
      </c>
    </row>
    <row r="23948" spans="1:5">
      <c r="A23948" s="27" t="s">
        <v>22715</v>
      </c>
      <c r="B23948" s="27" t="s">
        <v>22714</v>
      </c>
      <c r="C23948" s="27">
        <v>29.8</v>
      </c>
      <c r="D23948" s="27" t="s">
        <v>21595</v>
      </c>
      <c r="E23948" s="27" t="s">
        <v>21376</v>
      </c>
    </row>
    <row r="23949" spans="1:5">
      <c r="A23949" s="27" t="s">
        <v>22713</v>
      </c>
      <c r="B23949" s="27" t="s">
        <v>22712</v>
      </c>
      <c r="C23949" s="27">
        <v>29.8</v>
      </c>
      <c r="D23949" s="27" t="s">
        <v>21595</v>
      </c>
      <c r="E23949" s="27" t="s">
        <v>21376</v>
      </c>
    </row>
    <row r="23950" spans="1:5">
      <c r="A23950" s="27" t="s">
        <v>22711</v>
      </c>
      <c r="B23950" s="27" t="s">
        <v>22710</v>
      </c>
      <c r="C23950" s="27">
        <v>29.8</v>
      </c>
      <c r="D23950" s="27" t="s">
        <v>21595</v>
      </c>
      <c r="E23950" s="27" t="s">
        <v>21376</v>
      </c>
    </row>
    <row r="23951" spans="1:5">
      <c r="A23951" s="27" t="s">
        <v>22709</v>
      </c>
      <c r="B23951" s="27" t="s">
        <v>22708</v>
      </c>
      <c r="C23951" s="27">
        <v>29.8</v>
      </c>
      <c r="D23951" s="27" t="s">
        <v>21595</v>
      </c>
      <c r="E23951" s="27" t="s">
        <v>21376</v>
      </c>
    </row>
    <row r="23952" spans="1:5">
      <c r="A23952" s="27" t="s">
        <v>22707</v>
      </c>
      <c r="B23952" s="27" t="s">
        <v>22706</v>
      </c>
      <c r="C23952" s="27">
        <v>29.8</v>
      </c>
      <c r="D23952" s="27" t="s">
        <v>21595</v>
      </c>
      <c r="E23952" s="27" t="s">
        <v>21376</v>
      </c>
    </row>
    <row r="23953" spans="1:5">
      <c r="A23953" s="27" t="s">
        <v>22705</v>
      </c>
      <c r="B23953" s="27" t="s">
        <v>22704</v>
      </c>
      <c r="C23953" s="27">
        <v>32</v>
      </c>
      <c r="D23953" s="27" t="s">
        <v>21595</v>
      </c>
      <c r="E23953" s="27" t="s">
        <v>21376</v>
      </c>
    </row>
    <row r="23954" spans="1:5">
      <c r="A23954" s="27" t="s">
        <v>22703</v>
      </c>
      <c r="B23954" s="27" t="s">
        <v>22702</v>
      </c>
      <c r="C23954" s="27">
        <v>32</v>
      </c>
      <c r="D23954" s="27" t="s">
        <v>21595</v>
      </c>
      <c r="E23954" s="27" t="s">
        <v>21376</v>
      </c>
    </row>
    <row r="23955" spans="1:5">
      <c r="A23955" s="27" t="s">
        <v>22701</v>
      </c>
      <c r="B23955" s="27" t="s">
        <v>22700</v>
      </c>
      <c r="C23955" s="27">
        <v>32</v>
      </c>
      <c r="D23955" s="27" t="s">
        <v>21595</v>
      </c>
      <c r="E23955" s="27" t="s">
        <v>21376</v>
      </c>
    </row>
    <row r="23956" spans="1:5">
      <c r="A23956" s="27" t="s">
        <v>22699</v>
      </c>
      <c r="B23956" s="27" t="s">
        <v>22698</v>
      </c>
      <c r="C23956" s="27">
        <v>32</v>
      </c>
      <c r="D23956" s="27" t="s">
        <v>21595</v>
      </c>
      <c r="E23956" s="27" t="s">
        <v>21376</v>
      </c>
    </row>
    <row r="23957" spans="1:5">
      <c r="A23957" s="27" t="s">
        <v>22697</v>
      </c>
      <c r="B23957" s="27" t="s">
        <v>22696</v>
      </c>
      <c r="C23957" s="27">
        <v>32</v>
      </c>
      <c r="D23957" s="27" t="s">
        <v>21595</v>
      </c>
      <c r="E23957" s="27" t="s">
        <v>21376</v>
      </c>
    </row>
    <row r="23958" spans="1:5">
      <c r="A23958" s="27" t="s">
        <v>22695</v>
      </c>
      <c r="B23958" s="27" t="s">
        <v>22694</v>
      </c>
      <c r="C23958" s="27">
        <v>32</v>
      </c>
      <c r="D23958" s="27" t="s">
        <v>21595</v>
      </c>
      <c r="E23958" s="27" t="s">
        <v>21376</v>
      </c>
    </row>
    <row r="23959" spans="1:5">
      <c r="A23959" s="27" t="s">
        <v>22693</v>
      </c>
      <c r="B23959" s="27" t="s">
        <v>22692</v>
      </c>
      <c r="C23959" s="27">
        <v>29.8</v>
      </c>
      <c r="D23959" s="27" t="s">
        <v>21595</v>
      </c>
      <c r="E23959" s="27" t="s">
        <v>21376</v>
      </c>
    </row>
    <row r="23960" spans="1:5">
      <c r="A23960" s="27" t="s">
        <v>22691</v>
      </c>
      <c r="B23960" s="27" t="s">
        <v>22690</v>
      </c>
      <c r="C23960" s="27">
        <v>29.8</v>
      </c>
      <c r="D23960" s="27" t="s">
        <v>21595</v>
      </c>
      <c r="E23960" s="27" t="s">
        <v>21376</v>
      </c>
    </row>
    <row r="23961" spans="1:5">
      <c r="A23961" s="27" t="s">
        <v>22689</v>
      </c>
      <c r="B23961" s="27" t="s">
        <v>22688</v>
      </c>
      <c r="C23961" s="27">
        <v>29.8</v>
      </c>
      <c r="D23961" s="27" t="s">
        <v>21595</v>
      </c>
      <c r="E23961" s="27" t="s">
        <v>21376</v>
      </c>
    </row>
    <row r="23962" spans="1:5">
      <c r="A23962" s="27" t="s">
        <v>22687</v>
      </c>
      <c r="B23962" s="27" t="s">
        <v>22686</v>
      </c>
      <c r="C23962" s="27">
        <v>12.8</v>
      </c>
      <c r="D23962" s="27" t="s">
        <v>21595</v>
      </c>
      <c r="E23962" s="27" t="s">
        <v>21376</v>
      </c>
    </row>
    <row r="23963" spans="1:5">
      <c r="A23963" s="27" t="s">
        <v>22685</v>
      </c>
      <c r="B23963" s="27" t="s">
        <v>22684</v>
      </c>
      <c r="C23963" s="27">
        <v>45</v>
      </c>
      <c r="D23963" s="27" t="s">
        <v>21595</v>
      </c>
      <c r="E23963" s="27" t="s">
        <v>21376</v>
      </c>
    </row>
    <row r="23964" spans="1:5">
      <c r="A23964" s="27" t="s">
        <v>22683</v>
      </c>
      <c r="B23964" s="27" t="s">
        <v>22682</v>
      </c>
      <c r="C23964" s="27">
        <v>12.8</v>
      </c>
      <c r="D23964" s="27" t="s">
        <v>21595</v>
      </c>
      <c r="E23964" s="27" t="s">
        <v>21376</v>
      </c>
    </row>
    <row r="23965" spans="1:5">
      <c r="A23965" s="27" t="s">
        <v>22681</v>
      </c>
      <c r="B23965" s="27" t="s">
        <v>22680</v>
      </c>
      <c r="C23965" s="27">
        <v>49.8</v>
      </c>
      <c r="D23965" s="27" t="s">
        <v>21547</v>
      </c>
      <c r="E23965" s="27" t="s">
        <v>21376</v>
      </c>
    </row>
    <row r="23966" spans="1:5">
      <c r="A23966" s="27" t="s">
        <v>22679</v>
      </c>
      <c r="B23966" s="27" t="s">
        <v>22678</v>
      </c>
      <c r="C23966" s="27">
        <v>99</v>
      </c>
      <c r="D23966" s="27" t="s">
        <v>21547</v>
      </c>
      <c r="E23966" s="27" t="s">
        <v>21376</v>
      </c>
    </row>
    <row r="23967" spans="1:5">
      <c r="A23967" s="27" t="s">
        <v>22677</v>
      </c>
      <c r="B23967" s="27" t="s">
        <v>22676</v>
      </c>
      <c r="C23967" s="27">
        <v>29.8</v>
      </c>
      <c r="D23967" s="27" t="s">
        <v>21595</v>
      </c>
      <c r="E23967" s="27" t="s">
        <v>21376</v>
      </c>
    </row>
    <row r="23968" spans="1:5">
      <c r="A23968" s="27" t="s">
        <v>22675</v>
      </c>
      <c r="B23968" s="27" t="s">
        <v>22674</v>
      </c>
      <c r="C23968" s="27">
        <v>39.799999999999997</v>
      </c>
      <c r="D23968" s="27" t="s">
        <v>21595</v>
      </c>
      <c r="E23968" s="27" t="s">
        <v>21376</v>
      </c>
    </row>
    <row r="23969" spans="1:5">
      <c r="A23969" s="27" t="s">
        <v>22673</v>
      </c>
      <c r="B23969" s="27" t="s">
        <v>22672</v>
      </c>
      <c r="C23969" s="27">
        <v>12.8</v>
      </c>
      <c r="D23969" s="27" t="s">
        <v>21595</v>
      </c>
      <c r="E23969" s="27" t="s">
        <v>21376</v>
      </c>
    </row>
    <row r="23970" spans="1:5">
      <c r="A23970" s="27" t="s">
        <v>22671</v>
      </c>
      <c r="B23970" s="27" t="s">
        <v>22670</v>
      </c>
      <c r="C23970" s="27">
        <v>12.8</v>
      </c>
      <c r="D23970" s="27" t="s">
        <v>21595</v>
      </c>
      <c r="E23970" s="27" t="s">
        <v>21376</v>
      </c>
    </row>
    <row r="23971" spans="1:5">
      <c r="A23971" s="27" t="s">
        <v>22669</v>
      </c>
      <c r="B23971" s="27" t="s">
        <v>22668</v>
      </c>
      <c r="C23971" s="27">
        <v>79</v>
      </c>
      <c r="D23971" s="27" t="s">
        <v>21595</v>
      </c>
      <c r="E23971" s="27" t="s">
        <v>21376</v>
      </c>
    </row>
    <row r="23972" spans="1:5">
      <c r="A23972" s="27" t="s">
        <v>22667</v>
      </c>
      <c r="B23972" s="27" t="s">
        <v>22666</v>
      </c>
      <c r="C23972" s="27">
        <v>59</v>
      </c>
      <c r="D23972" s="27" t="s">
        <v>21595</v>
      </c>
      <c r="E23972" s="27" t="s">
        <v>21376</v>
      </c>
    </row>
    <row r="23973" spans="1:5">
      <c r="A23973" s="27" t="s">
        <v>22665</v>
      </c>
      <c r="B23973" s="27" t="s">
        <v>22664</v>
      </c>
      <c r="C23973" s="27">
        <v>49</v>
      </c>
      <c r="D23973" s="27" t="s">
        <v>21595</v>
      </c>
      <c r="E23973" s="27" t="s">
        <v>21376</v>
      </c>
    </row>
    <row r="23974" spans="1:5">
      <c r="A23974" s="27" t="s">
        <v>22663</v>
      </c>
      <c r="B23974" s="27" t="s">
        <v>22662</v>
      </c>
      <c r="C23974" s="27">
        <v>49.8</v>
      </c>
      <c r="D23974" s="27" t="s">
        <v>21595</v>
      </c>
      <c r="E23974" s="27" t="s">
        <v>21376</v>
      </c>
    </row>
    <row r="23975" spans="1:5">
      <c r="A23975" s="27" t="s">
        <v>22661</v>
      </c>
      <c r="B23975" s="27" t="s">
        <v>22660</v>
      </c>
      <c r="C23975" s="27">
        <v>39.799999999999997</v>
      </c>
      <c r="D23975" s="27" t="s">
        <v>21547</v>
      </c>
      <c r="E23975" s="27" t="s">
        <v>21376</v>
      </c>
    </row>
    <row r="23976" spans="1:5">
      <c r="A23976" s="27" t="s">
        <v>22659</v>
      </c>
      <c r="B23976" s="27" t="s">
        <v>22658</v>
      </c>
      <c r="C23976" s="27">
        <v>48</v>
      </c>
      <c r="D23976" s="27" t="s">
        <v>21547</v>
      </c>
      <c r="E23976" s="27" t="s">
        <v>21376</v>
      </c>
    </row>
    <row r="23977" spans="1:5">
      <c r="A23977" s="27" t="s">
        <v>22657</v>
      </c>
      <c r="B23977" s="27" t="s">
        <v>22656</v>
      </c>
      <c r="C23977" s="27">
        <v>89</v>
      </c>
      <c r="D23977" s="27" t="s">
        <v>21595</v>
      </c>
      <c r="E23977" s="27" t="s">
        <v>21376</v>
      </c>
    </row>
    <row r="23978" spans="1:5">
      <c r="A23978" s="27" t="s">
        <v>22655</v>
      </c>
      <c r="B23978" s="27" t="s">
        <v>22654</v>
      </c>
      <c r="C23978" s="27">
        <v>29.8</v>
      </c>
      <c r="D23978" s="27" t="s">
        <v>21595</v>
      </c>
      <c r="E23978" s="27" t="s">
        <v>21376</v>
      </c>
    </row>
    <row r="23979" spans="1:5">
      <c r="A23979" s="27" t="s">
        <v>22653</v>
      </c>
      <c r="B23979" s="27" t="s">
        <v>22652</v>
      </c>
      <c r="C23979" s="27">
        <v>29.8</v>
      </c>
      <c r="D23979" s="27" t="s">
        <v>21595</v>
      </c>
      <c r="E23979" s="27" t="s">
        <v>21376</v>
      </c>
    </row>
    <row r="23980" spans="1:5">
      <c r="A23980" s="27" t="s">
        <v>22651</v>
      </c>
      <c r="B23980" s="27" t="s">
        <v>22650</v>
      </c>
      <c r="C23980" s="27">
        <v>49</v>
      </c>
      <c r="D23980" s="27" t="s">
        <v>21547</v>
      </c>
      <c r="E23980" s="27" t="s">
        <v>21376</v>
      </c>
    </row>
    <row r="23981" spans="1:5">
      <c r="A23981" s="27" t="s">
        <v>22649</v>
      </c>
      <c r="B23981" s="27" t="s">
        <v>22648</v>
      </c>
      <c r="C23981" s="27">
        <v>69</v>
      </c>
      <c r="D23981" s="27" t="s">
        <v>21595</v>
      </c>
      <c r="E23981" s="27" t="s">
        <v>21376</v>
      </c>
    </row>
    <row r="23982" spans="1:5">
      <c r="A23982" s="27" t="s">
        <v>22647</v>
      </c>
      <c r="B23982" s="27" t="s">
        <v>22646</v>
      </c>
      <c r="C23982" s="27">
        <v>45</v>
      </c>
      <c r="D23982" s="27" t="s">
        <v>21595</v>
      </c>
      <c r="E23982" s="27" t="s">
        <v>21376</v>
      </c>
    </row>
    <row r="23983" spans="1:5">
      <c r="A23983" s="27" t="s">
        <v>22645</v>
      </c>
      <c r="B23983" s="27" t="s">
        <v>22644</v>
      </c>
      <c r="C23983" s="27">
        <v>49</v>
      </c>
      <c r="D23983" s="27" t="s">
        <v>21547</v>
      </c>
      <c r="E23983" s="27" t="s">
        <v>21376</v>
      </c>
    </row>
    <row r="23984" spans="1:5">
      <c r="A23984" s="27" t="s">
        <v>22643</v>
      </c>
      <c r="B23984" s="27" t="s">
        <v>22642</v>
      </c>
      <c r="C23984" s="27">
        <v>55</v>
      </c>
      <c r="D23984" s="27" t="s">
        <v>21595</v>
      </c>
      <c r="E23984" s="27" t="s">
        <v>21376</v>
      </c>
    </row>
    <row r="23985" spans="1:5">
      <c r="A23985" s="27" t="s">
        <v>22641</v>
      </c>
      <c r="B23985" s="27" t="s">
        <v>22640</v>
      </c>
      <c r="C23985" s="27">
        <v>78</v>
      </c>
      <c r="D23985" s="27" t="s">
        <v>21547</v>
      </c>
      <c r="E23985" s="27" t="s">
        <v>21376</v>
      </c>
    </row>
    <row r="23986" spans="1:5">
      <c r="A23986" s="27" t="s">
        <v>22639</v>
      </c>
      <c r="B23986" s="27" t="s">
        <v>22638</v>
      </c>
      <c r="C23986" s="27">
        <v>29.8</v>
      </c>
      <c r="D23986" s="27" t="s">
        <v>21595</v>
      </c>
      <c r="E23986" s="27" t="s">
        <v>21376</v>
      </c>
    </row>
    <row r="23987" spans="1:5">
      <c r="A23987" s="27" t="s">
        <v>22637</v>
      </c>
      <c r="B23987" s="27" t="s">
        <v>22636</v>
      </c>
      <c r="C23987" s="27">
        <v>109</v>
      </c>
      <c r="D23987" s="27" t="s">
        <v>21547</v>
      </c>
      <c r="E23987" s="27" t="s">
        <v>21376</v>
      </c>
    </row>
    <row r="23988" spans="1:5">
      <c r="A23988" s="27" t="s">
        <v>22635</v>
      </c>
      <c r="B23988" s="27" t="s">
        <v>22634</v>
      </c>
      <c r="C23988" s="27">
        <v>39.799999999999997</v>
      </c>
      <c r="D23988" s="27" t="s">
        <v>21595</v>
      </c>
      <c r="E23988" s="27" t="s">
        <v>21376</v>
      </c>
    </row>
    <row r="23989" spans="1:5">
      <c r="A23989" s="27" t="s">
        <v>22633</v>
      </c>
      <c r="B23989" s="27" t="s">
        <v>22632</v>
      </c>
      <c r="C23989" s="27">
        <v>128</v>
      </c>
      <c r="D23989" s="27" t="s">
        <v>21547</v>
      </c>
      <c r="E23989" s="27" t="s">
        <v>21376</v>
      </c>
    </row>
    <row r="23990" spans="1:5">
      <c r="A23990" s="27" t="s">
        <v>22631</v>
      </c>
      <c r="B23990" s="27" t="s">
        <v>22630</v>
      </c>
      <c r="C23990" s="27">
        <v>69</v>
      </c>
      <c r="D23990" s="27" t="s">
        <v>21547</v>
      </c>
      <c r="E23990" s="27" t="s">
        <v>21376</v>
      </c>
    </row>
    <row r="23991" spans="1:5">
      <c r="A23991" s="27" t="s">
        <v>22629</v>
      </c>
      <c r="B23991" s="27" t="s">
        <v>22628</v>
      </c>
      <c r="C23991" s="27">
        <v>32</v>
      </c>
      <c r="D23991" s="27" t="s">
        <v>21595</v>
      </c>
      <c r="E23991" s="27" t="s">
        <v>21376</v>
      </c>
    </row>
    <row r="23992" spans="1:5">
      <c r="A23992" s="27" t="s">
        <v>22627</v>
      </c>
      <c r="B23992" s="27" t="s">
        <v>22626</v>
      </c>
      <c r="C23992" s="27">
        <v>59</v>
      </c>
      <c r="D23992" s="27" t="s">
        <v>21547</v>
      </c>
      <c r="E23992" s="27" t="s">
        <v>21376</v>
      </c>
    </row>
    <row r="23993" spans="1:5">
      <c r="A23993" s="27" t="s">
        <v>22625</v>
      </c>
      <c r="B23993" s="27" t="s">
        <v>22624</v>
      </c>
      <c r="C23993" s="27">
        <v>89</v>
      </c>
      <c r="D23993" s="27" t="s">
        <v>21595</v>
      </c>
      <c r="E23993" s="27" t="s">
        <v>21376</v>
      </c>
    </row>
    <row r="23994" spans="1:5">
      <c r="A23994" s="27" t="s">
        <v>22623</v>
      </c>
      <c r="B23994" s="27" t="s">
        <v>22622</v>
      </c>
      <c r="C23994" s="27">
        <v>69</v>
      </c>
      <c r="D23994" s="27" t="s">
        <v>22535</v>
      </c>
      <c r="E23994" s="27" t="s">
        <v>21376</v>
      </c>
    </row>
    <row r="23995" spans="1:5">
      <c r="A23995" s="27" t="s">
        <v>22621</v>
      </c>
      <c r="B23995" s="27" t="s">
        <v>22620</v>
      </c>
      <c r="C23995" s="27">
        <v>48</v>
      </c>
      <c r="D23995" s="27" t="s">
        <v>21595</v>
      </c>
      <c r="E23995" s="27" t="s">
        <v>21376</v>
      </c>
    </row>
    <row r="23996" spans="1:5">
      <c r="A23996" s="27" t="s">
        <v>22619</v>
      </c>
      <c r="B23996" s="27" t="s">
        <v>22618</v>
      </c>
      <c r="C23996" s="27">
        <v>45</v>
      </c>
      <c r="D23996" s="27" t="s">
        <v>21595</v>
      </c>
      <c r="E23996" s="27" t="s">
        <v>21376</v>
      </c>
    </row>
    <row r="23997" spans="1:5">
      <c r="A23997" s="27" t="s">
        <v>22617</v>
      </c>
      <c r="B23997" s="27" t="s">
        <v>22616</v>
      </c>
      <c r="C23997" s="27">
        <v>59</v>
      </c>
      <c r="D23997" s="27" t="s">
        <v>21595</v>
      </c>
      <c r="E23997" s="27" t="s">
        <v>21376</v>
      </c>
    </row>
    <row r="23998" spans="1:5">
      <c r="A23998" s="27" t="s">
        <v>22615</v>
      </c>
      <c r="B23998" s="27" t="s">
        <v>22614</v>
      </c>
      <c r="C23998" s="27">
        <v>69</v>
      </c>
      <c r="D23998" s="27" t="s">
        <v>21595</v>
      </c>
      <c r="E23998" s="27" t="s">
        <v>21376</v>
      </c>
    </row>
    <row r="23999" spans="1:5">
      <c r="A23999" s="27" t="s">
        <v>22613</v>
      </c>
      <c r="B23999" s="27" t="s">
        <v>22612</v>
      </c>
      <c r="C23999" s="27">
        <v>49</v>
      </c>
      <c r="D23999" s="27" t="s">
        <v>21547</v>
      </c>
      <c r="E23999" s="27" t="s">
        <v>21376</v>
      </c>
    </row>
    <row r="24000" spans="1:5">
      <c r="A24000" s="27" t="s">
        <v>22611</v>
      </c>
      <c r="B24000" s="27" t="s">
        <v>22610</v>
      </c>
      <c r="C24000" s="27">
        <v>39.799999999999997</v>
      </c>
      <c r="D24000" s="27" t="s">
        <v>21547</v>
      </c>
      <c r="E24000" s="27" t="s">
        <v>21376</v>
      </c>
    </row>
    <row r="24001" spans="1:5">
      <c r="A24001" s="27" t="s">
        <v>22609</v>
      </c>
      <c r="B24001" s="27" t="s">
        <v>22608</v>
      </c>
      <c r="C24001" s="27">
        <v>45</v>
      </c>
      <c r="D24001" s="27" t="s">
        <v>21595</v>
      </c>
      <c r="E24001" s="27" t="s">
        <v>21376</v>
      </c>
    </row>
    <row r="24002" spans="1:5">
      <c r="A24002" s="27" t="s">
        <v>22607</v>
      </c>
      <c r="B24002" s="27" t="s">
        <v>22606</v>
      </c>
      <c r="C24002" s="27">
        <v>79</v>
      </c>
      <c r="D24002" s="27" t="s">
        <v>21547</v>
      </c>
      <c r="E24002" s="27" t="s">
        <v>21376</v>
      </c>
    </row>
    <row r="24003" spans="1:5">
      <c r="A24003" s="27" t="s">
        <v>22605</v>
      </c>
      <c r="B24003" s="27" t="s">
        <v>22604</v>
      </c>
      <c r="C24003" s="27">
        <v>59.8</v>
      </c>
      <c r="D24003" s="27" t="s">
        <v>21595</v>
      </c>
      <c r="E24003" s="27" t="s">
        <v>21376</v>
      </c>
    </row>
    <row r="24004" spans="1:5">
      <c r="A24004" s="27" t="s">
        <v>22603</v>
      </c>
      <c r="B24004" s="27" t="s">
        <v>22602</v>
      </c>
      <c r="C24004" s="27">
        <v>59.8</v>
      </c>
      <c r="D24004" s="27" t="s">
        <v>21595</v>
      </c>
      <c r="E24004" s="27" t="s">
        <v>21376</v>
      </c>
    </row>
    <row r="24005" spans="1:5">
      <c r="A24005" s="27" t="s">
        <v>22601</v>
      </c>
      <c r="B24005" s="27" t="s">
        <v>22600</v>
      </c>
      <c r="C24005" s="27">
        <v>49</v>
      </c>
      <c r="D24005" s="27" t="s">
        <v>21547</v>
      </c>
      <c r="E24005" s="27" t="s">
        <v>21376</v>
      </c>
    </row>
    <row r="24006" spans="1:5">
      <c r="A24006" s="27" t="s">
        <v>22599</v>
      </c>
      <c r="B24006" s="27" t="s">
        <v>22598</v>
      </c>
      <c r="C24006" s="27">
        <v>59.8</v>
      </c>
      <c r="D24006" s="27" t="s">
        <v>21595</v>
      </c>
      <c r="E24006" s="27" t="s">
        <v>21376</v>
      </c>
    </row>
    <row r="24007" spans="1:5">
      <c r="A24007" s="27" t="s">
        <v>22597</v>
      </c>
      <c r="B24007" s="27" t="s">
        <v>22596</v>
      </c>
      <c r="C24007" s="27">
        <v>49.8</v>
      </c>
      <c r="D24007" s="27" t="s">
        <v>21547</v>
      </c>
      <c r="E24007" s="27" t="s">
        <v>21376</v>
      </c>
    </row>
    <row r="24008" spans="1:5">
      <c r="A24008" s="27" t="s">
        <v>22595</v>
      </c>
      <c r="B24008" s="27" t="s">
        <v>22594</v>
      </c>
      <c r="C24008" s="27">
        <v>59</v>
      </c>
      <c r="D24008" s="27" t="s">
        <v>21595</v>
      </c>
      <c r="E24008" s="27" t="s">
        <v>21376</v>
      </c>
    </row>
    <row r="24009" spans="1:5">
      <c r="A24009" s="27" t="s">
        <v>22593</v>
      </c>
      <c r="B24009" s="27" t="s">
        <v>22592</v>
      </c>
      <c r="C24009" s="27">
        <v>55</v>
      </c>
      <c r="D24009" s="27" t="s">
        <v>21547</v>
      </c>
      <c r="E24009" s="27" t="s">
        <v>21376</v>
      </c>
    </row>
    <row r="24010" spans="1:5">
      <c r="A24010" s="27" t="s">
        <v>22591</v>
      </c>
      <c r="B24010" s="27" t="s">
        <v>22590</v>
      </c>
      <c r="C24010" s="27">
        <v>29.8</v>
      </c>
      <c r="D24010" s="27" t="s">
        <v>21595</v>
      </c>
      <c r="E24010" s="27" t="s">
        <v>21376</v>
      </c>
    </row>
    <row r="24011" spans="1:5">
      <c r="A24011" s="27" t="s">
        <v>22589</v>
      </c>
      <c r="B24011" s="27" t="s">
        <v>22588</v>
      </c>
      <c r="C24011" s="27">
        <v>79</v>
      </c>
      <c r="D24011" s="27" t="s">
        <v>21595</v>
      </c>
      <c r="E24011" s="27" t="s">
        <v>21376</v>
      </c>
    </row>
    <row r="24012" spans="1:5">
      <c r="A24012" s="27" t="s">
        <v>22587</v>
      </c>
      <c r="B24012" s="27" t="s">
        <v>22586</v>
      </c>
      <c r="C24012" s="27">
        <v>89</v>
      </c>
      <c r="D24012" s="27" t="s">
        <v>21595</v>
      </c>
      <c r="E24012" s="27" t="s">
        <v>21376</v>
      </c>
    </row>
    <row r="24013" spans="1:5">
      <c r="A24013" s="27" t="s">
        <v>22585</v>
      </c>
      <c r="B24013" s="27" t="s">
        <v>22584</v>
      </c>
      <c r="C24013" s="27">
        <v>45</v>
      </c>
      <c r="D24013" s="27" t="s">
        <v>21595</v>
      </c>
      <c r="E24013" s="27" t="s">
        <v>21376</v>
      </c>
    </row>
    <row r="24014" spans="1:5">
      <c r="A24014" s="27" t="s">
        <v>22583</v>
      </c>
      <c r="B24014" s="27" t="s">
        <v>22582</v>
      </c>
      <c r="C24014" s="27">
        <v>55</v>
      </c>
      <c r="D24014" s="27" t="s">
        <v>21595</v>
      </c>
      <c r="E24014" s="27" t="s">
        <v>21376</v>
      </c>
    </row>
    <row r="24015" spans="1:5">
      <c r="A24015" s="27" t="s">
        <v>22581</v>
      </c>
      <c r="B24015" s="27" t="s">
        <v>22580</v>
      </c>
      <c r="C24015" s="27">
        <v>58</v>
      </c>
      <c r="D24015" s="27" t="s">
        <v>21595</v>
      </c>
      <c r="E24015" s="27" t="s">
        <v>21376</v>
      </c>
    </row>
    <row r="24016" spans="1:5">
      <c r="A24016" s="27" t="s">
        <v>22579</v>
      </c>
      <c r="B24016" s="27" t="s">
        <v>22578</v>
      </c>
      <c r="C24016" s="27">
        <v>39.799999999999997</v>
      </c>
      <c r="D24016" s="27" t="s">
        <v>21595</v>
      </c>
      <c r="E24016" s="27" t="s">
        <v>21376</v>
      </c>
    </row>
    <row r="24017" spans="1:5">
      <c r="A24017" s="27" t="s">
        <v>22577</v>
      </c>
      <c r="B24017" s="27" t="s">
        <v>22576</v>
      </c>
      <c r="C24017" s="27">
        <v>59</v>
      </c>
      <c r="D24017" s="27" t="s">
        <v>21595</v>
      </c>
      <c r="E24017" s="27" t="s">
        <v>21376</v>
      </c>
    </row>
    <row r="24018" spans="1:5">
      <c r="A24018" s="27" t="s">
        <v>22575</v>
      </c>
      <c r="B24018" s="27" t="s">
        <v>22574</v>
      </c>
      <c r="C24018" s="27">
        <v>58</v>
      </c>
      <c r="D24018" s="27" t="s">
        <v>21547</v>
      </c>
      <c r="E24018" s="27" t="s">
        <v>21376</v>
      </c>
    </row>
    <row r="24019" spans="1:5">
      <c r="A24019" s="27" t="s">
        <v>22573</v>
      </c>
      <c r="B24019" s="27" t="s">
        <v>22572</v>
      </c>
      <c r="C24019" s="27">
        <v>59</v>
      </c>
      <c r="D24019" s="27" t="s">
        <v>21547</v>
      </c>
      <c r="E24019" s="27" t="s">
        <v>21376</v>
      </c>
    </row>
    <row r="24020" spans="1:5">
      <c r="A24020" s="27" t="s">
        <v>22571</v>
      </c>
      <c r="B24020" s="27" t="s">
        <v>22570</v>
      </c>
      <c r="C24020" s="27">
        <v>59</v>
      </c>
      <c r="D24020" s="27" t="s">
        <v>21547</v>
      </c>
      <c r="E24020" s="27" t="s">
        <v>21376</v>
      </c>
    </row>
    <row r="24021" spans="1:5">
      <c r="A24021" s="27" t="s">
        <v>22569</v>
      </c>
      <c r="B24021" s="27" t="s">
        <v>22568</v>
      </c>
      <c r="C24021" s="27">
        <v>49</v>
      </c>
      <c r="D24021" s="27" t="s">
        <v>21547</v>
      </c>
      <c r="E24021" s="27" t="s">
        <v>21376</v>
      </c>
    </row>
    <row r="24022" spans="1:5">
      <c r="A24022" s="27" t="s">
        <v>22567</v>
      </c>
      <c r="B24022" s="27" t="s">
        <v>22566</v>
      </c>
      <c r="C24022" s="27">
        <v>55</v>
      </c>
      <c r="D24022" s="27" t="s">
        <v>21547</v>
      </c>
      <c r="E24022" s="27" t="s">
        <v>21376</v>
      </c>
    </row>
    <row r="24023" spans="1:5">
      <c r="A24023" s="27" t="s">
        <v>22565</v>
      </c>
      <c r="B24023" s="27" t="s">
        <v>22564</v>
      </c>
      <c r="C24023" s="27">
        <v>128</v>
      </c>
      <c r="D24023" s="27" t="s">
        <v>21595</v>
      </c>
      <c r="E24023" s="27" t="s">
        <v>21376</v>
      </c>
    </row>
    <row r="24024" spans="1:5">
      <c r="A24024" s="27" t="s">
        <v>22563</v>
      </c>
      <c r="B24024" s="27" t="s">
        <v>22562</v>
      </c>
      <c r="C24024" s="27">
        <v>128</v>
      </c>
      <c r="D24024" s="27" t="s">
        <v>22535</v>
      </c>
      <c r="E24024" s="27" t="s">
        <v>21376</v>
      </c>
    </row>
    <row r="24025" spans="1:5">
      <c r="A24025" s="27" t="s">
        <v>22561</v>
      </c>
      <c r="B24025" s="27" t="s">
        <v>22560</v>
      </c>
      <c r="C24025" s="27">
        <v>29.8</v>
      </c>
      <c r="D24025" s="27" t="s">
        <v>21595</v>
      </c>
      <c r="E24025" s="27" t="s">
        <v>21376</v>
      </c>
    </row>
    <row r="24026" spans="1:5">
      <c r="A24026" s="27" t="s">
        <v>22559</v>
      </c>
      <c r="B24026" s="27" t="s">
        <v>22558</v>
      </c>
      <c r="C24026" s="27">
        <v>69.8</v>
      </c>
      <c r="D24026" s="27" t="s">
        <v>21595</v>
      </c>
      <c r="E24026" s="27" t="s">
        <v>21376</v>
      </c>
    </row>
    <row r="24027" spans="1:5">
      <c r="A24027" s="27" t="s">
        <v>22557</v>
      </c>
      <c r="B24027" s="27" t="s">
        <v>22556</v>
      </c>
      <c r="C24027" s="27">
        <v>99</v>
      </c>
      <c r="D24027" s="27" t="s">
        <v>21547</v>
      </c>
      <c r="E24027" s="27" t="s">
        <v>21376</v>
      </c>
    </row>
    <row r="24028" spans="1:5">
      <c r="A24028" s="27" t="s">
        <v>22555</v>
      </c>
      <c r="B24028" s="27" t="s">
        <v>22554</v>
      </c>
      <c r="C24028" s="27">
        <v>49.8</v>
      </c>
      <c r="D24028" s="27" t="s">
        <v>21547</v>
      </c>
      <c r="E24028" s="27" t="s">
        <v>21376</v>
      </c>
    </row>
    <row r="24029" spans="1:5">
      <c r="A24029" s="27" t="s">
        <v>22553</v>
      </c>
      <c r="B24029" s="27" t="s">
        <v>22552</v>
      </c>
      <c r="C24029" s="27">
        <v>88</v>
      </c>
      <c r="D24029" s="27" t="s">
        <v>21547</v>
      </c>
      <c r="E24029" s="27" t="s">
        <v>21376</v>
      </c>
    </row>
    <row r="24030" spans="1:5">
      <c r="A24030" s="27" t="s">
        <v>22551</v>
      </c>
      <c r="B24030" s="27" t="s">
        <v>22550</v>
      </c>
      <c r="C24030" s="27">
        <v>49.8</v>
      </c>
      <c r="D24030" s="27" t="s">
        <v>21547</v>
      </c>
      <c r="E24030" s="27" t="s">
        <v>21376</v>
      </c>
    </row>
    <row r="24031" spans="1:5">
      <c r="A24031" s="27" t="s">
        <v>22549</v>
      </c>
      <c r="B24031" s="27" t="s">
        <v>22548</v>
      </c>
      <c r="C24031" s="27">
        <v>49</v>
      </c>
      <c r="D24031" s="27" t="s">
        <v>21547</v>
      </c>
      <c r="E24031" s="27" t="s">
        <v>21376</v>
      </c>
    </row>
    <row r="24032" spans="1:5">
      <c r="A24032" s="27" t="s">
        <v>22547</v>
      </c>
      <c r="B24032" s="27" t="s">
        <v>22546</v>
      </c>
      <c r="C24032" s="27">
        <v>49.8</v>
      </c>
      <c r="D24032" s="27" t="s">
        <v>21547</v>
      </c>
      <c r="E24032" s="27" t="s">
        <v>21376</v>
      </c>
    </row>
    <row r="24033" spans="1:5">
      <c r="A24033" s="27" t="s">
        <v>22545</v>
      </c>
      <c r="B24033" s="27" t="s">
        <v>22544</v>
      </c>
      <c r="C24033" s="27">
        <v>99</v>
      </c>
      <c r="D24033" s="27" t="s">
        <v>21547</v>
      </c>
      <c r="E24033" s="27" t="s">
        <v>21376</v>
      </c>
    </row>
    <row r="24034" spans="1:5">
      <c r="A24034" s="27" t="s">
        <v>22543</v>
      </c>
      <c r="B24034" s="27" t="s">
        <v>22542</v>
      </c>
      <c r="C24034" s="27">
        <v>36</v>
      </c>
      <c r="D24034" s="27" t="s">
        <v>22535</v>
      </c>
      <c r="E24034" s="27" t="s">
        <v>21376</v>
      </c>
    </row>
    <row r="24035" spans="1:5">
      <c r="A24035" s="27" t="s">
        <v>22541</v>
      </c>
      <c r="B24035" s="27" t="s">
        <v>22540</v>
      </c>
      <c r="C24035" s="27">
        <v>58</v>
      </c>
      <c r="D24035" s="27" t="s">
        <v>21547</v>
      </c>
      <c r="E24035" s="27" t="s">
        <v>21376</v>
      </c>
    </row>
    <row r="24036" spans="1:5">
      <c r="A24036" s="27" t="s">
        <v>22539</v>
      </c>
      <c r="B24036" s="27" t="s">
        <v>22538</v>
      </c>
      <c r="C24036" s="27">
        <v>68</v>
      </c>
      <c r="D24036" s="27" t="s">
        <v>21547</v>
      </c>
      <c r="E24036" s="27" t="s">
        <v>21376</v>
      </c>
    </row>
    <row r="24037" spans="1:5">
      <c r="A24037" s="27" t="s">
        <v>22537</v>
      </c>
      <c r="B24037" s="27" t="s">
        <v>22536</v>
      </c>
      <c r="C24037" s="27">
        <v>39</v>
      </c>
      <c r="D24037" s="27" t="s">
        <v>22535</v>
      </c>
      <c r="E24037" s="27" t="s">
        <v>21376</v>
      </c>
    </row>
    <row r="24038" spans="1:5">
      <c r="A24038" s="27" t="s">
        <v>17306</v>
      </c>
      <c r="B24038" s="27" t="s">
        <v>22534</v>
      </c>
      <c r="C24038" s="27">
        <v>23</v>
      </c>
      <c r="D24038" s="27" t="s">
        <v>21595</v>
      </c>
      <c r="E24038" s="27" t="s">
        <v>21376</v>
      </c>
    </row>
    <row r="24039" spans="1:5">
      <c r="A24039" s="27" t="s">
        <v>17306</v>
      </c>
      <c r="B24039" s="27" t="s">
        <v>22533</v>
      </c>
      <c r="C24039" s="27">
        <v>120</v>
      </c>
      <c r="D24039" s="27" t="s">
        <v>21785</v>
      </c>
      <c r="E24039" s="27" t="s">
        <v>21376</v>
      </c>
    </row>
    <row r="24040" spans="1:5">
      <c r="A24040" s="27" t="s">
        <v>22532</v>
      </c>
      <c r="B24040" s="27" t="s">
        <v>22531</v>
      </c>
      <c r="C24040" s="27">
        <v>88</v>
      </c>
      <c r="D24040" s="27" t="s">
        <v>21595</v>
      </c>
      <c r="E24040" s="27" t="s">
        <v>21376</v>
      </c>
    </row>
    <row r="24041" spans="1:5">
      <c r="A24041" s="27" t="s">
        <v>22530</v>
      </c>
      <c r="B24041" s="27" t="s">
        <v>22529</v>
      </c>
      <c r="C24041" s="27">
        <v>12</v>
      </c>
      <c r="D24041" s="27" t="s">
        <v>21509</v>
      </c>
      <c r="E24041" s="27" t="s">
        <v>21376</v>
      </c>
    </row>
    <row r="24042" spans="1:5">
      <c r="A24042" s="27" t="s">
        <v>22528</v>
      </c>
      <c r="B24042" s="27" t="s">
        <v>22527</v>
      </c>
      <c r="C24042" s="27">
        <v>15.6</v>
      </c>
      <c r="D24042" s="27" t="s">
        <v>21421</v>
      </c>
      <c r="E24042" s="27" t="s">
        <v>21376</v>
      </c>
    </row>
    <row r="24043" spans="1:5">
      <c r="A24043" s="27" t="s">
        <v>22526</v>
      </c>
      <c r="B24043" s="27" t="s">
        <v>22525</v>
      </c>
      <c r="C24043" s="27">
        <v>15.6</v>
      </c>
      <c r="D24043" s="27" t="s">
        <v>21509</v>
      </c>
      <c r="E24043" s="27" t="s">
        <v>21376</v>
      </c>
    </row>
    <row r="24044" spans="1:5">
      <c r="A24044" s="27" t="s">
        <v>22524</v>
      </c>
      <c r="B24044" s="27" t="s">
        <v>22523</v>
      </c>
      <c r="C24044" s="27">
        <v>168</v>
      </c>
      <c r="D24044" s="27" t="s">
        <v>21509</v>
      </c>
      <c r="E24044" s="27" t="s">
        <v>21376</v>
      </c>
    </row>
    <row r="24045" spans="1:5">
      <c r="A24045" s="27" t="s">
        <v>22522</v>
      </c>
      <c r="B24045" s="27" t="s">
        <v>22521</v>
      </c>
      <c r="C24045" s="27">
        <v>168</v>
      </c>
      <c r="D24045" s="27" t="s">
        <v>21499</v>
      </c>
      <c r="E24045" s="27" t="s">
        <v>21376</v>
      </c>
    </row>
    <row r="24046" spans="1:5">
      <c r="A24046" s="27" t="s">
        <v>22520</v>
      </c>
      <c r="B24046" s="27" t="s">
        <v>22519</v>
      </c>
      <c r="C24046" s="27">
        <v>12</v>
      </c>
      <c r="D24046" s="27" t="s">
        <v>21421</v>
      </c>
      <c r="E24046" s="27" t="s">
        <v>21376</v>
      </c>
    </row>
    <row r="24047" spans="1:5">
      <c r="A24047" s="27" t="s">
        <v>22518</v>
      </c>
      <c r="B24047" s="27" t="s">
        <v>22517</v>
      </c>
      <c r="C24047" s="27">
        <v>12</v>
      </c>
      <c r="D24047" s="27" t="s">
        <v>21421</v>
      </c>
      <c r="E24047" s="27" t="s">
        <v>21376</v>
      </c>
    </row>
    <row r="24048" spans="1:5">
      <c r="A24048" s="27" t="s">
        <v>22516</v>
      </c>
      <c r="B24048" s="27" t="s">
        <v>22515</v>
      </c>
      <c r="C24048" s="27">
        <v>19.8</v>
      </c>
      <c r="D24048" s="27" t="s">
        <v>21421</v>
      </c>
      <c r="E24048" s="27" t="s">
        <v>21376</v>
      </c>
    </row>
    <row r="24049" spans="1:5">
      <c r="A24049" s="27" t="s">
        <v>22514</v>
      </c>
      <c r="B24049" s="27" t="s">
        <v>22513</v>
      </c>
      <c r="C24049" s="27">
        <v>132</v>
      </c>
      <c r="D24049" s="27" t="s">
        <v>21421</v>
      </c>
      <c r="E24049" s="27" t="s">
        <v>21376</v>
      </c>
    </row>
    <row r="24050" spans="1:5">
      <c r="A24050" s="27" t="s">
        <v>22512</v>
      </c>
      <c r="B24050" s="27" t="s">
        <v>22511</v>
      </c>
      <c r="C24050" s="27">
        <v>25</v>
      </c>
      <c r="D24050" s="27" t="s">
        <v>21421</v>
      </c>
      <c r="E24050" s="27" t="s">
        <v>21376</v>
      </c>
    </row>
    <row r="24051" spans="1:5">
      <c r="A24051" s="27" t="s">
        <v>22510</v>
      </c>
      <c r="B24051" s="27" t="s">
        <v>22509</v>
      </c>
      <c r="C24051" s="27">
        <v>25</v>
      </c>
      <c r="D24051" s="27" t="s">
        <v>21421</v>
      </c>
      <c r="E24051" s="27" t="s">
        <v>21376</v>
      </c>
    </row>
    <row r="24052" spans="1:5">
      <c r="A24052" s="27" t="s">
        <v>22508</v>
      </c>
      <c r="B24052" s="27" t="s">
        <v>22507</v>
      </c>
      <c r="C24052" s="27">
        <v>25</v>
      </c>
      <c r="D24052" s="27" t="s">
        <v>21421</v>
      </c>
      <c r="E24052" s="27" t="s">
        <v>21376</v>
      </c>
    </row>
    <row r="24053" spans="1:5">
      <c r="A24053" s="27" t="s">
        <v>22506</v>
      </c>
      <c r="B24053" s="27" t="s">
        <v>22505</v>
      </c>
      <c r="C24053" s="27">
        <v>28</v>
      </c>
      <c r="D24053" s="27" t="s">
        <v>21421</v>
      </c>
      <c r="E24053" s="27" t="s">
        <v>21376</v>
      </c>
    </row>
    <row r="24054" spans="1:5">
      <c r="A24054" s="27" t="s">
        <v>22504</v>
      </c>
      <c r="B24054" s="27" t="s">
        <v>22503</v>
      </c>
      <c r="C24054" s="27">
        <v>28</v>
      </c>
      <c r="D24054" s="27" t="s">
        <v>21421</v>
      </c>
      <c r="E24054" s="27" t="s">
        <v>21376</v>
      </c>
    </row>
    <row r="24055" spans="1:5">
      <c r="A24055" s="27" t="s">
        <v>22502</v>
      </c>
      <c r="B24055" s="27" t="s">
        <v>22501</v>
      </c>
      <c r="C24055" s="27">
        <v>29.8</v>
      </c>
      <c r="D24055" s="27" t="s">
        <v>21421</v>
      </c>
      <c r="E24055" s="27" t="s">
        <v>21376</v>
      </c>
    </row>
    <row r="24056" spans="1:5">
      <c r="A24056" s="27" t="s">
        <v>22500</v>
      </c>
      <c r="B24056" s="27" t="s">
        <v>22499</v>
      </c>
      <c r="C24056" s="27">
        <v>28</v>
      </c>
      <c r="D24056" s="27" t="s">
        <v>21785</v>
      </c>
      <c r="E24056" s="27" t="s">
        <v>21376</v>
      </c>
    </row>
    <row r="24057" spans="1:5">
      <c r="A24057" s="27" t="s">
        <v>22498</v>
      </c>
      <c r="B24057" s="27" t="s">
        <v>22497</v>
      </c>
      <c r="C24057" s="27">
        <v>25</v>
      </c>
      <c r="D24057" s="27" t="s">
        <v>21785</v>
      </c>
      <c r="E24057" s="27" t="s">
        <v>21376</v>
      </c>
    </row>
    <row r="24058" spans="1:5">
      <c r="A24058" s="27" t="s">
        <v>22496</v>
      </c>
      <c r="B24058" s="27" t="s">
        <v>22495</v>
      </c>
      <c r="C24058" s="27">
        <v>29.8</v>
      </c>
      <c r="D24058" s="27" t="s">
        <v>21421</v>
      </c>
      <c r="E24058" s="27" t="s">
        <v>21376</v>
      </c>
    </row>
    <row r="24059" spans="1:5">
      <c r="A24059" s="27" t="s">
        <v>22494</v>
      </c>
      <c r="B24059" s="27" t="s">
        <v>22493</v>
      </c>
      <c r="C24059" s="27">
        <v>13.8</v>
      </c>
      <c r="D24059" s="27" t="s">
        <v>21421</v>
      </c>
      <c r="E24059" s="27" t="s">
        <v>21376</v>
      </c>
    </row>
    <row r="24060" spans="1:5">
      <c r="A24060" s="27" t="s">
        <v>22492</v>
      </c>
      <c r="B24060" s="27" t="s">
        <v>22491</v>
      </c>
      <c r="C24060" s="27">
        <v>38</v>
      </c>
      <c r="D24060" s="27" t="s">
        <v>21640</v>
      </c>
      <c r="E24060" s="27" t="s">
        <v>21376</v>
      </c>
    </row>
    <row r="24061" spans="1:5">
      <c r="A24061" s="27" t="s">
        <v>22490</v>
      </c>
      <c r="B24061" s="27" t="s">
        <v>22489</v>
      </c>
      <c r="C24061" s="27">
        <v>15</v>
      </c>
      <c r="D24061" s="27" t="s">
        <v>21506</v>
      </c>
      <c r="E24061" s="27" t="s">
        <v>21376</v>
      </c>
    </row>
    <row r="24062" spans="1:5">
      <c r="A24062" s="27" t="s">
        <v>22488</v>
      </c>
      <c r="B24062" s="27" t="s">
        <v>22487</v>
      </c>
      <c r="C24062" s="27">
        <v>14</v>
      </c>
      <c r="D24062" s="27" t="s">
        <v>21506</v>
      </c>
      <c r="E24062" s="27" t="s">
        <v>21376</v>
      </c>
    </row>
    <row r="24063" spans="1:5">
      <c r="A24063" s="27" t="s">
        <v>22486</v>
      </c>
      <c r="B24063" s="27" t="s">
        <v>22485</v>
      </c>
      <c r="C24063" s="27">
        <v>18</v>
      </c>
      <c r="D24063" s="27" t="s">
        <v>21509</v>
      </c>
      <c r="E24063" s="27" t="s">
        <v>21376</v>
      </c>
    </row>
    <row r="24064" spans="1:5">
      <c r="A24064" s="27" t="s">
        <v>22484</v>
      </c>
      <c r="B24064" s="27" t="s">
        <v>22483</v>
      </c>
      <c r="C24064" s="27">
        <v>18</v>
      </c>
      <c r="D24064" s="27" t="s">
        <v>21499</v>
      </c>
      <c r="E24064" s="27" t="s">
        <v>21376</v>
      </c>
    </row>
    <row r="24065" spans="1:5">
      <c r="A24065" s="27" t="s">
        <v>22482</v>
      </c>
      <c r="B24065" s="27" t="s">
        <v>22481</v>
      </c>
      <c r="C24065" s="27">
        <v>18</v>
      </c>
      <c r="D24065" s="27" t="s">
        <v>21509</v>
      </c>
      <c r="E24065" s="27" t="s">
        <v>21376</v>
      </c>
    </row>
    <row r="24066" spans="1:5">
      <c r="A24066" s="27" t="s">
        <v>22480</v>
      </c>
      <c r="B24066" s="27" t="s">
        <v>22479</v>
      </c>
      <c r="C24066" s="27">
        <v>15.8</v>
      </c>
      <c r="D24066" s="27" t="s">
        <v>21709</v>
      </c>
      <c r="E24066" s="27" t="s">
        <v>21376</v>
      </c>
    </row>
    <row r="24067" spans="1:5">
      <c r="A24067" s="27" t="s">
        <v>22478</v>
      </c>
      <c r="B24067" s="27" t="s">
        <v>22477</v>
      </c>
      <c r="C24067" s="27">
        <v>15.8</v>
      </c>
      <c r="D24067" s="27" t="s">
        <v>21709</v>
      </c>
      <c r="E24067" s="27" t="s">
        <v>21376</v>
      </c>
    </row>
    <row r="24068" spans="1:5">
      <c r="A24068" s="27" t="s">
        <v>22476</v>
      </c>
      <c r="B24068" s="27" t="s">
        <v>22475</v>
      </c>
      <c r="C24068" s="27">
        <v>15.8</v>
      </c>
      <c r="D24068" s="27" t="s">
        <v>21709</v>
      </c>
      <c r="E24068" s="27" t="s">
        <v>21376</v>
      </c>
    </row>
    <row r="24069" spans="1:5">
      <c r="A24069" s="27" t="s">
        <v>22474</v>
      </c>
      <c r="B24069" s="27" t="s">
        <v>22473</v>
      </c>
      <c r="C24069" s="27">
        <v>38</v>
      </c>
      <c r="D24069" s="27" t="s">
        <v>21785</v>
      </c>
      <c r="E24069" s="27" t="s">
        <v>21376</v>
      </c>
    </row>
    <row r="24070" spans="1:5">
      <c r="A24070" s="27" t="s">
        <v>22472</v>
      </c>
      <c r="B24070" s="27" t="s">
        <v>22471</v>
      </c>
      <c r="C24070" s="27">
        <v>46</v>
      </c>
      <c r="D24070" s="27" t="s">
        <v>21421</v>
      </c>
      <c r="E24070" s="27" t="s">
        <v>21376</v>
      </c>
    </row>
    <row r="24071" spans="1:5">
      <c r="A24071" s="27" t="s">
        <v>22470</v>
      </c>
      <c r="B24071" s="27" t="s">
        <v>22469</v>
      </c>
      <c r="C24071" s="27">
        <v>15.6</v>
      </c>
      <c r="D24071" s="27" t="s">
        <v>21421</v>
      </c>
      <c r="E24071" s="27" t="s">
        <v>21376</v>
      </c>
    </row>
    <row r="24072" spans="1:5">
      <c r="A24072" s="27" t="s">
        <v>22468</v>
      </c>
      <c r="B24072" s="27" t="s">
        <v>22467</v>
      </c>
      <c r="C24072" s="27">
        <v>15.6</v>
      </c>
      <c r="D24072" s="27" t="s">
        <v>21421</v>
      </c>
      <c r="E24072" s="27" t="s">
        <v>21376</v>
      </c>
    </row>
    <row r="24073" spans="1:5">
      <c r="A24073" s="27" t="s">
        <v>22466</v>
      </c>
      <c r="B24073" s="27" t="s">
        <v>22465</v>
      </c>
      <c r="C24073" s="27">
        <v>28</v>
      </c>
      <c r="D24073" s="27" t="s">
        <v>21421</v>
      </c>
      <c r="E24073" s="27" t="s">
        <v>21376</v>
      </c>
    </row>
    <row r="24074" spans="1:5">
      <c r="A24074" s="27" t="s">
        <v>22464</v>
      </c>
      <c r="B24074" s="27" t="s">
        <v>22463</v>
      </c>
      <c r="C24074" s="27">
        <v>38</v>
      </c>
      <c r="D24074" s="27" t="s">
        <v>21509</v>
      </c>
      <c r="E24074" s="27" t="s">
        <v>21376</v>
      </c>
    </row>
    <row r="24075" spans="1:5">
      <c r="A24075" s="27" t="s">
        <v>22462</v>
      </c>
      <c r="B24075" s="27" t="s">
        <v>22461</v>
      </c>
      <c r="C24075" s="27">
        <v>16.5</v>
      </c>
      <c r="D24075" s="27" t="s">
        <v>21421</v>
      </c>
      <c r="E24075" s="27" t="s">
        <v>21376</v>
      </c>
    </row>
    <row r="24076" spans="1:5">
      <c r="A24076" s="27" t="s">
        <v>22460</v>
      </c>
      <c r="B24076" s="27" t="s">
        <v>22459</v>
      </c>
      <c r="C24076" s="27">
        <v>19.8</v>
      </c>
      <c r="D24076" s="27" t="s">
        <v>21421</v>
      </c>
      <c r="E24076" s="27" t="s">
        <v>21376</v>
      </c>
    </row>
    <row r="24077" spans="1:5">
      <c r="A24077" s="27" t="s">
        <v>22458</v>
      </c>
      <c r="B24077" s="27" t="s">
        <v>22457</v>
      </c>
      <c r="C24077" s="27">
        <v>48</v>
      </c>
      <c r="D24077" s="27" t="s">
        <v>21509</v>
      </c>
      <c r="E24077" s="27" t="s">
        <v>21376</v>
      </c>
    </row>
    <row r="24078" spans="1:5">
      <c r="A24078" s="27" t="s">
        <v>22456</v>
      </c>
      <c r="B24078" s="27" t="s">
        <v>22455</v>
      </c>
      <c r="C24078" s="27">
        <v>24</v>
      </c>
      <c r="D24078" s="27" t="s">
        <v>21421</v>
      </c>
      <c r="E24078" s="27" t="s">
        <v>21376</v>
      </c>
    </row>
    <row r="24079" spans="1:5">
      <c r="A24079" s="27" t="s">
        <v>22454</v>
      </c>
      <c r="B24079" s="27" t="s">
        <v>22453</v>
      </c>
      <c r="C24079" s="27">
        <v>28</v>
      </c>
      <c r="D24079" s="27" t="s">
        <v>21421</v>
      </c>
      <c r="E24079" s="27" t="s">
        <v>21376</v>
      </c>
    </row>
    <row r="24080" spans="1:5">
      <c r="A24080" s="27" t="s">
        <v>22452</v>
      </c>
      <c r="B24080" s="27" t="s">
        <v>22451</v>
      </c>
      <c r="C24080" s="27">
        <v>12</v>
      </c>
      <c r="D24080" s="27" t="s">
        <v>21421</v>
      </c>
      <c r="E24080" s="27" t="s">
        <v>21376</v>
      </c>
    </row>
    <row r="24081" spans="1:5">
      <c r="A24081" s="27" t="s">
        <v>22450</v>
      </c>
      <c r="B24081" s="27" t="s">
        <v>22449</v>
      </c>
      <c r="C24081" s="27">
        <v>12</v>
      </c>
      <c r="D24081" s="27" t="s">
        <v>21421</v>
      </c>
      <c r="E24081" s="27" t="s">
        <v>21376</v>
      </c>
    </row>
    <row r="24082" spans="1:5">
      <c r="A24082" s="27" t="s">
        <v>22448</v>
      </c>
      <c r="B24082" s="27" t="s">
        <v>22447</v>
      </c>
      <c r="C24082" s="27">
        <v>12</v>
      </c>
      <c r="D24082" s="27" t="s">
        <v>21421</v>
      </c>
      <c r="E24082" s="27" t="s">
        <v>21376</v>
      </c>
    </row>
    <row r="24083" spans="1:5">
      <c r="A24083" s="27" t="s">
        <v>22446</v>
      </c>
      <c r="B24083" s="27" t="s">
        <v>22445</v>
      </c>
      <c r="C24083" s="27">
        <v>30</v>
      </c>
      <c r="D24083" s="27" t="s">
        <v>21421</v>
      </c>
      <c r="E24083" s="27" t="s">
        <v>21376</v>
      </c>
    </row>
    <row r="24084" spans="1:5">
      <c r="A24084" s="27" t="s">
        <v>22444</v>
      </c>
      <c r="B24084" s="27" t="s">
        <v>22443</v>
      </c>
      <c r="C24084" s="27">
        <v>38</v>
      </c>
      <c r="D24084" s="27" t="s">
        <v>21421</v>
      </c>
      <c r="E24084" s="27" t="s">
        <v>21376</v>
      </c>
    </row>
    <row r="24085" spans="1:5">
      <c r="A24085" s="27" t="s">
        <v>22442</v>
      </c>
      <c r="B24085" s="27" t="s">
        <v>22441</v>
      </c>
      <c r="C24085" s="27">
        <v>18</v>
      </c>
      <c r="D24085" s="27" t="s">
        <v>21421</v>
      </c>
      <c r="E24085" s="27" t="s">
        <v>21376</v>
      </c>
    </row>
    <row r="24086" spans="1:5">
      <c r="A24086" s="27" t="s">
        <v>22440</v>
      </c>
      <c r="B24086" s="27" t="s">
        <v>22439</v>
      </c>
      <c r="C24086" s="27">
        <v>45</v>
      </c>
      <c r="D24086" s="27" t="s">
        <v>21785</v>
      </c>
      <c r="E24086" s="27" t="s">
        <v>21376</v>
      </c>
    </row>
    <row r="24087" spans="1:5">
      <c r="A24087" s="27" t="s">
        <v>22438</v>
      </c>
      <c r="B24087" s="27" t="s">
        <v>22437</v>
      </c>
      <c r="C24087" s="27">
        <v>78</v>
      </c>
      <c r="D24087" s="27" t="s">
        <v>21421</v>
      </c>
      <c r="E24087" s="27" t="s">
        <v>21376</v>
      </c>
    </row>
    <row r="24088" spans="1:5">
      <c r="A24088" s="27" t="s">
        <v>22436</v>
      </c>
      <c r="B24088" s="27" t="s">
        <v>22435</v>
      </c>
      <c r="C24088" s="27">
        <v>39.799999999999997</v>
      </c>
      <c r="D24088" s="27" t="s">
        <v>21709</v>
      </c>
      <c r="E24088" s="27" t="s">
        <v>21376</v>
      </c>
    </row>
    <row r="24089" spans="1:5">
      <c r="A24089" s="27" t="s">
        <v>22434</v>
      </c>
      <c r="B24089" s="27" t="s">
        <v>22433</v>
      </c>
      <c r="C24089" s="27">
        <v>46</v>
      </c>
      <c r="D24089" s="27" t="s">
        <v>21416</v>
      </c>
      <c r="E24089" s="27" t="s">
        <v>21376</v>
      </c>
    </row>
    <row r="24090" spans="1:5">
      <c r="A24090" s="27" t="s">
        <v>22432</v>
      </c>
      <c r="B24090" s="27" t="s">
        <v>22431</v>
      </c>
      <c r="C24090" s="27">
        <v>38</v>
      </c>
      <c r="D24090" s="27" t="s">
        <v>21384</v>
      </c>
      <c r="E24090" s="27" t="s">
        <v>21376</v>
      </c>
    </row>
    <row r="24091" spans="1:5">
      <c r="A24091" s="27" t="s">
        <v>22430</v>
      </c>
      <c r="B24091" s="27" t="s">
        <v>22429</v>
      </c>
      <c r="C24091" s="27">
        <v>46</v>
      </c>
      <c r="D24091" s="27" t="s">
        <v>21416</v>
      </c>
      <c r="E24091" s="27" t="s">
        <v>21376</v>
      </c>
    </row>
    <row r="24092" spans="1:5">
      <c r="A24092" s="27" t="s">
        <v>22428</v>
      </c>
      <c r="B24092" s="27" t="s">
        <v>22427</v>
      </c>
      <c r="C24092" s="27">
        <v>38</v>
      </c>
      <c r="D24092" s="27" t="s">
        <v>21421</v>
      </c>
      <c r="E24092" s="27" t="s">
        <v>21376</v>
      </c>
    </row>
    <row r="24093" spans="1:5">
      <c r="A24093" s="27" t="s">
        <v>22426</v>
      </c>
      <c r="B24093" s="27" t="s">
        <v>22425</v>
      </c>
      <c r="C24093" s="27">
        <v>19.8</v>
      </c>
      <c r="D24093" s="27" t="s">
        <v>21421</v>
      </c>
      <c r="E24093" s="27" t="s">
        <v>21376</v>
      </c>
    </row>
    <row r="24094" spans="1:5">
      <c r="A24094" s="27" t="s">
        <v>22424</v>
      </c>
      <c r="B24094" s="27" t="s">
        <v>22423</v>
      </c>
      <c r="C24094" s="27">
        <v>18</v>
      </c>
      <c r="D24094" s="27" t="s">
        <v>21421</v>
      </c>
      <c r="E24094" s="27" t="s">
        <v>21376</v>
      </c>
    </row>
    <row r="24095" spans="1:5">
      <c r="A24095" s="27" t="s">
        <v>22422</v>
      </c>
      <c r="B24095" s="27" t="s">
        <v>22421</v>
      </c>
      <c r="C24095" s="27">
        <v>13.8</v>
      </c>
      <c r="D24095" s="27" t="s">
        <v>21509</v>
      </c>
      <c r="E24095" s="27" t="s">
        <v>21376</v>
      </c>
    </row>
    <row r="24096" spans="1:5">
      <c r="A24096" s="27" t="s">
        <v>22420</v>
      </c>
      <c r="B24096" s="27" t="s">
        <v>22419</v>
      </c>
      <c r="C24096" s="27">
        <v>32</v>
      </c>
      <c r="D24096" s="27" t="s">
        <v>21785</v>
      </c>
      <c r="E24096" s="27" t="s">
        <v>21376</v>
      </c>
    </row>
    <row r="24097" spans="1:5">
      <c r="A24097" s="27" t="s">
        <v>22418</v>
      </c>
      <c r="B24097" s="27" t="s">
        <v>22417</v>
      </c>
      <c r="C24097" s="27">
        <v>40</v>
      </c>
      <c r="D24097" s="27" t="s">
        <v>21384</v>
      </c>
      <c r="E24097" s="27" t="s">
        <v>21376</v>
      </c>
    </row>
    <row r="24098" spans="1:5">
      <c r="A24098" s="27" t="s">
        <v>22416</v>
      </c>
      <c r="B24098" s="27" t="s">
        <v>22415</v>
      </c>
      <c r="C24098" s="27">
        <v>32</v>
      </c>
      <c r="D24098" s="27" t="s">
        <v>21384</v>
      </c>
      <c r="E24098" s="27" t="s">
        <v>21376</v>
      </c>
    </row>
    <row r="24099" spans="1:5">
      <c r="A24099" s="27" t="s">
        <v>22414</v>
      </c>
      <c r="B24099" s="27" t="s">
        <v>22413</v>
      </c>
      <c r="C24099" s="27">
        <v>7.2</v>
      </c>
      <c r="D24099" s="27" t="s">
        <v>21421</v>
      </c>
      <c r="E24099" s="27" t="s">
        <v>21376</v>
      </c>
    </row>
    <row r="24100" spans="1:5">
      <c r="A24100" s="27" t="s">
        <v>22411</v>
      </c>
      <c r="B24100" s="27" t="s">
        <v>22412</v>
      </c>
      <c r="C24100" s="27">
        <v>32</v>
      </c>
      <c r="D24100" s="27" t="s">
        <v>21421</v>
      </c>
      <c r="E24100" s="27" t="s">
        <v>21376</v>
      </c>
    </row>
    <row r="24101" spans="1:5">
      <c r="A24101" s="27" t="s">
        <v>22411</v>
      </c>
      <c r="B24101" s="27" t="s">
        <v>22410</v>
      </c>
      <c r="C24101" s="27">
        <v>32</v>
      </c>
      <c r="D24101" s="27" t="s">
        <v>21416</v>
      </c>
      <c r="E24101" s="27" t="s">
        <v>21376</v>
      </c>
    </row>
    <row r="24102" spans="1:5">
      <c r="A24102" s="27" t="s">
        <v>22409</v>
      </c>
      <c r="B24102" s="27" t="s">
        <v>22408</v>
      </c>
      <c r="C24102" s="27">
        <v>25</v>
      </c>
      <c r="D24102" s="27" t="s">
        <v>21421</v>
      </c>
      <c r="E24102" s="27" t="s">
        <v>21376</v>
      </c>
    </row>
    <row r="24103" spans="1:5">
      <c r="A24103" s="27" t="s">
        <v>22407</v>
      </c>
      <c r="B24103" s="27" t="s">
        <v>22406</v>
      </c>
      <c r="C24103" s="27">
        <v>15.8</v>
      </c>
      <c r="D24103" s="27" t="s">
        <v>21421</v>
      </c>
      <c r="E24103" s="27" t="s">
        <v>21376</v>
      </c>
    </row>
    <row r="24104" spans="1:5">
      <c r="A24104" s="27" t="s">
        <v>22405</v>
      </c>
      <c r="B24104" s="27" t="s">
        <v>22404</v>
      </c>
      <c r="C24104" s="27">
        <v>138</v>
      </c>
      <c r="D24104" s="27" t="s">
        <v>21391</v>
      </c>
      <c r="E24104" s="27" t="s">
        <v>21376</v>
      </c>
    </row>
    <row r="24105" spans="1:5">
      <c r="A24105" s="27" t="s">
        <v>22403</v>
      </c>
      <c r="B24105" s="27" t="s">
        <v>22402</v>
      </c>
      <c r="C24105" s="27">
        <v>30</v>
      </c>
      <c r="D24105" s="27" t="s">
        <v>21421</v>
      </c>
      <c r="E24105" s="27" t="s">
        <v>21376</v>
      </c>
    </row>
    <row r="24106" spans="1:5">
      <c r="A24106" s="27" t="s">
        <v>22401</v>
      </c>
      <c r="B24106" s="27" t="s">
        <v>22400</v>
      </c>
      <c r="C24106" s="27">
        <v>24</v>
      </c>
      <c r="D24106" s="27" t="s">
        <v>21509</v>
      </c>
      <c r="E24106" s="27" t="s">
        <v>21376</v>
      </c>
    </row>
    <row r="24107" spans="1:5">
      <c r="A24107" s="27" t="s">
        <v>22399</v>
      </c>
      <c r="B24107" s="27" t="s">
        <v>22398</v>
      </c>
      <c r="C24107" s="27">
        <v>40</v>
      </c>
      <c r="D24107" s="27" t="s">
        <v>21391</v>
      </c>
      <c r="E24107" s="27" t="s">
        <v>21376</v>
      </c>
    </row>
    <row r="24108" spans="1:5">
      <c r="A24108" s="27" t="s">
        <v>22397</v>
      </c>
      <c r="B24108" s="27" t="s">
        <v>22396</v>
      </c>
      <c r="C24108" s="27">
        <v>16.5</v>
      </c>
      <c r="D24108" s="27" t="s">
        <v>21421</v>
      </c>
      <c r="E24108" s="27" t="s">
        <v>21376</v>
      </c>
    </row>
    <row r="24109" spans="1:5">
      <c r="A24109" s="27" t="s">
        <v>22395</v>
      </c>
      <c r="B24109" s="27" t="s">
        <v>22394</v>
      </c>
      <c r="C24109" s="27">
        <v>17</v>
      </c>
      <c r="D24109" s="27" t="s">
        <v>21421</v>
      </c>
      <c r="E24109" s="27" t="s">
        <v>21376</v>
      </c>
    </row>
    <row r="24110" spans="1:5">
      <c r="A24110" s="27" t="s">
        <v>22393</v>
      </c>
      <c r="B24110" s="27" t="s">
        <v>22392</v>
      </c>
      <c r="C24110" s="27">
        <v>21</v>
      </c>
      <c r="D24110" s="27" t="s">
        <v>21421</v>
      </c>
      <c r="E24110" s="27" t="s">
        <v>21376</v>
      </c>
    </row>
    <row r="24111" spans="1:5">
      <c r="A24111" s="27" t="s">
        <v>22391</v>
      </c>
      <c r="B24111" s="27" t="s">
        <v>22390</v>
      </c>
      <c r="C24111" s="27">
        <v>17</v>
      </c>
      <c r="D24111" s="27" t="s">
        <v>21421</v>
      </c>
      <c r="E24111" s="27" t="s">
        <v>21376</v>
      </c>
    </row>
    <row r="24112" spans="1:5">
      <c r="A24112" s="27" t="s">
        <v>22389</v>
      </c>
      <c r="B24112" s="27" t="s">
        <v>22388</v>
      </c>
      <c r="C24112" s="27">
        <v>9.5</v>
      </c>
      <c r="D24112" s="27" t="s">
        <v>21421</v>
      </c>
      <c r="E24112" s="27" t="s">
        <v>21376</v>
      </c>
    </row>
    <row r="24113" spans="1:5">
      <c r="A24113" s="27" t="s">
        <v>22387</v>
      </c>
      <c r="B24113" s="27" t="s">
        <v>22386</v>
      </c>
      <c r="C24113" s="27">
        <v>16.5</v>
      </c>
      <c r="D24113" s="27" t="s">
        <v>21421</v>
      </c>
      <c r="E24113" s="27" t="s">
        <v>21376</v>
      </c>
    </row>
    <row r="24114" spans="1:5">
      <c r="A24114" s="27" t="s">
        <v>22385</v>
      </c>
      <c r="B24114" s="27" t="s">
        <v>22384</v>
      </c>
      <c r="C24114" s="27">
        <v>13.8</v>
      </c>
      <c r="D24114" s="27" t="s">
        <v>21421</v>
      </c>
      <c r="E24114" s="27" t="s">
        <v>21376</v>
      </c>
    </row>
    <row r="24115" spans="1:5">
      <c r="A24115" s="27" t="s">
        <v>22383</v>
      </c>
      <c r="B24115" s="27" t="s">
        <v>22382</v>
      </c>
      <c r="C24115" s="27">
        <v>46</v>
      </c>
      <c r="D24115" s="27" t="s">
        <v>21506</v>
      </c>
      <c r="E24115" s="27" t="s">
        <v>21376</v>
      </c>
    </row>
    <row r="24116" spans="1:5">
      <c r="A24116" s="27" t="s">
        <v>22381</v>
      </c>
      <c r="B24116" s="27" t="s">
        <v>22380</v>
      </c>
      <c r="C24116" s="27">
        <v>48</v>
      </c>
      <c r="D24116" s="27" t="s">
        <v>21506</v>
      </c>
      <c r="E24116" s="27" t="s">
        <v>21376</v>
      </c>
    </row>
    <row r="24117" spans="1:5">
      <c r="A24117" s="27" t="s">
        <v>22379</v>
      </c>
      <c r="B24117" s="27" t="s">
        <v>22378</v>
      </c>
      <c r="C24117" s="27">
        <v>56</v>
      </c>
      <c r="D24117" s="27" t="s">
        <v>21506</v>
      </c>
      <c r="E24117" s="27" t="s">
        <v>21376</v>
      </c>
    </row>
    <row r="24118" spans="1:5">
      <c r="A24118" s="27" t="s">
        <v>22377</v>
      </c>
      <c r="B24118" s="27" t="s">
        <v>22376</v>
      </c>
      <c r="C24118" s="27">
        <v>50</v>
      </c>
      <c r="D24118" s="27" t="s">
        <v>21506</v>
      </c>
      <c r="E24118" s="27" t="s">
        <v>21376</v>
      </c>
    </row>
    <row r="24119" spans="1:5">
      <c r="A24119" s="27" t="s">
        <v>22375</v>
      </c>
      <c r="B24119" s="27" t="s">
        <v>22374</v>
      </c>
      <c r="C24119" s="27">
        <v>200</v>
      </c>
      <c r="D24119" s="27" t="s">
        <v>21709</v>
      </c>
      <c r="E24119" s="27" t="s">
        <v>21376</v>
      </c>
    </row>
    <row r="24120" spans="1:5">
      <c r="A24120" s="27" t="s">
        <v>22373</v>
      </c>
      <c r="B24120" s="27" t="s">
        <v>22372</v>
      </c>
      <c r="C24120" s="27">
        <v>16.8</v>
      </c>
      <c r="D24120" s="27" t="s">
        <v>21421</v>
      </c>
      <c r="E24120" s="27" t="s">
        <v>21376</v>
      </c>
    </row>
    <row r="24121" spans="1:5">
      <c r="A24121" s="27" t="s">
        <v>22371</v>
      </c>
      <c r="B24121" s="27" t="s">
        <v>22370</v>
      </c>
      <c r="C24121" s="27">
        <v>10</v>
      </c>
      <c r="D24121" s="27" t="s">
        <v>21421</v>
      </c>
      <c r="E24121" s="27" t="s">
        <v>21376</v>
      </c>
    </row>
    <row r="24122" spans="1:5">
      <c r="A24122" s="27" t="s">
        <v>22369</v>
      </c>
      <c r="B24122" s="27" t="s">
        <v>22368</v>
      </c>
      <c r="C24122" s="27">
        <v>10</v>
      </c>
      <c r="D24122" s="27" t="s">
        <v>21421</v>
      </c>
      <c r="E24122" s="27" t="s">
        <v>21376</v>
      </c>
    </row>
    <row r="24123" spans="1:5">
      <c r="A24123" s="27" t="s">
        <v>22367</v>
      </c>
      <c r="B24123" s="27" t="s">
        <v>22366</v>
      </c>
      <c r="C24123" s="27">
        <v>10</v>
      </c>
      <c r="D24123" s="27" t="s">
        <v>21421</v>
      </c>
      <c r="E24123" s="27" t="s">
        <v>21376</v>
      </c>
    </row>
    <row r="24124" spans="1:5">
      <c r="A24124" s="27" t="s">
        <v>22365</v>
      </c>
      <c r="B24124" s="27" t="s">
        <v>22364</v>
      </c>
      <c r="C24124" s="27">
        <v>26</v>
      </c>
      <c r="D24124" s="27" t="s">
        <v>21640</v>
      </c>
      <c r="E24124" s="27" t="s">
        <v>21376</v>
      </c>
    </row>
    <row r="24125" spans="1:5">
      <c r="A24125" s="27" t="s">
        <v>22363</v>
      </c>
      <c r="B24125" s="27" t="s">
        <v>22362</v>
      </c>
      <c r="C24125" s="27">
        <v>12.8</v>
      </c>
      <c r="D24125" s="27" t="s">
        <v>22361</v>
      </c>
      <c r="E24125" s="27" t="s">
        <v>21376</v>
      </c>
    </row>
    <row r="24126" spans="1:5">
      <c r="A24126" s="27" t="s">
        <v>22360</v>
      </c>
      <c r="B24126" s="27" t="s">
        <v>22359</v>
      </c>
      <c r="C24126" s="27">
        <v>78</v>
      </c>
      <c r="D24126" s="27" t="s">
        <v>21384</v>
      </c>
      <c r="E24126" s="27" t="s">
        <v>21376</v>
      </c>
    </row>
    <row r="24127" spans="1:5">
      <c r="A24127" s="27" t="s">
        <v>22358</v>
      </c>
      <c r="B24127" s="27" t="s">
        <v>22357</v>
      </c>
      <c r="C24127" s="27">
        <v>22</v>
      </c>
      <c r="D24127" s="27" t="s">
        <v>21421</v>
      </c>
      <c r="E24127" s="27" t="s">
        <v>21376</v>
      </c>
    </row>
    <row r="24128" spans="1:5">
      <c r="A24128" s="27" t="s">
        <v>22356</v>
      </c>
      <c r="B24128" s="27" t="s">
        <v>22355</v>
      </c>
      <c r="C24128" s="27">
        <v>22</v>
      </c>
      <c r="D24128" s="27" t="s">
        <v>21421</v>
      </c>
      <c r="E24128" s="27" t="s">
        <v>21376</v>
      </c>
    </row>
    <row r="24129" spans="1:5">
      <c r="A24129" s="27" t="s">
        <v>22354</v>
      </c>
      <c r="B24129" s="27" t="s">
        <v>22353</v>
      </c>
      <c r="C24129" s="27">
        <v>90</v>
      </c>
      <c r="D24129" s="27" t="s">
        <v>21778</v>
      </c>
      <c r="E24129" s="27" t="s">
        <v>21376</v>
      </c>
    </row>
    <row r="24130" spans="1:5">
      <c r="A24130" s="27" t="s">
        <v>22352</v>
      </c>
      <c r="B24130" s="27" t="s">
        <v>22351</v>
      </c>
      <c r="C24130" s="27">
        <v>59</v>
      </c>
      <c r="D24130" s="27" t="s">
        <v>21509</v>
      </c>
      <c r="E24130" s="27" t="s">
        <v>21376</v>
      </c>
    </row>
    <row r="24131" spans="1:5">
      <c r="A24131" s="27" t="s">
        <v>22350</v>
      </c>
      <c r="B24131" s="27" t="s">
        <v>22349</v>
      </c>
      <c r="C24131" s="27">
        <v>28</v>
      </c>
      <c r="D24131" s="27" t="s">
        <v>21391</v>
      </c>
      <c r="E24131" s="27" t="s">
        <v>21376</v>
      </c>
    </row>
    <row r="24132" spans="1:5">
      <c r="A24132" s="27" t="s">
        <v>22348</v>
      </c>
      <c r="B24132" s="27" t="s">
        <v>22347</v>
      </c>
      <c r="C24132" s="27">
        <v>26</v>
      </c>
      <c r="D24132" s="27" t="s">
        <v>21421</v>
      </c>
      <c r="E24132" s="27" t="s">
        <v>21376</v>
      </c>
    </row>
    <row r="24133" spans="1:5">
      <c r="A24133" s="27" t="s">
        <v>22346</v>
      </c>
      <c r="B24133" s="27" t="s">
        <v>22345</v>
      </c>
      <c r="C24133" s="27">
        <v>20</v>
      </c>
      <c r="D24133" s="27" t="s">
        <v>21509</v>
      </c>
      <c r="E24133" s="27" t="s">
        <v>21376</v>
      </c>
    </row>
    <row r="24134" spans="1:5">
      <c r="A24134" s="27" t="s">
        <v>22344</v>
      </c>
      <c r="B24134" s="27" t="s">
        <v>22343</v>
      </c>
      <c r="C24134" s="27">
        <v>20</v>
      </c>
      <c r="D24134" s="27" t="s">
        <v>21509</v>
      </c>
      <c r="E24134" s="27" t="s">
        <v>21376</v>
      </c>
    </row>
    <row r="24135" spans="1:5">
      <c r="A24135" s="27" t="s">
        <v>22342</v>
      </c>
      <c r="B24135" s="27" t="s">
        <v>22341</v>
      </c>
      <c r="C24135" s="27">
        <v>17</v>
      </c>
      <c r="D24135" s="27" t="s">
        <v>21595</v>
      </c>
      <c r="E24135" s="27" t="s">
        <v>21376</v>
      </c>
    </row>
    <row r="24136" spans="1:5">
      <c r="A24136" s="27" t="s">
        <v>22340</v>
      </c>
      <c r="B24136" s="27" t="s">
        <v>22339</v>
      </c>
      <c r="C24136" s="27">
        <v>19.8</v>
      </c>
      <c r="D24136" s="27" t="s">
        <v>21421</v>
      </c>
      <c r="E24136" s="27" t="s">
        <v>21376</v>
      </c>
    </row>
    <row r="24137" spans="1:5">
      <c r="A24137" s="27" t="s">
        <v>22338</v>
      </c>
      <c r="B24137" s="27" t="s">
        <v>22337</v>
      </c>
      <c r="C24137" s="27">
        <v>30</v>
      </c>
      <c r="D24137" s="27" t="s">
        <v>21421</v>
      </c>
      <c r="E24137" s="27" t="s">
        <v>21376</v>
      </c>
    </row>
    <row r="24138" spans="1:5">
      <c r="A24138" s="27" t="s">
        <v>22336</v>
      </c>
      <c r="B24138" s="27" t="s">
        <v>22335</v>
      </c>
      <c r="C24138" s="27">
        <v>24</v>
      </c>
      <c r="D24138" s="27" t="s">
        <v>21421</v>
      </c>
      <c r="E24138" s="27" t="s">
        <v>21376</v>
      </c>
    </row>
    <row r="24139" spans="1:5">
      <c r="A24139" s="27" t="s">
        <v>22334</v>
      </c>
      <c r="B24139" s="27" t="s">
        <v>22333</v>
      </c>
      <c r="C24139" s="27">
        <v>25</v>
      </c>
      <c r="D24139" s="27" t="s">
        <v>21421</v>
      </c>
      <c r="E24139" s="27" t="s">
        <v>21376</v>
      </c>
    </row>
    <row r="24140" spans="1:5">
      <c r="A24140" s="27" t="s">
        <v>22332</v>
      </c>
      <c r="B24140" s="27" t="s">
        <v>22331</v>
      </c>
      <c r="C24140" s="27">
        <v>28</v>
      </c>
      <c r="D24140" s="27" t="s">
        <v>21421</v>
      </c>
      <c r="E24140" s="27" t="s">
        <v>21376</v>
      </c>
    </row>
    <row r="24141" spans="1:5">
      <c r="A24141" s="27" t="s">
        <v>22330</v>
      </c>
      <c r="B24141" s="27" t="s">
        <v>22329</v>
      </c>
      <c r="C24141" s="27">
        <v>25</v>
      </c>
      <c r="D24141" s="27" t="s">
        <v>21416</v>
      </c>
      <c r="E24141" s="27" t="s">
        <v>21376</v>
      </c>
    </row>
    <row r="24142" spans="1:5">
      <c r="A24142" s="27" t="s">
        <v>22328</v>
      </c>
      <c r="B24142" s="27" t="s">
        <v>22327</v>
      </c>
      <c r="C24142" s="27">
        <v>28</v>
      </c>
      <c r="D24142" s="27" t="s">
        <v>21416</v>
      </c>
      <c r="E24142" s="27" t="s">
        <v>21376</v>
      </c>
    </row>
    <row r="24143" spans="1:5">
      <c r="A24143" s="27" t="s">
        <v>22326</v>
      </c>
      <c r="B24143" s="27" t="s">
        <v>22325</v>
      </c>
      <c r="C24143" s="27">
        <v>28</v>
      </c>
      <c r="D24143" s="27" t="s">
        <v>21416</v>
      </c>
      <c r="E24143" s="27" t="s">
        <v>21376</v>
      </c>
    </row>
    <row r="24144" spans="1:5">
      <c r="A24144" s="27" t="s">
        <v>22324</v>
      </c>
      <c r="B24144" s="27" t="s">
        <v>22323</v>
      </c>
      <c r="C24144" s="27">
        <v>76</v>
      </c>
      <c r="D24144" s="27" t="s">
        <v>21640</v>
      </c>
      <c r="E24144" s="27" t="s">
        <v>21376</v>
      </c>
    </row>
    <row r="24145" spans="1:5">
      <c r="A24145" s="27" t="s">
        <v>22322</v>
      </c>
      <c r="B24145" s="27" t="s">
        <v>22321</v>
      </c>
      <c r="C24145" s="27">
        <v>78</v>
      </c>
      <c r="D24145" s="27" t="s">
        <v>21421</v>
      </c>
      <c r="E24145" s="27" t="s">
        <v>21376</v>
      </c>
    </row>
    <row r="24146" spans="1:5">
      <c r="A24146" s="27" t="s">
        <v>22320</v>
      </c>
      <c r="B24146" s="27" t="s">
        <v>22319</v>
      </c>
      <c r="C24146" s="27">
        <v>16.8</v>
      </c>
      <c r="D24146" s="27" t="s">
        <v>21778</v>
      </c>
      <c r="E24146" s="27" t="s">
        <v>21376</v>
      </c>
    </row>
    <row r="24147" spans="1:5">
      <c r="A24147" s="27" t="s">
        <v>22318</v>
      </c>
      <c r="B24147" s="27" t="s">
        <v>22317</v>
      </c>
      <c r="C24147" s="27">
        <v>16.8</v>
      </c>
      <c r="D24147" s="27" t="s">
        <v>21778</v>
      </c>
      <c r="E24147" s="27" t="s">
        <v>21376</v>
      </c>
    </row>
    <row r="24148" spans="1:5">
      <c r="A24148" s="27" t="s">
        <v>22316</v>
      </c>
      <c r="B24148" s="27" t="s">
        <v>22315</v>
      </c>
      <c r="C24148" s="27">
        <v>16.8</v>
      </c>
      <c r="D24148" s="27" t="s">
        <v>21778</v>
      </c>
      <c r="E24148" s="27" t="s">
        <v>21376</v>
      </c>
    </row>
    <row r="24149" spans="1:5">
      <c r="A24149" s="27" t="s">
        <v>22314</v>
      </c>
      <c r="B24149" s="27" t="s">
        <v>22313</v>
      </c>
      <c r="C24149" s="27">
        <v>14.8</v>
      </c>
      <c r="D24149" s="27" t="s">
        <v>21778</v>
      </c>
      <c r="E24149" s="27" t="s">
        <v>21376</v>
      </c>
    </row>
    <row r="24150" spans="1:5">
      <c r="A24150" s="27" t="s">
        <v>22312</v>
      </c>
      <c r="B24150" s="27" t="s">
        <v>22311</v>
      </c>
      <c r="C24150" s="27">
        <v>14.8</v>
      </c>
      <c r="D24150" s="27" t="s">
        <v>21778</v>
      </c>
      <c r="E24150" s="27" t="s">
        <v>21376</v>
      </c>
    </row>
    <row r="24151" spans="1:5">
      <c r="A24151" s="27" t="s">
        <v>22310</v>
      </c>
      <c r="B24151" s="27" t="s">
        <v>22309</v>
      </c>
      <c r="C24151" s="27">
        <v>14.8</v>
      </c>
      <c r="D24151" s="27" t="s">
        <v>21778</v>
      </c>
      <c r="E24151" s="27" t="s">
        <v>21376</v>
      </c>
    </row>
    <row r="24152" spans="1:5">
      <c r="A24152" s="27" t="s">
        <v>22308</v>
      </c>
      <c r="B24152" s="27" t="s">
        <v>22307</v>
      </c>
      <c r="C24152" s="27">
        <v>14.8</v>
      </c>
      <c r="D24152" s="27" t="s">
        <v>21778</v>
      </c>
      <c r="E24152" s="27" t="s">
        <v>21376</v>
      </c>
    </row>
    <row r="24153" spans="1:5">
      <c r="A24153" s="27" t="s">
        <v>22306</v>
      </c>
      <c r="B24153" s="27" t="s">
        <v>22305</v>
      </c>
      <c r="C24153" s="27">
        <v>14.8</v>
      </c>
      <c r="D24153" s="27" t="s">
        <v>21778</v>
      </c>
      <c r="E24153" s="27" t="s">
        <v>21376</v>
      </c>
    </row>
    <row r="24154" spans="1:5">
      <c r="A24154" s="27" t="s">
        <v>22304</v>
      </c>
      <c r="B24154" s="27" t="s">
        <v>22303</v>
      </c>
      <c r="C24154" s="27">
        <v>19.8</v>
      </c>
      <c r="D24154" s="27" t="s">
        <v>21778</v>
      </c>
      <c r="E24154" s="27" t="s">
        <v>21376</v>
      </c>
    </row>
    <row r="24155" spans="1:5">
      <c r="A24155" s="27" t="s">
        <v>22302</v>
      </c>
      <c r="B24155" s="27" t="s">
        <v>22301</v>
      </c>
      <c r="C24155" s="27">
        <v>19.8</v>
      </c>
      <c r="D24155" s="27" t="s">
        <v>21778</v>
      </c>
      <c r="E24155" s="27" t="s">
        <v>21376</v>
      </c>
    </row>
    <row r="24156" spans="1:5">
      <c r="A24156" s="27" t="s">
        <v>22300</v>
      </c>
      <c r="B24156" s="27" t="s">
        <v>22299</v>
      </c>
      <c r="C24156" s="27">
        <v>19.8</v>
      </c>
      <c r="D24156" s="27" t="s">
        <v>21778</v>
      </c>
      <c r="E24156" s="27" t="s">
        <v>21376</v>
      </c>
    </row>
    <row r="24157" spans="1:5">
      <c r="A24157" s="27" t="s">
        <v>22298</v>
      </c>
      <c r="B24157" s="27" t="s">
        <v>22297</v>
      </c>
      <c r="C24157" s="27">
        <v>32</v>
      </c>
      <c r="D24157" s="27" t="s">
        <v>21509</v>
      </c>
      <c r="E24157" s="27" t="s">
        <v>21376</v>
      </c>
    </row>
    <row r="24158" spans="1:5">
      <c r="A24158" s="27" t="s">
        <v>22296</v>
      </c>
      <c r="B24158" s="27" t="s">
        <v>22295</v>
      </c>
      <c r="C24158" s="27">
        <v>16</v>
      </c>
      <c r="D24158" s="27" t="s">
        <v>21509</v>
      </c>
      <c r="E24158" s="27" t="s">
        <v>21376</v>
      </c>
    </row>
    <row r="24159" spans="1:5">
      <c r="A24159" s="27" t="s">
        <v>22294</v>
      </c>
      <c r="B24159" s="27" t="s">
        <v>22293</v>
      </c>
      <c r="C24159" s="27">
        <v>18</v>
      </c>
      <c r="D24159" s="27" t="s">
        <v>21509</v>
      </c>
      <c r="E24159" s="27" t="s">
        <v>21376</v>
      </c>
    </row>
    <row r="24160" spans="1:5">
      <c r="A24160" s="27" t="s">
        <v>22292</v>
      </c>
      <c r="B24160" s="27" t="s">
        <v>22291</v>
      </c>
      <c r="C24160" s="27">
        <v>16</v>
      </c>
      <c r="D24160" s="27" t="s">
        <v>21509</v>
      </c>
      <c r="E24160" s="27" t="s">
        <v>21376</v>
      </c>
    </row>
    <row r="24161" spans="1:5">
      <c r="A24161" s="27" t="s">
        <v>22290</v>
      </c>
      <c r="B24161" s="27" t="s">
        <v>22289</v>
      </c>
      <c r="C24161" s="27">
        <v>20</v>
      </c>
      <c r="D24161" s="27" t="s">
        <v>21509</v>
      </c>
      <c r="E24161" s="27" t="s">
        <v>21376</v>
      </c>
    </row>
    <row r="24162" spans="1:5">
      <c r="A24162" s="27" t="s">
        <v>22288</v>
      </c>
      <c r="B24162" s="27" t="s">
        <v>22287</v>
      </c>
      <c r="C24162" s="27">
        <v>24</v>
      </c>
      <c r="D24162" s="27" t="s">
        <v>21509</v>
      </c>
      <c r="E24162" s="27" t="s">
        <v>21376</v>
      </c>
    </row>
    <row r="24163" spans="1:5">
      <c r="A24163" s="27" t="s">
        <v>22286</v>
      </c>
      <c r="B24163" s="27" t="s">
        <v>22285</v>
      </c>
      <c r="C24163" s="27">
        <v>298</v>
      </c>
      <c r="D24163" s="27" t="s">
        <v>21509</v>
      </c>
      <c r="E24163" s="27" t="s">
        <v>21376</v>
      </c>
    </row>
    <row r="24164" spans="1:5">
      <c r="A24164" s="27" t="s">
        <v>22284</v>
      </c>
      <c r="B24164" s="27" t="s">
        <v>22283</v>
      </c>
      <c r="C24164" s="27">
        <v>13.8</v>
      </c>
      <c r="D24164" s="27" t="s">
        <v>21506</v>
      </c>
      <c r="E24164" s="27" t="s">
        <v>21376</v>
      </c>
    </row>
    <row r="24165" spans="1:5">
      <c r="A24165" s="27" t="s">
        <v>22282</v>
      </c>
      <c r="B24165" s="27" t="s">
        <v>22281</v>
      </c>
      <c r="C24165" s="27">
        <v>13.8</v>
      </c>
      <c r="D24165" s="27" t="s">
        <v>21506</v>
      </c>
      <c r="E24165" s="27" t="s">
        <v>21376</v>
      </c>
    </row>
    <row r="24166" spans="1:5">
      <c r="A24166" s="27" t="s">
        <v>22280</v>
      </c>
      <c r="B24166" s="27" t="s">
        <v>22279</v>
      </c>
      <c r="C24166" s="27">
        <v>13.8</v>
      </c>
      <c r="D24166" s="27" t="s">
        <v>21506</v>
      </c>
      <c r="E24166" s="27" t="s">
        <v>21376</v>
      </c>
    </row>
    <row r="24167" spans="1:5">
      <c r="A24167" s="27" t="s">
        <v>22278</v>
      </c>
      <c r="B24167" s="27" t="s">
        <v>22277</v>
      </c>
      <c r="C24167" s="27">
        <v>13.8</v>
      </c>
      <c r="D24167" s="27" t="s">
        <v>21506</v>
      </c>
      <c r="E24167" s="27" t="s">
        <v>21376</v>
      </c>
    </row>
    <row r="24168" spans="1:5">
      <c r="A24168" s="27" t="s">
        <v>22276</v>
      </c>
      <c r="B24168" s="27" t="s">
        <v>22275</v>
      </c>
      <c r="C24168" s="27">
        <v>13.8</v>
      </c>
      <c r="D24168" s="27" t="s">
        <v>21506</v>
      </c>
      <c r="E24168" s="27" t="s">
        <v>21376</v>
      </c>
    </row>
    <row r="24169" spans="1:5">
      <c r="A24169" s="27" t="s">
        <v>22274</v>
      </c>
      <c r="B24169" s="27" t="s">
        <v>22273</v>
      </c>
      <c r="C24169" s="27">
        <v>13.8</v>
      </c>
      <c r="D24169" s="27" t="s">
        <v>21506</v>
      </c>
      <c r="E24169" s="27" t="s">
        <v>21376</v>
      </c>
    </row>
    <row r="24170" spans="1:5">
      <c r="A24170" s="27" t="s">
        <v>22272</v>
      </c>
      <c r="B24170" s="27" t="s">
        <v>22271</v>
      </c>
      <c r="C24170" s="27">
        <v>13.8</v>
      </c>
      <c r="D24170" s="27" t="s">
        <v>21506</v>
      </c>
      <c r="E24170" s="27" t="s">
        <v>21376</v>
      </c>
    </row>
    <row r="24171" spans="1:5">
      <c r="A24171" s="27" t="s">
        <v>22270</v>
      </c>
      <c r="B24171" s="27" t="s">
        <v>22269</v>
      </c>
      <c r="C24171" s="27">
        <v>13.8</v>
      </c>
      <c r="D24171" s="27" t="s">
        <v>21506</v>
      </c>
      <c r="E24171" s="27" t="s">
        <v>21376</v>
      </c>
    </row>
    <row r="24172" spans="1:5">
      <c r="A24172" s="27" t="s">
        <v>22268</v>
      </c>
      <c r="B24172" s="27" t="s">
        <v>22267</v>
      </c>
      <c r="C24172" s="27">
        <v>13.8</v>
      </c>
      <c r="D24172" s="27" t="s">
        <v>21506</v>
      </c>
      <c r="E24172" s="27" t="s">
        <v>21376</v>
      </c>
    </row>
    <row r="24173" spans="1:5">
      <c r="A24173" s="27" t="s">
        <v>22266</v>
      </c>
      <c r="B24173" s="27" t="s">
        <v>22265</v>
      </c>
      <c r="C24173" s="27">
        <v>13.8</v>
      </c>
      <c r="D24173" s="27" t="s">
        <v>21506</v>
      </c>
      <c r="E24173" s="27" t="s">
        <v>21376</v>
      </c>
    </row>
    <row r="24174" spans="1:5">
      <c r="A24174" s="27" t="s">
        <v>22264</v>
      </c>
      <c r="B24174" s="27" t="s">
        <v>22263</v>
      </c>
      <c r="C24174" s="27">
        <v>45</v>
      </c>
      <c r="D24174" s="27" t="s">
        <v>21506</v>
      </c>
      <c r="E24174" s="27" t="s">
        <v>21376</v>
      </c>
    </row>
    <row r="24175" spans="1:5">
      <c r="A24175" s="27" t="s">
        <v>22262</v>
      </c>
      <c r="B24175" s="27" t="s">
        <v>22261</v>
      </c>
      <c r="C24175" s="27">
        <v>138</v>
      </c>
      <c r="D24175" s="27" t="s">
        <v>21421</v>
      </c>
      <c r="E24175" s="27" t="s">
        <v>21376</v>
      </c>
    </row>
    <row r="24176" spans="1:5">
      <c r="A24176" s="27" t="s">
        <v>22260</v>
      </c>
      <c r="B24176" s="27" t="s">
        <v>22259</v>
      </c>
      <c r="C24176" s="27">
        <v>19.8</v>
      </c>
      <c r="D24176" s="27" t="s">
        <v>21709</v>
      </c>
      <c r="E24176" s="27" t="s">
        <v>21376</v>
      </c>
    </row>
    <row r="24177" spans="1:5">
      <c r="A24177" s="27" t="s">
        <v>22258</v>
      </c>
      <c r="B24177" s="27" t="s">
        <v>22257</v>
      </c>
      <c r="C24177" s="27">
        <v>19.8</v>
      </c>
      <c r="D24177" s="27" t="s">
        <v>21709</v>
      </c>
      <c r="E24177" s="27" t="s">
        <v>21376</v>
      </c>
    </row>
    <row r="24178" spans="1:5">
      <c r="A24178" s="27" t="s">
        <v>22256</v>
      </c>
      <c r="B24178" s="27" t="s">
        <v>22255</v>
      </c>
      <c r="C24178" s="27">
        <v>19.8</v>
      </c>
      <c r="D24178" s="27" t="s">
        <v>21709</v>
      </c>
      <c r="E24178" s="27" t="s">
        <v>21376</v>
      </c>
    </row>
    <row r="24179" spans="1:5">
      <c r="A24179" s="27" t="s">
        <v>22254</v>
      </c>
      <c r="B24179" s="27" t="s">
        <v>22253</v>
      </c>
      <c r="C24179" s="27">
        <v>12</v>
      </c>
      <c r="D24179" s="27" t="s">
        <v>21421</v>
      </c>
      <c r="E24179" s="27" t="s">
        <v>21376</v>
      </c>
    </row>
    <row r="24180" spans="1:5">
      <c r="A24180" s="27" t="s">
        <v>22252</v>
      </c>
      <c r="B24180" s="27" t="s">
        <v>22251</v>
      </c>
      <c r="C24180" s="27">
        <v>12</v>
      </c>
      <c r="D24180" s="27" t="s">
        <v>21421</v>
      </c>
      <c r="E24180" s="27" t="s">
        <v>21376</v>
      </c>
    </row>
    <row r="24181" spans="1:5">
      <c r="A24181" s="27" t="s">
        <v>22250</v>
      </c>
      <c r="B24181" s="27" t="s">
        <v>22249</v>
      </c>
      <c r="C24181" s="27">
        <v>16.8</v>
      </c>
      <c r="D24181" s="27" t="s">
        <v>21499</v>
      </c>
      <c r="E24181" s="27" t="s">
        <v>21376</v>
      </c>
    </row>
    <row r="24182" spans="1:5">
      <c r="A24182" s="27" t="s">
        <v>22248</v>
      </c>
      <c r="B24182" s="27" t="s">
        <v>22247</v>
      </c>
      <c r="C24182" s="27">
        <v>34.799999999999997</v>
      </c>
      <c r="D24182" s="27" t="s">
        <v>21709</v>
      </c>
      <c r="E24182" s="27" t="s">
        <v>21376</v>
      </c>
    </row>
    <row r="24183" spans="1:5">
      <c r="A24183" s="27" t="s">
        <v>22246</v>
      </c>
      <c r="B24183" s="27" t="s">
        <v>22245</v>
      </c>
      <c r="C24183" s="27">
        <v>11</v>
      </c>
      <c r="D24183" s="27" t="s">
        <v>21421</v>
      </c>
      <c r="E24183" s="27" t="s">
        <v>21376</v>
      </c>
    </row>
    <row r="24184" spans="1:5">
      <c r="A24184" s="27" t="s">
        <v>22244</v>
      </c>
      <c r="B24184" s="27" t="s">
        <v>22243</v>
      </c>
      <c r="C24184" s="27">
        <v>12</v>
      </c>
      <c r="D24184" s="27" t="s">
        <v>21421</v>
      </c>
      <c r="E24184" s="27" t="s">
        <v>21376</v>
      </c>
    </row>
    <row r="24185" spans="1:5">
      <c r="A24185" s="27" t="s">
        <v>22242</v>
      </c>
      <c r="B24185" s="27" t="s">
        <v>22241</v>
      </c>
      <c r="C24185" s="27">
        <v>13</v>
      </c>
      <c r="D24185" s="27" t="s">
        <v>21421</v>
      </c>
      <c r="E24185" s="27" t="s">
        <v>21376</v>
      </c>
    </row>
    <row r="24186" spans="1:5">
      <c r="A24186" s="27" t="s">
        <v>22240</v>
      </c>
      <c r="B24186" s="27" t="s">
        <v>22239</v>
      </c>
      <c r="C24186" s="27">
        <v>15</v>
      </c>
      <c r="D24186" s="27" t="s">
        <v>21421</v>
      </c>
      <c r="E24186" s="27" t="s">
        <v>21376</v>
      </c>
    </row>
    <row r="24187" spans="1:5">
      <c r="A24187" s="27" t="s">
        <v>22238</v>
      </c>
      <c r="B24187" s="27" t="s">
        <v>22237</v>
      </c>
      <c r="C24187" s="27">
        <v>15</v>
      </c>
      <c r="D24187" s="27" t="s">
        <v>21391</v>
      </c>
      <c r="E24187" s="27" t="s">
        <v>21376</v>
      </c>
    </row>
    <row r="24188" spans="1:5">
      <c r="A24188" s="27" t="s">
        <v>22236</v>
      </c>
      <c r="B24188" s="27" t="s">
        <v>22235</v>
      </c>
      <c r="C24188" s="27">
        <v>12</v>
      </c>
      <c r="D24188" s="27" t="s">
        <v>21421</v>
      </c>
      <c r="E24188" s="27" t="s">
        <v>21376</v>
      </c>
    </row>
    <row r="24189" spans="1:5">
      <c r="A24189" s="27" t="s">
        <v>22234</v>
      </c>
      <c r="B24189" s="27" t="s">
        <v>22233</v>
      </c>
      <c r="C24189" s="27">
        <v>14</v>
      </c>
      <c r="D24189" s="27" t="s">
        <v>21421</v>
      </c>
      <c r="E24189" s="27" t="s">
        <v>21376</v>
      </c>
    </row>
    <row r="24190" spans="1:5">
      <c r="A24190" s="27" t="s">
        <v>22232</v>
      </c>
      <c r="B24190" s="27" t="s">
        <v>22231</v>
      </c>
      <c r="C24190" s="27">
        <v>59.4</v>
      </c>
      <c r="D24190" s="27" t="s">
        <v>21421</v>
      </c>
      <c r="E24190" s="27" t="s">
        <v>21376</v>
      </c>
    </row>
    <row r="24191" spans="1:5">
      <c r="A24191" s="27" t="s">
        <v>22230</v>
      </c>
      <c r="B24191" s="27" t="s">
        <v>22229</v>
      </c>
      <c r="C24191" s="27">
        <v>85</v>
      </c>
      <c r="D24191" s="27" t="s">
        <v>21785</v>
      </c>
      <c r="E24191" s="27" t="s">
        <v>21376</v>
      </c>
    </row>
    <row r="24192" spans="1:5">
      <c r="A24192" s="27" t="s">
        <v>22228</v>
      </c>
      <c r="B24192" s="27" t="s">
        <v>22227</v>
      </c>
      <c r="C24192" s="27">
        <v>92</v>
      </c>
      <c r="D24192" s="27" t="s">
        <v>21416</v>
      </c>
      <c r="E24192" s="27" t="s">
        <v>21376</v>
      </c>
    </row>
    <row r="24193" spans="1:5">
      <c r="A24193" s="27" t="s">
        <v>22226</v>
      </c>
      <c r="B24193" s="27" t="s">
        <v>22225</v>
      </c>
      <c r="C24193" s="27">
        <v>18</v>
      </c>
      <c r="D24193" s="27" t="s">
        <v>21384</v>
      </c>
      <c r="E24193" s="27" t="s">
        <v>21376</v>
      </c>
    </row>
    <row r="24194" spans="1:5">
      <c r="A24194" s="27" t="s">
        <v>22224</v>
      </c>
      <c r="B24194" s="27" t="s">
        <v>22223</v>
      </c>
      <c r="C24194" s="27">
        <v>38</v>
      </c>
      <c r="D24194" s="27" t="s">
        <v>21830</v>
      </c>
      <c r="E24194" s="27" t="s">
        <v>21376</v>
      </c>
    </row>
    <row r="24195" spans="1:5">
      <c r="A24195" s="27" t="s">
        <v>22222</v>
      </c>
      <c r="B24195" s="27" t="s">
        <v>22221</v>
      </c>
      <c r="C24195" s="27">
        <v>13.8</v>
      </c>
      <c r="D24195" s="27" t="s">
        <v>21830</v>
      </c>
      <c r="E24195" s="27" t="s">
        <v>21376</v>
      </c>
    </row>
    <row r="24196" spans="1:5">
      <c r="A24196" s="27" t="s">
        <v>22220</v>
      </c>
      <c r="B24196" s="27" t="s">
        <v>22219</v>
      </c>
      <c r="C24196" s="27">
        <v>13.8</v>
      </c>
      <c r="D24196" s="27" t="s">
        <v>21709</v>
      </c>
      <c r="E24196" s="27" t="s">
        <v>21376</v>
      </c>
    </row>
    <row r="24197" spans="1:5">
      <c r="A24197" s="27" t="s">
        <v>22218</v>
      </c>
      <c r="B24197" s="27" t="s">
        <v>22217</v>
      </c>
      <c r="C24197" s="27">
        <v>45</v>
      </c>
      <c r="D24197" s="27" t="s">
        <v>21506</v>
      </c>
      <c r="E24197" s="27" t="s">
        <v>21376</v>
      </c>
    </row>
    <row r="24198" spans="1:5">
      <c r="A24198" s="27" t="s">
        <v>22216</v>
      </c>
      <c r="B24198" s="27" t="s">
        <v>22215</v>
      </c>
      <c r="C24198" s="27">
        <v>16</v>
      </c>
      <c r="D24198" s="27" t="s">
        <v>21778</v>
      </c>
      <c r="E24198" s="27" t="s">
        <v>21376</v>
      </c>
    </row>
    <row r="24199" spans="1:5">
      <c r="A24199" s="27" t="s">
        <v>22214</v>
      </c>
      <c r="B24199" s="27" t="s">
        <v>22213</v>
      </c>
      <c r="C24199" s="27">
        <v>22</v>
      </c>
      <c r="D24199" s="27" t="s">
        <v>21509</v>
      </c>
      <c r="E24199" s="27" t="s">
        <v>21376</v>
      </c>
    </row>
    <row r="24200" spans="1:5">
      <c r="A24200" s="27" t="s">
        <v>22212</v>
      </c>
      <c r="B24200" s="27" t="s">
        <v>22211</v>
      </c>
      <c r="C24200" s="27">
        <v>14</v>
      </c>
      <c r="D24200" s="27" t="s">
        <v>21509</v>
      </c>
      <c r="E24200" s="27" t="s">
        <v>21376</v>
      </c>
    </row>
    <row r="24201" spans="1:5">
      <c r="A24201" s="27" t="s">
        <v>22210</v>
      </c>
      <c r="B24201" s="27" t="s">
        <v>22209</v>
      </c>
      <c r="C24201" s="27">
        <v>14</v>
      </c>
      <c r="D24201" s="27" t="s">
        <v>21530</v>
      </c>
      <c r="E24201" s="27" t="s">
        <v>21376</v>
      </c>
    </row>
    <row r="24202" spans="1:5">
      <c r="A24202" s="27" t="s">
        <v>22208</v>
      </c>
      <c r="B24202" s="27" t="s">
        <v>22207</v>
      </c>
      <c r="C24202" s="27">
        <v>16</v>
      </c>
      <c r="D24202" s="27" t="s">
        <v>21778</v>
      </c>
      <c r="E24202" s="27" t="s">
        <v>21376</v>
      </c>
    </row>
    <row r="24203" spans="1:5">
      <c r="A24203" s="27" t="s">
        <v>22206</v>
      </c>
      <c r="B24203" s="27" t="s">
        <v>22205</v>
      </c>
      <c r="C24203" s="27">
        <v>18</v>
      </c>
      <c r="D24203" s="27" t="s">
        <v>21778</v>
      </c>
      <c r="E24203" s="27" t="s">
        <v>21376</v>
      </c>
    </row>
    <row r="24204" spans="1:5">
      <c r="A24204" s="27" t="s">
        <v>22204</v>
      </c>
      <c r="B24204" s="27" t="s">
        <v>22203</v>
      </c>
      <c r="C24204" s="27">
        <v>45</v>
      </c>
      <c r="D24204" s="27" t="s">
        <v>21421</v>
      </c>
      <c r="E24204" s="27" t="s">
        <v>21376</v>
      </c>
    </row>
    <row r="24205" spans="1:5">
      <c r="A24205" s="27" t="s">
        <v>22202</v>
      </c>
      <c r="B24205" s="27" t="s">
        <v>22201</v>
      </c>
      <c r="C24205" s="27">
        <v>10</v>
      </c>
      <c r="D24205" s="27" t="s">
        <v>21778</v>
      </c>
      <c r="E24205" s="27" t="s">
        <v>21376</v>
      </c>
    </row>
    <row r="24206" spans="1:5">
      <c r="A24206" s="27" t="s">
        <v>22200</v>
      </c>
      <c r="B24206" s="27" t="s">
        <v>22199</v>
      </c>
      <c r="C24206" s="27">
        <v>10</v>
      </c>
      <c r="D24206" s="27" t="s">
        <v>21778</v>
      </c>
      <c r="E24206" s="27" t="s">
        <v>21376</v>
      </c>
    </row>
    <row r="24207" spans="1:5">
      <c r="A24207" s="27" t="s">
        <v>22198</v>
      </c>
      <c r="B24207" s="27" t="s">
        <v>22197</v>
      </c>
      <c r="C24207" s="27">
        <v>10</v>
      </c>
      <c r="D24207" s="27" t="s">
        <v>21778</v>
      </c>
      <c r="E24207" s="27" t="s">
        <v>21376</v>
      </c>
    </row>
    <row r="24208" spans="1:5">
      <c r="A24208" s="27" t="s">
        <v>22196</v>
      </c>
      <c r="B24208" s="27" t="s">
        <v>22195</v>
      </c>
      <c r="C24208" s="27">
        <v>10</v>
      </c>
      <c r="D24208" s="27" t="s">
        <v>21778</v>
      </c>
      <c r="E24208" s="27" t="s">
        <v>21376</v>
      </c>
    </row>
    <row r="24209" spans="1:5">
      <c r="A24209" s="27" t="s">
        <v>22194</v>
      </c>
      <c r="B24209" s="27" t="s">
        <v>22193</v>
      </c>
      <c r="C24209" s="27">
        <v>15</v>
      </c>
      <c r="D24209" s="27" t="s">
        <v>21506</v>
      </c>
      <c r="E24209" s="27" t="s">
        <v>21376</v>
      </c>
    </row>
    <row r="24210" spans="1:5">
      <c r="A24210" s="27" t="s">
        <v>22192</v>
      </c>
      <c r="B24210" s="27" t="s">
        <v>22191</v>
      </c>
      <c r="C24210" s="27">
        <v>15</v>
      </c>
      <c r="D24210" s="27" t="s">
        <v>21506</v>
      </c>
      <c r="E24210" s="27" t="s">
        <v>21376</v>
      </c>
    </row>
    <row r="24211" spans="1:5">
      <c r="A24211" s="27" t="s">
        <v>22190</v>
      </c>
      <c r="B24211" s="27" t="s">
        <v>22189</v>
      </c>
      <c r="C24211" s="27">
        <v>15</v>
      </c>
      <c r="D24211" s="27" t="s">
        <v>21506</v>
      </c>
      <c r="E24211" s="27" t="s">
        <v>21376</v>
      </c>
    </row>
    <row r="24212" spans="1:5">
      <c r="A24212" s="27" t="s">
        <v>22188</v>
      </c>
      <c r="B24212" s="27" t="s">
        <v>22187</v>
      </c>
      <c r="C24212" s="27">
        <v>15</v>
      </c>
      <c r="D24212" s="27" t="s">
        <v>21506</v>
      </c>
      <c r="E24212" s="27" t="s">
        <v>21376</v>
      </c>
    </row>
    <row r="24213" spans="1:5">
      <c r="A24213" s="27" t="s">
        <v>22186</v>
      </c>
      <c r="B24213" s="27" t="s">
        <v>22185</v>
      </c>
      <c r="C24213" s="27">
        <v>14.8</v>
      </c>
      <c r="D24213" s="27" t="s">
        <v>21778</v>
      </c>
      <c r="E24213" s="27" t="s">
        <v>21376</v>
      </c>
    </row>
    <row r="24214" spans="1:5">
      <c r="A24214" s="27" t="s">
        <v>22184</v>
      </c>
      <c r="B24214" s="27" t="s">
        <v>22183</v>
      </c>
      <c r="C24214" s="27">
        <v>14.8</v>
      </c>
      <c r="D24214" s="27" t="s">
        <v>21778</v>
      </c>
      <c r="E24214" s="27" t="s">
        <v>21376</v>
      </c>
    </row>
    <row r="24215" spans="1:5">
      <c r="A24215" s="27" t="s">
        <v>22182</v>
      </c>
      <c r="B24215" s="27" t="s">
        <v>22181</v>
      </c>
      <c r="C24215" s="27">
        <v>14.8</v>
      </c>
      <c r="D24215" s="27" t="s">
        <v>21778</v>
      </c>
      <c r="E24215" s="27" t="s">
        <v>21376</v>
      </c>
    </row>
    <row r="24216" spans="1:5">
      <c r="A24216" s="27" t="s">
        <v>22180</v>
      </c>
      <c r="B24216" s="27" t="s">
        <v>22179</v>
      </c>
      <c r="C24216" s="27">
        <v>14.8</v>
      </c>
      <c r="D24216" s="27" t="s">
        <v>21778</v>
      </c>
      <c r="E24216" s="27" t="s">
        <v>21376</v>
      </c>
    </row>
    <row r="24217" spans="1:5">
      <c r="A24217" s="27" t="s">
        <v>22178</v>
      </c>
      <c r="B24217" s="27" t="s">
        <v>22177</v>
      </c>
      <c r="C24217" s="27">
        <v>30</v>
      </c>
      <c r="D24217" s="27" t="s">
        <v>21421</v>
      </c>
      <c r="E24217" s="27" t="s">
        <v>21376</v>
      </c>
    </row>
    <row r="24218" spans="1:5">
      <c r="A24218" s="27" t="s">
        <v>22176</v>
      </c>
      <c r="B24218" s="27" t="s">
        <v>22175</v>
      </c>
      <c r="C24218" s="27">
        <v>42</v>
      </c>
      <c r="D24218" s="27" t="s">
        <v>21391</v>
      </c>
      <c r="E24218" s="27" t="s">
        <v>21376</v>
      </c>
    </row>
    <row r="24219" spans="1:5">
      <c r="A24219" s="27" t="s">
        <v>22174</v>
      </c>
      <c r="B24219" s="27" t="s">
        <v>22173</v>
      </c>
      <c r="C24219" s="27">
        <v>12.8</v>
      </c>
      <c r="D24219" s="27" t="s">
        <v>21509</v>
      </c>
      <c r="E24219" s="27" t="s">
        <v>21376</v>
      </c>
    </row>
    <row r="24220" spans="1:5">
      <c r="A24220" s="27" t="s">
        <v>22172</v>
      </c>
      <c r="B24220" s="27" t="s">
        <v>22171</v>
      </c>
      <c r="C24220" s="27">
        <v>39.799999999999997</v>
      </c>
      <c r="D24220" s="27" t="s">
        <v>21709</v>
      </c>
      <c r="E24220" s="27" t="s">
        <v>21376</v>
      </c>
    </row>
    <row r="24221" spans="1:5">
      <c r="A24221" s="27" t="s">
        <v>22170</v>
      </c>
      <c r="B24221" s="27" t="s">
        <v>22169</v>
      </c>
      <c r="C24221" s="27">
        <v>21.8</v>
      </c>
      <c r="D24221" s="27" t="s">
        <v>21421</v>
      </c>
      <c r="E24221" s="27" t="s">
        <v>21376</v>
      </c>
    </row>
    <row r="24222" spans="1:5">
      <c r="A24222" s="27" t="s">
        <v>22168</v>
      </c>
      <c r="B24222" s="27" t="s">
        <v>22167</v>
      </c>
      <c r="C24222" s="27">
        <v>20.5</v>
      </c>
      <c r="D24222" s="27" t="s">
        <v>21421</v>
      </c>
      <c r="E24222" s="27" t="s">
        <v>21376</v>
      </c>
    </row>
    <row r="24223" spans="1:5">
      <c r="A24223" s="27" t="s">
        <v>22166</v>
      </c>
      <c r="B24223" s="27" t="s">
        <v>22165</v>
      </c>
      <c r="C24223" s="27">
        <v>22.5</v>
      </c>
      <c r="D24223" s="27" t="s">
        <v>21421</v>
      </c>
      <c r="E24223" s="27" t="s">
        <v>21376</v>
      </c>
    </row>
    <row r="24224" spans="1:5">
      <c r="A24224" s="27" t="s">
        <v>22164</v>
      </c>
      <c r="B24224" s="27" t="s">
        <v>22163</v>
      </c>
      <c r="C24224" s="27">
        <v>32</v>
      </c>
      <c r="D24224" s="27" t="s">
        <v>21509</v>
      </c>
      <c r="E24224" s="27" t="s">
        <v>21376</v>
      </c>
    </row>
    <row r="24225" spans="1:5">
      <c r="A24225" s="27" t="s">
        <v>22162</v>
      </c>
      <c r="B24225" s="27" t="s">
        <v>22161</v>
      </c>
      <c r="C24225" s="27">
        <v>45</v>
      </c>
      <c r="D24225" s="27" t="s">
        <v>21509</v>
      </c>
      <c r="E24225" s="27" t="s">
        <v>21376</v>
      </c>
    </row>
    <row r="24226" spans="1:5">
      <c r="A24226" s="27" t="s">
        <v>22160</v>
      </c>
      <c r="B24226" s="27" t="s">
        <v>22159</v>
      </c>
      <c r="C24226" s="27">
        <v>22.8</v>
      </c>
      <c r="D24226" s="27" t="s">
        <v>21778</v>
      </c>
      <c r="E24226" s="27" t="s">
        <v>21376</v>
      </c>
    </row>
    <row r="24227" spans="1:5">
      <c r="A24227" s="27" t="s">
        <v>22158</v>
      </c>
      <c r="B24227" s="27" t="s">
        <v>22157</v>
      </c>
      <c r="C24227" s="27">
        <v>68</v>
      </c>
      <c r="D24227" s="27" t="s">
        <v>21421</v>
      </c>
      <c r="E24227" s="27" t="s">
        <v>21376</v>
      </c>
    </row>
    <row r="24228" spans="1:5">
      <c r="A24228" s="27" t="s">
        <v>22156</v>
      </c>
      <c r="B24228" s="27" t="s">
        <v>22155</v>
      </c>
      <c r="C24228" s="27">
        <v>298</v>
      </c>
      <c r="D24228" s="27" t="s">
        <v>21509</v>
      </c>
      <c r="E24228" s="27" t="s">
        <v>21376</v>
      </c>
    </row>
    <row r="24229" spans="1:5">
      <c r="A24229" s="27" t="s">
        <v>22154</v>
      </c>
      <c r="B24229" s="27" t="s">
        <v>22153</v>
      </c>
      <c r="C24229" s="27">
        <v>26</v>
      </c>
      <c r="D24229" s="27" t="s">
        <v>21830</v>
      </c>
      <c r="E24229" s="27" t="s">
        <v>21376</v>
      </c>
    </row>
    <row r="24230" spans="1:5">
      <c r="A24230" s="27" t="s">
        <v>22152</v>
      </c>
      <c r="B24230" s="27" t="s">
        <v>22151</v>
      </c>
      <c r="C24230" s="27">
        <v>151</v>
      </c>
      <c r="D24230" s="27" t="s">
        <v>21509</v>
      </c>
      <c r="E24230" s="27" t="s">
        <v>21376</v>
      </c>
    </row>
    <row r="24231" spans="1:5">
      <c r="A24231" s="27" t="s">
        <v>22150</v>
      </c>
      <c r="B24231" s="27" t="s">
        <v>22149</v>
      </c>
      <c r="C24231" s="27">
        <v>128</v>
      </c>
      <c r="D24231" s="27" t="s">
        <v>21640</v>
      </c>
      <c r="E24231" s="27" t="s">
        <v>21376</v>
      </c>
    </row>
    <row r="24232" spans="1:5">
      <c r="A24232" s="27" t="s">
        <v>22148</v>
      </c>
      <c r="B24232" s="27" t="s">
        <v>22147</v>
      </c>
      <c r="C24232" s="27">
        <v>168</v>
      </c>
      <c r="D24232" s="27" t="s">
        <v>21509</v>
      </c>
      <c r="E24232" s="27" t="s">
        <v>21376</v>
      </c>
    </row>
    <row r="24233" spans="1:5">
      <c r="A24233" s="27" t="s">
        <v>22146</v>
      </c>
      <c r="B24233" s="27" t="s">
        <v>22145</v>
      </c>
      <c r="C24233" s="27">
        <v>136</v>
      </c>
      <c r="D24233" s="27" t="s">
        <v>21830</v>
      </c>
      <c r="E24233" s="27" t="s">
        <v>21376</v>
      </c>
    </row>
    <row r="24234" spans="1:5">
      <c r="A24234" s="27" t="s">
        <v>22144</v>
      </c>
      <c r="B24234" s="27" t="s">
        <v>22143</v>
      </c>
      <c r="C24234" s="27">
        <v>159</v>
      </c>
      <c r="D24234" s="27" t="s">
        <v>21509</v>
      </c>
      <c r="E24234" s="27" t="s">
        <v>21376</v>
      </c>
    </row>
    <row r="24235" spans="1:5">
      <c r="A24235" s="27" t="s">
        <v>22142</v>
      </c>
      <c r="B24235" s="27" t="s">
        <v>22141</v>
      </c>
      <c r="C24235" s="27">
        <v>49</v>
      </c>
      <c r="D24235" s="27" t="s">
        <v>21377</v>
      </c>
      <c r="E24235" s="27" t="s">
        <v>21376</v>
      </c>
    </row>
    <row r="24236" spans="1:5">
      <c r="A24236" s="27" t="s">
        <v>22140</v>
      </c>
      <c r="B24236" s="27" t="s">
        <v>22139</v>
      </c>
      <c r="C24236" s="27">
        <v>14.8</v>
      </c>
      <c r="D24236" s="27" t="s">
        <v>21421</v>
      </c>
      <c r="E24236" s="27" t="s">
        <v>21376</v>
      </c>
    </row>
    <row r="24237" spans="1:5">
      <c r="A24237" s="27" t="s">
        <v>22138</v>
      </c>
      <c r="B24237" s="27" t="s">
        <v>22137</v>
      </c>
      <c r="C24237" s="27">
        <v>14.8</v>
      </c>
      <c r="D24237" s="27" t="s">
        <v>21778</v>
      </c>
      <c r="E24237" s="27" t="s">
        <v>21376</v>
      </c>
    </row>
    <row r="24238" spans="1:5">
      <c r="A24238" s="27" t="s">
        <v>22136</v>
      </c>
      <c r="B24238" s="27" t="s">
        <v>22135</v>
      </c>
      <c r="C24238" s="27">
        <v>14.8</v>
      </c>
      <c r="D24238" s="27" t="s">
        <v>21778</v>
      </c>
      <c r="E24238" s="27" t="s">
        <v>21376</v>
      </c>
    </row>
    <row r="24239" spans="1:5">
      <c r="A24239" s="27" t="s">
        <v>22134</v>
      </c>
      <c r="B24239" s="27" t="s">
        <v>22133</v>
      </c>
      <c r="C24239" s="27">
        <v>14.8</v>
      </c>
      <c r="D24239" s="27" t="s">
        <v>21778</v>
      </c>
      <c r="E24239" s="27" t="s">
        <v>21376</v>
      </c>
    </row>
    <row r="24240" spans="1:5">
      <c r="A24240" s="27" t="s">
        <v>22132</v>
      </c>
      <c r="B24240" s="27" t="s">
        <v>22131</v>
      </c>
      <c r="C24240" s="27">
        <v>14.8</v>
      </c>
      <c r="D24240" s="27" t="s">
        <v>21778</v>
      </c>
      <c r="E24240" s="27" t="s">
        <v>21376</v>
      </c>
    </row>
    <row r="24241" spans="1:5">
      <c r="A24241" s="27" t="s">
        <v>22130</v>
      </c>
      <c r="B24241" s="27" t="s">
        <v>22129</v>
      </c>
      <c r="C24241" s="27">
        <v>48</v>
      </c>
      <c r="D24241" s="27" t="s">
        <v>21421</v>
      </c>
      <c r="E24241" s="27" t="s">
        <v>21376</v>
      </c>
    </row>
    <row r="24242" spans="1:5">
      <c r="A24242" s="27" t="s">
        <v>22128</v>
      </c>
      <c r="B24242" s="27" t="s">
        <v>22127</v>
      </c>
      <c r="C24242" s="27">
        <v>600</v>
      </c>
      <c r="D24242" s="27" t="s">
        <v>21640</v>
      </c>
      <c r="E24242" s="27" t="s">
        <v>21376</v>
      </c>
    </row>
    <row r="24243" spans="1:5">
      <c r="A24243" s="27" t="s">
        <v>22126</v>
      </c>
      <c r="B24243" s="27" t="s">
        <v>22125</v>
      </c>
      <c r="C24243" s="27">
        <v>19</v>
      </c>
      <c r="D24243" s="27" t="s">
        <v>21421</v>
      </c>
      <c r="E24243" s="27" t="s">
        <v>21376</v>
      </c>
    </row>
    <row r="24244" spans="1:5">
      <c r="A24244" s="27" t="s">
        <v>22124</v>
      </c>
      <c r="B24244" s="27" t="s">
        <v>22123</v>
      </c>
      <c r="C24244" s="27">
        <v>21</v>
      </c>
      <c r="D24244" s="27" t="s">
        <v>21421</v>
      </c>
      <c r="E24244" s="27" t="s">
        <v>21376</v>
      </c>
    </row>
    <row r="24245" spans="1:5">
      <c r="A24245" s="27" t="s">
        <v>22122</v>
      </c>
      <c r="B24245" s="27" t="s">
        <v>22121</v>
      </c>
      <c r="C24245" s="27">
        <v>20</v>
      </c>
      <c r="D24245" s="27" t="s">
        <v>21421</v>
      </c>
      <c r="E24245" s="27" t="s">
        <v>21376</v>
      </c>
    </row>
    <row r="24246" spans="1:5">
      <c r="A24246" s="27" t="s">
        <v>22120</v>
      </c>
      <c r="B24246" s="27" t="s">
        <v>22119</v>
      </c>
      <c r="C24246" s="27">
        <v>22</v>
      </c>
      <c r="D24246" s="27" t="s">
        <v>21421</v>
      </c>
      <c r="E24246" s="27" t="s">
        <v>21376</v>
      </c>
    </row>
    <row r="24247" spans="1:5">
      <c r="A24247" s="27" t="s">
        <v>22118</v>
      </c>
      <c r="B24247" s="27" t="s">
        <v>22117</v>
      </c>
      <c r="C24247" s="27">
        <v>13</v>
      </c>
      <c r="D24247" s="27" t="s">
        <v>21421</v>
      </c>
      <c r="E24247" s="27" t="s">
        <v>21376</v>
      </c>
    </row>
    <row r="24248" spans="1:5">
      <c r="A24248" s="27" t="s">
        <v>22116</v>
      </c>
      <c r="B24248" s="27" t="s">
        <v>22115</v>
      </c>
      <c r="C24248" s="27">
        <v>18</v>
      </c>
      <c r="D24248" s="27" t="s">
        <v>21421</v>
      </c>
      <c r="E24248" s="27" t="s">
        <v>21376</v>
      </c>
    </row>
    <row r="24249" spans="1:5">
      <c r="A24249" s="27" t="s">
        <v>22114</v>
      </c>
      <c r="B24249" s="27" t="s">
        <v>22113</v>
      </c>
      <c r="C24249" s="27">
        <v>16</v>
      </c>
      <c r="D24249" s="27" t="s">
        <v>21421</v>
      </c>
      <c r="E24249" s="27" t="s">
        <v>21376</v>
      </c>
    </row>
    <row r="24250" spans="1:5">
      <c r="A24250" s="27" t="s">
        <v>22112</v>
      </c>
      <c r="B24250" s="27" t="s">
        <v>22111</v>
      </c>
      <c r="C24250" s="27">
        <v>12</v>
      </c>
      <c r="D24250" s="27" t="s">
        <v>21421</v>
      </c>
      <c r="E24250" s="27" t="s">
        <v>21376</v>
      </c>
    </row>
    <row r="24251" spans="1:5">
      <c r="A24251" s="27" t="s">
        <v>22110</v>
      </c>
      <c r="B24251" s="27" t="s">
        <v>22109</v>
      </c>
      <c r="C24251" s="27">
        <v>17</v>
      </c>
      <c r="D24251" s="27" t="s">
        <v>21421</v>
      </c>
      <c r="E24251" s="27" t="s">
        <v>21376</v>
      </c>
    </row>
    <row r="24252" spans="1:5">
      <c r="A24252" s="27" t="s">
        <v>22108</v>
      </c>
      <c r="B24252" s="27" t="s">
        <v>22107</v>
      </c>
      <c r="C24252" s="27">
        <v>180</v>
      </c>
      <c r="D24252" s="27" t="s">
        <v>22086</v>
      </c>
      <c r="E24252" s="27" t="s">
        <v>21376</v>
      </c>
    </row>
    <row r="24253" spans="1:5">
      <c r="A24253" s="27" t="s">
        <v>22106</v>
      </c>
      <c r="B24253" s="27" t="s">
        <v>22105</v>
      </c>
      <c r="C24253" s="27">
        <v>122</v>
      </c>
      <c r="D24253" s="27" t="s">
        <v>21640</v>
      </c>
      <c r="E24253" s="27" t="s">
        <v>21376</v>
      </c>
    </row>
    <row r="24254" spans="1:5">
      <c r="A24254" s="27" t="s">
        <v>22104</v>
      </c>
      <c r="B24254" s="27" t="s">
        <v>22103</v>
      </c>
      <c r="C24254" s="27">
        <v>48</v>
      </c>
      <c r="D24254" s="27" t="s">
        <v>21785</v>
      </c>
      <c r="E24254" s="27" t="s">
        <v>21376</v>
      </c>
    </row>
    <row r="24255" spans="1:5">
      <c r="A24255" s="27" t="s">
        <v>22102</v>
      </c>
      <c r="B24255" s="27" t="s">
        <v>22101</v>
      </c>
      <c r="C24255" s="27">
        <v>42</v>
      </c>
      <c r="D24255" s="27" t="s">
        <v>21785</v>
      </c>
      <c r="E24255" s="27" t="s">
        <v>21376</v>
      </c>
    </row>
    <row r="24256" spans="1:5">
      <c r="A24256" s="27" t="s">
        <v>22100</v>
      </c>
      <c r="B24256" s="27" t="s">
        <v>22099</v>
      </c>
      <c r="C24256" s="27">
        <v>48</v>
      </c>
      <c r="D24256" s="27" t="s">
        <v>21509</v>
      </c>
      <c r="E24256" s="27" t="s">
        <v>21376</v>
      </c>
    </row>
    <row r="24257" spans="1:5">
      <c r="A24257" s="27" t="s">
        <v>22098</v>
      </c>
      <c r="B24257" s="27" t="s">
        <v>22097</v>
      </c>
      <c r="C24257" s="27">
        <v>258</v>
      </c>
      <c r="D24257" s="27" t="s">
        <v>21547</v>
      </c>
      <c r="E24257" s="27" t="s">
        <v>21376</v>
      </c>
    </row>
    <row r="24258" spans="1:5">
      <c r="A24258" s="27" t="s">
        <v>22096</v>
      </c>
      <c r="B24258" s="27" t="s">
        <v>22095</v>
      </c>
      <c r="C24258" s="27">
        <v>30</v>
      </c>
      <c r="D24258" s="27" t="s">
        <v>21547</v>
      </c>
      <c r="E24258" s="27" t="s">
        <v>21376</v>
      </c>
    </row>
    <row r="24259" spans="1:5">
      <c r="A24259" s="27" t="s">
        <v>22094</v>
      </c>
      <c r="B24259" s="27" t="s">
        <v>22093</v>
      </c>
      <c r="C24259" s="27">
        <v>30</v>
      </c>
      <c r="D24259" s="27" t="s">
        <v>21547</v>
      </c>
      <c r="E24259" s="27" t="s">
        <v>21376</v>
      </c>
    </row>
    <row r="24260" spans="1:5">
      <c r="A24260" s="27" t="s">
        <v>22092</v>
      </c>
      <c r="B24260" s="27" t="s">
        <v>22091</v>
      </c>
      <c r="C24260" s="27">
        <v>35</v>
      </c>
      <c r="D24260" s="27" t="s">
        <v>21547</v>
      </c>
      <c r="E24260" s="27" t="s">
        <v>21376</v>
      </c>
    </row>
    <row r="24261" spans="1:5">
      <c r="A24261" s="27" t="s">
        <v>22090</v>
      </c>
      <c r="B24261" s="27" t="s">
        <v>22089</v>
      </c>
      <c r="C24261" s="27">
        <v>68</v>
      </c>
      <c r="D24261" s="27" t="s">
        <v>21499</v>
      </c>
      <c r="E24261" s="27" t="s">
        <v>21376</v>
      </c>
    </row>
    <row r="24262" spans="1:5">
      <c r="A24262" s="27" t="s">
        <v>22088</v>
      </c>
      <c r="B24262" s="27" t="s">
        <v>22087</v>
      </c>
      <c r="C24262" s="27">
        <v>22</v>
      </c>
      <c r="D24262" s="27" t="s">
        <v>22086</v>
      </c>
      <c r="E24262" s="27" t="s">
        <v>21376</v>
      </c>
    </row>
    <row r="24263" spans="1:5">
      <c r="A24263" s="27" t="s">
        <v>22085</v>
      </c>
      <c r="B24263" s="27" t="s">
        <v>22084</v>
      </c>
      <c r="C24263" s="27">
        <v>100</v>
      </c>
      <c r="D24263" s="27" t="s">
        <v>21530</v>
      </c>
      <c r="E24263" s="27" t="s">
        <v>21376</v>
      </c>
    </row>
    <row r="24264" spans="1:5">
      <c r="A24264" s="27" t="s">
        <v>22083</v>
      </c>
      <c r="B24264" s="27" t="s">
        <v>22082</v>
      </c>
      <c r="C24264" s="27">
        <v>298</v>
      </c>
      <c r="D24264" s="27" t="s">
        <v>21416</v>
      </c>
      <c r="E24264" s="27" t="s">
        <v>21376</v>
      </c>
    </row>
    <row r="24265" spans="1:5">
      <c r="A24265" s="27" t="s">
        <v>22081</v>
      </c>
      <c r="B24265" s="27" t="s">
        <v>22080</v>
      </c>
      <c r="C24265" s="27">
        <v>29.8</v>
      </c>
      <c r="D24265" s="27" t="s">
        <v>21509</v>
      </c>
      <c r="E24265" s="27" t="s">
        <v>21376</v>
      </c>
    </row>
    <row r="24266" spans="1:5">
      <c r="A24266" s="27" t="s">
        <v>22079</v>
      </c>
      <c r="B24266" s="27" t="s">
        <v>22078</v>
      </c>
      <c r="C24266" s="27">
        <v>42</v>
      </c>
      <c r="D24266" s="27" t="s">
        <v>21377</v>
      </c>
      <c r="E24266" s="27" t="s">
        <v>21376</v>
      </c>
    </row>
    <row r="24267" spans="1:5">
      <c r="A24267" s="27" t="s">
        <v>22077</v>
      </c>
      <c r="B24267" s="27" t="s">
        <v>22076</v>
      </c>
      <c r="C24267" s="27">
        <v>120</v>
      </c>
      <c r="D24267" s="27" t="s">
        <v>21509</v>
      </c>
      <c r="E24267" s="27" t="s">
        <v>21376</v>
      </c>
    </row>
    <row r="24268" spans="1:5">
      <c r="A24268" s="27" t="s">
        <v>22075</v>
      </c>
      <c r="B24268" s="27" t="s">
        <v>22074</v>
      </c>
      <c r="C24268" s="27">
        <v>32</v>
      </c>
      <c r="D24268" s="27" t="s">
        <v>21377</v>
      </c>
      <c r="E24268" s="27" t="s">
        <v>21376</v>
      </c>
    </row>
    <row r="24269" spans="1:5">
      <c r="A24269" s="27" t="s">
        <v>22073</v>
      </c>
      <c r="B24269" s="27" t="s">
        <v>22072</v>
      </c>
      <c r="C24269" s="27">
        <v>56</v>
      </c>
      <c r="D24269" s="27" t="s">
        <v>21421</v>
      </c>
      <c r="E24269" s="27" t="s">
        <v>21376</v>
      </c>
    </row>
    <row r="24270" spans="1:5">
      <c r="A24270" s="27" t="s">
        <v>22071</v>
      </c>
      <c r="B24270" s="27" t="s">
        <v>22070</v>
      </c>
      <c r="C24270" s="27">
        <v>30</v>
      </c>
      <c r="D24270" s="27" t="s">
        <v>21830</v>
      </c>
      <c r="E24270" s="27" t="s">
        <v>21376</v>
      </c>
    </row>
    <row r="24271" spans="1:5">
      <c r="A24271" s="27" t="s">
        <v>22069</v>
      </c>
      <c r="B24271" s="27" t="s">
        <v>22068</v>
      </c>
      <c r="C24271" s="27">
        <v>27</v>
      </c>
      <c r="D24271" s="27" t="s">
        <v>21830</v>
      </c>
      <c r="E24271" s="27" t="s">
        <v>21376</v>
      </c>
    </row>
    <row r="24272" spans="1:5">
      <c r="A24272" s="27" t="s">
        <v>22067</v>
      </c>
      <c r="B24272" s="27" t="s">
        <v>22066</v>
      </c>
      <c r="C24272" s="27">
        <v>27</v>
      </c>
      <c r="D24272" s="27" t="s">
        <v>21830</v>
      </c>
      <c r="E24272" s="27" t="s">
        <v>21376</v>
      </c>
    </row>
    <row r="24273" spans="1:5">
      <c r="A24273" s="27" t="s">
        <v>22065</v>
      </c>
      <c r="B24273" s="27" t="s">
        <v>22064</v>
      </c>
      <c r="C24273" s="27">
        <v>156</v>
      </c>
      <c r="D24273" s="27" t="s">
        <v>21509</v>
      </c>
      <c r="E24273" s="27" t="s">
        <v>21376</v>
      </c>
    </row>
    <row r="24274" spans="1:5">
      <c r="A24274" s="27" t="s">
        <v>22063</v>
      </c>
      <c r="B24274" s="27" t="s">
        <v>22062</v>
      </c>
      <c r="C24274" s="27">
        <v>38</v>
      </c>
      <c r="D24274" s="27" t="s">
        <v>21391</v>
      </c>
      <c r="E24274" s="27" t="s">
        <v>21376</v>
      </c>
    </row>
    <row r="24275" spans="1:5">
      <c r="A24275" s="27" t="s">
        <v>22061</v>
      </c>
      <c r="B24275" s="27" t="s">
        <v>22060</v>
      </c>
      <c r="C24275" s="27">
        <v>30</v>
      </c>
      <c r="D24275" s="27" t="s">
        <v>21830</v>
      </c>
      <c r="E24275" s="27" t="s">
        <v>21376</v>
      </c>
    </row>
    <row r="24276" spans="1:5">
      <c r="A24276" s="27" t="s">
        <v>22059</v>
      </c>
      <c r="B24276" s="27" t="s">
        <v>22058</v>
      </c>
      <c r="C24276" s="27">
        <v>45</v>
      </c>
      <c r="D24276" s="27" t="s">
        <v>21506</v>
      </c>
      <c r="E24276" s="27" t="s">
        <v>21376</v>
      </c>
    </row>
    <row r="24277" spans="1:5">
      <c r="A24277" s="27" t="s">
        <v>22057</v>
      </c>
      <c r="B24277" s="27" t="s">
        <v>22056</v>
      </c>
      <c r="C24277" s="27">
        <v>45</v>
      </c>
      <c r="D24277" s="27" t="s">
        <v>21506</v>
      </c>
      <c r="E24277" s="27" t="s">
        <v>21376</v>
      </c>
    </row>
    <row r="24278" spans="1:5">
      <c r="A24278" s="27" t="s">
        <v>22055</v>
      </c>
      <c r="B24278" s="27" t="s">
        <v>22054</v>
      </c>
      <c r="C24278" s="27">
        <v>48</v>
      </c>
      <c r="D24278" s="27" t="s">
        <v>21391</v>
      </c>
      <c r="E24278" s="27" t="s">
        <v>21376</v>
      </c>
    </row>
    <row r="24279" spans="1:5">
      <c r="A24279" s="27" t="s">
        <v>22053</v>
      </c>
      <c r="B24279" s="27" t="s">
        <v>22052</v>
      </c>
      <c r="C24279" s="27">
        <v>114</v>
      </c>
      <c r="D24279" s="27" t="s">
        <v>21830</v>
      </c>
      <c r="E24279" s="27" t="s">
        <v>21376</v>
      </c>
    </row>
    <row r="24280" spans="1:5">
      <c r="A24280" s="27" t="s">
        <v>22051</v>
      </c>
      <c r="B24280" s="27" t="s">
        <v>22050</v>
      </c>
      <c r="C24280" s="27">
        <v>78</v>
      </c>
      <c r="D24280" s="27" t="s">
        <v>21785</v>
      </c>
      <c r="E24280" s="27" t="s">
        <v>21376</v>
      </c>
    </row>
    <row r="24281" spans="1:5">
      <c r="A24281" s="27" t="s">
        <v>22049</v>
      </c>
      <c r="B24281" s="27" t="s">
        <v>22048</v>
      </c>
      <c r="C24281" s="27">
        <v>78</v>
      </c>
      <c r="D24281" s="27" t="s">
        <v>21709</v>
      </c>
      <c r="E24281" s="27" t="s">
        <v>21376</v>
      </c>
    </row>
    <row r="24282" spans="1:5">
      <c r="A24282" s="27" t="s">
        <v>22047</v>
      </c>
      <c r="B24282" s="27" t="s">
        <v>22046</v>
      </c>
      <c r="C24282" s="27">
        <v>78</v>
      </c>
      <c r="D24282" s="27" t="s">
        <v>21384</v>
      </c>
      <c r="E24282" s="27" t="s">
        <v>21376</v>
      </c>
    </row>
    <row r="24283" spans="1:5">
      <c r="A24283" s="27" t="s">
        <v>22045</v>
      </c>
      <c r="B24283" s="27" t="s">
        <v>22044</v>
      </c>
      <c r="C24283" s="27">
        <v>45</v>
      </c>
      <c r="D24283" s="27" t="s">
        <v>21506</v>
      </c>
      <c r="E24283" s="27" t="s">
        <v>21376</v>
      </c>
    </row>
    <row r="24284" spans="1:5">
      <c r="A24284" s="27" t="s">
        <v>22043</v>
      </c>
      <c r="B24284" s="27" t="s">
        <v>22042</v>
      </c>
      <c r="C24284" s="27">
        <v>80</v>
      </c>
      <c r="D24284" s="27" t="s">
        <v>21391</v>
      </c>
      <c r="E24284" s="27" t="s">
        <v>21376</v>
      </c>
    </row>
    <row r="24285" spans="1:5">
      <c r="A24285" s="27" t="s">
        <v>22041</v>
      </c>
      <c r="B24285" s="27" t="s">
        <v>22040</v>
      </c>
      <c r="C24285" s="27">
        <v>34.799999999999997</v>
      </c>
      <c r="D24285" s="27" t="s">
        <v>21421</v>
      </c>
      <c r="E24285" s="27" t="s">
        <v>21376</v>
      </c>
    </row>
    <row r="24286" spans="1:5">
      <c r="A24286" s="27" t="s">
        <v>22039</v>
      </c>
      <c r="B24286" s="27" t="s">
        <v>22038</v>
      </c>
      <c r="C24286" s="27">
        <v>150</v>
      </c>
      <c r="D24286" s="27" t="s">
        <v>21506</v>
      </c>
      <c r="E24286" s="27" t="s">
        <v>21376</v>
      </c>
    </row>
    <row r="24287" spans="1:5">
      <c r="A24287" s="27" t="s">
        <v>22037</v>
      </c>
      <c r="B24287" s="27" t="s">
        <v>22036</v>
      </c>
      <c r="C24287" s="27">
        <v>38</v>
      </c>
      <c r="D24287" s="27" t="s">
        <v>21709</v>
      </c>
      <c r="E24287" s="27" t="s">
        <v>21376</v>
      </c>
    </row>
    <row r="24288" spans="1:5">
      <c r="A24288" s="27" t="s">
        <v>22035</v>
      </c>
      <c r="B24288" s="27" t="s">
        <v>22034</v>
      </c>
      <c r="C24288" s="27">
        <v>40</v>
      </c>
      <c r="D24288" s="27" t="s">
        <v>21709</v>
      </c>
      <c r="E24288" s="27" t="s">
        <v>21376</v>
      </c>
    </row>
    <row r="24289" spans="1:5">
      <c r="A24289" s="27" t="s">
        <v>22033</v>
      </c>
      <c r="B24289" s="27" t="s">
        <v>22032</v>
      </c>
      <c r="C24289" s="27">
        <v>64.2</v>
      </c>
      <c r="D24289" s="27" t="s">
        <v>21416</v>
      </c>
      <c r="E24289" s="27" t="s">
        <v>21376</v>
      </c>
    </row>
    <row r="24290" spans="1:5">
      <c r="A24290" s="27" t="s">
        <v>22031</v>
      </c>
      <c r="B24290" s="27" t="s">
        <v>22030</v>
      </c>
      <c r="C24290" s="27">
        <v>9.8000000000000007</v>
      </c>
      <c r="D24290" s="27" t="s">
        <v>21416</v>
      </c>
      <c r="E24290" s="27" t="s">
        <v>21376</v>
      </c>
    </row>
    <row r="24291" spans="1:5">
      <c r="A24291" s="27" t="s">
        <v>22029</v>
      </c>
      <c r="B24291" s="27" t="s">
        <v>22028</v>
      </c>
      <c r="C24291" s="27">
        <v>23.6</v>
      </c>
      <c r="D24291" s="27" t="s">
        <v>21499</v>
      </c>
      <c r="E24291" s="27" t="s">
        <v>21376</v>
      </c>
    </row>
    <row r="24292" spans="1:5">
      <c r="A24292" s="27" t="s">
        <v>22027</v>
      </c>
      <c r="B24292" s="27" t="s">
        <v>22026</v>
      </c>
      <c r="C24292" s="27">
        <v>11.8</v>
      </c>
      <c r="D24292" s="27" t="s">
        <v>21499</v>
      </c>
      <c r="E24292" s="27" t="s">
        <v>21376</v>
      </c>
    </row>
    <row r="24293" spans="1:5">
      <c r="A24293" s="27" t="s">
        <v>22025</v>
      </c>
      <c r="B24293" s="27" t="s">
        <v>22024</v>
      </c>
      <c r="C24293" s="27">
        <v>11.8</v>
      </c>
      <c r="D24293" s="27" t="s">
        <v>21499</v>
      </c>
      <c r="E24293" s="27" t="s">
        <v>21376</v>
      </c>
    </row>
    <row r="24294" spans="1:5">
      <c r="A24294" s="27" t="s">
        <v>22023</v>
      </c>
      <c r="B24294" s="27" t="s">
        <v>22022</v>
      </c>
      <c r="C24294" s="27">
        <v>80.599999999999994</v>
      </c>
      <c r="D24294" s="27" t="s">
        <v>21499</v>
      </c>
      <c r="E24294" s="27" t="s">
        <v>21376</v>
      </c>
    </row>
    <row r="24295" spans="1:5">
      <c r="A24295" s="27" t="s">
        <v>22021</v>
      </c>
      <c r="B24295" s="27" t="s">
        <v>22020</v>
      </c>
      <c r="C24295" s="27">
        <v>9.8000000000000007</v>
      </c>
      <c r="D24295" s="27" t="s">
        <v>21499</v>
      </c>
      <c r="E24295" s="27" t="s">
        <v>21376</v>
      </c>
    </row>
    <row r="24296" spans="1:5">
      <c r="A24296" s="27" t="s">
        <v>22019</v>
      </c>
      <c r="B24296" s="27" t="s">
        <v>22018</v>
      </c>
      <c r="C24296" s="27">
        <v>11.8</v>
      </c>
      <c r="D24296" s="27" t="s">
        <v>21499</v>
      </c>
      <c r="E24296" s="27" t="s">
        <v>21376</v>
      </c>
    </row>
    <row r="24297" spans="1:5">
      <c r="A24297" s="27" t="s">
        <v>22017</v>
      </c>
      <c r="B24297" s="27" t="s">
        <v>22016</v>
      </c>
      <c r="C24297" s="27">
        <v>10.8</v>
      </c>
      <c r="D24297" s="27" t="s">
        <v>21499</v>
      </c>
      <c r="E24297" s="27" t="s">
        <v>21376</v>
      </c>
    </row>
    <row r="24298" spans="1:5">
      <c r="A24298" s="27" t="s">
        <v>22015</v>
      </c>
      <c r="B24298" s="27" t="s">
        <v>22014</v>
      </c>
      <c r="C24298" s="27">
        <v>9.8000000000000007</v>
      </c>
      <c r="D24298" s="27" t="s">
        <v>21499</v>
      </c>
      <c r="E24298" s="27" t="s">
        <v>21376</v>
      </c>
    </row>
    <row r="24299" spans="1:5">
      <c r="A24299" s="27" t="s">
        <v>22013</v>
      </c>
      <c r="B24299" s="27" t="s">
        <v>22012</v>
      </c>
      <c r="C24299" s="27">
        <v>11.8</v>
      </c>
      <c r="D24299" s="27" t="s">
        <v>21499</v>
      </c>
      <c r="E24299" s="27" t="s">
        <v>21376</v>
      </c>
    </row>
    <row r="24300" spans="1:5">
      <c r="A24300" s="27" t="s">
        <v>22011</v>
      </c>
      <c r="B24300" s="27" t="s">
        <v>22010</v>
      </c>
      <c r="C24300" s="27">
        <v>12.8</v>
      </c>
      <c r="D24300" s="27" t="s">
        <v>21416</v>
      </c>
      <c r="E24300" s="27" t="s">
        <v>21376</v>
      </c>
    </row>
    <row r="24301" spans="1:5">
      <c r="A24301" s="27" t="s">
        <v>22009</v>
      </c>
      <c r="B24301" s="27" t="s">
        <v>22008</v>
      </c>
      <c r="C24301" s="27">
        <v>12.8</v>
      </c>
      <c r="D24301" s="27" t="s">
        <v>21416</v>
      </c>
      <c r="E24301" s="27" t="s">
        <v>21376</v>
      </c>
    </row>
    <row r="24302" spans="1:5">
      <c r="A24302" s="27" t="s">
        <v>22007</v>
      </c>
      <c r="B24302" s="27" t="s">
        <v>22006</v>
      </c>
      <c r="C24302" s="27">
        <v>12.8</v>
      </c>
      <c r="D24302" s="27" t="s">
        <v>21416</v>
      </c>
      <c r="E24302" s="27" t="s">
        <v>21376</v>
      </c>
    </row>
    <row r="24303" spans="1:5">
      <c r="A24303" s="27" t="s">
        <v>22005</v>
      </c>
      <c r="B24303" s="27" t="s">
        <v>22004</v>
      </c>
      <c r="C24303" s="27">
        <v>12.8</v>
      </c>
      <c r="D24303" s="27" t="s">
        <v>21499</v>
      </c>
      <c r="E24303" s="27" t="s">
        <v>21376</v>
      </c>
    </row>
    <row r="24304" spans="1:5">
      <c r="A24304" s="27" t="s">
        <v>22003</v>
      </c>
      <c r="B24304" s="27" t="s">
        <v>22002</v>
      </c>
      <c r="C24304" s="27">
        <v>13.8</v>
      </c>
      <c r="D24304" s="27" t="s">
        <v>21499</v>
      </c>
      <c r="E24304" s="27" t="s">
        <v>21376</v>
      </c>
    </row>
    <row r="24305" spans="1:5">
      <c r="A24305" s="27" t="s">
        <v>22001</v>
      </c>
      <c r="B24305" s="27" t="s">
        <v>22000</v>
      </c>
      <c r="C24305" s="27">
        <v>58</v>
      </c>
      <c r="D24305" s="27" t="s">
        <v>21709</v>
      </c>
      <c r="E24305" s="27" t="s">
        <v>21376</v>
      </c>
    </row>
    <row r="24306" spans="1:5">
      <c r="A24306" s="27" t="s">
        <v>21999</v>
      </c>
      <c r="B24306" s="27" t="s">
        <v>21998</v>
      </c>
      <c r="C24306" s="27">
        <v>46</v>
      </c>
      <c r="D24306" s="27" t="s">
        <v>21830</v>
      </c>
      <c r="E24306" s="27" t="s">
        <v>21376</v>
      </c>
    </row>
    <row r="24307" spans="1:5">
      <c r="A24307" s="27" t="s">
        <v>21997</v>
      </c>
      <c r="B24307" s="27" t="s">
        <v>21996</v>
      </c>
      <c r="C24307" s="27">
        <v>58</v>
      </c>
      <c r="D24307" s="27" t="s">
        <v>21416</v>
      </c>
      <c r="E24307" s="27" t="s">
        <v>21376</v>
      </c>
    </row>
    <row r="24308" spans="1:5">
      <c r="A24308" s="27" t="s">
        <v>21995</v>
      </c>
      <c r="B24308" s="27" t="s">
        <v>21994</v>
      </c>
      <c r="C24308" s="27">
        <v>24</v>
      </c>
      <c r="D24308" s="27" t="s">
        <v>21391</v>
      </c>
      <c r="E24308" s="27" t="s">
        <v>21376</v>
      </c>
    </row>
    <row r="24309" spans="1:5">
      <c r="A24309" s="27" t="s">
        <v>21993</v>
      </c>
      <c r="B24309" s="27" t="s">
        <v>21992</v>
      </c>
      <c r="C24309" s="27">
        <v>16</v>
      </c>
      <c r="D24309" s="27" t="s">
        <v>21391</v>
      </c>
      <c r="E24309" s="27" t="s">
        <v>21376</v>
      </c>
    </row>
    <row r="24310" spans="1:5">
      <c r="A24310" s="27" t="s">
        <v>21991</v>
      </c>
      <c r="B24310" s="27" t="s">
        <v>21990</v>
      </c>
      <c r="C24310" s="27">
        <v>18</v>
      </c>
      <c r="D24310" s="27" t="s">
        <v>21391</v>
      </c>
      <c r="E24310" s="27" t="s">
        <v>21376</v>
      </c>
    </row>
    <row r="24311" spans="1:5">
      <c r="A24311" s="27" t="s">
        <v>21989</v>
      </c>
      <c r="B24311" s="27" t="s">
        <v>21988</v>
      </c>
      <c r="C24311" s="27">
        <v>80</v>
      </c>
      <c r="D24311" s="27" t="s">
        <v>21785</v>
      </c>
      <c r="E24311" s="27" t="s">
        <v>21376</v>
      </c>
    </row>
    <row r="24312" spans="1:5">
      <c r="A24312" s="27" t="s">
        <v>21987</v>
      </c>
      <c r="B24312" s="27" t="s">
        <v>21986</v>
      </c>
      <c r="C24312" s="27">
        <v>16</v>
      </c>
      <c r="D24312" s="27" t="s">
        <v>21785</v>
      </c>
      <c r="E24312" s="27" t="s">
        <v>21376</v>
      </c>
    </row>
    <row r="24313" spans="1:5">
      <c r="A24313" s="27" t="s">
        <v>21985</v>
      </c>
      <c r="B24313" s="27" t="s">
        <v>21984</v>
      </c>
      <c r="C24313" s="27">
        <v>16</v>
      </c>
      <c r="D24313" s="27" t="s">
        <v>21785</v>
      </c>
      <c r="E24313" s="27" t="s">
        <v>21376</v>
      </c>
    </row>
    <row r="24314" spans="1:5">
      <c r="A24314" s="27" t="s">
        <v>21983</v>
      </c>
      <c r="B24314" s="27" t="s">
        <v>21982</v>
      </c>
      <c r="C24314" s="27">
        <v>16</v>
      </c>
      <c r="D24314" s="27" t="s">
        <v>21785</v>
      </c>
      <c r="E24314" s="27" t="s">
        <v>21376</v>
      </c>
    </row>
    <row r="24315" spans="1:5">
      <c r="A24315" s="27" t="s">
        <v>21981</v>
      </c>
      <c r="B24315" s="27" t="s">
        <v>21980</v>
      </c>
      <c r="C24315" s="27">
        <v>16</v>
      </c>
      <c r="D24315" s="27" t="s">
        <v>21785</v>
      </c>
      <c r="E24315" s="27" t="s">
        <v>21376</v>
      </c>
    </row>
    <row r="24316" spans="1:5">
      <c r="A24316" s="27" t="s">
        <v>21979</v>
      </c>
      <c r="B24316" s="27" t="s">
        <v>21978</v>
      </c>
      <c r="C24316" s="27">
        <v>16</v>
      </c>
      <c r="D24316" s="27" t="s">
        <v>21785</v>
      </c>
      <c r="E24316" s="27" t="s">
        <v>21376</v>
      </c>
    </row>
    <row r="24317" spans="1:5">
      <c r="A24317" s="27" t="s">
        <v>21977</v>
      </c>
      <c r="B24317" s="27" t="s">
        <v>21976</v>
      </c>
      <c r="C24317" s="27">
        <v>92.8</v>
      </c>
      <c r="D24317" s="27" t="s">
        <v>21830</v>
      </c>
      <c r="E24317" s="27" t="s">
        <v>21376</v>
      </c>
    </row>
    <row r="24318" spans="1:5">
      <c r="A24318" s="27" t="s">
        <v>21975</v>
      </c>
      <c r="B24318" s="27" t="s">
        <v>21974</v>
      </c>
      <c r="C24318" s="27">
        <v>15.8</v>
      </c>
      <c r="D24318" s="27" t="s">
        <v>21830</v>
      </c>
      <c r="E24318" s="27" t="s">
        <v>21376</v>
      </c>
    </row>
    <row r="24319" spans="1:5">
      <c r="A24319" s="27" t="s">
        <v>21973</v>
      </c>
      <c r="B24319" s="27" t="s">
        <v>21972</v>
      </c>
      <c r="C24319" s="27">
        <v>15.8</v>
      </c>
      <c r="D24319" s="27" t="s">
        <v>21830</v>
      </c>
      <c r="E24319" s="27" t="s">
        <v>21376</v>
      </c>
    </row>
    <row r="24320" spans="1:5">
      <c r="A24320" s="27" t="s">
        <v>21971</v>
      </c>
      <c r="B24320" s="27" t="s">
        <v>21970</v>
      </c>
      <c r="C24320" s="27">
        <v>15.8</v>
      </c>
      <c r="D24320" s="27" t="s">
        <v>21830</v>
      </c>
      <c r="E24320" s="27" t="s">
        <v>21376</v>
      </c>
    </row>
    <row r="24321" spans="1:5">
      <c r="A24321" s="27" t="s">
        <v>21969</v>
      </c>
      <c r="B24321" s="27" t="s">
        <v>21968</v>
      </c>
      <c r="C24321" s="27">
        <v>15.8</v>
      </c>
      <c r="D24321" s="27" t="s">
        <v>21421</v>
      </c>
      <c r="E24321" s="27" t="s">
        <v>21376</v>
      </c>
    </row>
    <row r="24322" spans="1:5">
      <c r="A24322" s="27" t="s">
        <v>21967</v>
      </c>
      <c r="B24322" s="27" t="s">
        <v>21966</v>
      </c>
      <c r="C24322" s="27">
        <v>15.8</v>
      </c>
      <c r="D24322" s="27" t="s">
        <v>21830</v>
      </c>
      <c r="E24322" s="27" t="s">
        <v>21376</v>
      </c>
    </row>
    <row r="24323" spans="1:5">
      <c r="A24323" s="27" t="s">
        <v>21965</v>
      </c>
      <c r="B24323" s="27" t="s">
        <v>21964</v>
      </c>
      <c r="C24323" s="27">
        <v>13.8</v>
      </c>
      <c r="D24323" s="27" t="s">
        <v>21830</v>
      </c>
      <c r="E24323" s="27" t="s">
        <v>21376</v>
      </c>
    </row>
    <row r="24324" spans="1:5">
      <c r="A24324" s="27" t="s">
        <v>21963</v>
      </c>
      <c r="B24324" s="27" t="s">
        <v>21962</v>
      </c>
      <c r="C24324" s="27">
        <v>99.8</v>
      </c>
      <c r="D24324" s="27" t="s">
        <v>21391</v>
      </c>
      <c r="E24324" s="27" t="s">
        <v>21376</v>
      </c>
    </row>
    <row r="24325" spans="1:5">
      <c r="A24325" s="27" t="s">
        <v>21961</v>
      </c>
      <c r="B24325" s="27" t="s">
        <v>21960</v>
      </c>
      <c r="C24325" s="27">
        <v>16.8</v>
      </c>
      <c r="D24325" s="27" t="s">
        <v>21421</v>
      </c>
      <c r="E24325" s="27" t="s">
        <v>21376</v>
      </c>
    </row>
    <row r="24326" spans="1:5">
      <c r="A24326" s="27" t="s">
        <v>21959</v>
      </c>
      <c r="B24326" s="27" t="s">
        <v>21958</v>
      </c>
      <c r="C24326" s="27">
        <v>15.8</v>
      </c>
      <c r="D24326" s="27" t="s">
        <v>21421</v>
      </c>
      <c r="E24326" s="27" t="s">
        <v>21376</v>
      </c>
    </row>
    <row r="24327" spans="1:5">
      <c r="A24327" s="27" t="s">
        <v>21957</v>
      </c>
      <c r="B24327" s="27" t="s">
        <v>21956</v>
      </c>
      <c r="C24327" s="27">
        <v>16.8</v>
      </c>
      <c r="D24327" s="27" t="s">
        <v>21421</v>
      </c>
      <c r="E24327" s="27" t="s">
        <v>21376</v>
      </c>
    </row>
    <row r="24328" spans="1:5">
      <c r="A24328" s="27" t="s">
        <v>21955</v>
      </c>
      <c r="B24328" s="27" t="s">
        <v>21954</v>
      </c>
      <c r="C24328" s="27">
        <v>16.8</v>
      </c>
      <c r="D24328" s="27" t="s">
        <v>21421</v>
      </c>
      <c r="E24328" s="27" t="s">
        <v>21376</v>
      </c>
    </row>
    <row r="24329" spans="1:5">
      <c r="A24329" s="27" t="s">
        <v>21953</v>
      </c>
      <c r="B24329" s="27" t="s">
        <v>21952</v>
      </c>
      <c r="C24329" s="27">
        <v>16.8</v>
      </c>
      <c r="D24329" s="27" t="s">
        <v>21421</v>
      </c>
      <c r="E24329" s="27" t="s">
        <v>21376</v>
      </c>
    </row>
    <row r="24330" spans="1:5">
      <c r="A24330" s="27" t="s">
        <v>21951</v>
      </c>
      <c r="B24330" s="27" t="s">
        <v>21950</v>
      </c>
      <c r="C24330" s="27">
        <v>16.8</v>
      </c>
      <c r="D24330" s="27" t="s">
        <v>21421</v>
      </c>
      <c r="E24330" s="27" t="s">
        <v>21376</v>
      </c>
    </row>
    <row r="24331" spans="1:5">
      <c r="A24331" s="27" t="s">
        <v>21949</v>
      </c>
      <c r="B24331" s="27" t="s">
        <v>21948</v>
      </c>
      <c r="C24331" s="27">
        <v>84000</v>
      </c>
      <c r="D24331" s="27" t="s">
        <v>21785</v>
      </c>
      <c r="E24331" s="27" t="s">
        <v>21376</v>
      </c>
    </row>
    <row r="24332" spans="1:5">
      <c r="A24332" s="27" t="s">
        <v>21947</v>
      </c>
      <c r="B24332" s="27" t="s">
        <v>21946</v>
      </c>
      <c r="C24332" s="27">
        <v>21</v>
      </c>
      <c r="D24332" s="27" t="s">
        <v>21709</v>
      </c>
      <c r="E24332" s="27" t="s">
        <v>21376</v>
      </c>
    </row>
    <row r="24333" spans="1:5">
      <c r="A24333" s="27" t="s">
        <v>21945</v>
      </c>
      <c r="B24333" s="27" t="s">
        <v>21944</v>
      </c>
      <c r="C24333" s="27">
        <v>21</v>
      </c>
      <c r="D24333" s="27" t="s">
        <v>21709</v>
      </c>
      <c r="E24333" s="27" t="s">
        <v>21376</v>
      </c>
    </row>
    <row r="24334" spans="1:5">
      <c r="A24334" s="27" t="s">
        <v>21943</v>
      </c>
      <c r="B24334" s="27" t="s">
        <v>21942</v>
      </c>
      <c r="C24334" s="27">
        <v>21</v>
      </c>
      <c r="D24334" s="27" t="s">
        <v>21709</v>
      </c>
      <c r="E24334" s="27" t="s">
        <v>21376</v>
      </c>
    </row>
    <row r="24335" spans="1:5">
      <c r="A24335" s="27" t="s">
        <v>21941</v>
      </c>
      <c r="B24335" s="27" t="s">
        <v>21940</v>
      </c>
      <c r="C24335" s="27">
        <v>21</v>
      </c>
      <c r="D24335" s="27" t="s">
        <v>21421</v>
      </c>
      <c r="E24335" s="27" t="s">
        <v>21376</v>
      </c>
    </row>
    <row r="24336" spans="1:5">
      <c r="A24336" s="27" t="s">
        <v>21939</v>
      </c>
      <c r="B24336" s="27" t="s">
        <v>21938</v>
      </c>
      <c r="C24336" s="27">
        <v>21</v>
      </c>
      <c r="D24336" s="27" t="s">
        <v>21421</v>
      </c>
      <c r="E24336" s="27" t="s">
        <v>21376</v>
      </c>
    </row>
    <row r="24337" spans="1:5">
      <c r="A24337" s="27" t="s">
        <v>21937</v>
      </c>
      <c r="B24337" s="27" t="s">
        <v>21936</v>
      </c>
      <c r="C24337" s="27">
        <v>21</v>
      </c>
      <c r="D24337" s="27" t="s">
        <v>21709</v>
      </c>
      <c r="E24337" s="27" t="s">
        <v>21376</v>
      </c>
    </row>
    <row r="24338" spans="1:5">
      <c r="A24338" s="27" t="s">
        <v>21935</v>
      </c>
      <c r="B24338" s="27" t="s">
        <v>21934</v>
      </c>
      <c r="C24338" s="27">
        <v>21</v>
      </c>
      <c r="D24338" s="27" t="s">
        <v>21709</v>
      </c>
      <c r="E24338" s="27" t="s">
        <v>21376</v>
      </c>
    </row>
    <row r="24339" spans="1:5">
      <c r="A24339" s="27" t="s">
        <v>21933</v>
      </c>
      <c r="B24339" s="27" t="s">
        <v>21932</v>
      </c>
      <c r="C24339" s="27">
        <v>21</v>
      </c>
      <c r="D24339" s="27" t="s">
        <v>21709</v>
      </c>
      <c r="E24339" s="27" t="s">
        <v>21376</v>
      </c>
    </row>
    <row r="24340" spans="1:5">
      <c r="A24340" s="27" t="s">
        <v>21931</v>
      </c>
      <c r="B24340" s="27" t="s">
        <v>21930</v>
      </c>
      <c r="C24340" s="27">
        <v>138</v>
      </c>
      <c r="D24340" s="27" t="s">
        <v>21785</v>
      </c>
      <c r="E24340" s="27" t="s">
        <v>21376</v>
      </c>
    </row>
    <row r="24341" spans="1:5">
      <c r="A24341" s="27" t="s">
        <v>21929</v>
      </c>
      <c r="B24341" s="27" t="s">
        <v>21928</v>
      </c>
      <c r="C24341" s="27">
        <v>13.8</v>
      </c>
      <c r="D24341" s="27" t="s">
        <v>21785</v>
      </c>
      <c r="E24341" s="27" t="s">
        <v>21376</v>
      </c>
    </row>
    <row r="24342" spans="1:5">
      <c r="A24342" s="27" t="s">
        <v>21927</v>
      </c>
      <c r="B24342" s="27" t="s">
        <v>21926</v>
      </c>
      <c r="C24342" s="27">
        <v>13.8</v>
      </c>
      <c r="D24342" s="27" t="s">
        <v>21785</v>
      </c>
      <c r="E24342" s="27" t="s">
        <v>21376</v>
      </c>
    </row>
    <row r="24343" spans="1:5">
      <c r="A24343" s="27" t="s">
        <v>21925</v>
      </c>
      <c r="B24343" s="27" t="s">
        <v>21924</v>
      </c>
      <c r="C24343" s="27">
        <v>13.8</v>
      </c>
      <c r="D24343" s="27" t="s">
        <v>21785</v>
      </c>
      <c r="E24343" s="27" t="s">
        <v>21376</v>
      </c>
    </row>
    <row r="24344" spans="1:5">
      <c r="A24344" s="27" t="s">
        <v>21923</v>
      </c>
      <c r="B24344" s="27" t="s">
        <v>21922</v>
      </c>
      <c r="C24344" s="27">
        <v>13.8</v>
      </c>
      <c r="D24344" s="27" t="s">
        <v>21785</v>
      </c>
      <c r="E24344" s="27" t="s">
        <v>21376</v>
      </c>
    </row>
    <row r="24345" spans="1:5">
      <c r="A24345" s="27" t="s">
        <v>21921</v>
      </c>
      <c r="B24345" s="27" t="s">
        <v>21920</v>
      </c>
      <c r="C24345" s="27">
        <v>13.8</v>
      </c>
      <c r="D24345" s="27" t="s">
        <v>21785</v>
      </c>
      <c r="E24345" s="27" t="s">
        <v>21376</v>
      </c>
    </row>
    <row r="24346" spans="1:5">
      <c r="A24346" s="27" t="s">
        <v>21919</v>
      </c>
      <c r="B24346" s="27" t="s">
        <v>21918</v>
      </c>
      <c r="C24346" s="27">
        <v>13.8</v>
      </c>
      <c r="D24346" s="27" t="s">
        <v>21785</v>
      </c>
      <c r="E24346" s="27" t="s">
        <v>21376</v>
      </c>
    </row>
    <row r="24347" spans="1:5">
      <c r="A24347" s="27" t="s">
        <v>21917</v>
      </c>
      <c r="B24347" s="27" t="s">
        <v>21916</v>
      </c>
      <c r="C24347" s="27">
        <v>13.8</v>
      </c>
      <c r="D24347" s="27" t="s">
        <v>21785</v>
      </c>
      <c r="E24347" s="27" t="s">
        <v>21376</v>
      </c>
    </row>
    <row r="24348" spans="1:5">
      <c r="A24348" s="27" t="s">
        <v>21915</v>
      </c>
      <c r="B24348" s="27" t="s">
        <v>21914</v>
      </c>
      <c r="C24348" s="27">
        <v>13.8</v>
      </c>
      <c r="D24348" s="27" t="s">
        <v>21421</v>
      </c>
      <c r="E24348" s="27" t="s">
        <v>21376</v>
      </c>
    </row>
    <row r="24349" spans="1:5">
      <c r="A24349" s="27" t="s">
        <v>21913</v>
      </c>
      <c r="B24349" s="27" t="s">
        <v>21912</v>
      </c>
      <c r="C24349" s="27">
        <v>13.8</v>
      </c>
      <c r="D24349" s="27" t="s">
        <v>21785</v>
      </c>
      <c r="E24349" s="27" t="s">
        <v>21376</v>
      </c>
    </row>
    <row r="24350" spans="1:5">
      <c r="A24350" s="27" t="s">
        <v>21911</v>
      </c>
      <c r="B24350" s="27" t="s">
        <v>21910</v>
      </c>
      <c r="C24350" s="27">
        <v>13.8</v>
      </c>
      <c r="D24350" s="27" t="s">
        <v>21785</v>
      </c>
      <c r="E24350" s="27" t="s">
        <v>21376</v>
      </c>
    </row>
    <row r="24351" spans="1:5">
      <c r="A24351" s="27" t="s">
        <v>21909</v>
      </c>
      <c r="B24351" s="27" t="s">
        <v>21908</v>
      </c>
      <c r="C24351" s="27">
        <v>298</v>
      </c>
      <c r="D24351" s="27" t="s">
        <v>21640</v>
      </c>
      <c r="E24351" s="27" t="s">
        <v>21376</v>
      </c>
    </row>
    <row r="24352" spans="1:5">
      <c r="A24352" s="27" t="s">
        <v>21907</v>
      </c>
      <c r="B24352" s="27" t="s">
        <v>21906</v>
      </c>
      <c r="C24352" s="27">
        <v>680</v>
      </c>
      <c r="D24352" s="27" t="s">
        <v>21595</v>
      </c>
      <c r="E24352" s="27" t="s">
        <v>21376</v>
      </c>
    </row>
    <row r="24353" spans="1:5">
      <c r="A24353" s="27" t="s">
        <v>21905</v>
      </c>
      <c r="B24353" s="27" t="s">
        <v>21904</v>
      </c>
      <c r="C24353" s="27">
        <v>168</v>
      </c>
      <c r="D24353" s="27" t="s">
        <v>21709</v>
      </c>
      <c r="E24353" s="27" t="s">
        <v>21376</v>
      </c>
    </row>
    <row r="24354" spans="1:5">
      <c r="A24354" s="27" t="s">
        <v>21903</v>
      </c>
      <c r="B24354" s="27" t="s">
        <v>21902</v>
      </c>
      <c r="C24354" s="27">
        <v>4860</v>
      </c>
      <c r="D24354" s="27" t="s">
        <v>21640</v>
      </c>
      <c r="E24354" s="27" t="s">
        <v>21376</v>
      </c>
    </row>
    <row r="24355" spans="1:5">
      <c r="A24355" s="27" t="s">
        <v>21901</v>
      </c>
      <c r="B24355" s="27" t="s">
        <v>21900</v>
      </c>
      <c r="C24355" s="27">
        <v>38</v>
      </c>
      <c r="D24355" s="27" t="s">
        <v>21778</v>
      </c>
      <c r="E24355" s="27" t="s">
        <v>21376</v>
      </c>
    </row>
    <row r="24356" spans="1:5">
      <c r="A24356" s="27" t="s">
        <v>21899</v>
      </c>
      <c r="B24356" s="27" t="s">
        <v>21898</v>
      </c>
      <c r="C24356" s="27">
        <v>228</v>
      </c>
      <c r="D24356" s="27" t="s">
        <v>21416</v>
      </c>
      <c r="E24356" s="27" t="s">
        <v>21376</v>
      </c>
    </row>
    <row r="24357" spans="1:5">
      <c r="A24357" s="27" t="s">
        <v>21897</v>
      </c>
      <c r="B24357" s="27" t="s">
        <v>21896</v>
      </c>
      <c r="C24357" s="27">
        <v>38</v>
      </c>
      <c r="D24357" s="27" t="s">
        <v>21778</v>
      </c>
      <c r="E24357" s="27" t="s">
        <v>21376</v>
      </c>
    </row>
    <row r="24358" spans="1:5">
      <c r="A24358" s="27" t="s">
        <v>21895</v>
      </c>
      <c r="B24358" s="27" t="s">
        <v>21894</v>
      </c>
      <c r="C24358" s="27">
        <v>38</v>
      </c>
      <c r="D24358" s="27" t="s">
        <v>21778</v>
      </c>
      <c r="E24358" s="27" t="s">
        <v>21376</v>
      </c>
    </row>
    <row r="24359" spans="1:5">
      <c r="A24359" s="27" t="s">
        <v>21893</v>
      </c>
      <c r="B24359" s="27" t="s">
        <v>21892</v>
      </c>
      <c r="C24359" s="27">
        <v>38</v>
      </c>
      <c r="D24359" s="27" t="s">
        <v>21506</v>
      </c>
      <c r="E24359" s="27" t="s">
        <v>21376</v>
      </c>
    </row>
    <row r="24360" spans="1:5">
      <c r="A24360" s="27" t="s">
        <v>21891</v>
      </c>
      <c r="B24360" s="27" t="s">
        <v>21890</v>
      </c>
      <c r="C24360" s="27">
        <v>38</v>
      </c>
      <c r="D24360" s="27" t="s">
        <v>21506</v>
      </c>
      <c r="E24360" s="27" t="s">
        <v>21376</v>
      </c>
    </row>
    <row r="24361" spans="1:5">
      <c r="A24361" s="27" t="s">
        <v>21889</v>
      </c>
      <c r="B24361" s="27" t="s">
        <v>21888</v>
      </c>
      <c r="C24361" s="27">
        <v>36.799999999999997</v>
      </c>
      <c r="D24361" s="27" t="s">
        <v>21377</v>
      </c>
      <c r="E24361" s="27" t="s">
        <v>21376</v>
      </c>
    </row>
    <row r="24362" spans="1:5">
      <c r="A24362" s="27" t="s">
        <v>21887</v>
      </c>
      <c r="B24362" s="27" t="s">
        <v>21886</v>
      </c>
      <c r="C24362" s="27">
        <v>19.8</v>
      </c>
      <c r="D24362" s="27" t="s">
        <v>21499</v>
      </c>
      <c r="E24362" s="27" t="s">
        <v>21376</v>
      </c>
    </row>
    <row r="24363" spans="1:5">
      <c r="A24363" s="27" t="s">
        <v>21885</v>
      </c>
      <c r="B24363" s="27" t="s">
        <v>21884</v>
      </c>
      <c r="C24363" s="27">
        <v>21.8</v>
      </c>
      <c r="D24363" s="27" t="s">
        <v>21499</v>
      </c>
      <c r="E24363" s="27" t="s">
        <v>21376</v>
      </c>
    </row>
    <row r="24364" spans="1:5">
      <c r="A24364" s="27" t="s">
        <v>21883</v>
      </c>
      <c r="B24364" s="27" t="s">
        <v>21882</v>
      </c>
      <c r="C24364" s="27">
        <v>261</v>
      </c>
      <c r="D24364" s="27" t="s">
        <v>21547</v>
      </c>
      <c r="E24364" s="27" t="s">
        <v>21376</v>
      </c>
    </row>
    <row r="24365" spans="1:5">
      <c r="A24365" s="27" t="s">
        <v>21881</v>
      </c>
      <c r="B24365" s="27" t="s">
        <v>21880</v>
      </c>
      <c r="C24365" s="27">
        <v>91.2</v>
      </c>
      <c r="D24365" s="27" t="s">
        <v>21879</v>
      </c>
      <c r="E24365" s="27" t="s">
        <v>21376</v>
      </c>
    </row>
    <row r="24366" spans="1:5">
      <c r="A24366" s="27" t="s">
        <v>21878</v>
      </c>
      <c r="B24366" s="27" t="s">
        <v>21877</v>
      </c>
      <c r="C24366" s="27">
        <v>19.8</v>
      </c>
      <c r="D24366" s="27" t="s">
        <v>21391</v>
      </c>
      <c r="E24366" s="27" t="s">
        <v>21376</v>
      </c>
    </row>
    <row r="24367" spans="1:5">
      <c r="A24367" s="27" t="s">
        <v>21876</v>
      </c>
      <c r="B24367" s="27" t="s">
        <v>21875</v>
      </c>
      <c r="C24367" s="27">
        <v>21.8</v>
      </c>
      <c r="D24367" s="27" t="s">
        <v>21391</v>
      </c>
      <c r="E24367" s="27" t="s">
        <v>21376</v>
      </c>
    </row>
    <row r="24368" spans="1:5">
      <c r="A24368" s="27" t="s">
        <v>21874</v>
      </c>
      <c r="B24368" s="27" t="s">
        <v>21873</v>
      </c>
      <c r="C24368" s="27">
        <v>25.8</v>
      </c>
      <c r="D24368" s="27" t="s">
        <v>21391</v>
      </c>
      <c r="E24368" s="27" t="s">
        <v>21376</v>
      </c>
    </row>
    <row r="24369" spans="1:5">
      <c r="A24369" s="27" t="s">
        <v>21872</v>
      </c>
      <c r="B24369" s="27" t="s">
        <v>21871</v>
      </c>
      <c r="C24369" s="27">
        <v>23.8</v>
      </c>
      <c r="D24369" s="27" t="s">
        <v>21391</v>
      </c>
      <c r="E24369" s="27" t="s">
        <v>21376</v>
      </c>
    </row>
    <row r="24370" spans="1:5">
      <c r="A24370" s="27" t="s">
        <v>21870</v>
      </c>
      <c r="B24370" s="27" t="s">
        <v>21869</v>
      </c>
      <c r="C24370" s="27">
        <v>126</v>
      </c>
      <c r="D24370" s="27" t="s">
        <v>21595</v>
      </c>
      <c r="E24370" s="27" t="s">
        <v>21376</v>
      </c>
    </row>
    <row r="24371" spans="1:5">
      <c r="A24371" s="27" t="s">
        <v>21868</v>
      </c>
      <c r="B24371" s="27" t="s">
        <v>21867</v>
      </c>
      <c r="C24371" s="27">
        <v>16.8</v>
      </c>
      <c r="D24371" s="27" t="s">
        <v>21595</v>
      </c>
      <c r="E24371" s="27" t="s">
        <v>21376</v>
      </c>
    </row>
    <row r="24372" spans="1:5">
      <c r="A24372" s="27" t="s">
        <v>21866</v>
      </c>
      <c r="B24372" s="27" t="s">
        <v>21865</v>
      </c>
      <c r="C24372" s="27">
        <v>10.8</v>
      </c>
      <c r="D24372" s="27" t="s">
        <v>21595</v>
      </c>
      <c r="E24372" s="27" t="s">
        <v>21376</v>
      </c>
    </row>
    <row r="24373" spans="1:5">
      <c r="A24373" s="27" t="s">
        <v>21864</v>
      </c>
      <c r="B24373" s="27" t="s">
        <v>21863</v>
      </c>
      <c r="C24373" s="27">
        <v>12.8</v>
      </c>
      <c r="D24373" s="27" t="s">
        <v>21595</v>
      </c>
      <c r="E24373" s="27" t="s">
        <v>21376</v>
      </c>
    </row>
    <row r="24374" spans="1:5">
      <c r="A24374" s="27" t="s">
        <v>21862</v>
      </c>
      <c r="B24374" s="27" t="s">
        <v>21861</v>
      </c>
      <c r="C24374" s="27">
        <v>20.8</v>
      </c>
      <c r="D24374" s="27" t="s">
        <v>21595</v>
      </c>
      <c r="E24374" s="27" t="s">
        <v>21376</v>
      </c>
    </row>
    <row r="24375" spans="1:5">
      <c r="A24375" s="27" t="s">
        <v>21860</v>
      </c>
      <c r="B24375" s="27" t="s">
        <v>21859</v>
      </c>
      <c r="C24375" s="27">
        <v>29</v>
      </c>
      <c r="D24375" s="27" t="s">
        <v>21595</v>
      </c>
      <c r="E24375" s="27" t="s">
        <v>21376</v>
      </c>
    </row>
    <row r="24376" spans="1:5">
      <c r="A24376" s="27" t="s">
        <v>21858</v>
      </c>
      <c r="B24376" s="27" t="s">
        <v>21857</v>
      </c>
      <c r="C24376" s="27">
        <v>13.8</v>
      </c>
      <c r="D24376" s="27" t="s">
        <v>21595</v>
      </c>
      <c r="E24376" s="27" t="s">
        <v>21376</v>
      </c>
    </row>
    <row r="24377" spans="1:5">
      <c r="A24377" s="27" t="s">
        <v>21856</v>
      </c>
      <c r="B24377" s="27" t="s">
        <v>21855</v>
      </c>
      <c r="C24377" s="27">
        <v>22</v>
      </c>
      <c r="D24377" s="27" t="s">
        <v>21595</v>
      </c>
      <c r="E24377" s="27" t="s">
        <v>21376</v>
      </c>
    </row>
    <row r="24378" spans="1:5">
      <c r="A24378" s="27" t="s">
        <v>21854</v>
      </c>
      <c r="B24378" s="27" t="s">
        <v>21853</v>
      </c>
      <c r="C24378" s="27">
        <v>105</v>
      </c>
      <c r="D24378" s="27" t="s">
        <v>21377</v>
      </c>
      <c r="E24378" s="27" t="s">
        <v>21376</v>
      </c>
    </row>
    <row r="24379" spans="1:5">
      <c r="A24379" s="27" t="s">
        <v>21852</v>
      </c>
      <c r="B24379" s="27" t="s">
        <v>21851</v>
      </c>
      <c r="C24379" s="27">
        <v>15</v>
      </c>
      <c r="D24379" s="27" t="s">
        <v>21499</v>
      </c>
      <c r="E24379" s="27" t="s">
        <v>21376</v>
      </c>
    </row>
    <row r="24380" spans="1:5">
      <c r="A24380" s="27" t="s">
        <v>21850</v>
      </c>
      <c r="B24380" s="27" t="s">
        <v>21849</v>
      </c>
      <c r="C24380" s="27">
        <v>15</v>
      </c>
      <c r="D24380" s="27" t="s">
        <v>21499</v>
      </c>
      <c r="E24380" s="27" t="s">
        <v>21376</v>
      </c>
    </row>
    <row r="24381" spans="1:5">
      <c r="A24381" s="27" t="s">
        <v>21848</v>
      </c>
      <c r="B24381" s="27" t="s">
        <v>21847</v>
      </c>
      <c r="C24381" s="27">
        <v>15</v>
      </c>
      <c r="D24381" s="27" t="s">
        <v>21499</v>
      </c>
      <c r="E24381" s="27" t="s">
        <v>21376</v>
      </c>
    </row>
    <row r="24382" spans="1:5">
      <c r="A24382" s="27" t="s">
        <v>21846</v>
      </c>
      <c r="B24382" s="27" t="s">
        <v>21845</v>
      </c>
      <c r="C24382" s="27">
        <v>15</v>
      </c>
      <c r="D24382" s="27" t="s">
        <v>21499</v>
      </c>
      <c r="E24382" s="27" t="s">
        <v>21376</v>
      </c>
    </row>
    <row r="24383" spans="1:5">
      <c r="A24383" s="27" t="s">
        <v>21844</v>
      </c>
      <c r="B24383" s="27" t="s">
        <v>21843</v>
      </c>
      <c r="C24383" s="27">
        <v>15</v>
      </c>
      <c r="D24383" s="27" t="s">
        <v>21499</v>
      </c>
      <c r="E24383" s="27" t="s">
        <v>21376</v>
      </c>
    </row>
    <row r="24384" spans="1:5">
      <c r="A24384" s="27" t="s">
        <v>21842</v>
      </c>
      <c r="B24384" s="27" t="s">
        <v>21841</v>
      </c>
      <c r="C24384" s="27">
        <v>15</v>
      </c>
      <c r="D24384" s="27" t="s">
        <v>21499</v>
      </c>
      <c r="E24384" s="27" t="s">
        <v>21376</v>
      </c>
    </row>
    <row r="24385" spans="1:5">
      <c r="A24385" s="27" t="s">
        <v>21840</v>
      </c>
      <c r="B24385" s="27" t="s">
        <v>21839</v>
      </c>
      <c r="C24385" s="27">
        <v>15</v>
      </c>
      <c r="D24385" s="27" t="s">
        <v>21499</v>
      </c>
      <c r="E24385" s="27" t="s">
        <v>21376</v>
      </c>
    </row>
    <row r="24386" spans="1:5">
      <c r="A24386" s="27" t="s">
        <v>21838</v>
      </c>
      <c r="B24386" s="27" t="s">
        <v>21837</v>
      </c>
      <c r="C24386" s="27">
        <v>18</v>
      </c>
      <c r="D24386" s="27" t="s">
        <v>21830</v>
      </c>
      <c r="E24386" s="27" t="s">
        <v>21376</v>
      </c>
    </row>
    <row r="24387" spans="1:5">
      <c r="A24387" s="27" t="s">
        <v>21836</v>
      </c>
      <c r="B24387" s="27" t="s">
        <v>21835</v>
      </c>
      <c r="C24387" s="27">
        <v>18</v>
      </c>
      <c r="D24387" s="27" t="s">
        <v>21830</v>
      </c>
      <c r="E24387" s="27" t="s">
        <v>21376</v>
      </c>
    </row>
    <row r="24388" spans="1:5">
      <c r="A24388" s="27" t="s">
        <v>21834</v>
      </c>
      <c r="B24388" s="27" t="s">
        <v>21833</v>
      </c>
      <c r="C24388" s="27">
        <v>18</v>
      </c>
      <c r="D24388" s="27" t="s">
        <v>21830</v>
      </c>
      <c r="E24388" s="27" t="s">
        <v>21376</v>
      </c>
    </row>
    <row r="24389" spans="1:5">
      <c r="A24389" s="27" t="s">
        <v>21832</v>
      </c>
      <c r="B24389" s="27" t="s">
        <v>21831</v>
      </c>
      <c r="C24389" s="27">
        <v>18</v>
      </c>
      <c r="D24389" s="27" t="s">
        <v>21830</v>
      </c>
      <c r="E24389" s="27" t="s">
        <v>21376</v>
      </c>
    </row>
    <row r="24390" spans="1:5">
      <c r="A24390" s="27" t="s">
        <v>21829</v>
      </c>
      <c r="B24390" s="27" t="s">
        <v>21828</v>
      </c>
      <c r="C24390" s="27">
        <v>90</v>
      </c>
      <c r="D24390" s="27" t="s">
        <v>21509</v>
      </c>
      <c r="E24390" s="27" t="s">
        <v>21376</v>
      </c>
    </row>
    <row r="24391" spans="1:5">
      <c r="A24391" s="27" t="s">
        <v>21827</v>
      </c>
      <c r="B24391" s="27" t="s">
        <v>21826</v>
      </c>
      <c r="C24391" s="27">
        <v>156</v>
      </c>
      <c r="D24391" s="27" t="s">
        <v>21778</v>
      </c>
      <c r="E24391" s="27" t="s">
        <v>21376</v>
      </c>
    </row>
    <row r="24392" spans="1:5">
      <c r="A24392" s="27" t="s">
        <v>21825</v>
      </c>
      <c r="B24392" s="27" t="s">
        <v>21824</v>
      </c>
      <c r="C24392" s="27">
        <v>22.8</v>
      </c>
      <c r="D24392" s="27" t="s">
        <v>21416</v>
      </c>
      <c r="E24392" s="27" t="s">
        <v>21376</v>
      </c>
    </row>
    <row r="24393" spans="1:5">
      <c r="A24393" s="27" t="s">
        <v>21823</v>
      </c>
      <c r="B24393" s="27" t="s">
        <v>21821</v>
      </c>
      <c r="C24393" s="27">
        <v>42</v>
      </c>
      <c r="D24393" s="27" t="s">
        <v>21391</v>
      </c>
      <c r="E24393" s="27" t="s">
        <v>21376</v>
      </c>
    </row>
    <row r="24394" spans="1:5">
      <c r="A24394" s="27" t="s">
        <v>21822</v>
      </c>
      <c r="B24394" s="27" t="s">
        <v>21821</v>
      </c>
      <c r="C24394" s="27">
        <v>42</v>
      </c>
      <c r="D24394" s="27" t="s">
        <v>21416</v>
      </c>
      <c r="E24394" s="27" t="s">
        <v>21376</v>
      </c>
    </row>
    <row r="24395" spans="1:5">
      <c r="A24395" s="27" t="s">
        <v>21819</v>
      </c>
      <c r="B24395" s="27" t="s">
        <v>21820</v>
      </c>
      <c r="C24395" s="27">
        <v>48</v>
      </c>
      <c r="D24395" s="27" t="s">
        <v>21391</v>
      </c>
      <c r="E24395" s="27" t="s">
        <v>21376</v>
      </c>
    </row>
    <row r="24396" spans="1:5">
      <c r="A24396" s="27" t="s">
        <v>21819</v>
      </c>
      <c r="B24396" s="27" t="s">
        <v>21818</v>
      </c>
      <c r="C24396" s="27">
        <v>48</v>
      </c>
      <c r="D24396" s="27" t="s">
        <v>21416</v>
      </c>
      <c r="E24396" s="27" t="s">
        <v>21376</v>
      </c>
    </row>
    <row r="24397" spans="1:5">
      <c r="A24397" s="27" t="s">
        <v>21817</v>
      </c>
      <c r="B24397" s="27" t="s">
        <v>21816</v>
      </c>
      <c r="C24397" s="27">
        <v>39</v>
      </c>
      <c r="D24397" s="27" t="s">
        <v>21778</v>
      </c>
      <c r="E24397" s="27" t="s">
        <v>21376</v>
      </c>
    </row>
    <row r="24398" spans="1:5">
      <c r="A24398" s="27" t="s">
        <v>21815</v>
      </c>
      <c r="B24398" s="27" t="s">
        <v>21814</v>
      </c>
      <c r="C24398" s="27">
        <v>56</v>
      </c>
      <c r="D24398" s="27" t="s">
        <v>21709</v>
      </c>
      <c r="E24398" s="27" t="s">
        <v>21376</v>
      </c>
    </row>
    <row r="24399" spans="1:5">
      <c r="A24399" s="27" t="s">
        <v>21813</v>
      </c>
      <c r="B24399" s="27" t="s">
        <v>21812</v>
      </c>
      <c r="C24399" s="27">
        <v>58</v>
      </c>
      <c r="D24399" s="27" t="s">
        <v>21384</v>
      </c>
      <c r="E24399" s="27" t="s">
        <v>21376</v>
      </c>
    </row>
    <row r="24400" spans="1:5">
      <c r="A24400" s="27" t="s">
        <v>21811</v>
      </c>
      <c r="B24400" s="27" t="s">
        <v>21810</v>
      </c>
      <c r="C24400" s="27">
        <v>98</v>
      </c>
      <c r="D24400" s="27" t="s">
        <v>21785</v>
      </c>
      <c r="E24400" s="27" t="s">
        <v>21376</v>
      </c>
    </row>
    <row r="24401" spans="1:5">
      <c r="A24401" s="27" t="s">
        <v>21809</v>
      </c>
      <c r="B24401" s="27" t="s">
        <v>21808</v>
      </c>
      <c r="C24401" s="27">
        <v>48</v>
      </c>
      <c r="D24401" s="27" t="s">
        <v>21640</v>
      </c>
      <c r="E24401" s="27" t="s">
        <v>21376</v>
      </c>
    </row>
    <row r="24402" spans="1:5">
      <c r="A24402" s="27" t="s">
        <v>21807</v>
      </c>
      <c r="B24402" s="27" t="s">
        <v>21806</v>
      </c>
      <c r="C24402" s="27">
        <v>60</v>
      </c>
      <c r="D24402" s="27" t="s">
        <v>21640</v>
      </c>
      <c r="E24402" s="27" t="s">
        <v>21376</v>
      </c>
    </row>
    <row r="24403" spans="1:5">
      <c r="A24403" s="27" t="s">
        <v>21805</v>
      </c>
      <c r="B24403" s="27" t="s">
        <v>21804</v>
      </c>
      <c r="C24403" s="27">
        <v>60</v>
      </c>
      <c r="D24403" s="27" t="s">
        <v>21640</v>
      </c>
      <c r="E24403" s="27" t="s">
        <v>21376</v>
      </c>
    </row>
    <row r="24404" spans="1:5">
      <c r="A24404" s="27" t="s">
        <v>21803</v>
      </c>
      <c r="B24404" s="27" t="s">
        <v>21802</v>
      </c>
      <c r="C24404" s="27">
        <v>60</v>
      </c>
      <c r="D24404" s="27" t="s">
        <v>21640</v>
      </c>
      <c r="E24404" s="27" t="s">
        <v>21376</v>
      </c>
    </row>
    <row r="24405" spans="1:5">
      <c r="A24405" s="27" t="s">
        <v>21801</v>
      </c>
      <c r="B24405" s="27" t="s">
        <v>21800</v>
      </c>
      <c r="C24405" s="27">
        <v>60</v>
      </c>
      <c r="D24405" s="27" t="s">
        <v>21640</v>
      </c>
      <c r="E24405" s="27" t="s">
        <v>21376</v>
      </c>
    </row>
    <row r="24406" spans="1:5">
      <c r="A24406" s="27" t="s">
        <v>21799</v>
      </c>
      <c r="B24406" s="27" t="s">
        <v>21798</v>
      </c>
      <c r="C24406" s="27">
        <v>70000</v>
      </c>
      <c r="D24406" s="27" t="s">
        <v>21785</v>
      </c>
      <c r="E24406" s="27" t="s">
        <v>21376</v>
      </c>
    </row>
    <row r="24407" spans="1:5">
      <c r="A24407" s="27" t="s">
        <v>21797</v>
      </c>
      <c r="B24407" s="27" t="s">
        <v>21796</v>
      </c>
      <c r="C24407" s="27">
        <v>70</v>
      </c>
      <c r="D24407" s="27" t="s">
        <v>21785</v>
      </c>
      <c r="E24407" s="27" t="s">
        <v>21376</v>
      </c>
    </row>
    <row r="24408" spans="1:5">
      <c r="A24408" s="27" t="s">
        <v>21795</v>
      </c>
      <c r="B24408" s="27" t="s">
        <v>21794</v>
      </c>
      <c r="C24408" s="27">
        <v>70</v>
      </c>
      <c r="D24408" s="27" t="s">
        <v>21785</v>
      </c>
      <c r="E24408" s="27" t="s">
        <v>21376</v>
      </c>
    </row>
    <row r="24409" spans="1:5">
      <c r="A24409" s="27" t="s">
        <v>21793</v>
      </c>
      <c r="B24409" s="27" t="s">
        <v>21792</v>
      </c>
      <c r="C24409" s="27">
        <v>70</v>
      </c>
      <c r="D24409" s="27" t="s">
        <v>21785</v>
      </c>
      <c r="E24409" s="27" t="s">
        <v>21376</v>
      </c>
    </row>
    <row r="24410" spans="1:5">
      <c r="A24410" s="27" t="s">
        <v>21791</v>
      </c>
      <c r="B24410" s="27" t="s">
        <v>21790</v>
      </c>
      <c r="C24410" s="27">
        <v>70</v>
      </c>
      <c r="D24410" s="27" t="s">
        <v>21785</v>
      </c>
      <c r="E24410" s="27" t="s">
        <v>21376</v>
      </c>
    </row>
    <row r="24411" spans="1:5">
      <c r="A24411" s="27" t="s">
        <v>21789</v>
      </c>
      <c r="B24411" s="27" t="s">
        <v>21788</v>
      </c>
      <c r="C24411" s="27">
        <v>70</v>
      </c>
      <c r="D24411" s="27" t="s">
        <v>21785</v>
      </c>
      <c r="E24411" s="27" t="s">
        <v>21376</v>
      </c>
    </row>
    <row r="24412" spans="1:5">
      <c r="A24412" s="27" t="s">
        <v>21787</v>
      </c>
      <c r="B24412" s="27" t="s">
        <v>21786</v>
      </c>
      <c r="C24412" s="27">
        <v>70</v>
      </c>
      <c r="D24412" s="27" t="s">
        <v>21785</v>
      </c>
      <c r="E24412" s="27" t="s">
        <v>21376</v>
      </c>
    </row>
    <row r="24413" spans="1:5">
      <c r="A24413" s="27" t="s">
        <v>21784</v>
      </c>
      <c r="B24413" s="27" t="s">
        <v>21783</v>
      </c>
      <c r="C24413" s="27">
        <v>19.8</v>
      </c>
      <c r="D24413" s="27" t="s">
        <v>21391</v>
      </c>
      <c r="E24413" s="27" t="s">
        <v>21376</v>
      </c>
    </row>
    <row r="24414" spans="1:5">
      <c r="A24414" s="27" t="s">
        <v>21782</v>
      </c>
      <c r="B24414" s="27" t="s">
        <v>21781</v>
      </c>
      <c r="C24414" s="27">
        <v>28</v>
      </c>
      <c r="D24414" s="27" t="s">
        <v>21377</v>
      </c>
      <c r="E24414" s="27" t="s">
        <v>21376</v>
      </c>
    </row>
    <row r="24415" spans="1:5">
      <c r="A24415" s="27" t="s">
        <v>21780</v>
      </c>
      <c r="B24415" s="27" t="s">
        <v>21779</v>
      </c>
      <c r="C24415" s="27">
        <v>98</v>
      </c>
      <c r="D24415" s="27" t="s">
        <v>21778</v>
      </c>
      <c r="E24415" s="27" t="s">
        <v>21376</v>
      </c>
    </row>
    <row r="24416" spans="1:5">
      <c r="A24416" s="27" t="s">
        <v>21777</v>
      </c>
      <c r="B24416" s="27" t="s">
        <v>21776</v>
      </c>
      <c r="C24416" s="27">
        <v>32</v>
      </c>
      <c r="D24416" s="27" t="s">
        <v>21595</v>
      </c>
      <c r="E24416" s="27" t="s">
        <v>21376</v>
      </c>
    </row>
    <row r="24417" spans="1:5">
      <c r="A24417" s="27" t="s">
        <v>21775</v>
      </c>
      <c r="B24417" s="27" t="s">
        <v>21774</v>
      </c>
      <c r="C24417" s="27">
        <v>22</v>
      </c>
      <c r="D24417" s="27" t="s">
        <v>21595</v>
      </c>
      <c r="E24417" s="27" t="s">
        <v>21376</v>
      </c>
    </row>
    <row r="24418" spans="1:5">
      <c r="A24418" s="27" t="s">
        <v>21773</v>
      </c>
      <c r="B24418" s="27" t="s">
        <v>21772</v>
      </c>
      <c r="C24418" s="27">
        <v>28</v>
      </c>
      <c r="D24418" s="27" t="s">
        <v>21595</v>
      </c>
      <c r="E24418" s="27" t="s">
        <v>21376</v>
      </c>
    </row>
    <row r="24419" spans="1:5">
      <c r="A24419" s="27" t="s">
        <v>21771</v>
      </c>
      <c r="B24419" s="27" t="s">
        <v>21770</v>
      </c>
      <c r="C24419" s="27">
        <v>32</v>
      </c>
      <c r="D24419" s="27" t="s">
        <v>21595</v>
      </c>
      <c r="E24419" s="27" t="s">
        <v>21376</v>
      </c>
    </row>
    <row r="24420" spans="1:5">
      <c r="A24420" s="27" t="s">
        <v>21769</v>
      </c>
      <c r="B24420" s="27" t="s">
        <v>21768</v>
      </c>
      <c r="C24420" s="27">
        <v>26</v>
      </c>
      <c r="D24420" s="27" t="s">
        <v>21595</v>
      </c>
      <c r="E24420" s="27" t="s">
        <v>21376</v>
      </c>
    </row>
    <row r="24421" spans="1:5">
      <c r="A24421" s="27" t="s">
        <v>21767</v>
      </c>
      <c r="B24421" s="27" t="s">
        <v>21766</v>
      </c>
      <c r="C24421" s="27">
        <v>26</v>
      </c>
      <c r="D24421" s="27" t="s">
        <v>21416</v>
      </c>
      <c r="E24421" s="27" t="s">
        <v>21376</v>
      </c>
    </row>
    <row r="24422" spans="1:5">
      <c r="A24422" s="27" t="s">
        <v>21765</v>
      </c>
      <c r="B24422" s="27" t="s">
        <v>21764</v>
      </c>
      <c r="C24422" s="27">
        <v>26</v>
      </c>
      <c r="D24422" s="27" t="s">
        <v>21416</v>
      </c>
      <c r="E24422" s="27" t="s">
        <v>21376</v>
      </c>
    </row>
    <row r="24423" spans="1:5">
      <c r="A24423" s="27" t="s">
        <v>21763</v>
      </c>
      <c r="B24423" s="27" t="s">
        <v>21762</v>
      </c>
      <c r="C24423" s="27">
        <v>38</v>
      </c>
      <c r="D24423" s="27" t="s">
        <v>21595</v>
      </c>
      <c r="E24423" s="27" t="s">
        <v>21376</v>
      </c>
    </row>
    <row r="24424" spans="1:5">
      <c r="A24424" s="27" t="s">
        <v>21761</v>
      </c>
      <c r="B24424" s="27" t="s">
        <v>21760</v>
      </c>
      <c r="C24424" s="27">
        <v>38</v>
      </c>
      <c r="D24424" s="27" t="s">
        <v>21595</v>
      </c>
      <c r="E24424" s="27" t="s">
        <v>21376</v>
      </c>
    </row>
    <row r="24425" spans="1:5">
      <c r="A24425" s="27" t="s">
        <v>21759</v>
      </c>
      <c r="B24425" s="27" t="s">
        <v>21758</v>
      </c>
      <c r="C24425" s="27">
        <v>22</v>
      </c>
      <c r="D24425" s="27" t="s">
        <v>21384</v>
      </c>
      <c r="E24425" s="27" t="s">
        <v>21376</v>
      </c>
    </row>
    <row r="24426" spans="1:5">
      <c r="A24426" s="27" t="s">
        <v>21757</v>
      </c>
      <c r="B24426" s="27" t="s">
        <v>21756</v>
      </c>
      <c r="C24426" s="27">
        <v>48</v>
      </c>
      <c r="D24426" s="27" t="s">
        <v>21384</v>
      </c>
      <c r="E24426" s="27" t="s">
        <v>21376</v>
      </c>
    </row>
    <row r="24427" spans="1:5">
      <c r="A24427" s="27" t="s">
        <v>21755</v>
      </c>
      <c r="B24427" s="27" t="s">
        <v>21754</v>
      </c>
      <c r="C24427" s="27">
        <v>44</v>
      </c>
      <c r="D24427" s="27" t="s">
        <v>21384</v>
      </c>
      <c r="E24427" s="27" t="s">
        <v>21376</v>
      </c>
    </row>
    <row r="24428" spans="1:5">
      <c r="A24428" s="27" t="s">
        <v>21753</v>
      </c>
      <c r="B24428" s="27" t="s">
        <v>21752</v>
      </c>
      <c r="C24428" s="27">
        <v>24</v>
      </c>
      <c r="D24428" s="27" t="s">
        <v>21384</v>
      </c>
      <c r="E24428" s="27" t="s">
        <v>21376</v>
      </c>
    </row>
    <row r="24429" spans="1:5">
      <c r="A24429" s="27" t="s">
        <v>21751</v>
      </c>
      <c r="B24429" s="27" t="s">
        <v>21750</v>
      </c>
      <c r="C24429" s="27">
        <v>26</v>
      </c>
      <c r="D24429" s="27" t="s">
        <v>21384</v>
      </c>
      <c r="E24429" s="27" t="s">
        <v>21376</v>
      </c>
    </row>
    <row r="24430" spans="1:5">
      <c r="A24430" s="27" t="s">
        <v>21749</v>
      </c>
      <c r="B24430" s="27" t="s">
        <v>21748</v>
      </c>
      <c r="C24430" s="27">
        <v>24</v>
      </c>
      <c r="D24430" s="27" t="s">
        <v>21384</v>
      </c>
      <c r="E24430" s="27" t="s">
        <v>21376</v>
      </c>
    </row>
    <row r="24431" spans="1:5">
      <c r="A24431" s="27" t="s">
        <v>21747</v>
      </c>
      <c r="B24431" s="27" t="s">
        <v>21746</v>
      </c>
      <c r="C24431" s="27">
        <v>22</v>
      </c>
      <c r="D24431" s="27" t="s">
        <v>21384</v>
      </c>
      <c r="E24431" s="27" t="s">
        <v>21376</v>
      </c>
    </row>
    <row r="24432" spans="1:5">
      <c r="A24432" s="27" t="s">
        <v>21745</v>
      </c>
      <c r="B24432" s="27" t="s">
        <v>21744</v>
      </c>
      <c r="C24432" s="27">
        <v>30</v>
      </c>
      <c r="D24432" s="27" t="s">
        <v>21384</v>
      </c>
      <c r="E24432" s="27" t="s">
        <v>21376</v>
      </c>
    </row>
    <row r="24433" spans="1:5">
      <c r="A24433" s="27" t="s">
        <v>21743</v>
      </c>
      <c r="B24433" s="27" t="s">
        <v>21742</v>
      </c>
      <c r="C24433" s="27">
        <v>28</v>
      </c>
      <c r="D24433" s="27" t="s">
        <v>21595</v>
      </c>
      <c r="E24433" s="27" t="s">
        <v>21376</v>
      </c>
    </row>
    <row r="24434" spans="1:5">
      <c r="A24434" s="27" t="s">
        <v>21741</v>
      </c>
      <c r="B24434" s="27" t="s">
        <v>21740</v>
      </c>
      <c r="C24434" s="27">
        <v>28</v>
      </c>
      <c r="D24434" s="27" t="s">
        <v>21595</v>
      </c>
      <c r="E24434" s="27" t="s">
        <v>21376</v>
      </c>
    </row>
    <row r="24435" spans="1:5">
      <c r="A24435" s="27" t="s">
        <v>21739</v>
      </c>
      <c r="B24435" s="27" t="s">
        <v>21738</v>
      </c>
      <c r="C24435" s="27">
        <v>80</v>
      </c>
      <c r="D24435" s="27" t="s">
        <v>21377</v>
      </c>
      <c r="E24435" s="27" t="s">
        <v>21376</v>
      </c>
    </row>
    <row r="24436" spans="1:5">
      <c r="A24436" s="27" t="s">
        <v>21737</v>
      </c>
      <c r="B24436" s="27" t="s">
        <v>21736</v>
      </c>
      <c r="C24436" s="27">
        <v>25</v>
      </c>
      <c r="D24436" s="27" t="s">
        <v>21547</v>
      </c>
      <c r="E24436" s="27" t="s">
        <v>21376</v>
      </c>
    </row>
    <row r="24437" spans="1:5">
      <c r="A24437" s="27" t="s">
        <v>21735</v>
      </c>
      <c r="B24437" s="27" t="s">
        <v>21734</v>
      </c>
      <c r="C24437" s="27">
        <v>111.6</v>
      </c>
      <c r="D24437" s="27" t="s">
        <v>21499</v>
      </c>
      <c r="E24437" s="27" t="s">
        <v>21376</v>
      </c>
    </row>
    <row r="24438" spans="1:5">
      <c r="A24438" s="27" t="s">
        <v>21733</v>
      </c>
      <c r="B24438" s="27" t="s">
        <v>21732</v>
      </c>
      <c r="C24438" s="27">
        <v>36</v>
      </c>
      <c r="D24438" s="27" t="s">
        <v>21377</v>
      </c>
      <c r="E24438" s="27" t="s">
        <v>21376</v>
      </c>
    </row>
    <row r="24439" spans="1:5">
      <c r="A24439" s="27" t="s">
        <v>21731</v>
      </c>
      <c r="B24439" s="27" t="s">
        <v>21730</v>
      </c>
      <c r="C24439" s="27">
        <v>36</v>
      </c>
      <c r="D24439" s="27" t="s">
        <v>21377</v>
      </c>
      <c r="E24439" s="27" t="s">
        <v>21376</v>
      </c>
    </row>
    <row r="24440" spans="1:5">
      <c r="A24440" s="27" t="s">
        <v>21729</v>
      </c>
      <c r="B24440" s="27" t="s">
        <v>21728</v>
      </c>
      <c r="C24440" s="27">
        <v>52</v>
      </c>
      <c r="D24440" s="27" t="s">
        <v>21377</v>
      </c>
      <c r="E24440" s="27" t="s">
        <v>21376</v>
      </c>
    </row>
    <row r="24441" spans="1:5">
      <c r="A24441" s="27" t="s">
        <v>21727</v>
      </c>
      <c r="B24441" s="27" t="s">
        <v>21726</v>
      </c>
      <c r="C24441" s="27">
        <v>49</v>
      </c>
      <c r="D24441" s="27" t="s">
        <v>21377</v>
      </c>
      <c r="E24441" s="27" t="s">
        <v>21376</v>
      </c>
    </row>
    <row r="24442" spans="1:5">
      <c r="A24442" s="27" t="s">
        <v>21725</v>
      </c>
      <c r="B24442" s="27" t="s">
        <v>21724</v>
      </c>
      <c r="C24442" s="27">
        <v>38</v>
      </c>
      <c r="D24442" s="27" t="s">
        <v>21377</v>
      </c>
      <c r="E24442" s="27" t="s">
        <v>21376</v>
      </c>
    </row>
    <row r="24443" spans="1:5">
      <c r="A24443" s="27" t="s">
        <v>21723</v>
      </c>
      <c r="B24443" s="27" t="s">
        <v>21722</v>
      </c>
      <c r="C24443" s="27">
        <v>42</v>
      </c>
      <c r="D24443" s="27" t="s">
        <v>21377</v>
      </c>
      <c r="E24443" s="27" t="s">
        <v>21376</v>
      </c>
    </row>
    <row r="24444" spans="1:5">
      <c r="A24444" s="27" t="s">
        <v>21721</v>
      </c>
      <c r="B24444" s="27" t="s">
        <v>21720</v>
      </c>
      <c r="C24444" s="27">
        <v>49</v>
      </c>
      <c r="D24444" s="27" t="s">
        <v>21377</v>
      </c>
      <c r="E24444" s="27" t="s">
        <v>21376</v>
      </c>
    </row>
    <row r="24445" spans="1:5">
      <c r="A24445" s="27" t="s">
        <v>21719</v>
      </c>
      <c r="B24445" s="27" t="s">
        <v>21718</v>
      </c>
      <c r="C24445" s="27">
        <v>48</v>
      </c>
      <c r="D24445" s="27" t="s">
        <v>21416</v>
      </c>
      <c r="E24445" s="27" t="s">
        <v>21376</v>
      </c>
    </row>
    <row r="24446" spans="1:5">
      <c r="A24446" s="27" t="s">
        <v>21717</v>
      </c>
      <c r="B24446" s="27" t="s">
        <v>21716</v>
      </c>
      <c r="C24446" s="27">
        <v>39</v>
      </c>
      <c r="D24446" s="27" t="s">
        <v>21377</v>
      </c>
      <c r="E24446" s="27" t="s">
        <v>21376</v>
      </c>
    </row>
    <row r="24447" spans="1:5">
      <c r="A24447" s="27" t="s">
        <v>21715</v>
      </c>
      <c r="B24447" s="27" t="s">
        <v>21714</v>
      </c>
      <c r="C24447" s="27">
        <v>46</v>
      </c>
      <c r="D24447" s="27" t="s">
        <v>21384</v>
      </c>
      <c r="E24447" s="27" t="s">
        <v>21376</v>
      </c>
    </row>
    <row r="24448" spans="1:5">
      <c r="A24448" s="27" t="s">
        <v>21713</v>
      </c>
      <c r="B24448" s="27" t="s">
        <v>21712</v>
      </c>
      <c r="C24448" s="27">
        <v>78</v>
      </c>
      <c r="D24448" s="27" t="s">
        <v>21547</v>
      </c>
      <c r="E24448" s="27" t="s">
        <v>21376</v>
      </c>
    </row>
    <row r="24449" spans="1:5">
      <c r="A24449" s="27" t="s">
        <v>21711</v>
      </c>
      <c r="B24449" s="27" t="s">
        <v>21710</v>
      </c>
      <c r="C24449" s="27">
        <v>68</v>
      </c>
      <c r="D24449" s="27" t="s">
        <v>21709</v>
      </c>
      <c r="E24449" s="27" t="s">
        <v>21376</v>
      </c>
    </row>
    <row r="24450" spans="1:5">
      <c r="A24450" s="27" t="s">
        <v>21708</v>
      </c>
      <c r="B24450" s="27" t="s">
        <v>21707</v>
      </c>
      <c r="C24450" s="27">
        <v>78</v>
      </c>
      <c r="D24450" s="27" t="s">
        <v>21416</v>
      </c>
      <c r="E24450" s="27" t="s">
        <v>21376</v>
      </c>
    </row>
    <row r="24451" spans="1:5">
      <c r="A24451" s="27" t="s">
        <v>21706</v>
      </c>
      <c r="B24451" s="27" t="s">
        <v>21705</v>
      </c>
      <c r="C24451" s="27">
        <v>25</v>
      </c>
      <c r="D24451" s="27" t="s">
        <v>21547</v>
      </c>
      <c r="E24451" s="27" t="s">
        <v>21376</v>
      </c>
    </row>
    <row r="24452" spans="1:5">
      <c r="A24452" s="27" t="s">
        <v>21704</v>
      </c>
      <c r="B24452" s="27" t="s">
        <v>21703</v>
      </c>
      <c r="C24452" s="27">
        <v>49</v>
      </c>
      <c r="D24452" s="27" t="s">
        <v>21595</v>
      </c>
      <c r="E24452" s="27" t="s">
        <v>21376</v>
      </c>
    </row>
    <row r="24453" spans="1:5">
      <c r="A24453" s="27" t="s">
        <v>21702</v>
      </c>
      <c r="B24453" s="27" t="s">
        <v>21701</v>
      </c>
      <c r="C24453" s="27">
        <v>49</v>
      </c>
      <c r="D24453" s="27" t="s">
        <v>21377</v>
      </c>
      <c r="E24453" s="27" t="s">
        <v>21376</v>
      </c>
    </row>
    <row r="24454" spans="1:5">
      <c r="A24454" s="27" t="s">
        <v>21700</v>
      </c>
      <c r="B24454" s="27" t="s">
        <v>21699</v>
      </c>
      <c r="C24454" s="27">
        <v>85</v>
      </c>
      <c r="D24454" s="27" t="s">
        <v>21640</v>
      </c>
      <c r="E24454" s="27" t="s">
        <v>21376</v>
      </c>
    </row>
    <row r="24455" spans="1:5">
      <c r="A24455" s="27" t="s">
        <v>21698</v>
      </c>
      <c r="B24455" s="27" t="s">
        <v>21697</v>
      </c>
      <c r="C24455" s="27">
        <v>85</v>
      </c>
      <c r="D24455" s="27" t="s">
        <v>21640</v>
      </c>
      <c r="E24455" s="27" t="s">
        <v>21376</v>
      </c>
    </row>
    <row r="24456" spans="1:5">
      <c r="A24456" s="27" t="s">
        <v>21696</v>
      </c>
      <c r="B24456" s="27" t="s">
        <v>21695</v>
      </c>
      <c r="C24456" s="27">
        <v>85</v>
      </c>
      <c r="D24456" s="27" t="s">
        <v>21640</v>
      </c>
      <c r="E24456" s="27" t="s">
        <v>21376</v>
      </c>
    </row>
    <row r="24457" spans="1:5">
      <c r="A24457" s="27" t="s">
        <v>21694</v>
      </c>
      <c r="B24457" s="27" t="s">
        <v>21693</v>
      </c>
      <c r="C24457" s="27">
        <v>85</v>
      </c>
      <c r="D24457" s="27" t="s">
        <v>21640</v>
      </c>
      <c r="E24457" s="27" t="s">
        <v>21376</v>
      </c>
    </row>
    <row r="24458" spans="1:5">
      <c r="A24458" s="27" t="s">
        <v>21692</v>
      </c>
      <c r="B24458" s="27" t="s">
        <v>21691</v>
      </c>
      <c r="C24458" s="27">
        <v>58</v>
      </c>
      <c r="D24458" s="27" t="s">
        <v>21547</v>
      </c>
      <c r="E24458" s="27" t="s">
        <v>21376</v>
      </c>
    </row>
    <row r="24459" spans="1:5">
      <c r="A24459" s="27" t="s">
        <v>21690</v>
      </c>
      <c r="B24459" s="27" t="s">
        <v>21689</v>
      </c>
      <c r="C24459" s="27">
        <v>25</v>
      </c>
      <c r="D24459" s="27" t="s">
        <v>21547</v>
      </c>
      <c r="E24459" s="27" t="s">
        <v>21376</v>
      </c>
    </row>
    <row r="24460" spans="1:5">
      <c r="A24460" s="27" t="s">
        <v>21688</v>
      </c>
      <c r="B24460" s="27" t="s">
        <v>21687</v>
      </c>
      <c r="C24460" s="27">
        <v>29</v>
      </c>
      <c r="D24460" s="27" t="s">
        <v>21547</v>
      </c>
      <c r="E24460" s="27" t="s">
        <v>21376</v>
      </c>
    </row>
    <row r="24461" spans="1:5">
      <c r="A24461" s="27" t="s">
        <v>21686</v>
      </c>
      <c r="B24461" s="27" t="s">
        <v>21685</v>
      </c>
      <c r="C24461" s="27">
        <v>29</v>
      </c>
      <c r="D24461" s="27" t="s">
        <v>21547</v>
      </c>
      <c r="E24461" s="27" t="s">
        <v>21376</v>
      </c>
    </row>
    <row r="24462" spans="1:5">
      <c r="A24462" s="27" t="s">
        <v>21684</v>
      </c>
      <c r="B24462" s="27" t="s">
        <v>21683</v>
      </c>
      <c r="C24462" s="27">
        <v>25</v>
      </c>
      <c r="D24462" s="27" t="s">
        <v>21547</v>
      </c>
      <c r="E24462" s="27" t="s">
        <v>21376</v>
      </c>
    </row>
    <row r="24463" spans="1:5">
      <c r="A24463" s="27" t="s">
        <v>21682</v>
      </c>
      <c r="B24463" s="27" t="s">
        <v>21681</v>
      </c>
      <c r="C24463" s="27">
        <v>25</v>
      </c>
      <c r="D24463" s="27" t="s">
        <v>21547</v>
      </c>
      <c r="E24463" s="27" t="s">
        <v>21376</v>
      </c>
    </row>
    <row r="24464" spans="1:5">
      <c r="A24464" s="27" t="s">
        <v>21680</v>
      </c>
      <c r="B24464" s="27" t="s">
        <v>21679</v>
      </c>
      <c r="C24464" s="27">
        <v>25</v>
      </c>
      <c r="D24464" s="27" t="s">
        <v>21547</v>
      </c>
      <c r="E24464" s="27" t="s">
        <v>21376</v>
      </c>
    </row>
    <row r="24465" spans="1:5">
      <c r="A24465" s="27" t="s">
        <v>21678</v>
      </c>
      <c r="B24465" s="27" t="s">
        <v>21677</v>
      </c>
      <c r="C24465" s="27">
        <v>148</v>
      </c>
      <c r="D24465" s="27" t="s">
        <v>21640</v>
      </c>
      <c r="E24465" s="27" t="s">
        <v>21376</v>
      </c>
    </row>
    <row r="24466" spans="1:5">
      <c r="A24466" s="27" t="s">
        <v>21676</v>
      </c>
      <c r="B24466" s="27" t="s">
        <v>21675</v>
      </c>
      <c r="C24466" s="27">
        <v>42</v>
      </c>
      <c r="D24466" s="27" t="s">
        <v>21377</v>
      </c>
      <c r="E24466" s="27" t="s">
        <v>21376</v>
      </c>
    </row>
    <row r="24467" spans="1:5">
      <c r="A24467" s="27" t="s">
        <v>21674</v>
      </c>
      <c r="B24467" s="27" t="s">
        <v>21673</v>
      </c>
      <c r="C24467" s="27">
        <v>48</v>
      </c>
      <c r="D24467" s="27" t="s">
        <v>21499</v>
      </c>
      <c r="E24467" s="27" t="s">
        <v>21376</v>
      </c>
    </row>
    <row r="24468" spans="1:5">
      <c r="A24468" s="27" t="s">
        <v>21672</v>
      </c>
      <c r="B24468" s="27" t="s">
        <v>21671</v>
      </c>
      <c r="C24468" s="27">
        <v>65</v>
      </c>
      <c r="D24468" s="27" t="s">
        <v>21416</v>
      </c>
      <c r="E24468" s="27" t="s">
        <v>21376</v>
      </c>
    </row>
    <row r="24469" spans="1:5">
      <c r="A24469" s="27" t="s">
        <v>21670</v>
      </c>
      <c r="B24469" s="27" t="s">
        <v>21669</v>
      </c>
      <c r="C24469" s="27">
        <v>89</v>
      </c>
      <c r="D24469" s="27" t="s">
        <v>21384</v>
      </c>
      <c r="E24469" s="27" t="s">
        <v>21376</v>
      </c>
    </row>
    <row r="24470" spans="1:5">
      <c r="A24470" s="27" t="s">
        <v>21668</v>
      </c>
      <c r="B24470" s="27" t="s">
        <v>21667</v>
      </c>
      <c r="C24470" s="27">
        <v>68</v>
      </c>
      <c r="D24470" s="27" t="s">
        <v>21377</v>
      </c>
      <c r="E24470" s="27" t="s">
        <v>21376</v>
      </c>
    </row>
    <row r="24471" spans="1:5">
      <c r="A24471" s="27" t="s">
        <v>21666</v>
      </c>
      <c r="B24471" s="27" t="s">
        <v>21665</v>
      </c>
      <c r="C24471" s="27">
        <v>340</v>
      </c>
      <c r="D24471" s="27" t="s">
        <v>21640</v>
      </c>
      <c r="E24471" s="27" t="s">
        <v>21376</v>
      </c>
    </row>
    <row r="24472" spans="1:5">
      <c r="A24472" s="27" t="s">
        <v>21664</v>
      </c>
      <c r="B24472" s="27" t="s">
        <v>21663</v>
      </c>
      <c r="C24472" s="27">
        <v>298</v>
      </c>
      <c r="D24472" s="27" t="s">
        <v>21499</v>
      </c>
      <c r="E24472" s="27" t="s">
        <v>21376</v>
      </c>
    </row>
    <row r="24473" spans="1:5">
      <c r="A24473" s="27" t="s">
        <v>21662</v>
      </c>
      <c r="B24473" s="27" t="s">
        <v>21661</v>
      </c>
      <c r="C24473" s="27">
        <v>29.8</v>
      </c>
      <c r="D24473" s="27" t="s">
        <v>21499</v>
      </c>
      <c r="E24473" s="27" t="s">
        <v>21376</v>
      </c>
    </row>
    <row r="24474" spans="1:5">
      <c r="A24474" s="27" t="s">
        <v>21660</v>
      </c>
      <c r="B24474" s="27" t="s">
        <v>21659</v>
      </c>
      <c r="C24474" s="27">
        <v>29.8</v>
      </c>
      <c r="D24474" s="27" t="s">
        <v>21499</v>
      </c>
      <c r="E24474" s="27" t="s">
        <v>21376</v>
      </c>
    </row>
    <row r="24475" spans="1:5">
      <c r="A24475" s="27" t="s">
        <v>21658</v>
      </c>
      <c r="B24475" s="27" t="s">
        <v>21657</v>
      </c>
      <c r="C24475" s="27">
        <v>29.8</v>
      </c>
      <c r="D24475" s="27" t="s">
        <v>21499</v>
      </c>
      <c r="E24475" s="27" t="s">
        <v>21376</v>
      </c>
    </row>
    <row r="24476" spans="1:5">
      <c r="A24476" s="27" t="s">
        <v>21656</v>
      </c>
      <c r="B24476" s="27" t="s">
        <v>21655</v>
      </c>
      <c r="C24476" s="27">
        <v>29.8</v>
      </c>
      <c r="D24476" s="27" t="s">
        <v>21499</v>
      </c>
      <c r="E24476" s="27" t="s">
        <v>21376</v>
      </c>
    </row>
    <row r="24477" spans="1:5">
      <c r="A24477" s="27" t="s">
        <v>21654</v>
      </c>
      <c r="B24477" s="27" t="s">
        <v>21653</v>
      </c>
      <c r="C24477" s="27">
        <v>29.8</v>
      </c>
      <c r="D24477" s="27" t="s">
        <v>21499</v>
      </c>
      <c r="E24477" s="27" t="s">
        <v>21376</v>
      </c>
    </row>
    <row r="24478" spans="1:5">
      <c r="A24478" s="27" t="s">
        <v>21652</v>
      </c>
      <c r="B24478" s="27" t="s">
        <v>21651</v>
      </c>
      <c r="C24478" s="27">
        <v>29.8</v>
      </c>
      <c r="D24478" s="27" t="s">
        <v>21499</v>
      </c>
      <c r="E24478" s="27" t="s">
        <v>21376</v>
      </c>
    </row>
    <row r="24479" spans="1:5">
      <c r="A24479" s="27" t="s">
        <v>21650</v>
      </c>
      <c r="B24479" s="27" t="s">
        <v>21649</v>
      </c>
      <c r="C24479" s="27">
        <v>29.8</v>
      </c>
      <c r="D24479" s="27" t="s">
        <v>21499</v>
      </c>
      <c r="E24479" s="27" t="s">
        <v>21376</v>
      </c>
    </row>
    <row r="24480" spans="1:5">
      <c r="A24480" s="27" t="s">
        <v>21648</v>
      </c>
      <c r="B24480" s="27" t="s">
        <v>21647</v>
      </c>
      <c r="C24480" s="27">
        <v>29.8</v>
      </c>
      <c r="D24480" s="27" t="s">
        <v>21499</v>
      </c>
      <c r="E24480" s="27" t="s">
        <v>21376</v>
      </c>
    </row>
    <row r="24481" spans="1:5">
      <c r="A24481" s="27" t="s">
        <v>21646</v>
      </c>
      <c r="B24481" s="27" t="s">
        <v>21645</v>
      </c>
      <c r="C24481" s="27">
        <v>29.8</v>
      </c>
      <c r="D24481" s="27" t="s">
        <v>21499</v>
      </c>
      <c r="E24481" s="27" t="s">
        <v>21376</v>
      </c>
    </row>
    <row r="24482" spans="1:5">
      <c r="A24482" s="27" t="s">
        <v>21644</v>
      </c>
      <c r="B24482" s="27" t="s">
        <v>21643</v>
      </c>
      <c r="C24482" s="27">
        <v>29.8</v>
      </c>
      <c r="D24482" s="27" t="s">
        <v>21499</v>
      </c>
      <c r="E24482" s="27" t="s">
        <v>21376</v>
      </c>
    </row>
    <row r="24483" spans="1:5">
      <c r="A24483" s="27" t="s">
        <v>21642</v>
      </c>
      <c r="B24483" s="27" t="s">
        <v>21641</v>
      </c>
      <c r="C24483" s="27">
        <v>72</v>
      </c>
      <c r="D24483" s="27" t="s">
        <v>21640</v>
      </c>
      <c r="E24483" s="27" t="s">
        <v>21376</v>
      </c>
    </row>
    <row r="24484" spans="1:5">
      <c r="A24484" s="27" t="s">
        <v>21639</v>
      </c>
      <c r="B24484" s="27" t="s">
        <v>21638</v>
      </c>
      <c r="C24484" s="27">
        <v>25</v>
      </c>
      <c r="D24484" s="27" t="s">
        <v>21547</v>
      </c>
      <c r="E24484" s="27" t="s">
        <v>21376</v>
      </c>
    </row>
    <row r="24485" spans="1:5">
      <c r="A24485" s="27" t="s">
        <v>21637</v>
      </c>
      <c r="B24485" s="27" t="s">
        <v>21636</v>
      </c>
      <c r="C24485" s="27">
        <v>29.8</v>
      </c>
      <c r="D24485" s="27" t="s">
        <v>21384</v>
      </c>
      <c r="E24485" s="27" t="s">
        <v>21376</v>
      </c>
    </row>
    <row r="24486" spans="1:5">
      <c r="A24486" s="27" t="s">
        <v>21635</v>
      </c>
      <c r="B24486" s="27" t="s">
        <v>21634</v>
      </c>
      <c r="C24486" s="27">
        <v>25</v>
      </c>
      <c r="D24486" s="27" t="s">
        <v>21547</v>
      </c>
      <c r="E24486" s="27" t="s">
        <v>21376</v>
      </c>
    </row>
    <row r="24487" spans="1:5">
      <c r="A24487" s="27" t="s">
        <v>21633</v>
      </c>
      <c r="B24487" s="27" t="s">
        <v>21632</v>
      </c>
      <c r="C24487" s="27">
        <v>29</v>
      </c>
      <c r="D24487" s="27" t="s">
        <v>21547</v>
      </c>
      <c r="E24487" s="27" t="s">
        <v>21376</v>
      </c>
    </row>
    <row r="24488" spans="1:5">
      <c r="A24488" s="27" t="s">
        <v>21631</v>
      </c>
      <c r="B24488" s="27" t="s">
        <v>21630</v>
      </c>
      <c r="C24488" s="27">
        <v>29.8</v>
      </c>
      <c r="D24488" s="27" t="s">
        <v>21384</v>
      </c>
      <c r="E24488" s="27" t="s">
        <v>21376</v>
      </c>
    </row>
    <row r="24489" spans="1:5">
      <c r="A24489" s="27" t="s">
        <v>21629</v>
      </c>
      <c r="B24489" s="27" t="s">
        <v>21628</v>
      </c>
      <c r="C24489" s="27">
        <v>45</v>
      </c>
      <c r="D24489" s="27" t="s">
        <v>21377</v>
      </c>
      <c r="E24489" s="27" t="s">
        <v>21376</v>
      </c>
    </row>
    <row r="24490" spans="1:5">
      <c r="A24490" s="27" t="s">
        <v>21627</v>
      </c>
      <c r="B24490" s="27" t="s">
        <v>21626</v>
      </c>
      <c r="C24490" s="27">
        <v>48</v>
      </c>
      <c r="D24490" s="27" t="s">
        <v>21547</v>
      </c>
      <c r="E24490" s="27" t="s">
        <v>21376</v>
      </c>
    </row>
    <row r="24491" spans="1:5">
      <c r="A24491" s="27" t="s">
        <v>21625</v>
      </c>
      <c r="B24491" s="27" t="s">
        <v>21624</v>
      </c>
      <c r="C24491" s="27">
        <v>158</v>
      </c>
      <c r="D24491" s="27" t="s">
        <v>21592</v>
      </c>
      <c r="E24491" s="27" t="s">
        <v>21376</v>
      </c>
    </row>
    <row r="24492" spans="1:5">
      <c r="A24492" s="27" t="s">
        <v>21623</v>
      </c>
      <c r="B24492" s="27" t="s">
        <v>21622</v>
      </c>
      <c r="C24492" s="27">
        <v>39</v>
      </c>
      <c r="D24492" s="27" t="s">
        <v>21377</v>
      </c>
      <c r="E24492" s="27" t="s">
        <v>21376</v>
      </c>
    </row>
    <row r="24493" spans="1:5">
      <c r="A24493" s="27" t="s">
        <v>21621</v>
      </c>
      <c r="B24493" s="27" t="s">
        <v>21620</v>
      </c>
      <c r="C24493" s="27">
        <v>19.8</v>
      </c>
      <c r="D24493" s="27" t="s">
        <v>21377</v>
      </c>
      <c r="E24493" s="27" t="s">
        <v>21376</v>
      </c>
    </row>
    <row r="24494" spans="1:5">
      <c r="A24494" s="27" t="s">
        <v>21619</v>
      </c>
      <c r="B24494" s="27" t="s">
        <v>21618</v>
      </c>
      <c r="C24494" s="27">
        <v>33.799999999999997</v>
      </c>
      <c r="D24494" s="27" t="s">
        <v>21377</v>
      </c>
      <c r="E24494" s="27" t="s">
        <v>21376</v>
      </c>
    </row>
    <row r="24495" spans="1:5">
      <c r="A24495" s="27" t="s">
        <v>21617</v>
      </c>
      <c r="B24495" s="27" t="s">
        <v>21616</v>
      </c>
      <c r="C24495" s="27">
        <v>13.8</v>
      </c>
      <c r="D24495" s="27" t="s">
        <v>21595</v>
      </c>
      <c r="E24495" s="27" t="s">
        <v>21376</v>
      </c>
    </row>
    <row r="24496" spans="1:5">
      <c r="A24496" s="27" t="s">
        <v>21615</v>
      </c>
      <c r="B24496" s="27" t="s">
        <v>21614</v>
      </c>
      <c r="C24496" s="27">
        <v>13.8</v>
      </c>
      <c r="D24496" s="27" t="s">
        <v>21595</v>
      </c>
      <c r="E24496" s="27" t="s">
        <v>21376</v>
      </c>
    </row>
    <row r="24497" spans="1:5">
      <c r="A24497" s="27" t="s">
        <v>21613</v>
      </c>
      <c r="B24497" s="27" t="s">
        <v>21612</v>
      </c>
      <c r="C24497" s="27">
        <v>13.8</v>
      </c>
      <c r="D24497" s="27" t="s">
        <v>21595</v>
      </c>
      <c r="E24497" s="27" t="s">
        <v>21376</v>
      </c>
    </row>
    <row r="24498" spans="1:5">
      <c r="A24498" s="27" t="s">
        <v>21611</v>
      </c>
      <c r="B24498" s="27" t="s">
        <v>21610</v>
      </c>
      <c r="C24498" s="27">
        <v>13.8</v>
      </c>
      <c r="D24498" s="27" t="s">
        <v>21595</v>
      </c>
      <c r="E24498" s="27" t="s">
        <v>21376</v>
      </c>
    </row>
    <row r="24499" spans="1:5">
      <c r="A24499" s="27" t="s">
        <v>21609</v>
      </c>
      <c r="B24499" s="27" t="s">
        <v>21608</v>
      </c>
      <c r="C24499" s="27">
        <v>13.8</v>
      </c>
      <c r="D24499" s="27" t="s">
        <v>21595</v>
      </c>
      <c r="E24499" s="27" t="s">
        <v>21376</v>
      </c>
    </row>
    <row r="24500" spans="1:5">
      <c r="A24500" s="27" t="s">
        <v>21607</v>
      </c>
      <c r="B24500" s="27" t="s">
        <v>21606</v>
      </c>
      <c r="C24500" s="27">
        <v>13.8</v>
      </c>
      <c r="D24500" s="27" t="s">
        <v>21595</v>
      </c>
      <c r="E24500" s="27" t="s">
        <v>21376</v>
      </c>
    </row>
    <row r="24501" spans="1:5">
      <c r="A24501" s="27" t="s">
        <v>21605</v>
      </c>
      <c r="B24501" s="27" t="s">
        <v>21604</v>
      </c>
      <c r="C24501" s="27">
        <v>13.8</v>
      </c>
      <c r="D24501" s="27" t="s">
        <v>21595</v>
      </c>
      <c r="E24501" s="27" t="s">
        <v>21376</v>
      </c>
    </row>
    <row r="24502" spans="1:5">
      <c r="A24502" s="27" t="s">
        <v>21603</v>
      </c>
      <c r="B24502" s="27" t="s">
        <v>21602</v>
      </c>
      <c r="C24502" s="27">
        <v>13.8</v>
      </c>
      <c r="D24502" s="27" t="s">
        <v>21595</v>
      </c>
      <c r="E24502" s="27" t="s">
        <v>21376</v>
      </c>
    </row>
    <row r="24503" spans="1:5">
      <c r="A24503" s="27" t="s">
        <v>21601</v>
      </c>
      <c r="B24503" s="27" t="s">
        <v>21600</v>
      </c>
      <c r="C24503" s="27">
        <v>138</v>
      </c>
      <c r="D24503" s="27" t="s">
        <v>21595</v>
      </c>
      <c r="E24503" s="27" t="s">
        <v>21376</v>
      </c>
    </row>
    <row r="24504" spans="1:5">
      <c r="A24504" s="27" t="s">
        <v>21599</v>
      </c>
      <c r="B24504" s="27" t="s">
        <v>21598</v>
      </c>
      <c r="C24504" s="27">
        <v>13.8</v>
      </c>
      <c r="D24504" s="27" t="s">
        <v>21595</v>
      </c>
      <c r="E24504" s="27" t="s">
        <v>21376</v>
      </c>
    </row>
    <row r="24505" spans="1:5">
      <c r="A24505" s="27" t="s">
        <v>21597</v>
      </c>
      <c r="B24505" s="27" t="s">
        <v>21596</v>
      </c>
      <c r="C24505" s="27">
        <v>13.8</v>
      </c>
      <c r="D24505" s="27" t="s">
        <v>21595</v>
      </c>
      <c r="E24505" s="27" t="s">
        <v>21376</v>
      </c>
    </row>
    <row r="24506" spans="1:5">
      <c r="A24506" s="27" t="s">
        <v>21594</v>
      </c>
      <c r="B24506" s="27" t="s">
        <v>21593</v>
      </c>
      <c r="C24506" s="27">
        <v>149</v>
      </c>
      <c r="D24506" s="27" t="s">
        <v>21592</v>
      </c>
      <c r="E24506" s="27" t="s">
        <v>21376</v>
      </c>
    </row>
    <row r="24507" spans="1:5">
      <c r="A24507" s="27" t="s">
        <v>21591</v>
      </c>
      <c r="B24507" s="27" t="s">
        <v>21590</v>
      </c>
      <c r="C24507" s="27">
        <v>25</v>
      </c>
      <c r="D24507" s="27" t="s">
        <v>21547</v>
      </c>
      <c r="E24507" s="27" t="s">
        <v>21376</v>
      </c>
    </row>
    <row r="24508" spans="1:5">
      <c r="A24508" s="27" t="s">
        <v>21589</v>
      </c>
      <c r="B24508" s="27" t="s">
        <v>21588</v>
      </c>
      <c r="C24508" s="27">
        <v>25</v>
      </c>
      <c r="D24508" s="27" t="s">
        <v>21547</v>
      </c>
      <c r="E24508" s="27" t="s">
        <v>21376</v>
      </c>
    </row>
    <row r="24509" spans="1:5">
      <c r="A24509" s="27" t="s">
        <v>21587</v>
      </c>
      <c r="B24509" s="27" t="s">
        <v>21586</v>
      </c>
      <c r="C24509" s="27">
        <v>25</v>
      </c>
      <c r="D24509" s="27" t="s">
        <v>21547</v>
      </c>
      <c r="E24509" s="27" t="s">
        <v>21376</v>
      </c>
    </row>
    <row r="24510" spans="1:5">
      <c r="A24510" s="27" t="s">
        <v>21585</v>
      </c>
      <c r="B24510" s="27" t="s">
        <v>21584</v>
      </c>
      <c r="C24510" s="27">
        <v>32</v>
      </c>
      <c r="D24510" s="27" t="s">
        <v>21547</v>
      </c>
      <c r="E24510" s="27" t="s">
        <v>21376</v>
      </c>
    </row>
    <row r="24511" spans="1:5">
      <c r="A24511" s="27" t="s">
        <v>21583</v>
      </c>
      <c r="B24511" s="27" t="s">
        <v>21582</v>
      </c>
      <c r="C24511" s="27">
        <v>25</v>
      </c>
      <c r="D24511" s="27" t="s">
        <v>21547</v>
      </c>
      <c r="E24511" s="27" t="s">
        <v>21376</v>
      </c>
    </row>
    <row r="24512" spans="1:5">
      <c r="A24512" s="27" t="s">
        <v>21581</v>
      </c>
      <c r="B24512" s="27" t="s">
        <v>21580</v>
      </c>
      <c r="C24512" s="27">
        <v>25</v>
      </c>
      <c r="D24512" s="27" t="s">
        <v>21547</v>
      </c>
      <c r="E24512" s="27" t="s">
        <v>21376</v>
      </c>
    </row>
    <row r="24513" spans="1:5">
      <c r="A24513" s="27" t="s">
        <v>21579</v>
      </c>
      <c r="B24513" s="27" t="s">
        <v>21578</v>
      </c>
      <c r="C24513" s="27">
        <v>25</v>
      </c>
      <c r="D24513" s="27" t="s">
        <v>21547</v>
      </c>
      <c r="E24513" s="27" t="s">
        <v>21376</v>
      </c>
    </row>
    <row r="24514" spans="1:5">
      <c r="A24514" s="27" t="s">
        <v>21577</v>
      </c>
      <c r="B24514" s="27" t="s">
        <v>21576</v>
      </c>
      <c r="C24514" s="27">
        <v>25</v>
      </c>
      <c r="D24514" s="27" t="s">
        <v>21547</v>
      </c>
      <c r="E24514" s="27" t="s">
        <v>21376</v>
      </c>
    </row>
    <row r="24515" spans="1:5">
      <c r="A24515" s="27" t="s">
        <v>21575</v>
      </c>
      <c r="B24515" s="27" t="s">
        <v>21574</v>
      </c>
      <c r="C24515" s="27">
        <v>25</v>
      </c>
      <c r="D24515" s="27" t="s">
        <v>21547</v>
      </c>
      <c r="E24515" s="27" t="s">
        <v>21376</v>
      </c>
    </row>
    <row r="24516" spans="1:5">
      <c r="A24516" s="27" t="s">
        <v>21573</v>
      </c>
      <c r="B24516" s="27" t="s">
        <v>21572</v>
      </c>
      <c r="C24516" s="27">
        <v>25</v>
      </c>
      <c r="D24516" s="27" t="s">
        <v>21377</v>
      </c>
      <c r="E24516" s="27" t="s">
        <v>21376</v>
      </c>
    </row>
    <row r="24517" spans="1:5">
      <c r="A24517" s="27" t="s">
        <v>21571</v>
      </c>
      <c r="B24517" s="27" t="s">
        <v>21570</v>
      </c>
      <c r="C24517" s="27">
        <v>26</v>
      </c>
      <c r="D24517" s="27" t="s">
        <v>21377</v>
      </c>
      <c r="E24517" s="27" t="s">
        <v>21376</v>
      </c>
    </row>
    <row r="24518" spans="1:5">
      <c r="A24518" s="27" t="s">
        <v>21569</v>
      </c>
      <c r="B24518" s="27" t="s">
        <v>21568</v>
      </c>
      <c r="C24518" s="27">
        <v>16.8</v>
      </c>
      <c r="D24518" s="27" t="s">
        <v>21377</v>
      </c>
      <c r="E24518" s="27" t="s">
        <v>21376</v>
      </c>
    </row>
    <row r="24519" spans="1:5">
      <c r="A24519" s="27" t="s">
        <v>21567</v>
      </c>
      <c r="B24519" s="27" t="s">
        <v>21566</v>
      </c>
      <c r="C24519" s="27">
        <v>17.8</v>
      </c>
      <c r="D24519" s="27" t="s">
        <v>21377</v>
      </c>
      <c r="E24519" s="27" t="s">
        <v>21376</v>
      </c>
    </row>
    <row r="24520" spans="1:5">
      <c r="A24520" s="27" t="s">
        <v>21565</v>
      </c>
      <c r="B24520" s="27" t="s">
        <v>21564</v>
      </c>
      <c r="C24520" s="27">
        <v>19.8</v>
      </c>
      <c r="D24520" s="27" t="s">
        <v>21377</v>
      </c>
      <c r="E24520" s="27" t="s">
        <v>21376</v>
      </c>
    </row>
    <row r="24521" spans="1:5">
      <c r="A24521" s="27" t="s">
        <v>21563</v>
      </c>
      <c r="B24521" s="27" t="s">
        <v>21562</v>
      </c>
      <c r="C24521" s="27">
        <v>17.8</v>
      </c>
      <c r="D24521" s="27" t="s">
        <v>21377</v>
      </c>
      <c r="E24521" s="27" t="s">
        <v>21376</v>
      </c>
    </row>
    <row r="24522" spans="1:5">
      <c r="A24522" s="27" t="s">
        <v>21561</v>
      </c>
      <c r="B24522" s="27" t="s">
        <v>21560</v>
      </c>
      <c r="C24522" s="27">
        <v>19.8</v>
      </c>
      <c r="D24522" s="27" t="s">
        <v>21377</v>
      </c>
      <c r="E24522" s="27" t="s">
        <v>21376</v>
      </c>
    </row>
    <row r="24523" spans="1:5">
      <c r="A24523" s="27" t="s">
        <v>21559</v>
      </c>
      <c r="B24523" s="27" t="s">
        <v>21558</v>
      </c>
      <c r="C24523" s="27">
        <v>19.8</v>
      </c>
      <c r="D24523" s="27" t="s">
        <v>21377</v>
      </c>
      <c r="E24523" s="27" t="s">
        <v>21376</v>
      </c>
    </row>
    <row r="24524" spans="1:5">
      <c r="A24524" s="27" t="s">
        <v>21557</v>
      </c>
      <c r="B24524" s="27" t="s">
        <v>21556</v>
      </c>
      <c r="C24524" s="27">
        <v>15.8</v>
      </c>
      <c r="D24524" s="27" t="s">
        <v>21377</v>
      </c>
      <c r="E24524" s="27" t="s">
        <v>21376</v>
      </c>
    </row>
    <row r="24525" spans="1:5">
      <c r="A24525" s="27" t="s">
        <v>21555</v>
      </c>
      <c r="B24525" s="27" t="s">
        <v>21554</v>
      </c>
      <c r="C24525" s="27">
        <v>19.8</v>
      </c>
      <c r="D24525" s="27" t="s">
        <v>21377</v>
      </c>
      <c r="E24525" s="27" t="s">
        <v>21376</v>
      </c>
    </row>
    <row r="24526" spans="1:5">
      <c r="A24526" s="27" t="s">
        <v>21553</v>
      </c>
      <c r="B24526" s="27" t="s">
        <v>21552</v>
      </c>
      <c r="C24526" s="27">
        <v>28</v>
      </c>
      <c r="D24526" s="27" t="s">
        <v>21377</v>
      </c>
      <c r="E24526" s="27" t="s">
        <v>21376</v>
      </c>
    </row>
    <row r="24527" spans="1:5">
      <c r="A24527" s="27" t="s">
        <v>21551</v>
      </c>
      <c r="B24527" s="27" t="s">
        <v>21550</v>
      </c>
      <c r="C24527" s="27">
        <v>75</v>
      </c>
      <c r="D24527" s="27" t="s">
        <v>21547</v>
      </c>
      <c r="E24527" s="27" t="s">
        <v>21376</v>
      </c>
    </row>
    <row r="24528" spans="1:5">
      <c r="A24528" s="27" t="s">
        <v>21549</v>
      </c>
      <c r="B24528" s="27" t="s">
        <v>21548</v>
      </c>
      <c r="C24528" s="27">
        <v>80</v>
      </c>
      <c r="D24528" s="27" t="s">
        <v>21547</v>
      </c>
      <c r="E24528" s="27" t="s">
        <v>21376</v>
      </c>
    </row>
    <row r="24529" spans="1:5">
      <c r="A24529" s="27" t="s">
        <v>21405</v>
      </c>
      <c r="B24529" s="27" t="s">
        <v>21546</v>
      </c>
      <c r="C24529" s="27">
        <v>12</v>
      </c>
      <c r="D24529" s="27" t="s">
        <v>21421</v>
      </c>
      <c r="E24529" s="27" t="s">
        <v>21376</v>
      </c>
    </row>
    <row r="24530" spans="1:5">
      <c r="A24530" s="27" t="s">
        <v>21407</v>
      </c>
      <c r="B24530" s="27" t="s">
        <v>21545</v>
      </c>
      <c r="C24530" s="27">
        <v>12</v>
      </c>
      <c r="D24530" s="27" t="s">
        <v>21421</v>
      </c>
      <c r="E24530" s="27" t="s">
        <v>21376</v>
      </c>
    </row>
    <row r="24531" spans="1:5">
      <c r="A24531" s="27" t="s">
        <v>21409</v>
      </c>
      <c r="B24531" s="27" t="s">
        <v>21544</v>
      </c>
      <c r="C24531" s="27">
        <v>12</v>
      </c>
      <c r="D24531" s="27" t="s">
        <v>21421</v>
      </c>
      <c r="E24531" s="27" t="s">
        <v>21376</v>
      </c>
    </row>
    <row r="24532" spans="1:5">
      <c r="A24532" s="27" t="s">
        <v>21411</v>
      </c>
      <c r="B24532" s="27" t="s">
        <v>21543</v>
      </c>
      <c r="C24532" s="27">
        <v>25</v>
      </c>
      <c r="D24532" s="27" t="s">
        <v>21421</v>
      </c>
      <c r="E24532" s="27" t="s">
        <v>21376</v>
      </c>
    </row>
    <row r="24533" spans="1:5">
      <c r="A24533" s="27" t="s">
        <v>21542</v>
      </c>
      <c r="B24533" s="27" t="s">
        <v>21541</v>
      </c>
      <c r="C24533" s="27">
        <v>8</v>
      </c>
      <c r="D24533" s="27" t="s">
        <v>21421</v>
      </c>
      <c r="E24533" s="27" t="s">
        <v>21376</v>
      </c>
    </row>
    <row r="24534" spans="1:5">
      <c r="A24534" s="27" t="s">
        <v>21540</v>
      </c>
      <c r="B24534" s="27" t="s">
        <v>21539</v>
      </c>
      <c r="C24534" s="27">
        <v>22</v>
      </c>
      <c r="D24534" s="27" t="s">
        <v>21421</v>
      </c>
      <c r="E24534" s="27" t="s">
        <v>21376</v>
      </c>
    </row>
    <row r="24535" spans="1:5">
      <c r="A24535" s="27" t="s">
        <v>21538</v>
      </c>
      <c r="B24535" s="27" t="s">
        <v>21537</v>
      </c>
      <c r="C24535" s="27">
        <v>13.8</v>
      </c>
      <c r="D24535" s="27" t="s">
        <v>21421</v>
      </c>
      <c r="E24535" s="27" t="s">
        <v>21376</v>
      </c>
    </row>
    <row r="24536" spans="1:5">
      <c r="A24536" s="27" t="s">
        <v>21536</v>
      </c>
      <c r="B24536" s="27" t="s">
        <v>21535</v>
      </c>
      <c r="C24536" s="27">
        <v>13.8</v>
      </c>
      <c r="D24536" s="27" t="s">
        <v>21421</v>
      </c>
      <c r="E24536" s="27" t="s">
        <v>21376</v>
      </c>
    </row>
    <row r="24537" spans="1:5">
      <c r="A24537" s="27" t="s">
        <v>21534</v>
      </c>
      <c r="B24537" s="27" t="s">
        <v>21533</v>
      </c>
      <c r="C24537" s="27">
        <v>25</v>
      </c>
      <c r="D24537" s="27" t="s">
        <v>21416</v>
      </c>
      <c r="E24537" s="27" t="s">
        <v>21376</v>
      </c>
    </row>
    <row r="24538" spans="1:5">
      <c r="A24538" s="27" t="s">
        <v>21532</v>
      </c>
      <c r="B24538" s="27" t="s">
        <v>21531</v>
      </c>
      <c r="C24538" s="27">
        <v>180</v>
      </c>
      <c r="D24538" s="27" t="s">
        <v>21530</v>
      </c>
      <c r="E24538" s="27" t="s">
        <v>21376</v>
      </c>
    </row>
    <row r="24539" spans="1:5">
      <c r="A24539" s="27" t="s">
        <v>21529</v>
      </c>
      <c r="B24539" s="27" t="s">
        <v>21528</v>
      </c>
      <c r="C24539" s="27">
        <v>32</v>
      </c>
      <c r="D24539" s="27" t="s">
        <v>21391</v>
      </c>
      <c r="E24539" s="27" t="s">
        <v>21376</v>
      </c>
    </row>
    <row r="24540" spans="1:5">
      <c r="A24540" s="27" t="s">
        <v>21527</v>
      </c>
      <c r="B24540" s="27" t="s">
        <v>21526</v>
      </c>
      <c r="C24540" s="27">
        <v>12</v>
      </c>
      <c r="D24540" s="27" t="s">
        <v>21421</v>
      </c>
      <c r="E24540" s="27" t="s">
        <v>21376</v>
      </c>
    </row>
    <row r="24541" spans="1:5">
      <c r="A24541" s="27" t="s">
        <v>21525</v>
      </c>
      <c r="B24541" s="27" t="s">
        <v>21524</v>
      </c>
      <c r="C24541" s="27">
        <v>168</v>
      </c>
      <c r="D24541" s="27" t="s">
        <v>21509</v>
      </c>
      <c r="E24541" s="27" t="s">
        <v>21376</v>
      </c>
    </row>
    <row r="24542" spans="1:5">
      <c r="A24542" s="27" t="s">
        <v>21523</v>
      </c>
      <c r="B24542" s="27" t="s">
        <v>21522</v>
      </c>
      <c r="C24542" s="27">
        <v>168</v>
      </c>
      <c r="D24542" s="27" t="s">
        <v>21509</v>
      </c>
      <c r="E24542" s="27" t="s">
        <v>21376</v>
      </c>
    </row>
    <row r="24543" spans="1:5">
      <c r="A24543" s="27" t="s">
        <v>21521</v>
      </c>
      <c r="B24543" s="27" t="s">
        <v>21520</v>
      </c>
      <c r="C24543" s="27">
        <v>168</v>
      </c>
      <c r="D24543" s="27" t="s">
        <v>21416</v>
      </c>
      <c r="E24543" s="27" t="s">
        <v>21376</v>
      </c>
    </row>
    <row r="24544" spans="1:5">
      <c r="A24544" s="27" t="s">
        <v>21519</v>
      </c>
      <c r="B24544" s="27" t="s">
        <v>21518</v>
      </c>
      <c r="C24544" s="27">
        <v>168</v>
      </c>
      <c r="D24544" s="27" t="s">
        <v>21391</v>
      </c>
      <c r="E24544" s="27" t="s">
        <v>21376</v>
      </c>
    </row>
    <row r="24545" spans="1:5">
      <c r="A24545" s="27" t="s">
        <v>21517</v>
      </c>
      <c r="B24545" s="27" t="s">
        <v>21516</v>
      </c>
      <c r="C24545" s="27">
        <v>168</v>
      </c>
      <c r="D24545" s="27" t="s">
        <v>21416</v>
      </c>
      <c r="E24545" s="27" t="s">
        <v>21376</v>
      </c>
    </row>
    <row r="24546" spans="1:5">
      <c r="A24546" s="27" t="s">
        <v>21515</v>
      </c>
      <c r="B24546" s="27" t="s">
        <v>21514</v>
      </c>
      <c r="C24546" s="27">
        <v>12</v>
      </c>
      <c r="D24546" s="27" t="s">
        <v>21421</v>
      </c>
      <c r="E24546" s="27" t="s">
        <v>21376</v>
      </c>
    </row>
    <row r="24547" spans="1:5">
      <c r="A24547" s="27" t="s">
        <v>21513</v>
      </c>
      <c r="B24547" s="27" t="s">
        <v>21512</v>
      </c>
      <c r="C24547" s="27">
        <v>12</v>
      </c>
      <c r="D24547" s="27" t="s">
        <v>21421</v>
      </c>
      <c r="E24547" s="27" t="s">
        <v>21376</v>
      </c>
    </row>
    <row r="24548" spans="1:5">
      <c r="A24548" s="27" t="s">
        <v>21511</v>
      </c>
      <c r="B24548" s="27" t="s">
        <v>21510</v>
      </c>
      <c r="C24548" s="27">
        <v>78</v>
      </c>
      <c r="D24548" s="27" t="s">
        <v>21509</v>
      </c>
      <c r="E24548" s="27" t="s">
        <v>21376</v>
      </c>
    </row>
    <row r="24549" spans="1:5">
      <c r="A24549" s="27" t="s">
        <v>21508</v>
      </c>
      <c r="B24549" s="27" t="s">
        <v>21507</v>
      </c>
      <c r="C24549" s="27">
        <v>16.8</v>
      </c>
      <c r="D24549" s="27" t="s">
        <v>21506</v>
      </c>
      <c r="E24549" s="27" t="s">
        <v>21376</v>
      </c>
    </row>
    <row r="24550" spans="1:5">
      <c r="A24550" s="27" t="s">
        <v>21505</v>
      </c>
      <c r="B24550" s="27" t="s">
        <v>21504</v>
      </c>
      <c r="C24550" s="27">
        <v>168</v>
      </c>
      <c r="D24550" s="27" t="s">
        <v>21421</v>
      </c>
      <c r="E24550" s="27" t="s">
        <v>21376</v>
      </c>
    </row>
    <row r="24551" spans="1:5">
      <c r="A24551" s="27" t="s">
        <v>21503</v>
      </c>
      <c r="B24551" s="27" t="s">
        <v>21502</v>
      </c>
      <c r="C24551" s="27">
        <v>48</v>
      </c>
      <c r="D24551" s="27" t="s">
        <v>21421</v>
      </c>
      <c r="E24551" s="27" t="s">
        <v>21376</v>
      </c>
    </row>
    <row r="24552" spans="1:5">
      <c r="A24552" s="27" t="s">
        <v>21501</v>
      </c>
      <c r="B24552" s="27" t="s">
        <v>21500</v>
      </c>
      <c r="C24552" s="27">
        <v>152</v>
      </c>
      <c r="D24552" s="27" t="s">
        <v>21499</v>
      </c>
      <c r="E24552" s="27" t="s">
        <v>21376</v>
      </c>
    </row>
    <row r="24553" spans="1:5">
      <c r="A24553" s="27" t="s">
        <v>21498</v>
      </c>
      <c r="B24553" s="27" t="s">
        <v>21497</v>
      </c>
      <c r="C24553" s="27">
        <v>144</v>
      </c>
      <c r="D24553" s="27" t="s">
        <v>21421</v>
      </c>
      <c r="E24553" s="27" t="s">
        <v>21376</v>
      </c>
    </row>
    <row r="24554" spans="1:5">
      <c r="A24554" s="27" t="s">
        <v>21496</v>
      </c>
      <c r="B24554" s="27" t="s">
        <v>21495</v>
      </c>
      <c r="C24554" s="27">
        <v>128</v>
      </c>
      <c r="D24554" s="27" t="s">
        <v>21421</v>
      </c>
      <c r="E24554" s="27" t="s">
        <v>21376</v>
      </c>
    </row>
    <row r="24555" spans="1:5">
      <c r="A24555" s="27" t="s">
        <v>21494</v>
      </c>
      <c r="B24555" s="27" t="s">
        <v>21493</v>
      </c>
      <c r="C24555" s="27">
        <v>120</v>
      </c>
      <c r="D24555" s="27" t="s">
        <v>21421</v>
      </c>
      <c r="E24555" s="27" t="s">
        <v>21376</v>
      </c>
    </row>
    <row r="24556" spans="1:5">
      <c r="A24556" s="27" t="s">
        <v>21492</v>
      </c>
      <c r="B24556" s="27" t="s">
        <v>21491</v>
      </c>
      <c r="C24556" s="27">
        <v>261</v>
      </c>
      <c r="D24556" s="27" t="s">
        <v>21421</v>
      </c>
      <c r="E24556" s="27" t="s">
        <v>21376</v>
      </c>
    </row>
    <row r="24557" spans="1:5">
      <c r="A24557" s="27" t="s">
        <v>21490</v>
      </c>
      <c r="B24557" s="27" t="s">
        <v>21378</v>
      </c>
      <c r="C24557" s="27">
        <v>128</v>
      </c>
      <c r="D24557" s="27" t="s">
        <v>21421</v>
      </c>
      <c r="E24557" s="27" t="s">
        <v>21376</v>
      </c>
    </row>
    <row r="24558" spans="1:5">
      <c r="A24558" s="27" t="s">
        <v>21489</v>
      </c>
      <c r="B24558" s="27" t="s">
        <v>21488</v>
      </c>
      <c r="C24558" s="27">
        <v>64.8</v>
      </c>
      <c r="D24558" s="27" t="s">
        <v>21421</v>
      </c>
      <c r="E24558" s="27" t="s">
        <v>21376</v>
      </c>
    </row>
    <row r="24559" spans="1:5">
      <c r="A24559" s="27" t="s">
        <v>21487</v>
      </c>
      <c r="B24559" s="27" t="s">
        <v>21486</v>
      </c>
      <c r="C24559" s="27">
        <v>314</v>
      </c>
      <c r="D24559" s="27" t="s">
        <v>21421</v>
      </c>
      <c r="E24559" s="27" t="s">
        <v>21376</v>
      </c>
    </row>
    <row r="24560" spans="1:5">
      <c r="A24560" s="27" t="s">
        <v>21485</v>
      </c>
      <c r="B24560" s="27" t="s">
        <v>21484</v>
      </c>
      <c r="C24560" s="27">
        <v>45.6</v>
      </c>
      <c r="D24560" s="27" t="s">
        <v>21421</v>
      </c>
      <c r="E24560" s="27" t="s">
        <v>21376</v>
      </c>
    </row>
    <row r="24561" spans="1:5">
      <c r="A24561" s="27" t="s">
        <v>21483</v>
      </c>
      <c r="B24561" s="27" t="s">
        <v>21482</v>
      </c>
      <c r="C24561" s="27">
        <v>72</v>
      </c>
      <c r="D24561" s="27" t="s">
        <v>21421</v>
      </c>
      <c r="E24561" s="27" t="s">
        <v>21376</v>
      </c>
    </row>
    <row r="24562" spans="1:5">
      <c r="A24562" s="27" t="s">
        <v>21481</v>
      </c>
      <c r="B24562" s="27" t="s">
        <v>21480</v>
      </c>
      <c r="C24562" s="27">
        <v>64</v>
      </c>
      <c r="D24562" s="27" t="s">
        <v>21421</v>
      </c>
      <c r="E24562" s="27" t="s">
        <v>21376</v>
      </c>
    </row>
    <row r="24563" spans="1:5">
      <c r="A24563" s="27" t="s">
        <v>21479</v>
      </c>
      <c r="B24563" s="27" t="s">
        <v>21478</v>
      </c>
      <c r="C24563" s="27">
        <v>43.2</v>
      </c>
      <c r="D24563" s="27" t="s">
        <v>21421</v>
      </c>
      <c r="E24563" s="27" t="s">
        <v>21376</v>
      </c>
    </row>
    <row r="24564" spans="1:5">
      <c r="A24564" s="27" t="s">
        <v>21477</v>
      </c>
      <c r="B24564" s="27" t="s">
        <v>21476</v>
      </c>
      <c r="C24564" s="27">
        <v>165</v>
      </c>
      <c r="D24564" s="27" t="s">
        <v>21421</v>
      </c>
      <c r="E24564" s="27" t="s">
        <v>21376</v>
      </c>
    </row>
    <row r="24565" spans="1:5">
      <c r="A24565" s="27" t="s">
        <v>21475</v>
      </c>
      <c r="B24565" s="27" t="s">
        <v>21474</v>
      </c>
      <c r="C24565" s="27">
        <v>39.6</v>
      </c>
      <c r="D24565" s="27" t="s">
        <v>21421</v>
      </c>
      <c r="E24565" s="27" t="s">
        <v>21376</v>
      </c>
    </row>
    <row r="24566" spans="1:5">
      <c r="A24566" s="27" t="s">
        <v>21473</v>
      </c>
      <c r="B24566" s="27" t="s">
        <v>21472</v>
      </c>
      <c r="C24566" s="27">
        <v>47.4</v>
      </c>
      <c r="D24566" s="27" t="s">
        <v>21421</v>
      </c>
      <c r="E24566" s="27" t="s">
        <v>21376</v>
      </c>
    </row>
    <row r="24567" spans="1:5">
      <c r="A24567" s="27" t="s">
        <v>21471</v>
      </c>
      <c r="B24567" s="27" t="s">
        <v>21470</v>
      </c>
      <c r="C24567" s="27">
        <v>79.2</v>
      </c>
      <c r="D24567" s="27" t="s">
        <v>21421</v>
      </c>
      <c r="E24567" s="27" t="s">
        <v>21376</v>
      </c>
    </row>
    <row r="24568" spans="1:5">
      <c r="A24568" s="27" t="s">
        <v>21469</v>
      </c>
      <c r="B24568" s="27" t="s">
        <v>21468</v>
      </c>
      <c r="C24568" s="27">
        <v>79.2</v>
      </c>
      <c r="D24568" s="27" t="s">
        <v>21421</v>
      </c>
      <c r="E24568" s="27" t="s">
        <v>21376</v>
      </c>
    </row>
    <row r="24569" spans="1:5">
      <c r="A24569" s="27" t="s">
        <v>21467</v>
      </c>
      <c r="B24569" s="27" t="s">
        <v>21466</v>
      </c>
      <c r="C24569" s="27">
        <v>82.2</v>
      </c>
      <c r="D24569" s="27" t="s">
        <v>21421</v>
      </c>
      <c r="E24569" s="27" t="s">
        <v>21376</v>
      </c>
    </row>
    <row r="24570" spans="1:5">
      <c r="A24570" s="27" t="s">
        <v>21465</v>
      </c>
      <c r="B24570" s="27" t="s">
        <v>21464</v>
      </c>
      <c r="C24570" s="27">
        <v>93</v>
      </c>
      <c r="D24570" s="27" t="s">
        <v>21421</v>
      </c>
      <c r="E24570" s="27" t="s">
        <v>21376</v>
      </c>
    </row>
    <row r="24571" spans="1:5">
      <c r="A24571" s="27" t="s">
        <v>21463</v>
      </c>
      <c r="B24571" s="27" t="s">
        <v>21462</v>
      </c>
      <c r="C24571" s="27">
        <v>59.2</v>
      </c>
      <c r="D24571" s="27" t="s">
        <v>21421</v>
      </c>
      <c r="E24571" s="27" t="s">
        <v>21376</v>
      </c>
    </row>
    <row r="24572" spans="1:5">
      <c r="A24572" s="27" t="s">
        <v>21461</v>
      </c>
      <c r="B24572" s="27" t="s">
        <v>21460</v>
      </c>
      <c r="C24572" s="27">
        <v>89.9</v>
      </c>
      <c r="D24572" s="27" t="s">
        <v>21421</v>
      </c>
      <c r="E24572" s="27" t="s">
        <v>21376</v>
      </c>
    </row>
    <row r="24573" spans="1:5">
      <c r="A24573" s="27" t="s">
        <v>21459</v>
      </c>
      <c r="B24573" s="27" t="s">
        <v>21458</v>
      </c>
      <c r="C24573" s="27">
        <v>99.2</v>
      </c>
      <c r="D24573" s="27" t="s">
        <v>21421</v>
      </c>
      <c r="E24573" s="27" t="s">
        <v>21376</v>
      </c>
    </row>
    <row r="24574" spans="1:5">
      <c r="A24574" s="27" t="s">
        <v>21457</v>
      </c>
      <c r="B24574" s="27" t="s">
        <v>21456</v>
      </c>
      <c r="C24574" s="27">
        <v>99</v>
      </c>
      <c r="D24574" s="27" t="s">
        <v>21421</v>
      </c>
      <c r="E24574" s="27" t="s">
        <v>21376</v>
      </c>
    </row>
    <row r="24575" spans="1:5">
      <c r="A24575" s="27" t="s">
        <v>21455</v>
      </c>
      <c r="B24575" s="27" t="s">
        <v>21454</v>
      </c>
      <c r="C24575" s="27">
        <v>41.4</v>
      </c>
      <c r="D24575" s="27" t="s">
        <v>21421</v>
      </c>
      <c r="E24575" s="27" t="s">
        <v>21376</v>
      </c>
    </row>
    <row r="24576" spans="1:5">
      <c r="A24576" s="27" t="s">
        <v>21453</v>
      </c>
      <c r="B24576" s="27" t="s">
        <v>21452</v>
      </c>
      <c r="C24576" s="27">
        <v>55.2</v>
      </c>
      <c r="D24576" s="27" t="s">
        <v>21421</v>
      </c>
      <c r="E24576" s="27" t="s">
        <v>21376</v>
      </c>
    </row>
    <row r="24577" spans="1:5">
      <c r="A24577" s="27" t="s">
        <v>21451</v>
      </c>
      <c r="B24577" s="27" t="s">
        <v>21450</v>
      </c>
      <c r="C24577" s="27">
        <v>78.099999999999994</v>
      </c>
      <c r="D24577" s="27" t="s">
        <v>21421</v>
      </c>
      <c r="E24577" s="27" t="s">
        <v>21376</v>
      </c>
    </row>
    <row r="24578" spans="1:5">
      <c r="A24578" s="27" t="s">
        <v>21449</v>
      </c>
      <c r="B24578" s="27" t="s">
        <v>21448</v>
      </c>
      <c r="C24578" s="27">
        <v>75.2</v>
      </c>
      <c r="D24578" s="27" t="s">
        <v>21421</v>
      </c>
      <c r="E24578" s="27" t="s">
        <v>21376</v>
      </c>
    </row>
    <row r="24579" spans="1:5">
      <c r="A24579" s="27" t="s">
        <v>21447</v>
      </c>
      <c r="B24579" s="27" t="s">
        <v>21446</v>
      </c>
      <c r="C24579" s="27">
        <v>38.4</v>
      </c>
      <c r="D24579" s="27" t="s">
        <v>21421</v>
      </c>
      <c r="E24579" s="27" t="s">
        <v>21376</v>
      </c>
    </row>
    <row r="24580" spans="1:5">
      <c r="A24580" s="27" t="s">
        <v>21445</v>
      </c>
      <c r="B24580" s="27" t="s">
        <v>21444</v>
      </c>
      <c r="C24580" s="27">
        <v>38.4</v>
      </c>
      <c r="D24580" s="27" t="s">
        <v>21421</v>
      </c>
      <c r="E24580" s="27" t="s">
        <v>21376</v>
      </c>
    </row>
    <row r="24581" spans="1:5">
      <c r="A24581" s="27" t="s">
        <v>21443</v>
      </c>
      <c r="B24581" s="27" t="s">
        <v>21442</v>
      </c>
      <c r="C24581" s="27">
        <v>76.8</v>
      </c>
      <c r="D24581" s="27" t="s">
        <v>21421</v>
      </c>
      <c r="E24581" s="27" t="s">
        <v>21376</v>
      </c>
    </row>
    <row r="24582" spans="1:5">
      <c r="A24582" s="27" t="s">
        <v>21441</v>
      </c>
      <c r="B24582" s="27" t="s">
        <v>21440</v>
      </c>
      <c r="C24582" s="27">
        <v>180</v>
      </c>
      <c r="D24582" s="27" t="s">
        <v>21421</v>
      </c>
      <c r="E24582" s="27" t="s">
        <v>21376</v>
      </c>
    </row>
    <row r="24583" spans="1:5">
      <c r="A24583" s="27" t="s">
        <v>21439</v>
      </c>
      <c r="B24583" s="27" t="s">
        <v>21438</v>
      </c>
      <c r="C24583" s="27">
        <v>156</v>
      </c>
      <c r="D24583" s="27" t="s">
        <v>21421</v>
      </c>
      <c r="E24583" s="27" t="s">
        <v>21376</v>
      </c>
    </row>
    <row r="24584" spans="1:5">
      <c r="A24584" s="27" t="s">
        <v>21437</v>
      </c>
      <c r="B24584" s="27" t="s">
        <v>21436</v>
      </c>
      <c r="C24584" s="27">
        <v>64.8</v>
      </c>
      <c r="D24584" s="27" t="s">
        <v>21421</v>
      </c>
      <c r="E24584" s="27" t="s">
        <v>21376</v>
      </c>
    </row>
    <row r="24585" spans="1:5">
      <c r="A24585" s="27" t="s">
        <v>21435</v>
      </c>
      <c r="B24585" s="27" t="s">
        <v>21434</v>
      </c>
      <c r="C24585" s="27">
        <v>64.8</v>
      </c>
      <c r="D24585" s="27" t="s">
        <v>21421</v>
      </c>
      <c r="E24585" s="27" t="s">
        <v>21376</v>
      </c>
    </row>
    <row r="24586" spans="1:5">
      <c r="A24586" s="27" t="s">
        <v>21433</v>
      </c>
      <c r="B24586" s="27" t="s">
        <v>21432</v>
      </c>
      <c r="C24586" s="27">
        <v>64.8</v>
      </c>
      <c r="D24586" s="27" t="s">
        <v>21421</v>
      </c>
      <c r="E24586" s="27" t="s">
        <v>21376</v>
      </c>
    </row>
    <row r="24587" spans="1:5">
      <c r="A24587" s="27" t="s">
        <v>21431</v>
      </c>
      <c r="B24587" s="27" t="s">
        <v>21430</v>
      </c>
      <c r="C24587" s="27">
        <v>64.8</v>
      </c>
      <c r="D24587" s="27" t="s">
        <v>21421</v>
      </c>
      <c r="E24587" s="27" t="s">
        <v>21376</v>
      </c>
    </row>
    <row r="24588" spans="1:5">
      <c r="A24588" s="27" t="s">
        <v>21429</v>
      </c>
      <c r="B24588" s="27" t="s">
        <v>21428</v>
      </c>
      <c r="C24588" s="27">
        <v>64.8</v>
      </c>
      <c r="D24588" s="27" t="s">
        <v>21421</v>
      </c>
      <c r="E24588" s="27" t="s">
        <v>21376</v>
      </c>
    </row>
    <row r="24589" spans="1:5">
      <c r="A24589" s="27" t="s">
        <v>21427</v>
      </c>
      <c r="B24589" s="27" t="s">
        <v>21426</v>
      </c>
      <c r="C24589" s="27">
        <v>64.8</v>
      </c>
      <c r="D24589" s="27" t="s">
        <v>21421</v>
      </c>
      <c r="E24589" s="27" t="s">
        <v>21376</v>
      </c>
    </row>
    <row r="24590" spans="1:5">
      <c r="A24590" s="27" t="s">
        <v>21425</v>
      </c>
      <c r="B24590" s="27" t="s">
        <v>21424</v>
      </c>
      <c r="C24590" s="27">
        <v>54</v>
      </c>
      <c r="D24590" s="27" t="s">
        <v>21421</v>
      </c>
      <c r="E24590" s="27" t="s">
        <v>21376</v>
      </c>
    </row>
    <row r="24591" spans="1:5">
      <c r="A24591" s="27" t="s">
        <v>21423</v>
      </c>
      <c r="B24591" s="27" t="s">
        <v>21422</v>
      </c>
      <c r="C24591" s="27">
        <v>111</v>
      </c>
      <c r="D24591" s="27" t="s">
        <v>21421</v>
      </c>
      <c r="E24591" s="27" t="s">
        <v>21376</v>
      </c>
    </row>
    <row r="24592" spans="1:5">
      <c r="A24592" s="27" t="s">
        <v>21420</v>
      </c>
      <c r="B24592" s="27" t="s">
        <v>21419</v>
      </c>
      <c r="C24592" s="27">
        <v>57</v>
      </c>
      <c r="D24592" s="27" t="s">
        <v>21391</v>
      </c>
      <c r="E24592" s="27" t="s">
        <v>21376</v>
      </c>
    </row>
    <row r="24593" spans="1:5">
      <c r="A24593" s="27" t="s">
        <v>21418</v>
      </c>
      <c r="B24593" s="27" t="s">
        <v>21417</v>
      </c>
      <c r="C24593" s="27">
        <v>57</v>
      </c>
      <c r="D24593" s="27" t="s">
        <v>21416</v>
      </c>
      <c r="E24593" s="27" t="s">
        <v>21376</v>
      </c>
    </row>
    <row r="24594" spans="1:5">
      <c r="A24594" s="27" t="s">
        <v>21415</v>
      </c>
      <c r="B24594" s="27" t="s">
        <v>21414</v>
      </c>
      <c r="C24594" s="27">
        <v>128</v>
      </c>
      <c r="D24594" s="27" t="s">
        <v>21391</v>
      </c>
      <c r="E24594" s="27" t="s">
        <v>21376</v>
      </c>
    </row>
    <row r="24595" spans="1:5">
      <c r="A24595" s="27" t="s">
        <v>21413</v>
      </c>
      <c r="B24595" s="27" t="s">
        <v>21412</v>
      </c>
      <c r="C24595" s="27">
        <v>108</v>
      </c>
      <c r="D24595" s="27" t="s">
        <v>21391</v>
      </c>
      <c r="E24595" s="27" t="s">
        <v>21376</v>
      </c>
    </row>
    <row r="24596" spans="1:5">
      <c r="A24596" s="27" t="s">
        <v>21411</v>
      </c>
      <c r="B24596" s="27" t="s">
        <v>21410</v>
      </c>
      <c r="C24596" s="27">
        <v>47.4</v>
      </c>
      <c r="D24596" s="27" t="s">
        <v>21391</v>
      </c>
      <c r="E24596" s="27" t="s">
        <v>21376</v>
      </c>
    </row>
    <row r="24597" spans="1:5">
      <c r="A24597" s="27" t="s">
        <v>21409</v>
      </c>
      <c r="B24597" s="27" t="s">
        <v>21408</v>
      </c>
      <c r="C24597" s="27">
        <v>54</v>
      </c>
      <c r="D24597" s="27" t="s">
        <v>21391</v>
      </c>
      <c r="E24597" s="27" t="s">
        <v>21376</v>
      </c>
    </row>
    <row r="24598" spans="1:5">
      <c r="A24598" s="27" t="s">
        <v>21407</v>
      </c>
      <c r="B24598" s="27" t="s">
        <v>21406</v>
      </c>
      <c r="C24598" s="27">
        <v>39.6</v>
      </c>
      <c r="D24598" s="27" t="s">
        <v>21391</v>
      </c>
      <c r="E24598" s="27" t="s">
        <v>21376</v>
      </c>
    </row>
    <row r="24599" spans="1:5">
      <c r="A24599" s="27" t="s">
        <v>21405</v>
      </c>
      <c r="B24599" s="27" t="s">
        <v>21404</v>
      </c>
      <c r="C24599" s="27">
        <v>261</v>
      </c>
      <c r="D24599" s="27" t="s">
        <v>21391</v>
      </c>
      <c r="E24599" s="27" t="s">
        <v>21376</v>
      </c>
    </row>
    <row r="24600" spans="1:5">
      <c r="A24600" s="27" t="s">
        <v>21403</v>
      </c>
      <c r="B24600" s="27" t="s">
        <v>21402</v>
      </c>
      <c r="C24600" s="27">
        <v>79.2</v>
      </c>
      <c r="D24600" s="27" t="s">
        <v>21391</v>
      </c>
      <c r="E24600" s="27" t="s">
        <v>21376</v>
      </c>
    </row>
    <row r="24601" spans="1:5">
      <c r="A24601" s="27" t="s">
        <v>21401</v>
      </c>
      <c r="B24601" s="27" t="s">
        <v>21400</v>
      </c>
      <c r="C24601" s="27">
        <v>108</v>
      </c>
      <c r="D24601" s="27" t="s">
        <v>21391</v>
      </c>
      <c r="E24601" s="27" t="s">
        <v>21376</v>
      </c>
    </row>
    <row r="24602" spans="1:5">
      <c r="A24602" s="27" t="s">
        <v>21399</v>
      </c>
      <c r="B24602" s="27" t="s">
        <v>21398</v>
      </c>
      <c r="C24602" s="27">
        <v>79.2</v>
      </c>
      <c r="D24602" s="27" t="s">
        <v>21391</v>
      </c>
      <c r="E24602" s="27" t="s">
        <v>21376</v>
      </c>
    </row>
    <row r="24603" spans="1:5">
      <c r="A24603" s="27" t="s">
        <v>21397</v>
      </c>
      <c r="B24603" s="27" t="s">
        <v>21396</v>
      </c>
      <c r="C24603" s="27">
        <v>260</v>
      </c>
      <c r="D24603" s="27" t="s">
        <v>21391</v>
      </c>
      <c r="E24603" s="27" t="s">
        <v>21376</v>
      </c>
    </row>
    <row r="24604" spans="1:5">
      <c r="A24604" s="27" t="s">
        <v>21395</v>
      </c>
      <c r="B24604" s="27" t="s">
        <v>21394</v>
      </c>
      <c r="C24604" s="27">
        <v>25</v>
      </c>
      <c r="D24604" s="27" t="s">
        <v>21391</v>
      </c>
      <c r="E24604" s="27" t="s">
        <v>21376</v>
      </c>
    </row>
    <row r="24605" spans="1:5">
      <c r="A24605" s="27" t="s">
        <v>21393</v>
      </c>
      <c r="B24605" s="27" t="s">
        <v>21392</v>
      </c>
      <c r="C24605" s="27">
        <v>420</v>
      </c>
      <c r="D24605" s="27" t="s">
        <v>21391</v>
      </c>
      <c r="E24605" s="27" t="s">
        <v>21376</v>
      </c>
    </row>
    <row r="24606" spans="1:5">
      <c r="A24606" s="27" t="s">
        <v>21390</v>
      </c>
      <c r="B24606" s="27" t="s">
        <v>21389</v>
      </c>
      <c r="C24606" s="27">
        <v>234</v>
      </c>
      <c r="D24606" s="27" t="s">
        <v>21384</v>
      </c>
      <c r="E24606" s="27" t="s">
        <v>21376</v>
      </c>
    </row>
    <row r="24607" spans="1:5">
      <c r="A24607" s="27" t="s">
        <v>21388</v>
      </c>
      <c r="B24607" s="27" t="s">
        <v>21387</v>
      </c>
      <c r="C24607" s="27">
        <v>156</v>
      </c>
      <c r="D24607" s="27" t="s">
        <v>21384</v>
      </c>
      <c r="E24607" s="27" t="s">
        <v>21376</v>
      </c>
    </row>
    <row r="24608" spans="1:5">
      <c r="A24608" s="27" t="s">
        <v>21386</v>
      </c>
      <c r="B24608" s="27" t="s">
        <v>21385</v>
      </c>
      <c r="C24608" s="27">
        <v>156</v>
      </c>
      <c r="D24608" s="27" t="s">
        <v>21384</v>
      </c>
      <c r="E24608" s="27" t="s">
        <v>21376</v>
      </c>
    </row>
    <row r="24609" spans="1:5">
      <c r="A24609" s="27" t="s">
        <v>21383</v>
      </c>
      <c r="B24609" s="27" t="s">
        <v>21382</v>
      </c>
      <c r="C24609" s="27">
        <v>41.6</v>
      </c>
      <c r="D24609" s="27" t="s">
        <v>21377</v>
      </c>
      <c r="E24609" s="27" t="s">
        <v>21376</v>
      </c>
    </row>
    <row r="24610" spans="1:5">
      <c r="A24610" s="27" t="s">
        <v>21381</v>
      </c>
      <c r="B24610" s="27" t="s">
        <v>21380</v>
      </c>
      <c r="C24610" s="27">
        <v>81</v>
      </c>
      <c r="D24610" s="27" t="s">
        <v>21377</v>
      </c>
      <c r="E24610" s="27" t="s">
        <v>21376</v>
      </c>
    </row>
    <row r="24611" spans="1:5">
      <c r="A24611" s="27" t="s">
        <v>21379</v>
      </c>
      <c r="B24611" s="27" t="s">
        <v>21378</v>
      </c>
      <c r="C24611" s="27">
        <v>160</v>
      </c>
      <c r="D24611" s="27" t="s">
        <v>21377</v>
      </c>
      <c r="E24611" s="27" t="s">
        <v>21376</v>
      </c>
    </row>
    <row r="24612" spans="1:5">
      <c r="A24612" s="27" t="s">
        <v>41087</v>
      </c>
      <c r="B24612" s="27" t="s">
        <v>41086</v>
      </c>
      <c r="C24612" s="27">
        <v>36</v>
      </c>
      <c r="D24612" s="27" t="s">
        <v>21506</v>
      </c>
      <c r="E24612" s="28" t="s">
        <v>37668</v>
      </c>
    </row>
    <row r="24613" spans="1:5">
      <c r="A24613" s="27" t="s">
        <v>41085</v>
      </c>
      <c r="B24613" s="27" t="s">
        <v>41084</v>
      </c>
      <c r="C24613" s="27">
        <v>59.800000000000004</v>
      </c>
      <c r="D24613" s="27" t="s">
        <v>21506</v>
      </c>
      <c r="E24613" s="28" t="s">
        <v>37668</v>
      </c>
    </row>
    <row r="24614" spans="1:5">
      <c r="A24614" s="27" t="s">
        <v>41083</v>
      </c>
      <c r="B24614" s="27" t="s">
        <v>41082</v>
      </c>
      <c r="C24614" s="27">
        <v>39.800000000000004</v>
      </c>
      <c r="D24614" s="27" t="s">
        <v>21506</v>
      </c>
      <c r="E24614" s="28" t="s">
        <v>37668</v>
      </c>
    </row>
    <row r="24615" spans="1:5">
      <c r="A24615" s="27" t="s">
        <v>41081</v>
      </c>
      <c r="B24615" s="27" t="s">
        <v>41080</v>
      </c>
      <c r="C24615" s="27">
        <v>49.800000000000004</v>
      </c>
      <c r="D24615" s="27" t="s">
        <v>21506</v>
      </c>
      <c r="E24615" s="28" t="s">
        <v>37668</v>
      </c>
    </row>
    <row r="24616" spans="1:5">
      <c r="A24616" s="27" t="s">
        <v>41079</v>
      </c>
      <c r="B24616" s="27" t="s">
        <v>41078</v>
      </c>
      <c r="C24616" s="27">
        <v>38</v>
      </c>
      <c r="D24616" s="27" t="s">
        <v>21506</v>
      </c>
      <c r="E24616" s="28" t="s">
        <v>37668</v>
      </c>
    </row>
    <row r="24617" spans="1:5">
      <c r="A24617" s="27" t="s">
        <v>41077</v>
      </c>
      <c r="B24617" s="27" t="s">
        <v>41076</v>
      </c>
      <c r="C24617" s="27">
        <v>39</v>
      </c>
      <c r="D24617" s="27" t="s">
        <v>21506</v>
      </c>
      <c r="E24617" s="28" t="s">
        <v>37668</v>
      </c>
    </row>
    <row r="24618" spans="1:5">
      <c r="A24618" s="27" t="s">
        <v>41075</v>
      </c>
      <c r="B24618" s="27" t="s">
        <v>41074</v>
      </c>
      <c r="C24618" s="27">
        <v>66</v>
      </c>
      <c r="D24618" s="27" t="s">
        <v>21506</v>
      </c>
      <c r="E24618" s="28" t="s">
        <v>37668</v>
      </c>
    </row>
    <row r="24619" spans="1:5">
      <c r="A24619" s="27" t="s">
        <v>41073</v>
      </c>
      <c r="B24619" s="27" t="s">
        <v>41072</v>
      </c>
      <c r="C24619" s="27">
        <v>68</v>
      </c>
      <c r="D24619" s="27" t="s">
        <v>21506</v>
      </c>
      <c r="E24619" s="28" t="s">
        <v>37668</v>
      </c>
    </row>
    <row r="24620" spans="1:5">
      <c r="A24620" s="27" t="s">
        <v>41071</v>
      </c>
      <c r="B24620" s="27" t="s">
        <v>41070</v>
      </c>
      <c r="C24620" s="27">
        <v>58</v>
      </c>
      <c r="D24620" s="27" t="s">
        <v>21506</v>
      </c>
      <c r="E24620" s="28" t="s">
        <v>37668</v>
      </c>
    </row>
    <row r="24621" spans="1:5">
      <c r="A24621" s="27" t="s">
        <v>41069</v>
      </c>
      <c r="B24621" s="27" t="s">
        <v>41068</v>
      </c>
      <c r="C24621" s="27">
        <v>42</v>
      </c>
      <c r="D24621" s="27" t="s">
        <v>21506</v>
      </c>
      <c r="E24621" s="28" t="s">
        <v>37668</v>
      </c>
    </row>
    <row r="24622" spans="1:5">
      <c r="A24622" s="27" t="s">
        <v>41067</v>
      </c>
      <c r="B24622" s="27" t="s">
        <v>41066</v>
      </c>
      <c r="C24622" s="27">
        <v>28</v>
      </c>
      <c r="D24622" s="27" t="s">
        <v>21506</v>
      </c>
      <c r="E24622" s="28" t="s">
        <v>37668</v>
      </c>
    </row>
    <row r="24623" spans="1:5">
      <c r="A24623" s="27" t="s">
        <v>41065</v>
      </c>
      <c r="B24623" s="27" t="s">
        <v>41064</v>
      </c>
      <c r="C24623" s="27">
        <v>36</v>
      </c>
      <c r="D24623" s="27" t="s">
        <v>21506</v>
      </c>
      <c r="E24623" s="28" t="s">
        <v>37668</v>
      </c>
    </row>
    <row r="24624" spans="1:5">
      <c r="A24624" s="27" t="s">
        <v>41063</v>
      </c>
      <c r="B24624" s="27" t="s">
        <v>41062</v>
      </c>
      <c r="C24624" s="27">
        <v>29</v>
      </c>
      <c r="D24624" s="27" t="s">
        <v>21506</v>
      </c>
      <c r="E24624" s="28" t="s">
        <v>37668</v>
      </c>
    </row>
    <row r="24625" spans="1:5">
      <c r="A24625" s="27" t="s">
        <v>41061</v>
      </c>
      <c r="B24625" s="27" t="s">
        <v>41060</v>
      </c>
      <c r="C24625" s="27">
        <v>46</v>
      </c>
      <c r="D24625" s="27" t="s">
        <v>21506</v>
      </c>
      <c r="E24625" s="28" t="s">
        <v>37668</v>
      </c>
    </row>
    <row r="24626" spans="1:5">
      <c r="A24626" s="27" t="s">
        <v>41059</v>
      </c>
      <c r="B24626" s="27" t="s">
        <v>41058</v>
      </c>
      <c r="C24626" s="27">
        <v>68</v>
      </c>
      <c r="D24626" s="27" t="s">
        <v>21506</v>
      </c>
      <c r="E24626" s="28" t="s">
        <v>37668</v>
      </c>
    </row>
    <row r="24627" spans="1:5">
      <c r="A24627" s="27" t="s">
        <v>41057</v>
      </c>
      <c r="B24627" s="27" t="s">
        <v>41056</v>
      </c>
      <c r="C24627" s="27">
        <v>27</v>
      </c>
      <c r="D24627" s="27" t="s">
        <v>21506</v>
      </c>
      <c r="E24627" s="28" t="s">
        <v>37668</v>
      </c>
    </row>
    <row r="24628" spans="1:5">
      <c r="A24628" s="27" t="s">
        <v>41055</v>
      </c>
      <c r="B24628" s="27" t="s">
        <v>41054</v>
      </c>
      <c r="C24628" s="27">
        <v>45</v>
      </c>
      <c r="D24628" s="27" t="s">
        <v>21506</v>
      </c>
      <c r="E24628" s="28" t="s">
        <v>37668</v>
      </c>
    </row>
    <row r="24629" spans="1:5">
      <c r="A24629" s="27" t="s">
        <v>41053</v>
      </c>
      <c r="B24629" s="27" t="s">
        <v>41052</v>
      </c>
      <c r="C24629" s="27">
        <v>98.8</v>
      </c>
      <c r="D24629" s="27" t="s">
        <v>21506</v>
      </c>
      <c r="E24629" s="28" t="s">
        <v>37668</v>
      </c>
    </row>
    <row r="24630" spans="1:5">
      <c r="A24630" s="27" t="s">
        <v>41051</v>
      </c>
      <c r="B24630" s="27" t="s">
        <v>41050</v>
      </c>
      <c r="C24630" s="27">
        <v>68</v>
      </c>
      <c r="D24630" s="27" t="s">
        <v>21506</v>
      </c>
      <c r="E24630" s="28" t="s">
        <v>37668</v>
      </c>
    </row>
    <row r="24631" spans="1:5">
      <c r="A24631" s="27" t="s">
        <v>41049</v>
      </c>
      <c r="B24631" s="27" t="s">
        <v>41048</v>
      </c>
      <c r="C24631" s="27">
        <v>39.9</v>
      </c>
      <c r="D24631" s="27" t="s">
        <v>21506</v>
      </c>
      <c r="E24631" s="28" t="s">
        <v>37668</v>
      </c>
    </row>
    <row r="24632" spans="1:5">
      <c r="A24632" s="27" t="s">
        <v>41047</v>
      </c>
      <c r="B24632" s="27" t="s">
        <v>41046</v>
      </c>
      <c r="C24632" s="27">
        <v>38</v>
      </c>
      <c r="D24632" s="27" t="s">
        <v>21506</v>
      </c>
      <c r="E24632" s="28" t="s">
        <v>37668</v>
      </c>
    </row>
    <row r="24633" spans="1:5">
      <c r="A24633" s="27" t="s">
        <v>41045</v>
      </c>
      <c r="B24633" s="27" t="s">
        <v>41044</v>
      </c>
      <c r="C24633" s="27">
        <v>39.800000000000004</v>
      </c>
      <c r="D24633" s="27" t="s">
        <v>21506</v>
      </c>
      <c r="E24633" s="28" t="s">
        <v>37668</v>
      </c>
    </row>
    <row r="24634" spans="1:5">
      <c r="A24634" s="27" t="s">
        <v>41043</v>
      </c>
      <c r="B24634" s="27" t="s">
        <v>41042</v>
      </c>
      <c r="C24634" s="27">
        <v>39</v>
      </c>
      <c r="D24634" s="27" t="s">
        <v>21506</v>
      </c>
      <c r="E24634" s="28" t="s">
        <v>37668</v>
      </c>
    </row>
    <row r="24635" spans="1:5">
      <c r="A24635" s="27" t="s">
        <v>41041</v>
      </c>
      <c r="B24635" s="27" t="s">
        <v>41040</v>
      </c>
      <c r="C24635" s="27">
        <v>32</v>
      </c>
      <c r="D24635" s="27" t="s">
        <v>21506</v>
      </c>
      <c r="E24635" s="28" t="s">
        <v>37668</v>
      </c>
    </row>
    <row r="24636" spans="1:5">
      <c r="A24636" s="27" t="s">
        <v>41039</v>
      </c>
      <c r="B24636" s="27" t="s">
        <v>41038</v>
      </c>
      <c r="C24636" s="27">
        <v>39</v>
      </c>
      <c r="D24636" s="27" t="s">
        <v>21506</v>
      </c>
      <c r="E24636" s="28" t="s">
        <v>37668</v>
      </c>
    </row>
    <row r="24637" spans="1:5">
      <c r="A24637" s="27" t="s">
        <v>41037</v>
      </c>
      <c r="B24637" s="27" t="s">
        <v>41036</v>
      </c>
      <c r="C24637" s="27">
        <v>75</v>
      </c>
      <c r="D24637" s="27" t="s">
        <v>21506</v>
      </c>
      <c r="E24637" s="28" t="s">
        <v>37668</v>
      </c>
    </row>
    <row r="24638" spans="1:5">
      <c r="A24638" s="27" t="s">
        <v>41035</v>
      </c>
      <c r="B24638" s="27" t="s">
        <v>41034</v>
      </c>
      <c r="C24638" s="27">
        <v>45</v>
      </c>
      <c r="D24638" s="27" t="s">
        <v>21506</v>
      </c>
      <c r="E24638" s="28" t="s">
        <v>37668</v>
      </c>
    </row>
    <row r="24639" spans="1:5">
      <c r="A24639" s="27" t="s">
        <v>41033</v>
      </c>
      <c r="B24639" s="27" t="s">
        <v>41032</v>
      </c>
      <c r="C24639" s="27">
        <v>68</v>
      </c>
      <c r="D24639" s="27" t="s">
        <v>21506</v>
      </c>
      <c r="E24639" s="28" t="s">
        <v>37668</v>
      </c>
    </row>
    <row r="24640" spans="1:5">
      <c r="A24640" s="27" t="s">
        <v>41031</v>
      </c>
      <c r="B24640" s="27" t="s">
        <v>41030</v>
      </c>
      <c r="C24640" s="27">
        <v>36</v>
      </c>
      <c r="D24640" s="27" t="s">
        <v>21506</v>
      </c>
      <c r="E24640" s="28" t="s">
        <v>37668</v>
      </c>
    </row>
    <row r="24641" spans="1:5">
      <c r="A24641" s="27" t="s">
        <v>41029</v>
      </c>
      <c r="B24641" s="27" t="s">
        <v>41028</v>
      </c>
      <c r="C24641" s="27">
        <v>68</v>
      </c>
      <c r="D24641" s="27" t="s">
        <v>21506</v>
      </c>
      <c r="E24641" s="28" t="s">
        <v>37668</v>
      </c>
    </row>
    <row r="24642" spans="1:5">
      <c r="A24642" s="27" t="s">
        <v>41027</v>
      </c>
      <c r="B24642" s="27" t="s">
        <v>41026</v>
      </c>
      <c r="C24642" s="27">
        <v>48</v>
      </c>
      <c r="D24642" s="27" t="s">
        <v>21506</v>
      </c>
      <c r="E24642" s="28" t="s">
        <v>37668</v>
      </c>
    </row>
    <row r="24643" spans="1:5">
      <c r="A24643" s="27" t="s">
        <v>41025</v>
      </c>
      <c r="B24643" s="27" t="s">
        <v>41024</v>
      </c>
      <c r="C24643" s="27">
        <v>28</v>
      </c>
      <c r="D24643" s="27" t="s">
        <v>21506</v>
      </c>
      <c r="E24643" s="28" t="s">
        <v>37668</v>
      </c>
    </row>
    <row r="24644" spans="1:5">
      <c r="A24644" s="27" t="s">
        <v>41023</v>
      </c>
      <c r="B24644" s="27" t="s">
        <v>41022</v>
      </c>
      <c r="C24644" s="27">
        <v>46</v>
      </c>
      <c r="D24644" s="27" t="s">
        <v>21506</v>
      </c>
      <c r="E24644" s="28" t="s">
        <v>37668</v>
      </c>
    </row>
    <row r="24645" spans="1:5">
      <c r="A24645" s="27" t="s">
        <v>41021</v>
      </c>
      <c r="B24645" s="27" t="s">
        <v>41020</v>
      </c>
      <c r="C24645" s="27">
        <v>59</v>
      </c>
      <c r="D24645" s="27" t="s">
        <v>21506</v>
      </c>
      <c r="E24645" s="28" t="s">
        <v>37668</v>
      </c>
    </row>
    <row r="24646" spans="1:5">
      <c r="A24646" s="27" t="s">
        <v>41019</v>
      </c>
      <c r="B24646" s="27" t="s">
        <v>41018</v>
      </c>
      <c r="C24646" s="27">
        <v>26</v>
      </c>
      <c r="D24646" s="27" t="s">
        <v>21506</v>
      </c>
      <c r="E24646" s="28" t="s">
        <v>37668</v>
      </c>
    </row>
    <row r="24647" spans="1:5">
      <c r="A24647" s="27" t="s">
        <v>41017</v>
      </c>
      <c r="B24647" s="27" t="s">
        <v>41016</v>
      </c>
      <c r="C24647" s="27">
        <v>39</v>
      </c>
      <c r="D24647" s="27" t="s">
        <v>21506</v>
      </c>
      <c r="E24647" s="28" t="s">
        <v>37668</v>
      </c>
    </row>
    <row r="24648" spans="1:5">
      <c r="A24648" s="27" t="s">
        <v>41015</v>
      </c>
      <c r="B24648" s="27" t="s">
        <v>41014</v>
      </c>
      <c r="C24648" s="27">
        <v>48</v>
      </c>
      <c r="D24648" s="27" t="s">
        <v>21506</v>
      </c>
      <c r="E24648" s="28" t="s">
        <v>37668</v>
      </c>
    </row>
    <row r="24649" spans="1:5">
      <c r="A24649" s="27" t="s">
        <v>41013</v>
      </c>
      <c r="B24649" s="27" t="s">
        <v>41012</v>
      </c>
      <c r="C24649" s="27">
        <v>38</v>
      </c>
      <c r="D24649" s="27" t="s">
        <v>21506</v>
      </c>
      <c r="E24649" s="28" t="s">
        <v>37668</v>
      </c>
    </row>
    <row r="24650" spans="1:5">
      <c r="A24650" s="27" t="s">
        <v>41011</v>
      </c>
      <c r="B24650" s="27" t="s">
        <v>41010</v>
      </c>
      <c r="C24650" s="27">
        <v>43</v>
      </c>
      <c r="D24650" s="27" t="s">
        <v>21506</v>
      </c>
      <c r="E24650" s="28" t="s">
        <v>37668</v>
      </c>
    </row>
    <row r="24651" spans="1:5">
      <c r="A24651" s="27" t="s">
        <v>41009</v>
      </c>
      <c r="B24651" s="27" t="s">
        <v>41008</v>
      </c>
      <c r="C24651" s="27">
        <v>35</v>
      </c>
      <c r="D24651" s="27" t="s">
        <v>21506</v>
      </c>
      <c r="E24651" s="28" t="s">
        <v>37668</v>
      </c>
    </row>
    <row r="24652" spans="1:5">
      <c r="A24652" s="27" t="s">
        <v>41007</v>
      </c>
      <c r="B24652" s="27" t="s">
        <v>41006</v>
      </c>
      <c r="C24652" s="27">
        <v>69.8</v>
      </c>
      <c r="D24652" s="27" t="s">
        <v>21506</v>
      </c>
      <c r="E24652" s="28" t="s">
        <v>37668</v>
      </c>
    </row>
    <row r="24653" spans="1:5">
      <c r="A24653" s="27" t="s">
        <v>41005</v>
      </c>
      <c r="B24653" s="27" t="s">
        <v>41004</v>
      </c>
      <c r="C24653" s="27">
        <v>42</v>
      </c>
      <c r="D24653" s="27" t="s">
        <v>21506</v>
      </c>
      <c r="E24653" s="28" t="s">
        <v>37668</v>
      </c>
    </row>
    <row r="24654" spans="1:5">
      <c r="A24654" s="27" t="s">
        <v>41003</v>
      </c>
      <c r="B24654" s="27" t="s">
        <v>41002</v>
      </c>
      <c r="C24654" s="27">
        <v>39.800000000000004</v>
      </c>
      <c r="D24654" s="27" t="s">
        <v>21506</v>
      </c>
      <c r="E24654" s="28" t="s">
        <v>37668</v>
      </c>
    </row>
    <row r="24655" spans="1:5">
      <c r="A24655" s="27" t="s">
        <v>41001</v>
      </c>
      <c r="B24655" s="27" t="s">
        <v>41000</v>
      </c>
      <c r="C24655" s="27">
        <v>38</v>
      </c>
      <c r="D24655" s="27" t="s">
        <v>21506</v>
      </c>
      <c r="E24655" s="28" t="s">
        <v>37668</v>
      </c>
    </row>
    <row r="24656" spans="1:5">
      <c r="A24656" s="27" t="s">
        <v>40999</v>
      </c>
      <c r="B24656" s="27" t="s">
        <v>40998</v>
      </c>
      <c r="C24656" s="27">
        <v>49.800000000000004</v>
      </c>
      <c r="D24656" s="27" t="s">
        <v>21506</v>
      </c>
      <c r="E24656" s="28" t="s">
        <v>37668</v>
      </c>
    </row>
    <row r="24657" spans="1:5">
      <c r="A24657" s="27" t="s">
        <v>40997</v>
      </c>
      <c r="B24657" s="27" t="s">
        <v>40996</v>
      </c>
      <c r="C24657" s="27">
        <v>48</v>
      </c>
      <c r="D24657" s="27" t="s">
        <v>21506</v>
      </c>
      <c r="E24657" s="28" t="s">
        <v>37668</v>
      </c>
    </row>
    <row r="24658" spans="1:5">
      <c r="A24658" s="27" t="s">
        <v>40995</v>
      </c>
      <c r="B24658" s="27" t="s">
        <v>40994</v>
      </c>
      <c r="C24658" s="27">
        <v>38</v>
      </c>
      <c r="D24658" s="27" t="s">
        <v>21506</v>
      </c>
      <c r="E24658" s="28" t="s">
        <v>37668</v>
      </c>
    </row>
    <row r="24659" spans="1:5">
      <c r="A24659" s="27" t="s">
        <v>40993</v>
      </c>
      <c r="B24659" s="27" t="s">
        <v>40992</v>
      </c>
      <c r="C24659" s="27">
        <v>39.800000000000004</v>
      </c>
      <c r="D24659" s="27" t="s">
        <v>21506</v>
      </c>
      <c r="E24659" s="28" t="s">
        <v>37668</v>
      </c>
    </row>
    <row r="24660" spans="1:5">
      <c r="A24660" s="27" t="s">
        <v>40991</v>
      </c>
      <c r="B24660" s="27" t="s">
        <v>40990</v>
      </c>
      <c r="C24660" s="27">
        <v>55</v>
      </c>
      <c r="D24660" s="27" t="s">
        <v>21506</v>
      </c>
      <c r="E24660" s="28" t="s">
        <v>37668</v>
      </c>
    </row>
    <row r="24661" spans="1:5">
      <c r="A24661" s="27" t="s">
        <v>40989</v>
      </c>
      <c r="B24661" s="27" t="s">
        <v>40988</v>
      </c>
      <c r="C24661" s="27">
        <v>48</v>
      </c>
      <c r="D24661" s="27" t="s">
        <v>21506</v>
      </c>
      <c r="E24661" s="28" t="s">
        <v>37668</v>
      </c>
    </row>
    <row r="24662" spans="1:5">
      <c r="A24662" s="27" t="s">
        <v>40987</v>
      </c>
      <c r="B24662" s="27" t="s">
        <v>40986</v>
      </c>
      <c r="C24662" s="27">
        <v>35</v>
      </c>
      <c r="D24662" s="27" t="s">
        <v>21506</v>
      </c>
      <c r="E24662" s="28" t="s">
        <v>37668</v>
      </c>
    </row>
    <row r="24663" spans="1:5">
      <c r="A24663" s="27" t="s">
        <v>40985</v>
      </c>
      <c r="B24663" s="27" t="s">
        <v>40984</v>
      </c>
      <c r="C24663" s="27">
        <v>31</v>
      </c>
      <c r="D24663" s="27" t="s">
        <v>21506</v>
      </c>
      <c r="E24663" s="28" t="s">
        <v>37668</v>
      </c>
    </row>
    <row r="24664" spans="1:5">
      <c r="A24664" s="27" t="s">
        <v>40983</v>
      </c>
      <c r="B24664" s="27" t="s">
        <v>40982</v>
      </c>
      <c r="C24664" s="27">
        <v>48</v>
      </c>
      <c r="D24664" s="27" t="s">
        <v>21506</v>
      </c>
      <c r="E24664" s="28" t="s">
        <v>37668</v>
      </c>
    </row>
    <row r="24665" spans="1:5">
      <c r="A24665" s="27" t="s">
        <v>40981</v>
      </c>
      <c r="B24665" s="27" t="s">
        <v>40980</v>
      </c>
      <c r="C24665" s="27">
        <v>36</v>
      </c>
      <c r="D24665" s="27" t="s">
        <v>21506</v>
      </c>
      <c r="E24665" s="28" t="s">
        <v>37668</v>
      </c>
    </row>
    <row r="24666" spans="1:5">
      <c r="A24666" s="27" t="s">
        <v>40979</v>
      </c>
      <c r="B24666" s="27" t="s">
        <v>40978</v>
      </c>
      <c r="C24666" s="27">
        <v>36</v>
      </c>
      <c r="D24666" s="27" t="s">
        <v>21506</v>
      </c>
      <c r="E24666" s="28" t="s">
        <v>37668</v>
      </c>
    </row>
    <row r="24667" spans="1:5">
      <c r="A24667" s="27" t="s">
        <v>40977</v>
      </c>
      <c r="B24667" s="27" t="s">
        <v>40976</v>
      </c>
      <c r="C24667" s="27">
        <v>32</v>
      </c>
      <c r="D24667" s="27" t="s">
        <v>21506</v>
      </c>
      <c r="E24667" s="28" t="s">
        <v>37668</v>
      </c>
    </row>
    <row r="24668" spans="1:5">
      <c r="A24668" s="27" t="s">
        <v>40975</v>
      </c>
      <c r="B24668" s="27" t="s">
        <v>40974</v>
      </c>
      <c r="C24668" s="27">
        <v>34.800000000000004</v>
      </c>
      <c r="D24668" s="27" t="s">
        <v>21506</v>
      </c>
      <c r="E24668" s="28" t="s">
        <v>37668</v>
      </c>
    </row>
    <row r="24669" spans="1:5">
      <c r="A24669" s="27" t="s">
        <v>40973</v>
      </c>
      <c r="B24669" s="27" t="s">
        <v>40972</v>
      </c>
      <c r="C24669" s="27">
        <v>128</v>
      </c>
      <c r="D24669" s="27" t="s">
        <v>21506</v>
      </c>
      <c r="E24669" s="28" t="s">
        <v>37668</v>
      </c>
    </row>
    <row r="24670" spans="1:5">
      <c r="A24670" s="27" t="s">
        <v>40971</v>
      </c>
      <c r="B24670" s="27" t="s">
        <v>40970</v>
      </c>
      <c r="C24670" s="27">
        <v>39</v>
      </c>
      <c r="D24670" s="27" t="s">
        <v>21506</v>
      </c>
      <c r="E24670" s="28" t="s">
        <v>37668</v>
      </c>
    </row>
    <row r="24671" spans="1:5">
      <c r="A24671" s="27" t="s">
        <v>40969</v>
      </c>
      <c r="B24671" s="27" t="s">
        <v>40968</v>
      </c>
      <c r="C24671" s="27">
        <v>48</v>
      </c>
      <c r="D24671" s="27" t="s">
        <v>21506</v>
      </c>
      <c r="E24671" s="28" t="s">
        <v>37668</v>
      </c>
    </row>
    <row r="24672" spans="1:5">
      <c r="A24672" s="27" t="s">
        <v>40967</v>
      </c>
      <c r="B24672" s="27" t="s">
        <v>40966</v>
      </c>
      <c r="C24672" s="27">
        <v>35</v>
      </c>
      <c r="D24672" s="27" t="s">
        <v>21506</v>
      </c>
      <c r="E24672" s="28" t="s">
        <v>37668</v>
      </c>
    </row>
    <row r="24673" spans="1:5">
      <c r="A24673" s="27" t="s">
        <v>40965</v>
      </c>
      <c r="B24673" s="27" t="s">
        <v>40964</v>
      </c>
      <c r="C24673" s="27">
        <v>35</v>
      </c>
      <c r="D24673" s="27" t="s">
        <v>21506</v>
      </c>
      <c r="E24673" s="28" t="s">
        <v>37668</v>
      </c>
    </row>
    <row r="24674" spans="1:5">
      <c r="A24674" s="27" t="s">
        <v>40963</v>
      </c>
      <c r="B24674" s="27" t="s">
        <v>40962</v>
      </c>
      <c r="C24674" s="27">
        <v>39</v>
      </c>
      <c r="D24674" s="27" t="s">
        <v>21506</v>
      </c>
      <c r="E24674" s="28" t="s">
        <v>37668</v>
      </c>
    </row>
    <row r="24675" spans="1:5">
      <c r="A24675" s="27" t="s">
        <v>40961</v>
      </c>
      <c r="B24675" s="27" t="s">
        <v>40960</v>
      </c>
      <c r="C24675" s="27">
        <v>42</v>
      </c>
      <c r="D24675" s="27" t="s">
        <v>21506</v>
      </c>
      <c r="E24675" s="28" t="s">
        <v>37668</v>
      </c>
    </row>
    <row r="24676" spans="1:5">
      <c r="A24676" s="27" t="s">
        <v>40959</v>
      </c>
      <c r="B24676" s="27" t="s">
        <v>40958</v>
      </c>
      <c r="C24676" s="27">
        <v>58</v>
      </c>
      <c r="D24676" s="27" t="s">
        <v>21506</v>
      </c>
      <c r="E24676" s="28" t="s">
        <v>37668</v>
      </c>
    </row>
    <row r="24677" spans="1:5">
      <c r="A24677" s="27" t="s">
        <v>40957</v>
      </c>
      <c r="B24677" s="27" t="s">
        <v>40956</v>
      </c>
      <c r="C24677" s="27">
        <v>36</v>
      </c>
      <c r="D24677" s="27" t="s">
        <v>21506</v>
      </c>
      <c r="E24677" s="28" t="s">
        <v>37668</v>
      </c>
    </row>
    <row r="24678" spans="1:5">
      <c r="A24678" s="27" t="s">
        <v>40955</v>
      </c>
      <c r="B24678" s="27" t="s">
        <v>40954</v>
      </c>
      <c r="C24678" s="27">
        <v>28</v>
      </c>
      <c r="D24678" s="27" t="s">
        <v>21506</v>
      </c>
      <c r="E24678" s="28" t="s">
        <v>37668</v>
      </c>
    </row>
    <row r="24679" spans="1:5">
      <c r="A24679" s="27" t="s">
        <v>40953</v>
      </c>
      <c r="B24679" s="27" t="s">
        <v>40952</v>
      </c>
      <c r="C24679" s="27">
        <v>30</v>
      </c>
      <c r="D24679" s="27" t="s">
        <v>21506</v>
      </c>
      <c r="E24679" s="28" t="s">
        <v>37668</v>
      </c>
    </row>
    <row r="24680" spans="1:5">
      <c r="A24680" s="27" t="s">
        <v>40951</v>
      </c>
      <c r="B24680" s="27" t="s">
        <v>40950</v>
      </c>
      <c r="C24680" s="27">
        <v>65</v>
      </c>
      <c r="D24680" s="27" t="s">
        <v>21506</v>
      </c>
      <c r="E24680" s="28" t="s">
        <v>37668</v>
      </c>
    </row>
    <row r="24681" spans="1:5">
      <c r="A24681" s="27" t="s">
        <v>40949</v>
      </c>
      <c r="B24681" s="27" t="s">
        <v>40948</v>
      </c>
      <c r="C24681" s="27">
        <v>69</v>
      </c>
      <c r="D24681" s="27" t="s">
        <v>21506</v>
      </c>
      <c r="E24681" s="28" t="s">
        <v>37668</v>
      </c>
    </row>
    <row r="24682" spans="1:5">
      <c r="A24682" s="27" t="s">
        <v>40947</v>
      </c>
      <c r="B24682" s="27" t="s">
        <v>40946</v>
      </c>
      <c r="C24682" s="27">
        <v>39</v>
      </c>
      <c r="D24682" s="27" t="s">
        <v>21506</v>
      </c>
      <c r="E24682" s="28" t="s">
        <v>37668</v>
      </c>
    </row>
    <row r="24683" spans="1:5">
      <c r="A24683" s="27" t="s">
        <v>40945</v>
      </c>
      <c r="B24683" s="27" t="s">
        <v>40944</v>
      </c>
      <c r="C24683" s="27">
        <v>39</v>
      </c>
      <c r="D24683" s="27" t="s">
        <v>21506</v>
      </c>
      <c r="E24683" s="28" t="s">
        <v>37668</v>
      </c>
    </row>
    <row r="24684" spans="1:5">
      <c r="A24684" s="27" t="s">
        <v>40943</v>
      </c>
      <c r="B24684" s="27" t="s">
        <v>40942</v>
      </c>
      <c r="C24684" s="27">
        <v>45</v>
      </c>
      <c r="D24684" s="27" t="s">
        <v>21506</v>
      </c>
      <c r="E24684" s="28" t="s">
        <v>37668</v>
      </c>
    </row>
    <row r="24685" spans="1:5">
      <c r="A24685" s="27" t="s">
        <v>40941</v>
      </c>
      <c r="B24685" s="27" t="s">
        <v>40940</v>
      </c>
      <c r="C24685" s="27">
        <v>39</v>
      </c>
      <c r="D24685" s="27" t="s">
        <v>21506</v>
      </c>
      <c r="E24685" s="28" t="s">
        <v>37668</v>
      </c>
    </row>
    <row r="24686" spans="1:5">
      <c r="A24686" s="27" t="s">
        <v>40939</v>
      </c>
      <c r="B24686" s="27" t="s">
        <v>40938</v>
      </c>
      <c r="C24686" s="27">
        <v>32</v>
      </c>
      <c r="D24686" s="27" t="s">
        <v>21506</v>
      </c>
      <c r="E24686" s="28" t="s">
        <v>37668</v>
      </c>
    </row>
    <row r="24687" spans="1:5">
      <c r="A24687" s="27" t="s">
        <v>40937</v>
      </c>
      <c r="B24687" s="27" t="s">
        <v>40936</v>
      </c>
      <c r="C24687" s="27">
        <v>39</v>
      </c>
      <c r="D24687" s="27" t="s">
        <v>21506</v>
      </c>
      <c r="E24687" s="28" t="s">
        <v>37668</v>
      </c>
    </row>
    <row r="24688" spans="1:5">
      <c r="A24688" s="27" t="s">
        <v>40935</v>
      </c>
      <c r="B24688" s="27" t="s">
        <v>40934</v>
      </c>
      <c r="C24688" s="27">
        <v>39.800000000000004</v>
      </c>
      <c r="D24688" s="27" t="s">
        <v>21506</v>
      </c>
      <c r="E24688" s="28" t="s">
        <v>37668</v>
      </c>
    </row>
    <row r="24689" spans="1:5">
      <c r="A24689" s="27" t="s">
        <v>40933</v>
      </c>
      <c r="B24689" s="27" t="s">
        <v>40932</v>
      </c>
      <c r="C24689" s="27">
        <v>38</v>
      </c>
      <c r="D24689" s="27" t="s">
        <v>21506</v>
      </c>
      <c r="E24689" s="28" t="s">
        <v>37668</v>
      </c>
    </row>
    <row r="24690" spans="1:5">
      <c r="A24690" s="27" t="s">
        <v>40931</v>
      </c>
      <c r="B24690" s="27" t="s">
        <v>40930</v>
      </c>
      <c r="C24690" s="27">
        <v>48</v>
      </c>
      <c r="D24690" s="27" t="s">
        <v>21506</v>
      </c>
      <c r="E24690" s="28" t="s">
        <v>37668</v>
      </c>
    </row>
    <row r="24691" spans="1:5">
      <c r="A24691" s="27" t="s">
        <v>40929</v>
      </c>
      <c r="B24691" s="27" t="s">
        <v>40928</v>
      </c>
      <c r="C24691" s="27">
        <v>42</v>
      </c>
      <c r="D24691" s="27" t="s">
        <v>21506</v>
      </c>
      <c r="E24691" s="28" t="s">
        <v>37668</v>
      </c>
    </row>
    <row r="24692" spans="1:5">
      <c r="A24692" s="27" t="s">
        <v>40927</v>
      </c>
      <c r="B24692" s="27" t="s">
        <v>40926</v>
      </c>
      <c r="C24692" s="27">
        <v>35</v>
      </c>
      <c r="D24692" s="27" t="s">
        <v>21506</v>
      </c>
      <c r="E24692" s="28" t="s">
        <v>37668</v>
      </c>
    </row>
    <row r="24693" spans="1:5">
      <c r="A24693" s="27" t="s">
        <v>40925</v>
      </c>
      <c r="B24693" s="27" t="s">
        <v>40924</v>
      </c>
      <c r="C24693" s="27">
        <v>45</v>
      </c>
      <c r="D24693" s="27" t="s">
        <v>21506</v>
      </c>
      <c r="E24693" s="28" t="s">
        <v>37668</v>
      </c>
    </row>
    <row r="24694" spans="1:5">
      <c r="A24694" s="27" t="s">
        <v>40923</v>
      </c>
      <c r="B24694" s="27" t="s">
        <v>40922</v>
      </c>
      <c r="C24694" s="27">
        <v>36</v>
      </c>
      <c r="D24694" s="27" t="s">
        <v>21506</v>
      </c>
      <c r="E24694" s="28" t="s">
        <v>37668</v>
      </c>
    </row>
    <row r="24695" spans="1:5">
      <c r="A24695" s="27" t="s">
        <v>40921</v>
      </c>
      <c r="B24695" s="27" t="s">
        <v>40920</v>
      </c>
      <c r="C24695" s="27">
        <v>38</v>
      </c>
      <c r="D24695" s="27" t="s">
        <v>21506</v>
      </c>
      <c r="E24695" s="28" t="s">
        <v>37668</v>
      </c>
    </row>
    <row r="24696" spans="1:5">
      <c r="A24696" s="27" t="s">
        <v>40919</v>
      </c>
      <c r="B24696" s="27" t="s">
        <v>40918</v>
      </c>
      <c r="C24696" s="27">
        <v>36</v>
      </c>
      <c r="D24696" s="27" t="s">
        <v>21506</v>
      </c>
      <c r="E24696" s="28" t="s">
        <v>37668</v>
      </c>
    </row>
    <row r="24697" spans="1:5">
      <c r="A24697" s="27" t="s">
        <v>40917</v>
      </c>
      <c r="B24697" s="27" t="s">
        <v>40916</v>
      </c>
      <c r="C24697" s="27">
        <v>45</v>
      </c>
      <c r="D24697" s="27" t="s">
        <v>21506</v>
      </c>
      <c r="E24697" s="28" t="s">
        <v>37668</v>
      </c>
    </row>
    <row r="24698" spans="1:5">
      <c r="A24698" s="27" t="s">
        <v>40915</v>
      </c>
      <c r="B24698" s="27" t="s">
        <v>40914</v>
      </c>
      <c r="C24698" s="27">
        <v>59</v>
      </c>
      <c r="D24698" s="27" t="s">
        <v>21506</v>
      </c>
      <c r="E24698" s="28" t="s">
        <v>37668</v>
      </c>
    </row>
    <row r="24699" spans="1:5">
      <c r="A24699" s="27" t="s">
        <v>40913</v>
      </c>
      <c r="B24699" s="27" t="s">
        <v>40912</v>
      </c>
      <c r="C24699" s="27">
        <v>29.8</v>
      </c>
      <c r="D24699" s="27" t="s">
        <v>21506</v>
      </c>
      <c r="E24699" s="28" t="s">
        <v>37668</v>
      </c>
    </row>
    <row r="24700" spans="1:5">
      <c r="A24700" s="27" t="s">
        <v>40911</v>
      </c>
      <c r="B24700" s="27" t="s">
        <v>40910</v>
      </c>
      <c r="C24700" s="27">
        <v>29.8</v>
      </c>
      <c r="D24700" s="27" t="s">
        <v>21506</v>
      </c>
      <c r="E24700" s="28" t="s">
        <v>37668</v>
      </c>
    </row>
    <row r="24701" spans="1:5">
      <c r="A24701" s="27" t="s">
        <v>40909</v>
      </c>
      <c r="B24701" s="27" t="s">
        <v>40908</v>
      </c>
      <c r="C24701" s="27">
        <v>29.8</v>
      </c>
      <c r="D24701" s="27" t="s">
        <v>21506</v>
      </c>
      <c r="E24701" s="28" t="s">
        <v>37668</v>
      </c>
    </row>
    <row r="24702" spans="1:5">
      <c r="A24702" s="27" t="s">
        <v>40907</v>
      </c>
      <c r="B24702" s="27" t="s">
        <v>40906</v>
      </c>
      <c r="C24702" s="27">
        <v>29.8</v>
      </c>
      <c r="D24702" s="27" t="s">
        <v>21506</v>
      </c>
      <c r="E24702" s="28" t="s">
        <v>37668</v>
      </c>
    </row>
    <row r="24703" spans="1:5">
      <c r="A24703" s="27" t="s">
        <v>40905</v>
      </c>
      <c r="B24703" s="27" t="s">
        <v>40904</v>
      </c>
      <c r="C24703" s="27">
        <v>29.8</v>
      </c>
      <c r="D24703" s="27" t="s">
        <v>21506</v>
      </c>
      <c r="E24703" s="28" t="s">
        <v>37668</v>
      </c>
    </row>
    <row r="24704" spans="1:5">
      <c r="A24704" s="27" t="s">
        <v>40903</v>
      </c>
      <c r="B24704" s="27" t="s">
        <v>40902</v>
      </c>
      <c r="C24704" s="27">
        <v>29.8</v>
      </c>
      <c r="D24704" s="27" t="s">
        <v>21506</v>
      </c>
      <c r="E24704" s="28" t="s">
        <v>37668</v>
      </c>
    </row>
    <row r="24705" spans="1:5">
      <c r="A24705" s="27" t="s">
        <v>40901</v>
      </c>
      <c r="B24705" s="27" t="s">
        <v>40900</v>
      </c>
      <c r="C24705" s="27">
        <v>29.8</v>
      </c>
      <c r="D24705" s="27" t="s">
        <v>21506</v>
      </c>
      <c r="E24705" s="28" t="s">
        <v>37668</v>
      </c>
    </row>
    <row r="24706" spans="1:5">
      <c r="A24706" s="27" t="s">
        <v>40899</v>
      </c>
      <c r="B24706" s="27" t="s">
        <v>40898</v>
      </c>
      <c r="C24706" s="27">
        <v>29.8</v>
      </c>
      <c r="D24706" s="27" t="s">
        <v>21506</v>
      </c>
      <c r="E24706" s="28" t="s">
        <v>37668</v>
      </c>
    </row>
    <row r="24707" spans="1:5">
      <c r="A24707" s="27" t="s">
        <v>40897</v>
      </c>
      <c r="B24707" s="27" t="s">
        <v>40896</v>
      </c>
      <c r="C24707" s="27">
        <v>29.8</v>
      </c>
      <c r="D24707" s="27" t="s">
        <v>21506</v>
      </c>
      <c r="E24707" s="28" t="s">
        <v>37668</v>
      </c>
    </row>
    <row r="24708" spans="1:5">
      <c r="A24708" s="27" t="s">
        <v>40895</v>
      </c>
      <c r="B24708" s="27" t="s">
        <v>40894</v>
      </c>
      <c r="C24708" s="27">
        <v>29.8</v>
      </c>
      <c r="D24708" s="27" t="s">
        <v>21506</v>
      </c>
      <c r="E24708" s="28" t="s">
        <v>37668</v>
      </c>
    </row>
    <row r="24709" spans="1:5">
      <c r="A24709" s="27" t="s">
        <v>40893</v>
      </c>
      <c r="B24709" s="27" t="s">
        <v>40892</v>
      </c>
      <c r="C24709" s="27">
        <v>29.8</v>
      </c>
      <c r="D24709" s="27" t="s">
        <v>21506</v>
      </c>
      <c r="E24709" s="28" t="s">
        <v>37668</v>
      </c>
    </row>
    <row r="24710" spans="1:5">
      <c r="A24710" s="27" t="s">
        <v>40891</v>
      </c>
      <c r="B24710" s="27" t="s">
        <v>40890</v>
      </c>
      <c r="C24710" s="27">
        <v>29.8</v>
      </c>
      <c r="D24710" s="27" t="s">
        <v>21506</v>
      </c>
      <c r="E24710" s="28" t="s">
        <v>37668</v>
      </c>
    </row>
    <row r="24711" spans="1:5">
      <c r="A24711" s="27" t="s">
        <v>40889</v>
      </c>
      <c r="B24711" s="27" t="s">
        <v>40888</v>
      </c>
      <c r="C24711" s="27">
        <v>29.8</v>
      </c>
      <c r="D24711" s="27" t="s">
        <v>21506</v>
      </c>
      <c r="E24711" s="28" t="s">
        <v>37668</v>
      </c>
    </row>
    <row r="24712" spans="1:5">
      <c r="A24712" s="27" t="s">
        <v>40887</v>
      </c>
      <c r="B24712" s="27" t="s">
        <v>40886</v>
      </c>
      <c r="C24712" s="27">
        <v>29.8</v>
      </c>
      <c r="D24712" s="27" t="s">
        <v>21506</v>
      </c>
      <c r="E24712" s="28" t="s">
        <v>37668</v>
      </c>
    </row>
    <row r="24713" spans="1:5">
      <c r="A24713" s="27" t="s">
        <v>40885</v>
      </c>
      <c r="B24713" s="27" t="s">
        <v>40884</v>
      </c>
      <c r="C24713" s="27">
        <v>29.8</v>
      </c>
      <c r="D24713" s="27" t="s">
        <v>21506</v>
      </c>
      <c r="E24713" s="28" t="s">
        <v>37668</v>
      </c>
    </row>
    <row r="24714" spans="1:5">
      <c r="A24714" s="27" t="s">
        <v>40883</v>
      </c>
      <c r="B24714" s="27" t="s">
        <v>40882</v>
      </c>
      <c r="C24714" s="27">
        <v>29.8</v>
      </c>
      <c r="D24714" s="27" t="s">
        <v>21506</v>
      </c>
      <c r="E24714" s="28" t="s">
        <v>37668</v>
      </c>
    </row>
    <row r="24715" spans="1:5">
      <c r="A24715" s="27" t="s">
        <v>40881</v>
      </c>
      <c r="B24715" s="27" t="s">
        <v>40880</v>
      </c>
      <c r="C24715" s="27">
        <v>29.8</v>
      </c>
      <c r="D24715" s="27" t="s">
        <v>21506</v>
      </c>
      <c r="E24715" s="28" t="s">
        <v>37668</v>
      </c>
    </row>
    <row r="24716" spans="1:5">
      <c r="A24716" s="27" t="s">
        <v>40879</v>
      </c>
      <c r="B24716" s="27" t="s">
        <v>40878</v>
      </c>
      <c r="C24716" s="27">
        <v>29.8</v>
      </c>
      <c r="D24716" s="27" t="s">
        <v>21506</v>
      </c>
      <c r="E24716" s="28" t="s">
        <v>37668</v>
      </c>
    </row>
    <row r="24717" spans="1:5">
      <c r="A24717" s="27" t="s">
        <v>40877</v>
      </c>
      <c r="B24717" s="27" t="s">
        <v>40876</v>
      </c>
      <c r="C24717" s="27">
        <v>29.8</v>
      </c>
      <c r="D24717" s="27" t="s">
        <v>21506</v>
      </c>
      <c r="E24717" s="28" t="s">
        <v>37668</v>
      </c>
    </row>
    <row r="24718" spans="1:5">
      <c r="A24718" s="27" t="s">
        <v>40875</v>
      </c>
      <c r="B24718" s="27" t="s">
        <v>40874</v>
      </c>
      <c r="C24718" s="27">
        <v>29.8</v>
      </c>
      <c r="D24718" s="27" t="s">
        <v>21506</v>
      </c>
      <c r="E24718" s="28" t="s">
        <v>37668</v>
      </c>
    </row>
    <row r="24719" spans="1:5">
      <c r="A24719" s="27" t="s">
        <v>40873</v>
      </c>
      <c r="B24719" s="27" t="s">
        <v>40872</v>
      </c>
      <c r="C24719" s="27">
        <v>29.8</v>
      </c>
      <c r="D24719" s="27" t="s">
        <v>21506</v>
      </c>
      <c r="E24719" s="28" t="s">
        <v>37668</v>
      </c>
    </row>
    <row r="24720" spans="1:5">
      <c r="A24720" s="27" t="s">
        <v>40871</v>
      </c>
      <c r="B24720" s="27" t="s">
        <v>40870</v>
      </c>
      <c r="C24720" s="27">
        <v>29.8</v>
      </c>
      <c r="D24720" s="27" t="s">
        <v>21506</v>
      </c>
      <c r="E24720" s="28" t="s">
        <v>37668</v>
      </c>
    </row>
    <row r="24721" spans="1:5">
      <c r="A24721" s="27" t="s">
        <v>40869</v>
      </c>
      <c r="B24721" s="27" t="s">
        <v>40868</v>
      </c>
      <c r="C24721" s="27">
        <v>98</v>
      </c>
      <c r="D24721" s="27" t="s">
        <v>21506</v>
      </c>
      <c r="E24721" s="28" t="s">
        <v>37668</v>
      </c>
    </row>
    <row r="24722" spans="1:5">
      <c r="A24722" s="27" t="s">
        <v>40867</v>
      </c>
      <c r="B24722" s="27" t="s">
        <v>40866</v>
      </c>
      <c r="C24722" s="27">
        <v>98</v>
      </c>
      <c r="D24722" s="27" t="s">
        <v>21506</v>
      </c>
      <c r="E24722" s="28" t="s">
        <v>37668</v>
      </c>
    </row>
    <row r="24723" spans="1:5">
      <c r="A24723" s="27" t="s">
        <v>40865</v>
      </c>
      <c r="B24723" s="27" t="s">
        <v>40864</v>
      </c>
      <c r="C24723" s="27">
        <v>98</v>
      </c>
      <c r="D24723" s="27" t="s">
        <v>21506</v>
      </c>
      <c r="E24723" s="28" t="s">
        <v>37668</v>
      </c>
    </row>
    <row r="24724" spans="1:5">
      <c r="A24724" s="27" t="s">
        <v>40863</v>
      </c>
      <c r="B24724" s="27" t="s">
        <v>40862</v>
      </c>
      <c r="C24724" s="27">
        <v>98</v>
      </c>
      <c r="D24724" s="27" t="s">
        <v>21506</v>
      </c>
      <c r="E24724" s="28" t="s">
        <v>37668</v>
      </c>
    </row>
    <row r="24725" spans="1:5">
      <c r="A24725" s="27" t="s">
        <v>40861</v>
      </c>
      <c r="B24725" s="27" t="s">
        <v>40860</v>
      </c>
      <c r="C24725" s="27">
        <v>98</v>
      </c>
      <c r="D24725" s="27" t="s">
        <v>21506</v>
      </c>
      <c r="E24725" s="28" t="s">
        <v>37668</v>
      </c>
    </row>
    <row r="24726" spans="1:5">
      <c r="A24726" s="27" t="s">
        <v>40859</v>
      </c>
      <c r="B24726" s="27" t="s">
        <v>40858</v>
      </c>
      <c r="C24726" s="27">
        <v>98</v>
      </c>
      <c r="D24726" s="27" t="s">
        <v>21506</v>
      </c>
      <c r="E24726" s="28" t="s">
        <v>37668</v>
      </c>
    </row>
    <row r="24727" spans="1:5">
      <c r="A24727" s="27" t="s">
        <v>40857</v>
      </c>
      <c r="B24727" s="27" t="s">
        <v>40856</v>
      </c>
      <c r="C24727" s="27">
        <v>98</v>
      </c>
      <c r="D24727" s="27" t="s">
        <v>21506</v>
      </c>
      <c r="E24727" s="28" t="s">
        <v>37668</v>
      </c>
    </row>
    <row r="24728" spans="1:5">
      <c r="A24728" s="27" t="s">
        <v>40855</v>
      </c>
      <c r="B24728" s="27" t="s">
        <v>40854</v>
      </c>
      <c r="C24728" s="27">
        <v>98</v>
      </c>
      <c r="D24728" s="27" t="s">
        <v>21506</v>
      </c>
      <c r="E24728" s="28" t="s">
        <v>37668</v>
      </c>
    </row>
    <row r="24729" spans="1:5">
      <c r="A24729" s="27" t="s">
        <v>40853</v>
      </c>
      <c r="B24729" s="27" t="s">
        <v>40852</v>
      </c>
      <c r="C24729" s="27">
        <v>98</v>
      </c>
      <c r="D24729" s="27" t="s">
        <v>21506</v>
      </c>
      <c r="E24729" s="28" t="s">
        <v>37668</v>
      </c>
    </row>
    <row r="24730" spans="1:5">
      <c r="A24730" s="27" t="s">
        <v>40851</v>
      </c>
      <c r="B24730" s="27" t="s">
        <v>40850</v>
      </c>
      <c r="C24730" s="27">
        <v>98</v>
      </c>
      <c r="D24730" s="27" t="s">
        <v>21506</v>
      </c>
      <c r="E24730" s="28" t="s">
        <v>37668</v>
      </c>
    </row>
    <row r="24731" spans="1:5">
      <c r="A24731" s="27" t="s">
        <v>40849</v>
      </c>
      <c r="B24731" s="27" t="s">
        <v>40848</v>
      </c>
      <c r="C24731" s="27">
        <v>98</v>
      </c>
      <c r="D24731" s="27" t="s">
        <v>21506</v>
      </c>
      <c r="E24731" s="28" t="s">
        <v>37668</v>
      </c>
    </row>
    <row r="24732" spans="1:5">
      <c r="A24732" s="27" t="s">
        <v>40847</v>
      </c>
      <c r="B24732" s="27" t="s">
        <v>40846</v>
      </c>
      <c r="C24732" s="27">
        <v>98</v>
      </c>
      <c r="D24732" s="27" t="s">
        <v>21506</v>
      </c>
      <c r="E24732" s="28" t="s">
        <v>37668</v>
      </c>
    </row>
    <row r="24733" spans="1:5">
      <c r="A24733" s="27" t="s">
        <v>40845</v>
      </c>
      <c r="B24733" s="27" t="s">
        <v>40844</v>
      </c>
      <c r="C24733" s="27">
        <v>98</v>
      </c>
      <c r="D24733" s="27" t="s">
        <v>21506</v>
      </c>
      <c r="E24733" s="28" t="s">
        <v>37668</v>
      </c>
    </row>
    <row r="24734" spans="1:5">
      <c r="A24734" s="27" t="s">
        <v>40843</v>
      </c>
      <c r="B24734" s="27" t="s">
        <v>40842</v>
      </c>
      <c r="C24734" s="27">
        <v>98</v>
      </c>
      <c r="D24734" s="27" t="s">
        <v>21506</v>
      </c>
      <c r="E24734" s="28" t="s">
        <v>37668</v>
      </c>
    </row>
    <row r="24735" spans="1:5">
      <c r="A24735" s="27" t="s">
        <v>40841</v>
      </c>
      <c r="B24735" s="27" t="s">
        <v>40840</v>
      </c>
      <c r="C24735" s="27">
        <v>98</v>
      </c>
      <c r="D24735" s="27" t="s">
        <v>21506</v>
      </c>
      <c r="E24735" s="28" t="s">
        <v>37668</v>
      </c>
    </row>
    <row r="24736" spans="1:5">
      <c r="A24736" s="27" t="s">
        <v>40839</v>
      </c>
      <c r="B24736" s="27" t="s">
        <v>40838</v>
      </c>
      <c r="C24736" s="27">
        <v>98</v>
      </c>
      <c r="D24736" s="27" t="s">
        <v>21506</v>
      </c>
      <c r="E24736" s="28" t="s">
        <v>37668</v>
      </c>
    </row>
    <row r="24737" spans="1:5">
      <c r="A24737" s="27" t="s">
        <v>40837</v>
      </c>
      <c r="B24737" s="27" t="s">
        <v>40836</v>
      </c>
      <c r="C24737" s="27">
        <v>98</v>
      </c>
      <c r="D24737" s="27" t="s">
        <v>21506</v>
      </c>
      <c r="E24737" s="28" t="s">
        <v>37668</v>
      </c>
    </row>
    <row r="24738" spans="1:5">
      <c r="A24738" s="27" t="s">
        <v>40835</v>
      </c>
      <c r="B24738" s="27" t="s">
        <v>40834</v>
      </c>
      <c r="C24738" s="27">
        <v>98</v>
      </c>
      <c r="D24738" s="27" t="s">
        <v>21506</v>
      </c>
      <c r="E24738" s="28" t="s">
        <v>37668</v>
      </c>
    </row>
    <row r="24739" spans="1:5">
      <c r="A24739" s="27" t="s">
        <v>40833</v>
      </c>
      <c r="B24739" s="27" t="s">
        <v>40832</v>
      </c>
      <c r="C24739" s="27">
        <v>98</v>
      </c>
      <c r="D24739" s="27" t="s">
        <v>21506</v>
      </c>
      <c r="E24739" s="28" t="s">
        <v>37668</v>
      </c>
    </row>
    <row r="24740" spans="1:5">
      <c r="A24740" s="27" t="s">
        <v>40831</v>
      </c>
      <c r="B24740" s="27" t="s">
        <v>40830</v>
      </c>
      <c r="C24740" s="27">
        <v>98</v>
      </c>
      <c r="D24740" s="27" t="s">
        <v>21506</v>
      </c>
      <c r="E24740" s="28" t="s">
        <v>37668</v>
      </c>
    </row>
    <row r="24741" spans="1:5">
      <c r="A24741" s="27" t="s">
        <v>40829</v>
      </c>
      <c r="B24741" s="27" t="s">
        <v>40828</v>
      </c>
      <c r="C24741" s="27">
        <v>98</v>
      </c>
      <c r="D24741" s="27" t="s">
        <v>21506</v>
      </c>
      <c r="E24741" s="28" t="s">
        <v>37668</v>
      </c>
    </row>
    <row r="24742" spans="1:5">
      <c r="A24742" s="27" t="s">
        <v>40827</v>
      </c>
      <c r="B24742" s="27" t="s">
        <v>40826</v>
      </c>
      <c r="C24742" s="27">
        <v>35</v>
      </c>
      <c r="D24742" s="27" t="s">
        <v>21506</v>
      </c>
      <c r="E24742" s="28" t="s">
        <v>37668</v>
      </c>
    </row>
    <row r="24743" spans="1:5">
      <c r="A24743" s="27" t="s">
        <v>40825</v>
      </c>
      <c r="B24743" s="27" t="s">
        <v>40824</v>
      </c>
      <c r="C24743" s="27">
        <v>49</v>
      </c>
      <c r="D24743" s="27" t="s">
        <v>21506</v>
      </c>
      <c r="E24743" s="28" t="s">
        <v>37668</v>
      </c>
    </row>
    <row r="24744" spans="1:5">
      <c r="A24744" s="27" t="s">
        <v>40823</v>
      </c>
      <c r="B24744" s="27" t="s">
        <v>40822</v>
      </c>
      <c r="C24744" s="27">
        <v>42</v>
      </c>
      <c r="D24744" s="27" t="s">
        <v>21506</v>
      </c>
      <c r="E24744" s="28" t="s">
        <v>37668</v>
      </c>
    </row>
    <row r="24745" spans="1:5">
      <c r="A24745" s="27" t="s">
        <v>40821</v>
      </c>
      <c r="B24745" s="27" t="s">
        <v>40820</v>
      </c>
      <c r="C24745" s="27">
        <v>39.800000000000004</v>
      </c>
      <c r="D24745" s="27" t="s">
        <v>21506</v>
      </c>
      <c r="E24745" s="28" t="s">
        <v>37668</v>
      </c>
    </row>
    <row r="24746" spans="1:5">
      <c r="A24746" s="27" t="s">
        <v>40819</v>
      </c>
      <c r="B24746" s="27" t="s">
        <v>40818</v>
      </c>
      <c r="C24746" s="27">
        <v>46</v>
      </c>
      <c r="D24746" s="27" t="s">
        <v>21506</v>
      </c>
      <c r="E24746" s="28" t="s">
        <v>37668</v>
      </c>
    </row>
    <row r="24747" spans="1:5">
      <c r="A24747" s="27" t="s">
        <v>40817</v>
      </c>
      <c r="B24747" s="27" t="s">
        <v>40816</v>
      </c>
      <c r="C24747" s="27">
        <v>32</v>
      </c>
      <c r="D24747" s="27" t="s">
        <v>21506</v>
      </c>
      <c r="E24747" s="28" t="s">
        <v>37668</v>
      </c>
    </row>
    <row r="24748" spans="1:5">
      <c r="A24748" s="27" t="s">
        <v>40815</v>
      </c>
      <c r="B24748" s="27" t="s">
        <v>40814</v>
      </c>
      <c r="C24748" s="27">
        <v>49.800000000000004</v>
      </c>
      <c r="D24748" s="27" t="s">
        <v>21506</v>
      </c>
      <c r="E24748" s="28" t="s">
        <v>37668</v>
      </c>
    </row>
    <row r="24749" spans="1:5">
      <c r="A24749" s="27" t="s">
        <v>40813</v>
      </c>
      <c r="B24749" s="27" t="s">
        <v>40812</v>
      </c>
      <c r="C24749" s="27">
        <v>48</v>
      </c>
      <c r="D24749" s="27" t="s">
        <v>21506</v>
      </c>
      <c r="E24749" s="28" t="s">
        <v>37668</v>
      </c>
    </row>
    <row r="24750" spans="1:5">
      <c r="A24750" s="27" t="s">
        <v>40811</v>
      </c>
      <c r="B24750" s="27" t="s">
        <v>40810</v>
      </c>
      <c r="C24750" s="27">
        <v>48</v>
      </c>
      <c r="D24750" s="27" t="s">
        <v>21506</v>
      </c>
      <c r="E24750" s="28" t="s">
        <v>37668</v>
      </c>
    </row>
    <row r="24751" spans="1:5">
      <c r="A24751" s="27" t="s">
        <v>40809</v>
      </c>
      <c r="B24751" s="27" t="s">
        <v>40808</v>
      </c>
      <c r="C24751" s="27">
        <v>48</v>
      </c>
      <c r="D24751" s="27" t="s">
        <v>21506</v>
      </c>
      <c r="E24751" s="28" t="s">
        <v>37668</v>
      </c>
    </row>
    <row r="24752" spans="1:5">
      <c r="A24752" s="27" t="s">
        <v>40807</v>
      </c>
      <c r="B24752" s="27" t="s">
        <v>40663</v>
      </c>
      <c r="C24752" s="27">
        <v>26</v>
      </c>
      <c r="D24752" s="27" t="s">
        <v>21506</v>
      </c>
      <c r="E24752" s="28" t="s">
        <v>37668</v>
      </c>
    </row>
    <row r="24753" spans="1:5">
      <c r="A24753" s="27" t="s">
        <v>40806</v>
      </c>
      <c r="B24753" s="27" t="s">
        <v>40805</v>
      </c>
      <c r="C24753" s="27">
        <v>35</v>
      </c>
      <c r="D24753" s="27" t="s">
        <v>21506</v>
      </c>
      <c r="E24753" s="28" t="s">
        <v>37668</v>
      </c>
    </row>
    <row r="24754" spans="1:5">
      <c r="A24754" s="27" t="s">
        <v>40804</v>
      </c>
      <c r="B24754" s="27" t="s">
        <v>40803</v>
      </c>
      <c r="C24754" s="27">
        <v>36</v>
      </c>
      <c r="D24754" s="27" t="s">
        <v>21506</v>
      </c>
      <c r="E24754" s="28" t="s">
        <v>37668</v>
      </c>
    </row>
    <row r="24755" spans="1:5">
      <c r="A24755" s="27" t="s">
        <v>40802</v>
      </c>
      <c r="B24755" s="27" t="s">
        <v>40801</v>
      </c>
      <c r="C24755" s="27">
        <v>33</v>
      </c>
      <c r="D24755" s="27" t="s">
        <v>21506</v>
      </c>
      <c r="E24755" s="28" t="s">
        <v>37668</v>
      </c>
    </row>
    <row r="24756" spans="1:5">
      <c r="A24756" s="27" t="s">
        <v>40800</v>
      </c>
      <c r="B24756" s="27" t="s">
        <v>40799</v>
      </c>
      <c r="C24756" s="27">
        <v>18</v>
      </c>
      <c r="D24756" s="27" t="s">
        <v>21506</v>
      </c>
      <c r="E24756" s="28" t="s">
        <v>37668</v>
      </c>
    </row>
    <row r="24757" spans="1:5">
      <c r="A24757" s="27" t="s">
        <v>40798</v>
      </c>
      <c r="B24757" s="27" t="s">
        <v>40797</v>
      </c>
      <c r="C24757" s="27">
        <v>42</v>
      </c>
      <c r="D24757" s="27" t="s">
        <v>21506</v>
      </c>
      <c r="E24757" s="28" t="s">
        <v>37668</v>
      </c>
    </row>
    <row r="24758" spans="1:5">
      <c r="A24758" s="27" t="s">
        <v>40796</v>
      </c>
      <c r="B24758" s="27" t="s">
        <v>40795</v>
      </c>
      <c r="C24758" s="27">
        <v>32</v>
      </c>
      <c r="D24758" s="27" t="s">
        <v>21506</v>
      </c>
      <c r="E24758" s="28" t="s">
        <v>37668</v>
      </c>
    </row>
    <row r="24759" spans="1:5">
      <c r="A24759" s="27" t="s">
        <v>40794</v>
      </c>
      <c r="B24759" s="27" t="s">
        <v>40793</v>
      </c>
      <c r="C24759" s="27">
        <v>32</v>
      </c>
      <c r="D24759" s="27" t="s">
        <v>21506</v>
      </c>
      <c r="E24759" s="28" t="s">
        <v>37668</v>
      </c>
    </row>
    <row r="24760" spans="1:5">
      <c r="A24760" s="27" t="s">
        <v>40792</v>
      </c>
      <c r="B24760" s="27" t="s">
        <v>40791</v>
      </c>
      <c r="C24760" s="27">
        <v>42</v>
      </c>
      <c r="D24760" s="27" t="s">
        <v>21506</v>
      </c>
      <c r="E24760" s="28" t="s">
        <v>37668</v>
      </c>
    </row>
    <row r="24761" spans="1:5">
      <c r="A24761" s="27" t="s">
        <v>40790</v>
      </c>
      <c r="B24761" s="27" t="s">
        <v>40789</v>
      </c>
      <c r="C24761" s="27">
        <v>35</v>
      </c>
      <c r="D24761" s="27" t="s">
        <v>21506</v>
      </c>
      <c r="E24761" s="28" t="s">
        <v>37668</v>
      </c>
    </row>
    <row r="24762" spans="1:5">
      <c r="A24762" s="27" t="s">
        <v>40788</v>
      </c>
      <c r="B24762" s="27" t="s">
        <v>40787</v>
      </c>
      <c r="C24762" s="27">
        <v>35</v>
      </c>
      <c r="D24762" s="27" t="s">
        <v>21506</v>
      </c>
      <c r="E24762" s="28" t="s">
        <v>37668</v>
      </c>
    </row>
    <row r="24763" spans="1:5">
      <c r="A24763" s="27" t="s">
        <v>40786</v>
      </c>
      <c r="B24763" s="27" t="s">
        <v>40785</v>
      </c>
      <c r="C24763" s="27">
        <v>38</v>
      </c>
      <c r="D24763" s="27" t="s">
        <v>21506</v>
      </c>
      <c r="E24763" s="28" t="s">
        <v>37668</v>
      </c>
    </row>
    <row r="24764" spans="1:5">
      <c r="A24764" s="27" t="s">
        <v>40784</v>
      </c>
      <c r="B24764" s="27" t="s">
        <v>40783</v>
      </c>
      <c r="C24764" s="27">
        <v>32</v>
      </c>
      <c r="D24764" s="27" t="s">
        <v>21506</v>
      </c>
      <c r="E24764" s="28" t="s">
        <v>37668</v>
      </c>
    </row>
    <row r="24765" spans="1:5">
      <c r="A24765" s="27" t="s">
        <v>40782</v>
      </c>
      <c r="B24765" s="27" t="s">
        <v>40781</v>
      </c>
      <c r="C24765" s="27">
        <v>68</v>
      </c>
      <c r="D24765" s="27" t="s">
        <v>21506</v>
      </c>
      <c r="E24765" s="28" t="s">
        <v>37668</v>
      </c>
    </row>
    <row r="24766" spans="1:5">
      <c r="A24766" s="27" t="s">
        <v>40780</v>
      </c>
      <c r="B24766" s="27" t="s">
        <v>40779</v>
      </c>
      <c r="C24766" s="27">
        <v>36</v>
      </c>
      <c r="D24766" s="27" t="s">
        <v>21506</v>
      </c>
      <c r="E24766" s="28" t="s">
        <v>37668</v>
      </c>
    </row>
    <row r="24767" spans="1:5">
      <c r="A24767" s="27" t="s">
        <v>40778</v>
      </c>
      <c r="B24767" s="27" t="s">
        <v>40777</v>
      </c>
      <c r="C24767" s="27">
        <v>45</v>
      </c>
      <c r="D24767" s="27" t="s">
        <v>21506</v>
      </c>
      <c r="E24767" s="28" t="s">
        <v>37668</v>
      </c>
    </row>
    <row r="24768" spans="1:5">
      <c r="A24768" s="27" t="s">
        <v>40776</v>
      </c>
      <c r="B24768" s="27" t="s">
        <v>40775</v>
      </c>
      <c r="C24768" s="27">
        <v>35</v>
      </c>
      <c r="D24768" s="27" t="s">
        <v>21506</v>
      </c>
      <c r="E24768" s="28" t="s">
        <v>37668</v>
      </c>
    </row>
    <row r="24769" spans="1:5">
      <c r="A24769" s="27" t="s">
        <v>40774</v>
      </c>
      <c r="B24769" s="27" t="s">
        <v>40773</v>
      </c>
      <c r="C24769" s="27">
        <v>38</v>
      </c>
      <c r="D24769" s="27" t="s">
        <v>21506</v>
      </c>
      <c r="E24769" s="28" t="s">
        <v>37668</v>
      </c>
    </row>
    <row r="24770" spans="1:5">
      <c r="A24770" s="27" t="s">
        <v>40772</v>
      </c>
      <c r="B24770" s="27" t="s">
        <v>40771</v>
      </c>
      <c r="C24770" s="27">
        <v>59</v>
      </c>
      <c r="D24770" s="27" t="s">
        <v>21506</v>
      </c>
      <c r="E24770" s="28" t="s">
        <v>37668</v>
      </c>
    </row>
    <row r="24771" spans="1:5">
      <c r="A24771" s="27" t="s">
        <v>40770</v>
      </c>
      <c r="B24771" s="27" t="s">
        <v>40769</v>
      </c>
      <c r="C24771" s="27">
        <v>58</v>
      </c>
      <c r="D24771" s="27" t="s">
        <v>21506</v>
      </c>
      <c r="E24771" s="28" t="s">
        <v>37668</v>
      </c>
    </row>
    <row r="24772" spans="1:5">
      <c r="A24772" s="27" t="s">
        <v>40768</v>
      </c>
      <c r="B24772" s="27" t="s">
        <v>40767</v>
      </c>
      <c r="C24772" s="27">
        <v>32</v>
      </c>
      <c r="D24772" s="27" t="s">
        <v>21506</v>
      </c>
      <c r="E24772" s="28" t="s">
        <v>37668</v>
      </c>
    </row>
    <row r="24773" spans="1:5">
      <c r="A24773" s="27" t="s">
        <v>40766</v>
      </c>
      <c r="B24773" s="27" t="s">
        <v>40765</v>
      </c>
      <c r="C24773" s="27">
        <v>28</v>
      </c>
      <c r="D24773" s="27" t="s">
        <v>21506</v>
      </c>
      <c r="E24773" s="28" t="s">
        <v>37668</v>
      </c>
    </row>
    <row r="24774" spans="1:5">
      <c r="A24774" s="27" t="s">
        <v>40764</v>
      </c>
      <c r="B24774" s="27" t="s">
        <v>40763</v>
      </c>
      <c r="C24774" s="27">
        <v>59.800000000000004</v>
      </c>
      <c r="D24774" s="27" t="s">
        <v>21506</v>
      </c>
      <c r="E24774" s="28" t="s">
        <v>37668</v>
      </c>
    </row>
    <row r="24775" spans="1:5">
      <c r="A24775" s="27" t="s">
        <v>40762</v>
      </c>
      <c r="B24775" s="27" t="s">
        <v>40761</v>
      </c>
      <c r="C24775" s="27">
        <v>39</v>
      </c>
      <c r="D24775" s="27" t="s">
        <v>21506</v>
      </c>
      <c r="E24775" s="28" t="s">
        <v>37668</v>
      </c>
    </row>
    <row r="24776" spans="1:5">
      <c r="A24776" s="27" t="s">
        <v>40760</v>
      </c>
      <c r="B24776" s="27" t="s">
        <v>40759</v>
      </c>
      <c r="C24776" s="27">
        <v>39</v>
      </c>
      <c r="D24776" s="27" t="s">
        <v>21506</v>
      </c>
      <c r="E24776" s="28" t="s">
        <v>37668</v>
      </c>
    </row>
    <row r="24777" spans="1:5">
      <c r="A24777" s="27" t="s">
        <v>40758</v>
      </c>
      <c r="B24777" s="27" t="s">
        <v>40757</v>
      </c>
      <c r="C24777" s="27">
        <v>38</v>
      </c>
      <c r="D24777" s="27" t="s">
        <v>21506</v>
      </c>
      <c r="E24777" s="28" t="s">
        <v>37668</v>
      </c>
    </row>
    <row r="24778" spans="1:5">
      <c r="A24778" s="27" t="s">
        <v>40756</v>
      </c>
      <c r="B24778" s="27" t="s">
        <v>40755</v>
      </c>
      <c r="C24778" s="27">
        <v>58</v>
      </c>
      <c r="D24778" s="27" t="s">
        <v>21506</v>
      </c>
      <c r="E24778" s="28" t="s">
        <v>37668</v>
      </c>
    </row>
    <row r="24779" spans="1:5">
      <c r="A24779" s="27" t="s">
        <v>40754</v>
      </c>
      <c r="B24779" s="27" t="s">
        <v>40753</v>
      </c>
      <c r="C24779" s="27">
        <v>28</v>
      </c>
      <c r="D24779" s="27" t="s">
        <v>21506</v>
      </c>
      <c r="E24779" s="28" t="s">
        <v>37668</v>
      </c>
    </row>
    <row r="24780" spans="1:5">
      <c r="A24780" s="27" t="s">
        <v>40752</v>
      </c>
      <c r="B24780" s="27" t="s">
        <v>40751</v>
      </c>
      <c r="C24780" s="27">
        <v>75</v>
      </c>
      <c r="D24780" s="27" t="s">
        <v>21506</v>
      </c>
      <c r="E24780" s="28" t="s">
        <v>37668</v>
      </c>
    </row>
    <row r="24781" spans="1:5">
      <c r="A24781" s="27" t="s">
        <v>40750</v>
      </c>
      <c r="B24781" s="27" t="s">
        <v>40749</v>
      </c>
      <c r="C24781" s="27">
        <v>40</v>
      </c>
      <c r="D24781" s="27" t="s">
        <v>21506</v>
      </c>
      <c r="E24781" s="28" t="s">
        <v>37668</v>
      </c>
    </row>
    <row r="24782" spans="1:5">
      <c r="A24782" s="27" t="s">
        <v>40748</v>
      </c>
      <c r="B24782" s="27" t="s">
        <v>40747</v>
      </c>
      <c r="C24782" s="27">
        <v>42</v>
      </c>
      <c r="D24782" s="27" t="s">
        <v>21506</v>
      </c>
      <c r="E24782" s="28" t="s">
        <v>37668</v>
      </c>
    </row>
    <row r="24783" spans="1:5">
      <c r="A24783" s="27" t="s">
        <v>40746</v>
      </c>
      <c r="B24783" s="27" t="s">
        <v>40745</v>
      </c>
      <c r="C24783" s="27">
        <v>38</v>
      </c>
      <c r="D24783" s="27" t="s">
        <v>21506</v>
      </c>
      <c r="E24783" s="28" t="s">
        <v>37668</v>
      </c>
    </row>
    <row r="24784" spans="1:5">
      <c r="A24784" s="27" t="s">
        <v>40744</v>
      </c>
      <c r="B24784" s="27" t="s">
        <v>40743</v>
      </c>
      <c r="C24784" s="27">
        <v>38</v>
      </c>
      <c r="D24784" s="27" t="s">
        <v>21506</v>
      </c>
      <c r="E24784" s="28" t="s">
        <v>37668</v>
      </c>
    </row>
    <row r="24785" spans="1:5">
      <c r="A24785" s="27" t="s">
        <v>40742</v>
      </c>
      <c r="B24785" s="27" t="s">
        <v>40741</v>
      </c>
      <c r="C24785" s="27">
        <v>55</v>
      </c>
      <c r="D24785" s="27" t="s">
        <v>21506</v>
      </c>
      <c r="E24785" s="28" t="s">
        <v>37668</v>
      </c>
    </row>
    <row r="24786" spans="1:5">
      <c r="A24786" s="27" t="s">
        <v>40740</v>
      </c>
      <c r="B24786" s="27" t="s">
        <v>40739</v>
      </c>
      <c r="C24786" s="27">
        <v>45</v>
      </c>
      <c r="D24786" s="27" t="s">
        <v>21506</v>
      </c>
      <c r="E24786" s="28" t="s">
        <v>37668</v>
      </c>
    </row>
    <row r="24787" spans="1:5">
      <c r="A24787" s="27" t="s">
        <v>40738</v>
      </c>
      <c r="B24787" s="27" t="s">
        <v>40737</v>
      </c>
      <c r="C24787" s="27">
        <v>35</v>
      </c>
      <c r="D24787" s="27" t="s">
        <v>21506</v>
      </c>
      <c r="E24787" s="28" t="s">
        <v>37668</v>
      </c>
    </row>
    <row r="24788" spans="1:5">
      <c r="A24788" s="27" t="s">
        <v>40736</v>
      </c>
      <c r="B24788" s="27" t="s">
        <v>40735</v>
      </c>
      <c r="C24788" s="27">
        <v>60</v>
      </c>
      <c r="D24788" s="27" t="s">
        <v>21506</v>
      </c>
      <c r="E24788" s="28" t="s">
        <v>37668</v>
      </c>
    </row>
    <row r="24789" spans="1:5">
      <c r="A24789" s="27" t="s">
        <v>40734</v>
      </c>
      <c r="B24789" s="27" t="s">
        <v>40733</v>
      </c>
      <c r="C24789" s="27">
        <v>27</v>
      </c>
      <c r="D24789" s="27" t="s">
        <v>21506</v>
      </c>
      <c r="E24789" s="28" t="s">
        <v>37668</v>
      </c>
    </row>
    <row r="24790" spans="1:5">
      <c r="A24790" s="27" t="s">
        <v>40732</v>
      </c>
      <c r="B24790" s="27" t="s">
        <v>40731</v>
      </c>
      <c r="C24790" s="27">
        <v>20</v>
      </c>
      <c r="D24790" s="27" t="s">
        <v>21506</v>
      </c>
      <c r="E24790" s="28" t="s">
        <v>37668</v>
      </c>
    </row>
    <row r="24791" spans="1:5">
      <c r="A24791" s="27" t="s">
        <v>40730</v>
      </c>
      <c r="B24791" s="27" t="s">
        <v>40729</v>
      </c>
      <c r="C24791" s="27">
        <v>32</v>
      </c>
      <c r="D24791" s="27" t="s">
        <v>21506</v>
      </c>
      <c r="E24791" s="28" t="s">
        <v>37668</v>
      </c>
    </row>
    <row r="24792" spans="1:5">
      <c r="A24792" s="27" t="s">
        <v>40728</v>
      </c>
      <c r="B24792" s="27" t="s">
        <v>40727</v>
      </c>
      <c r="C24792" s="27">
        <v>59</v>
      </c>
      <c r="D24792" s="27" t="s">
        <v>21506</v>
      </c>
      <c r="E24792" s="28" t="s">
        <v>37668</v>
      </c>
    </row>
    <row r="24793" spans="1:5">
      <c r="A24793" s="27" t="s">
        <v>40726</v>
      </c>
      <c r="B24793" s="27" t="s">
        <v>40725</v>
      </c>
      <c r="C24793" s="27">
        <v>56</v>
      </c>
      <c r="D24793" s="27" t="s">
        <v>21506</v>
      </c>
      <c r="E24793" s="28" t="s">
        <v>37668</v>
      </c>
    </row>
    <row r="24794" spans="1:5">
      <c r="A24794" s="27" t="s">
        <v>40724</v>
      </c>
      <c r="B24794" s="27" t="s">
        <v>40723</v>
      </c>
      <c r="C24794" s="27">
        <v>34</v>
      </c>
      <c r="D24794" s="27" t="s">
        <v>21506</v>
      </c>
      <c r="E24794" s="28" t="s">
        <v>37668</v>
      </c>
    </row>
    <row r="24795" spans="1:5">
      <c r="A24795" s="27" t="s">
        <v>40722</v>
      </c>
      <c r="B24795" s="27" t="s">
        <v>40721</v>
      </c>
      <c r="C24795" s="27">
        <v>32</v>
      </c>
      <c r="D24795" s="27" t="s">
        <v>21506</v>
      </c>
      <c r="E24795" s="28" t="s">
        <v>37668</v>
      </c>
    </row>
    <row r="24796" spans="1:5">
      <c r="A24796" s="27" t="s">
        <v>40720</v>
      </c>
      <c r="B24796" s="27" t="s">
        <v>40719</v>
      </c>
      <c r="C24796" s="27">
        <v>45</v>
      </c>
      <c r="D24796" s="27" t="s">
        <v>21506</v>
      </c>
      <c r="E24796" s="28" t="s">
        <v>37668</v>
      </c>
    </row>
    <row r="24797" spans="1:5">
      <c r="A24797" s="27" t="s">
        <v>40718</v>
      </c>
      <c r="B24797" s="27" t="s">
        <v>40717</v>
      </c>
      <c r="C24797" s="27">
        <v>39</v>
      </c>
      <c r="D24797" s="27" t="s">
        <v>21506</v>
      </c>
      <c r="E24797" s="28" t="s">
        <v>37668</v>
      </c>
    </row>
    <row r="24798" spans="1:5">
      <c r="A24798" s="27" t="s">
        <v>40716</v>
      </c>
      <c r="B24798" s="27" t="s">
        <v>40715</v>
      </c>
      <c r="C24798" s="27">
        <v>38</v>
      </c>
      <c r="D24798" s="27" t="s">
        <v>21506</v>
      </c>
      <c r="E24798" s="28" t="s">
        <v>37668</v>
      </c>
    </row>
    <row r="24799" spans="1:5">
      <c r="A24799" s="27" t="s">
        <v>40714</v>
      </c>
      <c r="B24799" s="27" t="s">
        <v>40713</v>
      </c>
      <c r="C24799" s="27">
        <v>56</v>
      </c>
      <c r="D24799" s="27" t="s">
        <v>21506</v>
      </c>
      <c r="E24799" s="28" t="s">
        <v>37668</v>
      </c>
    </row>
    <row r="24800" spans="1:5">
      <c r="A24800" s="27" t="s">
        <v>40712</v>
      </c>
      <c r="B24800" s="27" t="s">
        <v>40711</v>
      </c>
      <c r="C24800" s="27">
        <v>35</v>
      </c>
      <c r="D24800" s="27" t="s">
        <v>21506</v>
      </c>
      <c r="E24800" s="28" t="s">
        <v>37668</v>
      </c>
    </row>
    <row r="24801" spans="1:5">
      <c r="A24801" s="27" t="s">
        <v>40710</v>
      </c>
      <c r="B24801" s="27" t="s">
        <v>40709</v>
      </c>
      <c r="C24801" s="27">
        <v>36</v>
      </c>
      <c r="D24801" s="27" t="s">
        <v>21506</v>
      </c>
      <c r="E24801" s="28" t="s">
        <v>37668</v>
      </c>
    </row>
    <row r="24802" spans="1:5">
      <c r="A24802" s="27" t="s">
        <v>40708</v>
      </c>
      <c r="B24802" s="27" t="s">
        <v>40707</v>
      </c>
      <c r="C24802" s="27">
        <v>35</v>
      </c>
      <c r="D24802" s="27" t="s">
        <v>21506</v>
      </c>
      <c r="E24802" s="28" t="s">
        <v>37668</v>
      </c>
    </row>
    <row r="24803" spans="1:5">
      <c r="A24803" s="27" t="s">
        <v>40706</v>
      </c>
      <c r="B24803" s="27" t="s">
        <v>40705</v>
      </c>
      <c r="C24803" s="27">
        <v>69</v>
      </c>
      <c r="D24803" s="27" t="s">
        <v>21506</v>
      </c>
      <c r="E24803" s="28" t="s">
        <v>37668</v>
      </c>
    </row>
    <row r="24804" spans="1:5">
      <c r="A24804" s="27" t="s">
        <v>40704</v>
      </c>
      <c r="B24804" s="27" t="s">
        <v>40703</v>
      </c>
      <c r="C24804" s="27">
        <v>68</v>
      </c>
      <c r="D24804" s="27" t="s">
        <v>21506</v>
      </c>
      <c r="E24804" s="28" t="s">
        <v>37668</v>
      </c>
    </row>
    <row r="24805" spans="1:5">
      <c r="A24805" s="27" t="s">
        <v>40702</v>
      </c>
      <c r="B24805" s="27" t="s">
        <v>40701</v>
      </c>
      <c r="C24805" s="27">
        <v>27</v>
      </c>
      <c r="D24805" s="27" t="s">
        <v>21830</v>
      </c>
      <c r="E24805" s="28" t="s">
        <v>37668</v>
      </c>
    </row>
    <row r="24806" spans="1:5">
      <c r="A24806" s="27" t="s">
        <v>40700</v>
      </c>
      <c r="B24806" s="27" t="s">
        <v>40699</v>
      </c>
      <c r="C24806" s="27">
        <v>32</v>
      </c>
      <c r="D24806" s="27" t="s">
        <v>21830</v>
      </c>
      <c r="E24806" s="28" t="s">
        <v>37668</v>
      </c>
    </row>
    <row r="24807" spans="1:5">
      <c r="A24807" s="27" t="s">
        <v>40698</v>
      </c>
      <c r="B24807" s="27" t="s">
        <v>40697</v>
      </c>
      <c r="C24807" s="27">
        <v>33</v>
      </c>
      <c r="D24807" s="27" t="s">
        <v>21830</v>
      </c>
      <c r="E24807" s="28" t="s">
        <v>37668</v>
      </c>
    </row>
    <row r="24808" spans="1:5">
      <c r="A24808" s="27" t="s">
        <v>40696</v>
      </c>
      <c r="B24808" s="27" t="s">
        <v>40695</v>
      </c>
      <c r="C24808" s="27">
        <v>29</v>
      </c>
      <c r="D24808" s="27" t="s">
        <v>21830</v>
      </c>
      <c r="E24808" s="28" t="s">
        <v>37668</v>
      </c>
    </row>
    <row r="24809" spans="1:5">
      <c r="A24809" s="27" t="s">
        <v>40694</v>
      </c>
      <c r="B24809" s="27" t="s">
        <v>40693</v>
      </c>
      <c r="C24809" s="27">
        <v>35</v>
      </c>
      <c r="D24809" s="27" t="s">
        <v>21830</v>
      </c>
      <c r="E24809" s="28" t="s">
        <v>37668</v>
      </c>
    </row>
    <row r="24810" spans="1:5">
      <c r="A24810" s="27" t="s">
        <v>40692</v>
      </c>
      <c r="B24810" s="27" t="s">
        <v>40691</v>
      </c>
      <c r="C24810" s="27">
        <v>42.9</v>
      </c>
      <c r="D24810" s="27" t="s">
        <v>21830</v>
      </c>
      <c r="E24810" s="28" t="s">
        <v>37668</v>
      </c>
    </row>
    <row r="24811" spans="1:5">
      <c r="A24811" s="27" t="s">
        <v>40690</v>
      </c>
      <c r="B24811" s="27" t="s">
        <v>40689</v>
      </c>
      <c r="C24811" s="27">
        <v>32</v>
      </c>
      <c r="D24811" s="27" t="s">
        <v>21830</v>
      </c>
      <c r="E24811" s="28" t="s">
        <v>37668</v>
      </c>
    </row>
    <row r="24812" spans="1:5">
      <c r="A24812" s="27" t="s">
        <v>40688</v>
      </c>
      <c r="B24812" s="27" t="s">
        <v>40687</v>
      </c>
      <c r="C24812" s="27">
        <v>38</v>
      </c>
      <c r="D24812" s="27" t="s">
        <v>21830</v>
      </c>
      <c r="E24812" s="28" t="s">
        <v>37668</v>
      </c>
    </row>
    <row r="24813" spans="1:5">
      <c r="A24813" s="27" t="s">
        <v>40686</v>
      </c>
      <c r="B24813" s="27" t="s">
        <v>40685</v>
      </c>
      <c r="C24813" s="27">
        <v>32</v>
      </c>
      <c r="D24813" s="27" t="s">
        <v>21830</v>
      </c>
      <c r="E24813" s="28" t="s">
        <v>37668</v>
      </c>
    </row>
    <row r="24814" spans="1:5">
      <c r="A24814" s="27" t="s">
        <v>40684</v>
      </c>
      <c r="B24814" s="27" t="s">
        <v>40683</v>
      </c>
      <c r="C24814" s="27">
        <v>55</v>
      </c>
      <c r="D24814" s="27" t="s">
        <v>21830</v>
      </c>
      <c r="E24814" s="28" t="s">
        <v>37668</v>
      </c>
    </row>
    <row r="24815" spans="1:5">
      <c r="A24815" s="27" t="s">
        <v>40682</v>
      </c>
      <c r="B24815" s="27" t="s">
        <v>40681</v>
      </c>
      <c r="C24815" s="27">
        <v>32</v>
      </c>
      <c r="D24815" s="27" t="s">
        <v>21830</v>
      </c>
      <c r="E24815" s="28" t="s">
        <v>37668</v>
      </c>
    </row>
    <row r="24816" spans="1:5">
      <c r="A24816" s="27" t="s">
        <v>40680</v>
      </c>
      <c r="B24816" s="27" t="s">
        <v>40679</v>
      </c>
      <c r="C24816" s="27">
        <v>58</v>
      </c>
      <c r="D24816" s="27" t="s">
        <v>21830</v>
      </c>
      <c r="E24816" s="28" t="s">
        <v>37668</v>
      </c>
    </row>
    <row r="24817" spans="1:5">
      <c r="A24817" s="27" t="s">
        <v>40678</v>
      </c>
      <c r="B24817" s="27" t="s">
        <v>40677</v>
      </c>
      <c r="C24817" s="27">
        <v>45</v>
      </c>
      <c r="D24817" s="27" t="s">
        <v>21830</v>
      </c>
      <c r="E24817" s="28" t="s">
        <v>37668</v>
      </c>
    </row>
    <row r="24818" spans="1:5">
      <c r="A24818" s="27" t="s">
        <v>40676</v>
      </c>
      <c r="B24818" s="27" t="s">
        <v>40675</v>
      </c>
      <c r="C24818" s="27">
        <v>45</v>
      </c>
      <c r="D24818" s="27" t="s">
        <v>21830</v>
      </c>
      <c r="E24818" s="28" t="s">
        <v>37668</v>
      </c>
    </row>
    <row r="24819" spans="1:5">
      <c r="A24819" s="27" t="s">
        <v>40674</v>
      </c>
      <c r="B24819" s="27" t="s">
        <v>40673</v>
      </c>
      <c r="C24819" s="27">
        <v>49</v>
      </c>
      <c r="D24819" s="27" t="s">
        <v>21830</v>
      </c>
      <c r="E24819" s="28" t="s">
        <v>37668</v>
      </c>
    </row>
    <row r="24820" spans="1:5">
      <c r="A24820" s="27" t="s">
        <v>40672</v>
      </c>
      <c r="B24820" s="27" t="s">
        <v>40671</v>
      </c>
      <c r="C24820" s="27">
        <v>59</v>
      </c>
      <c r="D24820" s="27" t="s">
        <v>21830</v>
      </c>
      <c r="E24820" s="28" t="s">
        <v>37668</v>
      </c>
    </row>
    <row r="24821" spans="1:5">
      <c r="A24821" s="27" t="s">
        <v>40670</v>
      </c>
      <c r="B24821" s="27" t="s">
        <v>40669</v>
      </c>
      <c r="C24821" s="27">
        <v>32</v>
      </c>
      <c r="D24821" s="27" t="s">
        <v>21830</v>
      </c>
      <c r="E24821" s="28" t="s">
        <v>37668</v>
      </c>
    </row>
    <row r="24822" spans="1:5">
      <c r="A24822" s="27" t="s">
        <v>40668</v>
      </c>
      <c r="B24822" s="27" t="s">
        <v>40667</v>
      </c>
      <c r="C24822" s="27">
        <v>35</v>
      </c>
      <c r="D24822" s="27" t="s">
        <v>21830</v>
      </c>
      <c r="E24822" s="28" t="s">
        <v>37668</v>
      </c>
    </row>
    <row r="24823" spans="1:5">
      <c r="A24823" s="27" t="s">
        <v>40666</v>
      </c>
      <c r="B24823" s="27" t="s">
        <v>40665</v>
      </c>
      <c r="C24823" s="27">
        <v>28</v>
      </c>
      <c r="D24823" s="27" t="s">
        <v>21830</v>
      </c>
      <c r="E24823" s="28" t="s">
        <v>37668</v>
      </c>
    </row>
    <row r="24824" spans="1:5">
      <c r="A24824" s="27" t="s">
        <v>40664</v>
      </c>
      <c r="B24824" s="27" t="s">
        <v>40663</v>
      </c>
      <c r="C24824" s="27">
        <v>30</v>
      </c>
      <c r="D24824" s="27" t="s">
        <v>21830</v>
      </c>
      <c r="E24824" s="28" t="s">
        <v>37668</v>
      </c>
    </row>
    <row r="24825" spans="1:5">
      <c r="A24825" s="27" t="s">
        <v>40662</v>
      </c>
      <c r="B24825" s="27" t="s">
        <v>40661</v>
      </c>
      <c r="C24825" s="27">
        <v>108</v>
      </c>
      <c r="D24825" s="27" t="s">
        <v>21830</v>
      </c>
      <c r="E24825" s="28" t="s">
        <v>37668</v>
      </c>
    </row>
    <row r="24826" spans="1:5">
      <c r="A24826" s="27" t="s">
        <v>40660</v>
      </c>
      <c r="B24826" s="27" t="s">
        <v>40659</v>
      </c>
      <c r="C24826" s="27">
        <v>39</v>
      </c>
      <c r="D24826" s="27" t="s">
        <v>21830</v>
      </c>
      <c r="E24826" s="28" t="s">
        <v>37668</v>
      </c>
    </row>
    <row r="24827" spans="1:5">
      <c r="A24827" s="27" t="s">
        <v>40658</v>
      </c>
      <c r="B24827" s="27" t="s">
        <v>40657</v>
      </c>
      <c r="C24827" s="27">
        <v>59.800000000000004</v>
      </c>
      <c r="D24827" s="27" t="s">
        <v>21830</v>
      </c>
      <c r="E24827" s="28" t="s">
        <v>37668</v>
      </c>
    </row>
    <row r="24828" spans="1:5">
      <c r="A24828" s="27" t="s">
        <v>40656</v>
      </c>
      <c r="B24828" s="27" t="s">
        <v>40655</v>
      </c>
      <c r="C24828" s="27">
        <v>35</v>
      </c>
      <c r="D24828" s="27" t="s">
        <v>21830</v>
      </c>
      <c r="E24828" s="28" t="s">
        <v>37668</v>
      </c>
    </row>
    <row r="24829" spans="1:5">
      <c r="A24829" s="27" t="s">
        <v>40654</v>
      </c>
      <c r="B24829" s="27" t="s">
        <v>40653</v>
      </c>
      <c r="C24829" s="27">
        <v>69</v>
      </c>
      <c r="D24829" s="27" t="s">
        <v>21830</v>
      </c>
      <c r="E24829" s="28" t="s">
        <v>37668</v>
      </c>
    </row>
    <row r="24830" spans="1:5">
      <c r="A24830" s="27" t="s">
        <v>40652</v>
      </c>
      <c r="B24830" s="27" t="s">
        <v>40651</v>
      </c>
      <c r="C24830" s="27">
        <v>36</v>
      </c>
      <c r="D24830" s="27" t="s">
        <v>21830</v>
      </c>
      <c r="E24830" s="28" t="s">
        <v>37668</v>
      </c>
    </row>
    <row r="24831" spans="1:5">
      <c r="A24831" s="27" t="s">
        <v>40650</v>
      </c>
      <c r="B24831" s="27" t="s">
        <v>40649</v>
      </c>
      <c r="C24831" s="27">
        <v>45</v>
      </c>
      <c r="D24831" s="27" t="s">
        <v>21830</v>
      </c>
      <c r="E24831" s="28" t="s">
        <v>37668</v>
      </c>
    </row>
    <row r="24832" spans="1:5">
      <c r="A24832" s="27" t="s">
        <v>40648</v>
      </c>
      <c r="B24832" s="27" t="s">
        <v>40647</v>
      </c>
      <c r="C24832" s="27">
        <v>46</v>
      </c>
      <c r="D24832" s="27" t="s">
        <v>21830</v>
      </c>
      <c r="E24832" s="28" t="s">
        <v>37668</v>
      </c>
    </row>
    <row r="24833" spans="1:5">
      <c r="A24833" s="27" t="s">
        <v>40646</v>
      </c>
      <c r="B24833" s="27" t="s">
        <v>40645</v>
      </c>
      <c r="C24833" s="27">
        <v>138</v>
      </c>
      <c r="D24833" s="27" t="s">
        <v>21830</v>
      </c>
      <c r="E24833" s="28" t="s">
        <v>37668</v>
      </c>
    </row>
    <row r="24834" spans="1:5">
      <c r="A24834" s="27" t="s">
        <v>40644</v>
      </c>
      <c r="B24834" s="27" t="s">
        <v>40643</v>
      </c>
      <c r="C24834" s="27">
        <v>32</v>
      </c>
      <c r="D24834" s="27" t="s">
        <v>21830</v>
      </c>
      <c r="E24834" s="28" t="s">
        <v>37668</v>
      </c>
    </row>
    <row r="24835" spans="1:5">
      <c r="A24835" s="27" t="s">
        <v>40642</v>
      </c>
      <c r="B24835" s="27" t="s">
        <v>40641</v>
      </c>
      <c r="C24835" s="27">
        <v>45</v>
      </c>
      <c r="D24835" s="27" t="s">
        <v>21830</v>
      </c>
      <c r="E24835" s="28" t="s">
        <v>37668</v>
      </c>
    </row>
    <row r="24836" spans="1:5">
      <c r="A24836" s="27" t="s">
        <v>40640</v>
      </c>
      <c r="B24836" s="27" t="s">
        <v>40639</v>
      </c>
      <c r="C24836" s="27">
        <v>79.8</v>
      </c>
      <c r="D24836" s="27" t="s">
        <v>21830</v>
      </c>
      <c r="E24836" s="28" t="s">
        <v>37668</v>
      </c>
    </row>
    <row r="24837" spans="1:5">
      <c r="A24837" s="27" t="s">
        <v>40638</v>
      </c>
      <c r="B24837" s="27" t="s">
        <v>40637</v>
      </c>
      <c r="C24837" s="27">
        <v>28</v>
      </c>
      <c r="D24837" s="27" t="s">
        <v>21830</v>
      </c>
      <c r="E24837" s="28" t="s">
        <v>37668</v>
      </c>
    </row>
    <row r="24838" spans="1:5">
      <c r="A24838" s="27" t="s">
        <v>40636</v>
      </c>
      <c r="B24838" s="27" t="s">
        <v>40635</v>
      </c>
      <c r="C24838" s="27">
        <v>27</v>
      </c>
      <c r="D24838" s="27" t="s">
        <v>21830</v>
      </c>
      <c r="E24838" s="28" t="s">
        <v>37668</v>
      </c>
    </row>
    <row r="24839" spans="1:5">
      <c r="A24839" s="27" t="s">
        <v>40634</v>
      </c>
      <c r="B24839" s="27" t="s">
        <v>40633</v>
      </c>
      <c r="C24839" s="27">
        <v>25</v>
      </c>
      <c r="D24839" s="27" t="s">
        <v>21830</v>
      </c>
      <c r="E24839" s="28" t="s">
        <v>37668</v>
      </c>
    </row>
    <row r="24840" spans="1:5">
      <c r="A24840" s="27" t="s">
        <v>40632</v>
      </c>
      <c r="B24840" s="27" t="s">
        <v>40631</v>
      </c>
      <c r="C24840" s="27">
        <v>28</v>
      </c>
      <c r="D24840" s="27" t="s">
        <v>21830</v>
      </c>
      <c r="E24840" s="28" t="s">
        <v>37668</v>
      </c>
    </row>
    <row r="24841" spans="1:5">
      <c r="A24841" s="27" t="s">
        <v>40630</v>
      </c>
      <c r="B24841" s="27" t="s">
        <v>40629</v>
      </c>
      <c r="C24841" s="27">
        <v>27</v>
      </c>
      <c r="D24841" s="27" t="s">
        <v>21830</v>
      </c>
      <c r="E24841" s="28" t="s">
        <v>37668</v>
      </c>
    </row>
    <row r="24842" spans="1:5">
      <c r="A24842" s="27" t="s">
        <v>40628</v>
      </c>
      <c r="B24842" s="27" t="s">
        <v>40627</v>
      </c>
      <c r="C24842" s="27">
        <v>29</v>
      </c>
      <c r="D24842" s="27" t="s">
        <v>21830</v>
      </c>
      <c r="E24842" s="28" t="s">
        <v>37668</v>
      </c>
    </row>
    <row r="24843" spans="1:5">
      <c r="A24843" s="27" t="s">
        <v>40626</v>
      </c>
      <c r="B24843" s="27" t="s">
        <v>40625</v>
      </c>
      <c r="C24843" s="27">
        <v>29</v>
      </c>
      <c r="D24843" s="27" t="s">
        <v>21830</v>
      </c>
      <c r="E24843" s="28" t="s">
        <v>37668</v>
      </c>
    </row>
    <row r="24844" spans="1:5">
      <c r="A24844" s="27" t="s">
        <v>40624</v>
      </c>
      <c r="B24844" s="27" t="s">
        <v>40623</v>
      </c>
      <c r="C24844" s="27">
        <v>26</v>
      </c>
      <c r="D24844" s="27" t="s">
        <v>21830</v>
      </c>
      <c r="E24844" s="28" t="s">
        <v>37668</v>
      </c>
    </row>
    <row r="24845" spans="1:5">
      <c r="A24845" s="27" t="s">
        <v>40622</v>
      </c>
      <c r="B24845" s="27" t="s">
        <v>40621</v>
      </c>
      <c r="C24845" s="27">
        <v>28</v>
      </c>
      <c r="D24845" s="27" t="s">
        <v>21830</v>
      </c>
      <c r="E24845" s="28" t="s">
        <v>37668</v>
      </c>
    </row>
    <row r="24846" spans="1:5">
      <c r="A24846" s="27" t="s">
        <v>40620</v>
      </c>
      <c r="B24846" s="27" t="s">
        <v>40619</v>
      </c>
      <c r="C24846" s="27">
        <v>20</v>
      </c>
      <c r="D24846" s="27" t="s">
        <v>21830</v>
      </c>
      <c r="E24846" s="28" t="s">
        <v>37668</v>
      </c>
    </row>
    <row r="24847" spans="1:5">
      <c r="A24847" s="27" t="s">
        <v>40618</v>
      </c>
      <c r="B24847" s="27" t="s">
        <v>40617</v>
      </c>
      <c r="C24847" s="27">
        <v>36</v>
      </c>
      <c r="D24847" s="27" t="s">
        <v>21830</v>
      </c>
      <c r="E24847" s="28" t="s">
        <v>37668</v>
      </c>
    </row>
    <row r="24848" spans="1:5">
      <c r="A24848" s="27" t="s">
        <v>40616</v>
      </c>
      <c r="B24848" s="27" t="s">
        <v>40615</v>
      </c>
      <c r="C24848" s="27">
        <v>68</v>
      </c>
      <c r="D24848" s="27" t="s">
        <v>21830</v>
      </c>
      <c r="E24848" s="28" t="s">
        <v>37668</v>
      </c>
    </row>
    <row r="24849" spans="1:5">
      <c r="A24849" s="27" t="s">
        <v>40614</v>
      </c>
      <c r="B24849" s="27" t="s">
        <v>40613</v>
      </c>
      <c r="C24849" s="27">
        <v>28</v>
      </c>
      <c r="D24849" s="27" t="s">
        <v>21830</v>
      </c>
      <c r="E24849" s="28" t="s">
        <v>37668</v>
      </c>
    </row>
    <row r="24850" spans="1:5">
      <c r="A24850" s="27" t="s">
        <v>40612</v>
      </c>
      <c r="B24850" s="27" t="s">
        <v>40611</v>
      </c>
      <c r="C24850" s="27">
        <v>49</v>
      </c>
      <c r="D24850" s="27" t="s">
        <v>21830</v>
      </c>
      <c r="E24850" s="28" t="s">
        <v>37668</v>
      </c>
    </row>
    <row r="24851" spans="1:5">
      <c r="A24851" s="27" t="s">
        <v>40610</v>
      </c>
      <c r="B24851" s="27" t="s">
        <v>40609</v>
      </c>
      <c r="C24851" s="27">
        <v>49</v>
      </c>
      <c r="D24851" s="27" t="s">
        <v>21830</v>
      </c>
      <c r="E24851" s="28" t="s">
        <v>37668</v>
      </c>
    </row>
    <row r="24852" spans="1:5">
      <c r="A24852" s="27" t="s">
        <v>40608</v>
      </c>
      <c r="B24852" s="27" t="s">
        <v>40607</v>
      </c>
      <c r="C24852" s="27">
        <v>69</v>
      </c>
      <c r="D24852" s="27" t="s">
        <v>21830</v>
      </c>
      <c r="E24852" s="28" t="s">
        <v>37668</v>
      </c>
    </row>
    <row r="24853" spans="1:5">
      <c r="A24853" s="27" t="s">
        <v>40606</v>
      </c>
      <c r="B24853" s="27" t="s">
        <v>40605</v>
      </c>
      <c r="C24853" s="27">
        <v>49</v>
      </c>
      <c r="D24853" s="27" t="s">
        <v>21830</v>
      </c>
      <c r="E24853" s="28" t="s">
        <v>37668</v>
      </c>
    </row>
    <row r="24854" spans="1:5">
      <c r="A24854" s="27" t="s">
        <v>40604</v>
      </c>
      <c r="B24854" s="27" t="s">
        <v>40603</v>
      </c>
      <c r="C24854" s="27">
        <v>69</v>
      </c>
      <c r="D24854" s="27" t="s">
        <v>21830</v>
      </c>
      <c r="E24854" s="28" t="s">
        <v>37668</v>
      </c>
    </row>
    <row r="24855" spans="1:5">
      <c r="A24855" s="27" t="s">
        <v>40602</v>
      </c>
      <c r="B24855" s="27" t="s">
        <v>40601</v>
      </c>
      <c r="C24855" s="27">
        <v>48</v>
      </c>
      <c r="D24855" s="27" t="s">
        <v>21830</v>
      </c>
      <c r="E24855" s="28" t="s">
        <v>37668</v>
      </c>
    </row>
    <row r="24856" spans="1:5">
      <c r="A24856" s="27" t="s">
        <v>40600</v>
      </c>
      <c r="B24856" s="27" t="s">
        <v>40599</v>
      </c>
      <c r="C24856" s="27">
        <v>38</v>
      </c>
      <c r="D24856" s="27" t="s">
        <v>21830</v>
      </c>
      <c r="E24856" s="28" t="s">
        <v>37668</v>
      </c>
    </row>
    <row r="24857" spans="1:5">
      <c r="A24857" s="27" t="s">
        <v>40598</v>
      </c>
      <c r="B24857" s="27" t="s">
        <v>40597</v>
      </c>
      <c r="C24857" s="27">
        <v>36</v>
      </c>
      <c r="D24857" s="27" t="s">
        <v>21785</v>
      </c>
      <c r="E24857" s="28" t="s">
        <v>37668</v>
      </c>
    </row>
    <row r="24858" spans="1:5">
      <c r="A24858" s="27" t="s">
        <v>40596</v>
      </c>
      <c r="B24858" s="27" t="s">
        <v>40595</v>
      </c>
      <c r="C24858" s="27">
        <v>7800</v>
      </c>
      <c r="D24858" s="27" t="s">
        <v>21785</v>
      </c>
      <c r="E24858" s="28" t="s">
        <v>37668</v>
      </c>
    </row>
    <row r="24859" spans="1:5">
      <c r="A24859" s="27" t="s">
        <v>40594</v>
      </c>
      <c r="B24859" s="27" t="s">
        <v>40593</v>
      </c>
      <c r="C24859" s="27">
        <v>59</v>
      </c>
      <c r="D24859" s="27" t="s">
        <v>21785</v>
      </c>
      <c r="E24859" s="28" t="s">
        <v>37668</v>
      </c>
    </row>
    <row r="24860" spans="1:5">
      <c r="A24860" s="27" t="s">
        <v>40592</v>
      </c>
      <c r="B24860" s="27" t="s">
        <v>40591</v>
      </c>
      <c r="C24860" s="27">
        <v>48</v>
      </c>
      <c r="D24860" s="27" t="s">
        <v>21785</v>
      </c>
      <c r="E24860" s="28" t="s">
        <v>37668</v>
      </c>
    </row>
    <row r="24861" spans="1:5">
      <c r="A24861" s="27" t="s">
        <v>40590</v>
      </c>
      <c r="B24861" s="27" t="s">
        <v>40589</v>
      </c>
      <c r="C24861" s="27">
        <v>55</v>
      </c>
      <c r="D24861" s="27" t="s">
        <v>21785</v>
      </c>
      <c r="E24861" s="28" t="s">
        <v>37668</v>
      </c>
    </row>
    <row r="24862" spans="1:5">
      <c r="A24862" s="27" t="s">
        <v>40588</v>
      </c>
      <c r="B24862" s="27" t="s">
        <v>40587</v>
      </c>
      <c r="C24862" s="27">
        <v>39</v>
      </c>
      <c r="D24862" s="27" t="s">
        <v>21785</v>
      </c>
      <c r="E24862" s="28" t="s">
        <v>37668</v>
      </c>
    </row>
    <row r="24863" spans="1:5">
      <c r="A24863" s="27" t="s">
        <v>40586</v>
      </c>
      <c r="B24863" s="27" t="s">
        <v>40585</v>
      </c>
      <c r="C24863" s="27">
        <v>49</v>
      </c>
      <c r="D24863" s="27" t="s">
        <v>21785</v>
      </c>
      <c r="E24863" s="28" t="s">
        <v>37668</v>
      </c>
    </row>
    <row r="24864" spans="1:5">
      <c r="A24864" s="27" t="s">
        <v>40584</v>
      </c>
      <c r="B24864" s="27" t="s">
        <v>40583</v>
      </c>
      <c r="C24864" s="27">
        <v>59</v>
      </c>
      <c r="D24864" s="27" t="s">
        <v>21785</v>
      </c>
      <c r="E24864" s="28" t="s">
        <v>37668</v>
      </c>
    </row>
    <row r="24865" spans="1:5">
      <c r="A24865" s="27" t="s">
        <v>40582</v>
      </c>
      <c r="B24865" s="27" t="s">
        <v>40581</v>
      </c>
      <c r="C24865" s="27">
        <v>39.800000000000004</v>
      </c>
      <c r="D24865" s="27" t="s">
        <v>21785</v>
      </c>
      <c r="E24865" s="28" t="s">
        <v>37668</v>
      </c>
    </row>
    <row r="24866" spans="1:5">
      <c r="A24866" s="27" t="s">
        <v>40580</v>
      </c>
      <c r="B24866" s="27" t="s">
        <v>40579</v>
      </c>
      <c r="C24866" s="27">
        <v>25</v>
      </c>
      <c r="D24866" s="27" t="s">
        <v>21785</v>
      </c>
      <c r="E24866" s="28" t="s">
        <v>37668</v>
      </c>
    </row>
    <row r="24867" spans="1:5">
      <c r="A24867" s="27" t="s">
        <v>40578</v>
      </c>
      <c r="B24867" s="27" t="s">
        <v>40577</v>
      </c>
      <c r="C24867" s="27">
        <v>49.800000000000004</v>
      </c>
      <c r="D24867" s="27" t="s">
        <v>21785</v>
      </c>
      <c r="E24867" s="28" t="s">
        <v>37668</v>
      </c>
    </row>
    <row r="24868" spans="1:5">
      <c r="A24868" s="27" t="s">
        <v>40576</v>
      </c>
      <c r="B24868" s="27" t="s">
        <v>40575</v>
      </c>
      <c r="C24868" s="27">
        <v>29</v>
      </c>
      <c r="D24868" s="27" t="s">
        <v>21785</v>
      </c>
      <c r="E24868" s="28" t="s">
        <v>37668</v>
      </c>
    </row>
    <row r="24869" spans="1:5">
      <c r="A24869" s="27" t="s">
        <v>40574</v>
      </c>
      <c r="B24869" s="27" t="s">
        <v>40573</v>
      </c>
      <c r="C24869" s="27">
        <v>49.800000000000004</v>
      </c>
      <c r="D24869" s="27" t="s">
        <v>21785</v>
      </c>
      <c r="E24869" s="28" t="s">
        <v>37668</v>
      </c>
    </row>
    <row r="24870" spans="1:5">
      <c r="A24870" s="27" t="s">
        <v>40572</v>
      </c>
      <c r="B24870" s="27" t="s">
        <v>40571</v>
      </c>
      <c r="C24870" s="27">
        <v>39</v>
      </c>
      <c r="D24870" s="27" t="s">
        <v>21785</v>
      </c>
      <c r="E24870" s="28" t="s">
        <v>37668</v>
      </c>
    </row>
    <row r="24871" spans="1:5">
      <c r="A24871" s="27" t="s">
        <v>40570</v>
      </c>
      <c r="B24871" s="27" t="s">
        <v>40569</v>
      </c>
      <c r="C24871" s="27">
        <v>59.800000000000004</v>
      </c>
      <c r="D24871" s="27" t="s">
        <v>21785</v>
      </c>
      <c r="E24871" s="28" t="s">
        <v>37668</v>
      </c>
    </row>
    <row r="24872" spans="1:5">
      <c r="A24872" s="27" t="s">
        <v>40568</v>
      </c>
      <c r="B24872" s="27" t="s">
        <v>40567</v>
      </c>
      <c r="C24872" s="27">
        <v>36</v>
      </c>
      <c r="D24872" s="27" t="s">
        <v>21785</v>
      </c>
      <c r="E24872" s="28" t="s">
        <v>37668</v>
      </c>
    </row>
    <row r="24873" spans="1:5">
      <c r="A24873" s="27" t="s">
        <v>40566</v>
      </c>
      <c r="B24873" s="27" t="s">
        <v>40565</v>
      </c>
      <c r="C24873" s="27">
        <v>35</v>
      </c>
      <c r="D24873" s="27" t="s">
        <v>21785</v>
      </c>
      <c r="E24873" s="28" t="s">
        <v>37668</v>
      </c>
    </row>
    <row r="24874" spans="1:5">
      <c r="A24874" s="27" t="s">
        <v>40564</v>
      </c>
      <c r="B24874" s="27" t="s">
        <v>40563</v>
      </c>
      <c r="C24874" s="27">
        <v>27</v>
      </c>
      <c r="D24874" s="27" t="s">
        <v>21785</v>
      </c>
      <c r="E24874" s="28" t="s">
        <v>37668</v>
      </c>
    </row>
    <row r="24875" spans="1:5">
      <c r="A24875" s="27" t="s">
        <v>40562</v>
      </c>
      <c r="B24875" s="27" t="s">
        <v>40561</v>
      </c>
      <c r="C24875" s="27">
        <v>42</v>
      </c>
      <c r="D24875" s="27" t="s">
        <v>21785</v>
      </c>
      <c r="E24875" s="28" t="s">
        <v>37668</v>
      </c>
    </row>
    <row r="24876" spans="1:5">
      <c r="A24876" s="27" t="s">
        <v>40560</v>
      </c>
      <c r="B24876" s="27" t="s">
        <v>40559</v>
      </c>
      <c r="C24876" s="27">
        <v>55</v>
      </c>
      <c r="D24876" s="27" t="s">
        <v>21785</v>
      </c>
      <c r="E24876" s="28" t="s">
        <v>37668</v>
      </c>
    </row>
    <row r="24877" spans="1:5">
      <c r="A24877" s="27" t="s">
        <v>40558</v>
      </c>
      <c r="B24877" s="27" t="s">
        <v>40557</v>
      </c>
      <c r="C24877" s="27">
        <v>45</v>
      </c>
      <c r="D24877" s="27" t="s">
        <v>21785</v>
      </c>
      <c r="E24877" s="28" t="s">
        <v>37668</v>
      </c>
    </row>
    <row r="24878" spans="1:5">
      <c r="A24878" s="27" t="s">
        <v>40556</v>
      </c>
      <c r="B24878" s="27" t="s">
        <v>40555</v>
      </c>
      <c r="C24878" s="27">
        <v>45</v>
      </c>
      <c r="D24878" s="27" t="s">
        <v>21785</v>
      </c>
      <c r="E24878" s="28" t="s">
        <v>37668</v>
      </c>
    </row>
    <row r="24879" spans="1:5">
      <c r="A24879" s="27" t="s">
        <v>40554</v>
      </c>
      <c r="B24879" s="27" t="s">
        <v>40553</v>
      </c>
      <c r="C24879" s="27">
        <v>49.800000000000004</v>
      </c>
      <c r="D24879" s="27" t="s">
        <v>21785</v>
      </c>
      <c r="E24879" s="28" t="s">
        <v>37668</v>
      </c>
    </row>
    <row r="24880" spans="1:5">
      <c r="A24880" s="27" t="s">
        <v>40552</v>
      </c>
      <c r="B24880" s="27" t="s">
        <v>40551</v>
      </c>
      <c r="C24880" s="27">
        <v>38</v>
      </c>
      <c r="D24880" s="27" t="s">
        <v>21785</v>
      </c>
      <c r="E24880" s="28" t="s">
        <v>37668</v>
      </c>
    </row>
    <row r="24881" spans="1:5">
      <c r="A24881" s="27" t="s">
        <v>40550</v>
      </c>
      <c r="B24881" s="27" t="s">
        <v>40549</v>
      </c>
      <c r="C24881" s="27">
        <v>98</v>
      </c>
      <c r="D24881" s="27" t="s">
        <v>21785</v>
      </c>
      <c r="E24881" s="28" t="s">
        <v>37668</v>
      </c>
    </row>
    <row r="24882" spans="1:5">
      <c r="A24882" s="27" t="s">
        <v>40548</v>
      </c>
      <c r="B24882" s="27" t="s">
        <v>40547</v>
      </c>
      <c r="C24882" s="27">
        <v>98</v>
      </c>
      <c r="D24882" s="27" t="s">
        <v>21785</v>
      </c>
      <c r="E24882" s="28" t="s">
        <v>37668</v>
      </c>
    </row>
    <row r="24883" spans="1:5">
      <c r="A24883" s="27" t="s">
        <v>40546</v>
      </c>
      <c r="B24883" s="27" t="s">
        <v>40545</v>
      </c>
      <c r="C24883" s="27">
        <v>598</v>
      </c>
      <c r="D24883" s="27" t="s">
        <v>21785</v>
      </c>
      <c r="E24883" s="28" t="s">
        <v>37668</v>
      </c>
    </row>
    <row r="24884" spans="1:5">
      <c r="A24884" s="27" t="s">
        <v>40544</v>
      </c>
      <c r="B24884" s="27" t="s">
        <v>40543</v>
      </c>
      <c r="C24884" s="27">
        <v>39</v>
      </c>
      <c r="D24884" s="27" t="s">
        <v>21785</v>
      </c>
      <c r="E24884" s="28" t="s">
        <v>37668</v>
      </c>
    </row>
    <row r="24885" spans="1:5">
      <c r="A24885" s="27" t="s">
        <v>40542</v>
      </c>
      <c r="B24885" s="27" t="s">
        <v>40541</v>
      </c>
      <c r="C24885" s="27">
        <v>98</v>
      </c>
      <c r="D24885" s="27" t="s">
        <v>21785</v>
      </c>
      <c r="E24885" s="28" t="s">
        <v>37668</v>
      </c>
    </row>
    <row r="24886" spans="1:5">
      <c r="A24886" s="27" t="s">
        <v>40540</v>
      </c>
      <c r="B24886" s="27" t="s">
        <v>40539</v>
      </c>
      <c r="C24886" s="27">
        <v>28</v>
      </c>
      <c r="D24886" s="27" t="s">
        <v>21785</v>
      </c>
      <c r="E24886" s="28" t="s">
        <v>37668</v>
      </c>
    </row>
    <row r="24887" spans="1:5">
      <c r="A24887" s="27" t="s">
        <v>40538</v>
      </c>
      <c r="B24887" s="27" t="s">
        <v>40537</v>
      </c>
      <c r="C24887" s="27">
        <v>38</v>
      </c>
      <c r="D24887" s="27" t="s">
        <v>21785</v>
      </c>
      <c r="E24887" s="28" t="s">
        <v>37668</v>
      </c>
    </row>
    <row r="24888" spans="1:5">
      <c r="A24888" s="27" t="s">
        <v>40536</v>
      </c>
      <c r="B24888" s="27" t="s">
        <v>40535</v>
      </c>
      <c r="C24888" s="27">
        <v>25</v>
      </c>
      <c r="D24888" s="27" t="s">
        <v>21785</v>
      </c>
      <c r="E24888" s="28" t="s">
        <v>37668</v>
      </c>
    </row>
    <row r="24889" spans="1:5">
      <c r="A24889" s="27" t="s">
        <v>40534</v>
      </c>
      <c r="B24889" s="27" t="s">
        <v>40533</v>
      </c>
      <c r="C24889" s="27">
        <v>29</v>
      </c>
      <c r="D24889" s="27" t="s">
        <v>21785</v>
      </c>
      <c r="E24889" s="28" t="s">
        <v>37668</v>
      </c>
    </row>
    <row r="24890" spans="1:5">
      <c r="A24890" s="27" t="s">
        <v>40532</v>
      </c>
      <c r="B24890" s="27" t="s">
        <v>40531</v>
      </c>
      <c r="C24890" s="27">
        <v>45</v>
      </c>
      <c r="D24890" s="27" t="s">
        <v>21785</v>
      </c>
      <c r="E24890" s="28" t="s">
        <v>37668</v>
      </c>
    </row>
    <row r="24891" spans="1:5">
      <c r="A24891" s="27" t="s">
        <v>40530</v>
      </c>
      <c r="B24891" s="27" t="s">
        <v>40529</v>
      </c>
      <c r="C24891" s="27">
        <v>32</v>
      </c>
      <c r="D24891" s="27" t="s">
        <v>21785</v>
      </c>
      <c r="E24891" s="28" t="s">
        <v>37668</v>
      </c>
    </row>
    <row r="24892" spans="1:5">
      <c r="A24892" s="27" t="s">
        <v>40528</v>
      </c>
      <c r="B24892" s="27" t="s">
        <v>40527</v>
      </c>
      <c r="C24892" s="27">
        <v>45</v>
      </c>
      <c r="D24892" s="27" t="s">
        <v>21785</v>
      </c>
      <c r="E24892" s="28" t="s">
        <v>37668</v>
      </c>
    </row>
    <row r="24893" spans="1:5">
      <c r="A24893" s="27" t="s">
        <v>40526</v>
      </c>
      <c r="B24893" s="27" t="s">
        <v>40525</v>
      </c>
      <c r="C24893" s="27">
        <v>78</v>
      </c>
      <c r="D24893" s="27" t="s">
        <v>21785</v>
      </c>
      <c r="E24893" s="28" t="s">
        <v>37668</v>
      </c>
    </row>
    <row r="24894" spans="1:5">
      <c r="A24894" s="27" t="s">
        <v>40524</v>
      </c>
      <c r="B24894" s="27" t="s">
        <v>40523</v>
      </c>
      <c r="C24894" s="27">
        <v>45</v>
      </c>
      <c r="D24894" s="27" t="s">
        <v>21785</v>
      </c>
      <c r="E24894" s="28" t="s">
        <v>37668</v>
      </c>
    </row>
    <row r="24895" spans="1:5">
      <c r="A24895" s="27" t="s">
        <v>40522</v>
      </c>
      <c r="B24895" s="27" t="s">
        <v>40521</v>
      </c>
      <c r="C24895" s="27">
        <v>72</v>
      </c>
      <c r="D24895" s="27" t="s">
        <v>21785</v>
      </c>
      <c r="E24895" s="28" t="s">
        <v>37668</v>
      </c>
    </row>
    <row r="24896" spans="1:5">
      <c r="A24896" s="27" t="s">
        <v>40520</v>
      </c>
      <c r="B24896" s="27" t="s">
        <v>40519</v>
      </c>
      <c r="C24896" s="27">
        <v>35</v>
      </c>
      <c r="D24896" s="27" t="s">
        <v>21785</v>
      </c>
      <c r="E24896" s="28" t="s">
        <v>37668</v>
      </c>
    </row>
    <row r="24897" spans="1:5">
      <c r="A24897" s="27" t="s">
        <v>40518</v>
      </c>
      <c r="B24897" s="27" t="s">
        <v>40517</v>
      </c>
      <c r="C24897" s="27">
        <v>38</v>
      </c>
      <c r="D24897" s="27" t="s">
        <v>21785</v>
      </c>
      <c r="E24897" s="28" t="s">
        <v>37668</v>
      </c>
    </row>
    <row r="24898" spans="1:5">
      <c r="A24898" s="27" t="s">
        <v>40516</v>
      </c>
      <c r="B24898" s="27" t="s">
        <v>40515</v>
      </c>
      <c r="C24898" s="27">
        <v>41</v>
      </c>
      <c r="D24898" s="27" t="s">
        <v>21785</v>
      </c>
      <c r="E24898" s="28" t="s">
        <v>37668</v>
      </c>
    </row>
    <row r="24899" spans="1:5">
      <c r="A24899" s="27" t="s">
        <v>40514</v>
      </c>
      <c r="B24899" s="27" t="s">
        <v>40513</v>
      </c>
      <c r="C24899" s="27">
        <v>26</v>
      </c>
      <c r="D24899" s="27" t="s">
        <v>21785</v>
      </c>
      <c r="E24899" s="28" t="s">
        <v>37668</v>
      </c>
    </row>
    <row r="24900" spans="1:5">
      <c r="A24900" s="27" t="s">
        <v>40512</v>
      </c>
      <c r="B24900" s="27" t="s">
        <v>40511</v>
      </c>
      <c r="C24900" s="27">
        <v>58</v>
      </c>
      <c r="D24900" s="27" t="s">
        <v>21785</v>
      </c>
      <c r="E24900" s="28" t="s">
        <v>37668</v>
      </c>
    </row>
    <row r="24901" spans="1:5">
      <c r="A24901" s="27" t="s">
        <v>40510</v>
      </c>
      <c r="B24901" s="27" t="s">
        <v>40509</v>
      </c>
      <c r="C24901" s="27">
        <v>45</v>
      </c>
      <c r="D24901" s="27" t="s">
        <v>21785</v>
      </c>
      <c r="E24901" s="28" t="s">
        <v>37668</v>
      </c>
    </row>
    <row r="24902" spans="1:5">
      <c r="A24902" s="27" t="s">
        <v>40508</v>
      </c>
      <c r="B24902" s="27" t="s">
        <v>40507</v>
      </c>
      <c r="C24902" s="27">
        <v>68</v>
      </c>
      <c r="D24902" s="27" t="s">
        <v>21785</v>
      </c>
      <c r="E24902" s="28" t="s">
        <v>37668</v>
      </c>
    </row>
    <row r="24903" spans="1:5">
      <c r="A24903" s="27" t="s">
        <v>40506</v>
      </c>
      <c r="B24903" s="27" t="s">
        <v>40505</v>
      </c>
      <c r="C24903" s="27">
        <v>36</v>
      </c>
      <c r="D24903" s="27" t="s">
        <v>21785</v>
      </c>
      <c r="E24903" s="28" t="s">
        <v>37668</v>
      </c>
    </row>
    <row r="24904" spans="1:5">
      <c r="A24904" s="27" t="s">
        <v>40504</v>
      </c>
      <c r="B24904" s="27" t="s">
        <v>40503</v>
      </c>
      <c r="C24904" s="27">
        <v>30</v>
      </c>
      <c r="D24904" s="27" t="s">
        <v>21785</v>
      </c>
      <c r="E24904" s="28" t="s">
        <v>37668</v>
      </c>
    </row>
    <row r="24905" spans="1:5">
      <c r="A24905" s="27" t="s">
        <v>40502</v>
      </c>
      <c r="B24905" s="27" t="s">
        <v>40501</v>
      </c>
      <c r="C24905" s="27">
        <v>32</v>
      </c>
      <c r="D24905" s="27" t="s">
        <v>21785</v>
      </c>
      <c r="E24905" s="28" t="s">
        <v>37668</v>
      </c>
    </row>
    <row r="24906" spans="1:5">
      <c r="A24906" s="27" t="s">
        <v>40500</v>
      </c>
      <c r="B24906" s="27" t="s">
        <v>40499</v>
      </c>
      <c r="C24906" s="27">
        <v>27</v>
      </c>
      <c r="D24906" s="27" t="s">
        <v>21785</v>
      </c>
      <c r="E24906" s="28" t="s">
        <v>37668</v>
      </c>
    </row>
    <row r="24907" spans="1:5">
      <c r="A24907" s="27" t="s">
        <v>40498</v>
      </c>
      <c r="B24907" s="27" t="s">
        <v>40497</v>
      </c>
      <c r="C24907" s="27">
        <v>48</v>
      </c>
      <c r="D24907" s="27" t="s">
        <v>21785</v>
      </c>
      <c r="E24907" s="28" t="s">
        <v>37668</v>
      </c>
    </row>
    <row r="24908" spans="1:5">
      <c r="A24908" s="27" t="s">
        <v>40496</v>
      </c>
      <c r="B24908" s="27" t="s">
        <v>40495</v>
      </c>
      <c r="C24908" s="27">
        <v>36</v>
      </c>
      <c r="D24908" s="27" t="s">
        <v>21785</v>
      </c>
      <c r="E24908" s="28" t="s">
        <v>37668</v>
      </c>
    </row>
    <row r="24909" spans="1:5">
      <c r="A24909" s="27" t="s">
        <v>40494</v>
      </c>
      <c r="B24909" s="27" t="s">
        <v>40493</v>
      </c>
      <c r="C24909" s="27">
        <v>58</v>
      </c>
      <c r="D24909" s="27" t="s">
        <v>21785</v>
      </c>
      <c r="E24909" s="28" t="s">
        <v>37668</v>
      </c>
    </row>
    <row r="24910" spans="1:5">
      <c r="A24910" s="27" t="s">
        <v>40492</v>
      </c>
      <c r="B24910" s="27" t="s">
        <v>40491</v>
      </c>
      <c r="C24910" s="27">
        <v>45</v>
      </c>
      <c r="D24910" s="27" t="s">
        <v>21785</v>
      </c>
      <c r="E24910" s="28" t="s">
        <v>37668</v>
      </c>
    </row>
    <row r="24911" spans="1:5">
      <c r="A24911" s="27" t="s">
        <v>40490</v>
      </c>
      <c r="B24911" s="27" t="s">
        <v>40489</v>
      </c>
      <c r="C24911" s="27">
        <v>48</v>
      </c>
      <c r="D24911" s="27" t="s">
        <v>21785</v>
      </c>
      <c r="E24911" s="28" t="s">
        <v>37668</v>
      </c>
    </row>
    <row r="24912" spans="1:5">
      <c r="A24912" s="27" t="s">
        <v>40488</v>
      </c>
      <c r="B24912" s="27" t="s">
        <v>40487</v>
      </c>
      <c r="C24912" s="27">
        <v>128</v>
      </c>
      <c r="D24912" s="27" t="s">
        <v>21785</v>
      </c>
      <c r="E24912" s="28" t="s">
        <v>37668</v>
      </c>
    </row>
    <row r="24913" spans="1:5">
      <c r="A24913" s="27" t="s">
        <v>40486</v>
      </c>
      <c r="B24913" s="27" t="s">
        <v>40485</v>
      </c>
      <c r="C24913" s="27">
        <v>58</v>
      </c>
      <c r="D24913" s="27" t="s">
        <v>21785</v>
      </c>
      <c r="E24913" s="28" t="s">
        <v>37668</v>
      </c>
    </row>
    <row r="24914" spans="1:5">
      <c r="A24914" s="27" t="s">
        <v>40484</v>
      </c>
      <c r="B24914" s="27" t="s">
        <v>40483</v>
      </c>
      <c r="C24914" s="27">
        <v>49</v>
      </c>
      <c r="D24914" s="27" t="s">
        <v>21785</v>
      </c>
      <c r="E24914" s="28" t="s">
        <v>37668</v>
      </c>
    </row>
    <row r="24915" spans="1:5">
      <c r="A24915" s="27" t="s">
        <v>40482</v>
      </c>
      <c r="B24915" s="27" t="s">
        <v>40481</v>
      </c>
      <c r="C24915" s="27">
        <v>16.899999999999999</v>
      </c>
      <c r="D24915" s="27" t="s">
        <v>21785</v>
      </c>
      <c r="E24915" s="28" t="s">
        <v>37668</v>
      </c>
    </row>
    <row r="24916" spans="1:5">
      <c r="A24916" s="27" t="s">
        <v>40480</v>
      </c>
      <c r="B24916" s="27" t="s">
        <v>40479</v>
      </c>
      <c r="C24916" s="27">
        <v>45</v>
      </c>
      <c r="D24916" s="27" t="s">
        <v>21785</v>
      </c>
      <c r="E24916" s="28" t="s">
        <v>37668</v>
      </c>
    </row>
    <row r="24917" spans="1:5">
      <c r="A24917" s="27" t="s">
        <v>40478</v>
      </c>
      <c r="B24917" s="27" t="s">
        <v>40477</v>
      </c>
      <c r="C24917" s="27">
        <v>49</v>
      </c>
      <c r="D24917" s="27" t="s">
        <v>21785</v>
      </c>
      <c r="E24917" s="28" t="s">
        <v>37668</v>
      </c>
    </row>
    <row r="24918" spans="1:5">
      <c r="A24918" s="27" t="s">
        <v>40476</v>
      </c>
      <c r="B24918" s="27" t="s">
        <v>40475</v>
      </c>
      <c r="C24918" s="27">
        <v>42</v>
      </c>
      <c r="D24918" s="27" t="s">
        <v>21785</v>
      </c>
      <c r="E24918" s="28" t="s">
        <v>37668</v>
      </c>
    </row>
    <row r="24919" spans="1:5">
      <c r="A24919" s="27" t="s">
        <v>40474</v>
      </c>
      <c r="B24919" s="27" t="s">
        <v>40473</v>
      </c>
      <c r="C24919" s="27">
        <v>68</v>
      </c>
      <c r="D24919" s="27" t="s">
        <v>21785</v>
      </c>
      <c r="E24919" s="28" t="s">
        <v>37668</v>
      </c>
    </row>
    <row r="24920" spans="1:5">
      <c r="A24920" s="27" t="s">
        <v>40472</v>
      </c>
      <c r="B24920" s="27" t="s">
        <v>40471</v>
      </c>
      <c r="C24920" s="27">
        <v>39.5</v>
      </c>
      <c r="D24920" s="27" t="s">
        <v>21785</v>
      </c>
      <c r="E24920" s="28" t="s">
        <v>37668</v>
      </c>
    </row>
    <row r="24921" spans="1:5">
      <c r="A24921" s="27" t="s">
        <v>40470</v>
      </c>
      <c r="B24921" s="27" t="s">
        <v>40469</v>
      </c>
      <c r="C24921" s="27">
        <v>35</v>
      </c>
      <c r="D24921" s="27" t="s">
        <v>21785</v>
      </c>
      <c r="E24921" s="28" t="s">
        <v>37668</v>
      </c>
    </row>
    <row r="24922" spans="1:5">
      <c r="A24922" s="27" t="s">
        <v>40468</v>
      </c>
      <c r="B24922" s="27" t="s">
        <v>40467</v>
      </c>
      <c r="C24922" s="27">
        <v>48</v>
      </c>
      <c r="D24922" s="27" t="s">
        <v>21785</v>
      </c>
      <c r="E24922" s="28" t="s">
        <v>37668</v>
      </c>
    </row>
    <row r="24923" spans="1:5">
      <c r="A24923" s="27" t="s">
        <v>40466</v>
      </c>
      <c r="B24923" s="27" t="s">
        <v>40465</v>
      </c>
      <c r="C24923" s="27">
        <v>50</v>
      </c>
      <c r="D24923" s="27" t="s">
        <v>21785</v>
      </c>
      <c r="E24923" s="28" t="s">
        <v>37668</v>
      </c>
    </row>
    <row r="24924" spans="1:5">
      <c r="A24924" s="27" t="s">
        <v>40464</v>
      </c>
      <c r="B24924" s="27" t="s">
        <v>40463</v>
      </c>
      <c r="C24924" s="27">
        <v>32</v>
      </c>
      <c r="D24924" s="27" t="s">
        <v>21785</v>
      </c>
      <c r="E24924" s="28" t="s">
        <v>37668</v>
      </c>
    </row>
    <row r="24925" spans="1:5">
      <c r="A24925" s="27" t="s">
        <v>40462</v>
      </c>
      <c r="B24925" s="27" t="s">
        <v>40461</v>
      </c>
      <c r="C24925" s="27">
        <v>23</v>
      </c>
      <c r="D24925" s="27" t="s">
        <v>21785</v>
      </c>
      <c r="E24925" s="28" t="s">
        <v>37668</v>
      </c>
    </row>
    <row r="24926" spans="1:5">
      <c r="A24926" s="27" t="s">
        <v>40460</v>
      </c>
      <c r="B24926" s="27" t="s">
        <v>40459</v>
      </c>
      <c r="C24926" s="27">
        <v>42</v>
      </c>
      <c r="D24926" s="27" t="s">
        <v>21785</v>
      </c>
      <c r="E24926" s="28" t="s">
        <v>37668</v>
      </c>
    </row>
    <row r="24927" spans="1:5">
      <c r="A24927" s="27" t="s">
        <v>40458</v>
      </c>
      <c r="B24927" s="27" t="s">
        <v>40457</v>
      </c>
      <c r="C24927" s="27">
        <v>28</v>
      </c>
      <c r="D24927" s="27" t="s">
        <v>21785</v>
      </c>
      <c r="E24927" s="28" t="s">
        <v>37668</v>
      </c>
    </row>
    <row r="24928" spans="1:5">
      <c r="A24928" s="27" t="s">
        <v>40456</v>
      </c>
      <c r="B24928" s="27" t="s">
        <v>40455</v>
      </c>
      <c r="C24928" s="27">
        <v>168</v>
      </c>
      <c r="D24928" s="27" t="s">
        <v>21785</v>
      </c>
      <c r="E24928" s="28" t="s">
        <v>37668</v>
      </c>
    </row>
    <row r="24929" spans="1:5">
      <c r="A24929" s="27" t="s">
        <v>40454</v>
      </c>
      <c r="B24929" s="27" t="s">
        <v>40453</v>
      </c>
      <c r="C24929" s="27">
        <v>35</v>
      </c>
      <c r="D24929" s="27" t="s">
        <v>21785</v>
      </c>
      <c r="E24929" s="28" t="s">
        <v>37668</v>
      </c>
    </row>
    <row r="24930" spans="1:5">
      <c r="A24930" s="27" t="s">
        <v>40452</v>
      </c>
      <c r="B24930" s="27" t="s">
        <v>40451</v>
      </c>
      <c r="C24930" s="27">
        <v>49</v>
      </c>
      <c r="D24930" s="27" t="s">
        <v>21785</v>
      </c>
      <c r="E24930" s="28" t="s">
        <v>37668</v>
      </c>
    </row>
    <row r="24931" spans="1:5">
      <c r="A24931" s="27" t="s">
        <v>40450</v>
      </c>
      <c r="B24931" s="27" t="s">
        <v>40449</v>
      </c>
      <c r="C24931" s="27">
        <v>59</v>
      </c>
      <c r="D24931" s="27" t="s">
        <v>21785</v>
      </c>
      <c r="E24931" s="28" t="s">
        <v>37668</v>
      </c>
    </row>
    <row r="24932" spans="1:5">
      <c r="A24932" s="27" t="s">
        <v>40448</v>
      </c>
      <c r="B24932" s="27" t="s">
        <v>40447</v>
      </c>
      <c r="C24932" s="27">
        <v>45</v>
      </c>
      <c r="D24932" s="27" t="s">
        <v>21785</v>
      </c>
      <c r="E24932" s="28" t="s">
        <v>37668</v>
      </c>
    </row>
    <row r="24933" spans="1:5">
      <c r="A24933" s="27" t="s">
        <v>40446</v>
      </c>
      <c r="B24933" s="27" t="s">
        <v>40445</v>
      </c>
      <c r="C24933" s="27">
        <v>39</v>
      </c>
      <c r="D24933" s="27" t="s">
        <v>21785</v>
      </c>
      <c r="E24933" s="28" t="s">
        <v>37668</v>
      </c>
    </row>
    <row r="24934" spans="1:5">
      <c r="A24934" s="27" t="s">
        <v>40444</v>
      </c>
      <c r="B24934" s="27" t="s">
        <v>40443</v>
      </c>
      <c r="C24934" s="27">
        <v>46</v>
      </c>
      <c r="D24934" s="27" t="s">
        <v>21785</v>
      </c>
      <c r="E24934" s="28" t="s">
        <v>37668</v>
      </c>
    </row>
    <row r="24935" spans="1:5">
      <c r="A24935" s="27" t="s">
        <v>40442</v>
      </c>
      <c r="B24935" s="27" t="s">
        <v>40441</v>
      </c>
      <c r="C24935" s="27">
        <v>49.800000000000004</v>
      </c>
      <c r="D24935" s="27" t="s">
        <v>21785</v>
      </c>
      <c r="E24935" s="28" t="s">
        <v>37668</v>
      </c>
    </row>
    <row r="24936" spans="1:5">
      <c r="A24936" s="27" t="s">
        <v>40440</v>
      </c>
      <c r="B24936" s="27" t="s">
        <v>40439</v>
      </c>
      <c r="C24936" s="27">
        <v>36</v>
      </c>
      <c r="D24936" s="27" t="s">
        <v>21785</v>
      </c>
      <c r="E24936" s="28" t="s">
        <v>37668</v>
      </c>
    </row>
    <row r="24937" spans="1:5">
      <c r="A24937" s="27" t="s">
        <v>40438</v>
      </c>
      <c r="B24937" s="27" t="s">
        <v>40437</v>
      </c>
      <c r="C24937" s="27">
        <v>36</v>
      </c>
      <c r="D24937" s="27" t="s">
        <v>21785</v>
      </c>
      <c r="E24937" s="28" t="s">
        <v>37668</v>
      </c>
    </row>
    <row r="24938" spans="1:5">
      <c r="A24938" s="27" t="s">
        <v>40436</v>
      </c>
      <c r="B24938" s="27" t="s">
        <v>40435</v>
      </c>
      <c r="C24938" s="27">
        <v>42</v>
      </c>
      <c r="D24938" s="27" t="s">
        <v>21785</v>
      </c>
      <c r="E24938" s="28" t="s">
        <v>37668</v>
      </c>
    </row>
    <row r="24939" spans="1:5">
      <c r="A24939" s="27" t="s">
        <v>40434</v>
      </c>
      <c r="B24939" s="27" t="s">
        <v>40433</v>
      </c>
      <c r="C24939" s="27">
        <v>38</v>
      </c>
      <c r="D24939" s="27" t="s">
        <v>21785</v>
      </c>
      <c r="E24939" s="28" t="s">
        <v>37668</v>
      </c>
    </row>
    <row r="24940" spans="1:5">
      <c r="A24940" s="27" t="s">
        <v>40432</v>
      </c>
      <c r="B24940" s="27" t="s">
        <v>40431</v>
      </c>
      <c r="C24940" s="27">
        <v>39</v>
      </c>
      <c r="D24940" s="27" t="s">
        <v>21785</v>
      </c>
      <c r="E24940" s="28" t="s">
        <v>37668</v>
      </c>
    </row>
    <row r="24941" spans="1:5">
      <c r="A24941" s="27" t="s">
        <v>40430</v>
      </c>
      <c r="B24941" s="27" t="s">
        <v>40429</v>
      </c>
      <c r="C24941" s="27">
        <v>45</v>
      </c>
      <c r="D24941" s="27" t="s">
        <v>21785</v>
      </c>
      <c r="E24941" s="28" t="s">
        <v>37668</v>
      </c>
    </row>
    <row r="24942" spans="1:5">
      <c r="A24942" s="27" t="s">
        <v>40428</v>
      </c>
      <c r="B24942" s="27" t="s">
        <v>40427</v>
      </c>
      <c r="C24942" s="27">
        <v>39.800000000000004</v>
      </c>
      <c r="D24942" s="27" t="s">
        <v>21785</v>
      </c>
      <c r="E24942" s="28" t="s">
        <v>37668</v>
      </c>
    </row>
    <row r="24943" spans="1:5">
      <c r="A24943" s="27" t="s">
        <v>40426</v>
      </c>
      <c r="B24943" s="27" t="s">
        <v>40425</v>
      </c>
      <c r="C24943" s="27">
        <v>39.800000000000004</v>
      </c>
      <c r="D24943" s="27" t="s">
        <v>21785</v>
      </c>
      <c r="E24943" s="28" t="s">
        <v>37668</v>
      </c>
    </row>
    <row r="24944" spans="1:5">
      <c r="A24944" s="27" t="s">
        <v>40424</v>
      </c>
      <c r="B24944" s="27" t="s">
        <v>40423</v>
      </c>
      <c r="C24944" s="27">
        <v>29</v>
      </c>
      <c r="D24944" s="27" t="s">
        <v>21785</v>
      </c>
      <c r="E24944" s="28" t="s">
        <v>37668</v>
      </c>
    </row>
    <row r="24945" spans="1:5">
      <c r="A24945" s="27" t="s">
        <v>40422</v>
      </c>
      <c r="B24945" s="27" t="s">
        <v>40421</v>
      </c>
      <c r="C24945" s="27">
        <v>19</v>
      </c>
      <c r="D24945" s="27" t="s">
        <v>21785</v>
      </c>
      <c r="E24945" s="28" t="s">
        <v>37668</v>
      </c>
    </row>
    <row r="24946" spans="1:5">
      <c r="A24946" s="27" t="s">
        <v>40420</v>
      </c>
      <c r="B24946" s="27" t="s">
        <v>40419</v>
      </c>
      <c r="C24946" s="27">
        <v>55</v>
      </c>
      <c r="D24946" s="27" t="s">
        <v>21785</v>
      </c>
      <c r="E24946" s="28" t="s">
        <v>37668</v>
      </c>
    </row>
    <row r="24947" spans="1:5">
      <c r="A24947" s="27" t="s">
        <v>40418</v>
      </c>
      <c r="B24947" s="27" t="s">
        <v>40417</v>
      </c>
      <c r="C24947" s="27">
        <v>49</v>
      </c>
      <c r="D24947" s="27" t="s">
        <v>21785</v>
      </c>
      <c r="E24947" s="28" t="s">
        <v>37668</v>
      </c>
    </row>
    <row r="24948" spans="1:5">
      <c r="A24948" s="27" t="s">
        <v>40416</v>
      </c>
      <c r="B24948" s="27" t="s">
        <v>40415</v>
      </c>
      <c r="C24948" s="27">
        <v>46</v>
      </c>
      <c r="D24948" s="27" t="s">
        <v>21785</v>
      </c>
      <c r="E24948" s="28" t="s">
        <v>37668</v>
      </c>
    </row>
    <row r="24949" spans="1:5">
      <c r="A24949" s="27" t="s">
        <v>40414</v>
      </c>
      <c r="B24949" s="27" t="s">
        <v>40413</v>
      </c>
      <c r="C24949" s="27">
        <v>46</v>
      </c>
      <c r="D24949" s="27" t="s">
        <v>21785</v>
      </c>
      <c r="E24949" s="28" t="s">
        <v>37668</v>
      </c>
    </row>
    <row r="24950" spans="1:5">
      <c r="A24950" s="27" t="s">
        <v>40412</v>
      </c>
      <c r="B24950" s="27" t="s">
        <v>40411</v>
      </c>
      <c r="C24950" s="27">
        <v>88</v>
      </c>
      <c r="D24950" s="27" t="s">
        <v>21785</v>
      </c>
      <c r="E24950" s="28" t="s">
        <v>37668</v>
      </c>
    </row>
    <row r="24951" spans="1:5">
      <c r="A24951" s="27" t="s">
        <v>40410</v>
      </c>
      <c r="B24951" s="27" t="s">
        <v>40409</v>
      </c>
      <c r="C24951" s="27">
        <v>46</v>
      </c>
      <c r="D24951" s="27" t="s">
        <v>21785</v>
      </c>
      <c r="E24951" s="28" t="s">
        <v>37668</v>
      </c>
    </row>
    <row r="24952" spans="1:5">
      <c r="A24952" s="27" t="s">
        <v>40408</v>
      </c>
      <c r="B24952" s="27" t="s">
        <v>40407</v>
      </c>
      <c r="C24952" s="27">
        <v>29</v>
      </c>
      <c r="D24952" s="27" t="s">
        <v>21785</v>
      </c>
      <c r="E24952" s="28" t="s">
        <v>37668</v>
      </c>
    </row>
    <row r="24953" spans="1:5">
      <c r="A24953" s="27" t="s">
        <v>40406</v>
      </c>
      <c r="B24953" s="27" t="s">
        <v>40405</v>
      </c>
      <c r="C24953" s="27">
        <v>48</v>
      </c>
      <c r="D24953" s="27" t="s">
        <v>21785</v>
      </c>
      <c r="E24953" s="28" t="s">
        <v>37668</v>
      </c>
    </row>
    <row r="24954" spans="1:5">
      <c r="A24954" s="27" t="s">
        <v>40404</v>
      </c>
      <c r="B24954" s="27" t="s">
        <v>40403</v>
      </c>
      <c r="C24954" s="27">
        <v>38</v>
      </c>
      <c r="D24954" s="27" t="s">
        <v>21785</v>
      </c>
      <c r="E24954" s="28" t="s">
        <v>37668</v>
      </c>
    </row>
    <row r="24955" spans="1:5">
      <c r="A24955" s="27" t="s">
        <v>40402</v>
      </c>
      <c r="B24955" s="27" t="s">
        <v>40401</v>
      </c>
      <c r="C24955" s="27">
        <v>89</v>
      </c>
      <c r="D24955" s="27" t="s">
        <v>21785</v>
      </c>
      <c r="E24955" s="28" t="s">
        <v>37668</v>
      </c>
    </row>
    <row r="24956" spans="1:5">
      <c r="A24956" s="27" t="s">
        <v>40400</v>
      </c>
      <c r="B24956" s="27" t="s">
        <v>40399</v>
      </c>
      <c r="C24956" s="27">
        <v>168</v>
      </c>
      <c r="D24956" s="27" t="s">
        <v>21785</v>
      </c>
      <c r="E24956" s="28" t="s">
        <v>37668</v>
      </c>
    </row>
    <row r="24957" spans="1:5">
      <c r="A24957" s="27" t="s">
        <v>40398</v>
      </c>
      <c r="B24957" s="27" t="s">
        <v>40397</v>
      </c>
      <c r="C24957" s="27">
        <v>38</v>
      </c>
      <c r="D24957" s="27" t="s">
        <v>21785</v>
      </c>
      <c r="E24957" s="28" t="s">
        <v>37668</v>
      </c>
    </row>
    <row r="24958" spans="1:5">
      <c r="A24958" s="27" t="s">
        <v>40396</v>
      </c>
      <c r="B24958" s="27" t="s">
        <v>40395</v>
      </c>
      <c r="C24958" s="27">
        <v>39</v>
      </c>
      <c r="D24958" s="27" t="s">
        <v>21785</v>
      </c>
      <c r="E24958" s="28" t="s">
        <v>37668</v>
      </c>
    </row>
    <row r="24959" spans="1:5">
      <c r="A24959" s="27" t="s">
        <v>40394</v>
      </c>
      <c r="B24959" s="27" t="s">
        <v>40393</v>
      </c>
      <c r="C24959" s="27">
        <v>98</v>
      </c>
      <c r="D24959" s="27" t="s">
        <v>21785</v>
      </c>
      <c r="E24959" s="28" t="s">
        <v>37668</v>
      </c>
    </row>
    <row r="24960" spans="1:5">
      <c r="A24960" s="27" t="s">
        <v>40392</v>
      </c>
      <c r="B24960" s="27" t="s">
        <v>40391</v>
      </c>
      <c r="C24960" s="27">
        <v>42.9</v>
      </c>
      <c r="D24960" s="27" t="s">
        <v>21785</v>
      </c>
      <c r="E24960" s="28" t="s">
        <v>37668</v>
      </c>
    </row>
    <row r="24961" spans="1:5">
      <c r="A24961" s="27" t="s">
        <v>40390</v>
      </c>
      <c r="B24961" s="27" t="s">
        <v>40389</v>
      </c>
      <c r="C24961" s="27">
        <v>80</v>
      </c>
      <c r="D24961" s="27" t="s">
        <v>21785</v>
      </c>
      <c r="E24961" s="28" t="s">
        <v>37668</v>
      </c>
    </row>
    <row r="24962" spans="1:5">
      <c r="A24962" s="27" t="s">
        <v>40388</v>
      </c>
      <c r="B24962" s="27" t="s">
        <v>40387</v>
      </c>
      <c r="C24962" s="27">
        <v>30</v>
      </c>
      <c r="D24962" s="27" t="s">
        <v>21785</v>
      </c>
      <c r="E24962" s="28" t="s">
        <v>37668</v>
      </c>
    </row>
    <row r="24963" spans="1:5">
      <c r="A24963" s="27" t="s">
        <v>40386</v>
      </c>
      <c r="B24963" s="27" t="s">
        <v>40385</v>
      </c>
      <c r="C24963" s="27">
        <v>49</v>
      </c>
      <c r="D24963" s="27" t="s">
        <v>21785</v>
      </c>
      <c r="E24963" s="28" t="s">
        <v>37668</v>
      </c>
    </row>
    <row r="24964" spans="1:5">
      <c r="A24964" s="27" t="s">
        <v>40384</v>
      </c>
      <c r="B24964" s="27" t="s">
        <v>40383</v>
      </c>
      <c r="C24964" s="27">
        <v>23</v>
      </c>
      <c r="D24964" s="27" t="s">
        <v>21785</v>
      </c>
      <c r="E24964" s="28" t="s">
        <v>37668</v>
      </c>
    </row>
    <row r="24965" spans="1:5">
      <c r="A24965" s="27" t="s">
        <v>40382</v>
      </c>
      <c r="B24965" s="27" t="s">
        <v>40381</v>
      </c>
      <c r="C24965" s="27">
        <v>49</v>
      </c>
      <c r="D24965" s="27" t="s">
        <v>21785</v>
      </c>
      <c r="E24965" s="28" t="s">
        <v>37668</v>
      </c>
    </row>
    <row r="24966" spans="1:5">
      <c r="A24966" s="27" t="s">
        <v>40380</v>
      </c>
      <c r="B24966" s="27" t="s">
        <v>40379</v>
      </c>
      <c r="C24966" s="27">
        <v>66</v>
      </c>
      <c r="D24966" s="27" t="s">
        <v>21785</v>
      </c>
      <c r="E24966" s="28" t="s">
        <v>37668</v>
      </c>
    </row>
    <row r="24967" spans="1:5">
      <c r="A24967" s="27" t="s">
        <v>40378</v>
      </c>
      <c r="B24967" s="27" t="s">
        <v>40377</v>
      </c>
      <c r="C24967" s="27">
        <v>39.800000000000004</v>
      </c>
      <c r="D24967" s="27" t="s">
        <v>21785</v>
      </c>
      <c r="E24967" s="28" t="s">
        <v>37668</v>
      </c>
    </row>
    <row r="24968" spans="1:5">
      <c r="A24968" s="27" t="s">
        <v>40376</v>
      </c>
      <c r="B24968" s="27" t="s">
        <v>40375</v>
      </c>
      <c r="C24968" s="27">
        <v>39</v>
      </c>
      <c r="D24968" s="27" t="s">
        <v>21785</v>
      </c>
      <c r="E24968" s="28" t="s">
        <v>37668</v>
      </c>
    </row>
    <row r="24969" spans="1:5">
      <c r="A24969" s="27" t="s">
        <v>40374</v>
      </c>
      <c r="B24969" s="27" t="s">
        <v>40373</v>
      </c>
      <c r="C24969" s="27">
        <v>48</v>
      </c>
      <c r="D24969" s="27" t="s">
        <v>21785</v>
      </c>
      <c r="E24969" s="28" t="s">
        <v>37668</v>
      </c>
    </row>
    <row r="24970" spans="1:5">
      <c r="A24970" s="27" t="s">
        <v>40372</v>
      </c>
      <c r="B24970" s="27" t="s">
        <v>40371</v>
      </c>
      <c r="C24970" s="27">
        <v>35</v>
      </c>
      <c r="D24970" s="27" t="s">
        <v>21785</v>
      </c>
      <c r="E24970" s="28" t="s">
        <v>37668</v>
      </c>
    </row>
    <row r="24971" spans="1:5">
      <c r="A24971" s="27" t="s">
        <v>40370</v>
      </c>
      <c r="B24971" s="27" t="s">
        <v>40369</v>
      </c>
      <c r="C24971" s="27">
        <v>32</v>
      </c>
      <c r="D24971" s="27" t="s">
        <v>21785</v>
      </c>
      <c r="E24971" s="28" t="s">
        <v>37668</v>
      </c>
    </row>
    <row r="24972" spans="1:5">
      <c r="A24972" s="27" t="s">
        <v>40368</v>
      </c>
      <c r="B24972" s="27" t="s">
        <v>40367</v>
      </c>
      <c r="C24972" s="27">
        <v>42</v>
      </c>
      <c r="D24972" s="27" t="s">
        <v>21785</v>
      </c>
      <c r="E24972" s="28" t="s">
        <v>37668</v>
      </c>
    </row>
    <row r="24973" spans="1:5">
      <c r="A24973" s="27" t="s">
        <v>40366</v>
      </c>
      <c r="B24973" s="27" t="s">
        <v>40365</v>
      </c>
      <c r="C24973" s="27">
        <v>49</v>
      </c>
      <c r="D24973" s="27" t="s">
        <v>21785</v>
      </c>
      <c r="E24973" s="28" t="s">
        <v>37668</v>
      </c>
    </row>
    <row r="24974" spans="1:5">
      <c r="A24974" s="27" t="s">
        <v>40364</v>
      </c>
      <c r="B24974" s="27" t="s">
        <v>40363</v>
      </c>
      <c r="C24974" s="27">
        <v>38</v>
      </c>
      <c r="D24974" s="27" t="s">
        <v>21785</v>
      </c>
      <c r="E24974" s="28" t="s">
        <v>37668</v>
      </c>
    </row>
    <row r="24975" spans="1:5">
      <c r="A24975" s="27" t="s">
        <v>40362</v>
      </c>
      <c r="B24975" s="27" t="s">
        <v>40361</v>
      </c>
      <c r="C24975" s="27">
        <v>39</v>
      </c>
      <c r="D24975" s="27" t="s">
        <v>21785</v>
      </c>
      <c r="E24975" s="28" t="s">
        <v>37668</v>
      </c>
    </row>
    <row r="24976" spans="1:5">
      <c r="A24976" s="27" t="s">
        <v>40360</v>
      </c>
      <c r="B24976" s="27" t="s">
        <v>40359</v>
      </c>
      <c r="C24976" s="27">
        <v>48</v>
      </c>
      <c r="D24976" s="27" t="s">
        <v>21785</v>
      </c>
      <c r="E24976" s="28" t="s">
        <v>37668</v>
      </c>
    </row>
    <row r="24977" spans="1:5">
      <c r="A24977" s="27" t="s">
        <v>40358</v>
      </c>
      <c r="B24977" s="27" t="s">
        <v>40357</v>
      </c>
      <c r="C24977" s="27">
        <v>28</v>
      </c>
      <c r="D24977" s="27" t="s">
        <v>21785</v>
      </c>
      <c r="E24977" s="28" t="s">
        <v>37668</v>
      </c>
    </row>
    <row r="24978" spans="1:5">
      <c r="A24978" s="27" t="s">
        <v>40356</v>
      </c>
      <c r="B24978" s="27" t="s">
        <v>40355</v>
      </c>
      <c r="C24978" s="27">
        <v>39</v>
      </c>
      <c r="D24978" s="27" t="s">
        <v>21785</v>
      </c>
      <c r="E24978" s="28" t="s">
        <v>37668</v>
      </c>
    </row>
    <row r="24979" spans="1:5">
      <c r="A24979" s="27" t="s">
        <v>40354</v>
      </c>
      <c r="B24979" s="27" t="s">
        <v>40353</v>
      </c>
      <c r="C24979" s="27">
        <v>69</v>
      </c>
      <c r="D24979" s="27" t="s">
        <v>21785</v>
      </c>
      <c r="E24979" s="28" t="s">
        <v>37668</v>
      </c>
    </row>
    <row r="24980" spans="1:5">
      <c r="A24980" s="27" t="s">
        <v>40352</v>
      </c>
      <c r="B24980" s="27" t="s">
        <v>40351</v>
      </c>
      <c r="C24980" s="27">
        <v>79</v>
      </c>
      <c r="D24980" s="27" t="s">
        <v>21778</v>
      </c>
      <c r="E24980" s="28" t="s">
        <v>37668</v>
      </c>
    </row>
    <row r="24981" spans="1:5">
      <c r="A24981" s="27" t="s">
        <v>40350</v>
      </c>
      <c r="B24981" s="27" t="s">
        <v>40349</v>
      </c>
      <c r="C24981" s="27">
        <v>28</v>
      </c>
      <c r="D24981" s="27" t="s">
        <v>21778</v>
      </c>
      <c r="E24981" s="28" t="s">
        <v>37668</v>
      </c>
    </row>
    <row r="24982" spans="1:5">
      <c r="A24982" s="27" t="s">
        <v>40348</v>
      </c>
      <c r="B24982" s="27" t="s">
        <v>40347</v>
      </c>
      <c r="C24982" s="27">
        <v>58</v>
      </c>
      <c r="D24982" s="27" t="s">
        <v>21778</v>
      </c>
      <c r="E24982" s="28" t="s">
        <v>37668</v>
      </c>
    </row>
    <row r="24983" spans="1:5">
      <c r="A24983" s="27" t="s">
        <v>40346</v>
      </c>
      <c r="B24983" s="27" t="s">
        <v>40345</v>
      </c>
      <c r="C24983" s="27">
        <v>45</v>
      </c>
      <c r="D24983" s="27" t="s">
        <v>21778</v>
      </c>
      <c r="E24983" s="28" t="s">
        <v>37668</v>
      </c>
    </row>
    <row r="24984" spans="1:5">
      <c r="A24984" s="27" t="s">
        <v>40344</v>
      </c>
      <c r="B24984" s="27" t="s">
        <v>40343</v>
      </c>
      <c r="C24984" s="27">
        <v>39</v>
      </c>
      <c r="D24984" s="27" t="s">
        <v>21778</v>
      </c>
      <c r="E24984" s="28" t="s">
        <v>37668</v>
      </c>
    </row>
    <row r="24985" spans="1:5">
      <c r="A24985" s="27" t="s">
        <v>40342</v>
      </c>
      <c r="B24985" s="27" t="s">
        <v>40341</v>
      </c>
      <c r="C24985" s="27">
        <v>78</v>
      </c>
      <c r="D24985" s="27" t="s">
        <v>21778</v>
      </c>
      <c r="E24985" s="28" t="s">
        <v>37668</v>
      </c>
    </row>
    <row r="24986" spans="1:5">
      <c r="A24986" s="27" t="s">
        <v>40340</v>
      </c>
      <c r="B24986" s="27" t="s">
        <v>40339</v>
      </c>
      <c r="C24986" s="27">
        <v>59.9</v>
      </c>
      <c r="D24986" s="27" t="s">
        <v>21778</v>
      </c>
      <c r="E24986" s="28" t="s">
        <v>37668</v>
      </c>
    </row>
    <row r="24987" spans="1:5">
      <c r="A24987" s="27" t="s">
        <v>40338</v>
      </c>
      <c r="B24987" s="27" t="s">
        <v>40337</v>
      </c>
      <c r="C24987" s="27">
        <v>72</v>
      </c>
      <c r="D24987" s="27" t="s">
        <v>21778</v>
      </c>
      <c r="E24987" s="28" t="s">
        <v>37668</v>
      </c>
    </row>
    <row r="24988" spans="1:5">
      <c r="A24988" s="27" t="s">
        <v>40336</v>
      </c>
      <c r="B24988" s="27" t="s">
        <v>40335</v>
      </c>
      <c r="C24988" s="27">
        <v>480</v>
      </c>
      <c r="D24988" s="27" t="s">
        <v>21778</v>
      </c>
      <c r="E24988" s="28" t="s">
        <v>37668</v>
      </c>
    </row>
    <row r="24989" spans="1:5">
      <c r="A24989" s="27" t="s">
        <v>40334</v>
      </c>
      <c r="B24989" s="27" t="s">
        <v>40333</v>
      </c>
      <c r="C24989" s="27">
        <v>32</v>
      </c>
      <c r="D24989" s="27" t="s">
        <v>21778</v>
      </c>
      <c r="E24989" s="28" t="s">
        <v>37668</v>
      </c>
    </row>
    <row r="24990" spans="1:5">
      <c r="A24990" s="27" t="s">
        <v>40332</v>
      </c>
      <c r="B24990" s="27" t="s">
        <v>40331</v>
      </c>
      <c r="C24990" s="27">
        <v>48</v>
      </c>
      <c r="D24990" s="27" t="s">
        <v>21778</v>
      </c>
      <c r="E24990" s="28" t="s">
        <v>37668</v>
      </c>
    </row>
    <row r="24991" spans="1:5">
      <c r="A24991" s="27" t="s">
        <v>40330</v>
      </c>
      <c r="B24991" s="27" t="s">
        <v>40329</v>
      </c>
      <c r="C24991" s="27">
        <v>58</v>
      </c>
      <c r="D24991" s="27" t="s">
        <v>21778</v>
      </c>
      <c r="E24991" s="28" t="s">
        <v>37668</v>
      </c>
    </row>
    <row r="24992" spans="1:5">
      <c r="A24992" s="27" t="s">
        <v>40328</v>
      </c>
      <c r="B24992" s="27" t="s">
        <v>40327</v>
      </c>
      <c r="C24992" s="27">
        <v>139</v>
      </c>
      <c r="D24992" s="27" t="s">
        <v>21778</v>
      </c>
      <c r="E24992" s="28" t="s">
        <v>37668</v>
      </c>
    </row>
    <row r="24993" spans="1:5">
      <c r="A24993" s="27" t="s">
        <v>40326</v>
      </c>
      <c r="B24993" s="27" t="s">
        <v>40325</v>
      </c>
      <c r="C24993" s="27">
        <v>35</v>
      </c>
      <c r="D24993" s="27" t="s">
        <v>21778</v>
      </c>
      <c r="E24993" s="28" t="s">
        <v>37668</v>
      </c>
    </row>
    <row r="24994" spans="1:5">
      <c r="A24994" s="27" t="s">
        <v>40324</v>
      </c>
      <c r="B24994" s="27" t="s">
        <v>40323</v>
      </c>
      <c r="C24994" s="27">
        <v>59.800000000000004</v>
      </c>
      <c r="D24994" s="27" t="s">
        <v>21778</v>
      </c>
      <c r="E24994" s="28" t="s">
        <v>37668</v>
      </c>
    </row>
    <row r="24995" spans="1:5">
      <c r="A24995" s="27" t="s">
        <v>40322</v>
      </c>
      <c r="B24995" s="27" t="s">
        <v>40321</v>
      </c>
      <c r="C24995" s="27">
        <v>39</v>
      </c>
      <c r="D24995" s="27" t="s">
        <v>21778</v>
      </c>
      <c r="E24995" s="28" t="s">
        <v>37668</v>
      </c>
    </row>
    <row r="24996" spans="1:5">
      <c r="A24996" s="27" t="s">
        <v>40320</v>
      </c>
      <c r="B24996" s="27" t="s">
        <v>40319</v>
      </c>
      <c r="C24996" s="27">
        <v>30</v>
      </c>
      <c r="D24996" s="27" t="s">
        <v>21778</v>
      </c>
      <c r="E24996" s="28" t="s">
        <v>37668</v>
      </c>
    </row>
    <row r="24997" spans="1:5">
      <c r="A24997" s="27" t="s">
        <v>40318</v>
      </c>
      <c r="B24997" s="27" t="s">
        <v>40317</v>
      </c>
      <c r="C24997" s="27">
        <v>35</v>
      </c>
      <c r="D24997" s="27" t="s">
        <v>21778</v>
      </c>
      <c r="E24997" s="28" t="s">
        <v>37668</v>
      </c>
    </row>
    <row r="24998" spans="1:5">
      <c r="A24998" s="27" t="s">
        <v>40316</v>
      </c>
      <c r="B24998" s="27" t="s">
        <v>40315</v>
      </c>
      <c r="C24998" s="27">
        <v>45</v>
      </c>
      <c r="D24998" s="27" t="s">
        <v>21778</v>
      </c>
      <c r="E24998" s="28" t="s">
        <v>37668</v>
      </c>
    </row>
    <row r="24999" spans="1:5">
      <c r="A24999" s="27" t="s">
        <v>40314</v>
      </c>
      <c r="B24999" s="27" t="s">
        <v>40313</v>
      </c>
      <c r="C24999" s="27">
        <v>49</v>
      </c>
      <c r="D24999" s="27" t="s">
        <v>21778</v>
      </c>
      <c r="E24999" s="28" t="s">
        <v>37668</v>
      </c>
    </row>
    <row r="25000" spans="1:5">
      <c r="A25000" s="27" t="s">
        <v>40312</v>
      </c>
      <c r="B25000" s="27" t="s">
        <v>40311</v>
      </c>
      <c r="C25000" s="27">
        <v>49</v>
      </c>
      <c r="D25000" s="27" t="s">
        <v>21778</v>
      </c>
      <c r="E25000" s="28" t="s">
        <v>37668</v>
      </c>
    </row>
    <row r="25001" spans="1:5">
      <c r="A25001" s="27" t="s">
        <v>40310</v>
      </c>
      <c r="B25001" s="27" t="s">
        <v>40309</v>
      </c>
      <c r="C25001" s="27">
        <v>56</v>
      </c>
      <c r="D25001" s="27" t="s">
        <v>21778</v>
      </c>
      <c r="E25001" s="28" t="s">
        <v>37668</v>
      </c>
    </row>
    <row r="25002" spans="1:5">
      <c r="A25002" s="27" t="s">
        <v>40308</v>
      </c>
      <c r="B25002" s="27" t="s">
        <v>40307</v>
      </c>
      <c r="C25002" s="27">
        <v>35</v>
      </c>
      <c r="D25002" s="27" t="s">
        <v>21778</v>
      </c>
      <c r="E25002" s="28" t="s">
        <v>37668</v>
      </c>
    </row>
    <row r="25003" spans="1:5">
      <c r="A25003" s="27" t="s">
        <v>40306</v>
      </c>
      <c r="B25003" s="27" t="s">
        <v>40305</v>
      </c>
      <c r="C25003" s="27">
        <v>28</v>
      </c>
      <c r="D25003" s="27" t="s">
        <v>21778</v>
      </c>
      <c r="E25003" s="28" t="s">
        <v>37668</v>
      </c>
    </row>
    <row r="25004" spans="1:5">
      <c r="A25004" s="27" t="s">
        <v>40304</v>
      </c>
      <c r="B25004" s="27" t="s">
        <v>40303</v>
      </c>
      <c r="C25004" s="27">
        <v>32</v>
      </c>
      <c r="D25004" s="27" t="s">
        <v>21778</v>
      </c>
      <c r="E25004" s="28" t="s">
        <v>37668</v>
      </c>
    </row>
    <row r="25005" spans="1:5">
      <c r="A25005" s="27" t="s">
        <v>40302</v>
      </c>
      <c r="B25005" s="27" t="s">
        <v>40301</v>
      </c>
      <c r="C25005" s="27">
        <v>56</v>
      </c>
      <c r="D25005" s="27" t="s">
        <v>21778</v>
      </c>
      <c r="E25005" s="28" t="s">
        <v>37668</v>
      </c>
    </row>
    <row r="25006" spans="1:5">
      <c r="A25006" s="27" t="s">
        <v>40300</v>
      </c>
      <c r="B25006" s="27" t="s">
        <v>40299</v>
      </c>
      <c r="C25006" s="27">
        <v>26</v>
      </c>
      <c r="D25006" s="27" t="s">
        <v>21778</v>
      </c>
      <c r="E25006" s="28" t="s">
        <v>37668</v>
      </c>
    </row>
    <row r="25007" spans="1:5">
      <c r="A25007" s="27" t="s">
        <v>40298</v>
      </c>
      <c r="B25007" s="27" t="s">
        <v>40297</v>
      </c>
      <c r="C25007" s="27">
        <v>45</v>
      </c>
      <c r="D25007" s="27" t="s">
        <v>21778</v>
      </c>
      <c r="E25007" s="28" t="s">
        <v>37668</v>
      </c>
    </row>
    <row r="25008" spans="1:5">
      <c r="A25008" s="27" t="s">
        <v>40296</v>
      </c>
      <c r="B25008" s="27" t="s">
        <v>40295</v>
      </c>
      <c r="C25008" s="27">
        <v>58</v>
      </c>
      <c r="D25008" s="27" t="s">
        <v>21778</v>
      </c>
      <c r="E25008" s="28" t="s">
        <v>37668</v>
      </c>
    </row>
    <row r="25009" spans="1:5">
      <c r="A25009" s="27" t="s">
        <v>40294</v>
      </c>
      <c r="B25009" s="27" t="s">
        <v>40293</v>
      </c>
      <c r="C25009" s="27">
        <v>25</v>
      </c>
      <c r="D25009" s="27" t="s">
        <v>21778</v>
      </c>
      <c r="E25009" s="28" t="s">
        <v>37668</v>
      </c>
    </row>
    <row r="25010" spans="1:5">
      <c r="A25010" s="27" t="s">
        <v>40292</v>
      </c>
      <c r="B25010" s="27" t="s">
        <v>40291</v>
      </c>
      <c r="C25010" s="27">
        <v>59</v>
      </c>
      <c r="D25010" s="27" t="s">
        <v>21778</v>
      </c>
      <c r="E25010" s="28" t="s">
        <v>37668</v>
      </c>
    </row>
    <row r="25011" spans="1:5">
      <c r="A25011" s="27" t="s">
        <v>40290</v>
      </c>
      <c r="B25011" s="27" t="s">
        <v>40289</v>
      </c>
      <c r="C25011" s="27">
        <v>39</v>
      </c>
      <c r="D25011" s="27" t="s">
        <v>21778</v>
      </c>
      <c r="E25011" s="28" t="s">
        <v>37668</v>
      </c>
    </row>
    <row r="25012" spans="1:5">
      <c r="A25012" s="27" t="s">
        <v>40288</v>
      </c>
      <c r="B25012" s="27" t="s">
        <v>40287</v>
      </c>
      <c r="C25012" s="27">
        <v>39</v>
      </c>
      <c r="D25012" s="27" t="s">
        <v>21778</v>
      </c>
      <c r="E25012" s="28" t="s">
        <v>37668</v>
      </c>
    </row>
    <row r="25013" spans="1:5">
      <c r="A25013" s="27" t="s">
        <v>40286</v>
      </c>
      <c r="B25013" s="27" t="s">
        <v>40285</v>
      </c>
      <c r="C25013" s="27">
        <v>45</v>
      </c>
      <c r="D25013" s="27" t="s">
        <v>21778</v>
      </c>
      <c r="E25013" s="28" t="s">
        <v>37668</v>
      </c>
    </row>
    <row r="25014" spans="1:5">
      <c r="A25014" s="27" t="s">
        <v>40284</v>
      </c>
      <c r="B25014" s="27" t="s">
        <v>40283</v>
      </c>
      <c r="C25014" s="27">
        <v>148</v>
      </c>
      <c r="D25014" s="27" t="s">
        <v>21778</v>
      </c>
      <c r="E25014" s="28" t="s">
        <v>37668</v>
      </c>
    </row>
    <row r="25015" spans="1:5">
      <c r="A25015" s="27" t="s">
        <v>40282</v>
      </c>
      <c r="B25015" s="27" t="s">
        <v>40281</v>
      </c>
      <c r="C25015" s="27">
        <v>49</v>
      </c>
      <c r="D25015" s="27" t="s">
        <v>21778</v>
      </c>
      <c r="E25015" s="28" t="s">
        <v>37668</v>
      </c>
    </row>
    <row r="25016" spans="1:5">
      <c r="A25016" s="27" t="s">
        <v>40280</v>
      </c>
      <c r="B25016" s="27" t="s">
        <v>40279</v>
      </c>
      <c r="C25016" s="27">
        <v>48</v>
      </c>
      <c r="D25016" s="27" t="s">
        <v>21778</v>
      </c>
      <c r="E25016" s="28" t="s">
        <v>37668</v>
      </c>
    </row>
    <row r="25017" spans="1:5">
      <c r="A25017" s="27" t="s">
        <v>40278</v>
      </c>
      <c r="B25017" s="27" t="s">
        <v>40277</v>
      </c>
      <c r="C25017" s="27">
        <v>45</v>
      </c>
      <c r="D25017" s="27" t="s">
        <v>21778</v>
      </c>
      <c r="E25017" s="28" t="s">
        <v>37668</v>
      </c>
    </row>
    <row r="25018" spans="1:5">
      <c r="A25018" s="27" t="s">
        <v>40276</v>
      </c>
      <c r="B25018" s="27" t="s">
        <v>40275</v>
      </c>
      <c r="C25018" s="27">
        <v>39.800000000000004</v>
      </c>
      <c r="D25018" s="27" t="s">
        <v>21778</v>
      </c>
      <c r="E25018" s="28" t="s">
        <v>37668</v>
      </c>
    </row>
    <row r="25019" spans="1:5">
      <c r="A25019" s="27" t="s">
        <v>40274</v>
      </c>
      <c r="B25019" s="27" t="s">
        <v>40273</v>
      </c>
      <c r="C25019" s="27">
        <v>32</v>
      </c>
      <c r="D25019" s="27" t="s">
        <v>21778</v>
      </c>
      <c r="E25019" s="28" t="s">
        <v>37668</v>
      </c>
    </row>
    <row r="25020" spans="1:5">
      <c r="A25020" s="27" t="s">
        <v>40272</v>
      </c>
      <c r="B25020" s="27" t="s">
        <v>40271</v>
      </c>
      <c r="C25020" s="27">
        <v>35</v>
      </c>
      <c r="D25020" s="27" t="s">
        <v>21778</v>
      </c>
      <c r="E25020" s="28" t="s">
        <v>37668</v>
      </c>
    </row>
    <row r="25021" spans="1:5">
      <c r="A25021" s="27" t="s">
        <v>40270</v>
      </c>
      <c r="B25021" s="27" t="s">
        <v>40269</v>
      </c>
      <c r="C25021" s="27">
        <v>35</v>
      </c>
      <c r="D25021" s="27" t="s">
        <v>21778</v>
      </c>
      <c r="E25021" s="28" t="s">
        <v>37668</v>
      </c>
    </row>
    <row r="25022" spans="1:5">
      <c r="A25022" s="27" t="s">
        <v>40268</v>
      </c>
      <c r="B25022" s="27" t="s">
        <v>40267</v>
      </c>
      <c r="C25022" s="27">
        <v>32</v>
      </c>
      <c r="D25022" s="27" t="s">
        <v>21778</v>
      </c>
      <c r="E25022" s="28" t="s">
        <v>37668</v>
      </c>
    </row>
    <row r="25023" spans="1:5">
      <c r="A25023" s="27" t="s">
        <v>40266</v>
      </c>
      <c r="B25023" s="27" t="s">
        <v>40265</v>
      </c>
      <c r="C25023" s="27">
        <v>62</v>
      </c>
      <c r="D25023" s="27" t="s">
        <v>21778</v>
      </c>
      <c r="E25023" s="28" t="s">
        <v>37668</v>
      </c>
    </row>
    <row r="25024" spans="1:5">
      <c r="A25024" s="27" t="s">
        <v>40264</v>
      </c>
      <c r="B25024" s="27" t="s">
        <v>40263</v>
      </c>
      <c r="C25024" s="27">
        <v>32</v>
      </c>
      <c r="D25024" s="27" t="s">
        <v>21778</v>
      </c>
      <c r="E25024" s="28" t="s">
        <v>37668</v>
      </c>
    </row>
    <row r="25025" spans="1:5">
      <c r="A25025" s="27" t="s">
        <v>40262</v>
      </c>
      <c r="B25025" s="27" t="s">
        <v>40261</v>
      </c>
      <c r="C25025" s="27">
        <v>99</v>
      </c>
      <c r="D25025" s="27" t="s">
        <v>21778</v>
      </c>
      <c r="E25025" s="28" t="s">
        <v>37668</v>
      </c>
    </row>
    <row r="25026" spans="1:5">
      <c r="A25026" s="27" t="s">
        <v>40260</v>
      </c>
      <c r="B25026" s="27" t="s">
        <v>40259</v>
      </c>
      <c r="C25026" s="27">
        <v>198</v>
      </c>
      <c r="D25026" s="27" t="s">
        <v>21778</v>
      </c>
      <c r="E25026" s="28" t="s">
        <v>37668</v>
      </c>
    </row>
    <row r="25027" spans="1:5">
      <c r="A25027" s="27" t="s">
        <v>40258</v>
      </c>
      <c r="B25027" s="27" t="s">
        <v>40257</v>
      </c>
      <c r="C25027" s="27">
        <v>30</v>
      </c>
      <c r="D25027" s="27" t="s">
        <v>21778</v>
      </c>
      <c r="E25027" s="28" t="s">
        <v>37668</v>
      </c>
    </row>
    <row r="25028" spans="1:5">
      <c r="A25028" s="27" t="s">
        <v>40256</v>
      </c>
      <c r="B25028" s="27" t="s">
        <v>40255</v>
      </c>
      <c r="C25028" s="27">
        <v>39</v>
      </c>
      <c r="D25028" s="27" t="s">
        <v>21778</v>
      </c>
      <c r="E25028" s="28" t="s">
        <v>37668</v>
      </c>
    </row>
    <row r="25029" spans="1:5">
      <c r="A25029" s="27" t="s">
        <v>40254</v>
      </c>
      <c r="B25029" s="27" t="s">
        <v>40253</v>
      </c>
      <c r="C25029" s="27">
        <v>30</v>
      </c>
      <c r="D25029" s="27" t="s">
        <v>21778</v>
      </c>
      <c r="E25029" s="28" t="s">
        <v>37668</v>
      </c>
    </row>
    <row r="25030" spans="1:5">
      <c r="A25030" s="27" t="s">
        <v>40252</v>
      </c>
      <c r="B25030" s="27" t="s">
        <v>40251</v>
      </c>
      <c r="C25030" s="27">
        <v>39.5</v>
      </c>
      <c r="D25030" s="27" t="s">
        <v>21778</v>
      </c>
      <c r="E25030" s="28" t="s">
        <v>37668</v>
      </c>
    </row>
    <row r="25031" spans="1:5">
      <c r="A25031" s="27" t="s">
        <v>40250</v>
      </c>
      <c r="B25031" s="27" t="s">
        <v>40249</v>
      </c>
      <c r="C25031" s="27">
        <v>79</v>
      </c>
      <c r="D25031" s="27" t="s">
        <v>21778</v>
      </c>
      <c r="E25031" s="28" t="s">
        <v>37668</v>
      </c>
    </row>
    <row r="25032" spans="1:5">
      <c r="A25032" s="27" t="s">
        <v>40248</v>
      </c>
      <c r="B25032" s="27" t="s">
        <v>40247</v>
      </c>
      <c r="C25032" s="27">
        <v>48</v>
      </c>
      <c r="D25032" s="27" t="s">
        <v>21778</v>
      </c>
      <c r="E25032" s="28" t="s">
        <v>37668</v>
      </c>
    </row>
    <row r="25033" spans="1:5">
      <c r="A25033" s="27" t="s">
        <v>40246</v>
      </c>
      <c r="B25033" s="27" t="s">
        <v>40245</v>
      </c>
      <c r="C25033" s="27">
        <v>60</v>
      </c>
      <c r="D25033" s="27" t="s">
        <v>21778</v>
      </c>
      <c r="E25033" s="28" t="s">
        <v>37668</v>
      </c>
    </row>
    <row r="25034" spans="1:5">
      <c r="A25034" s="27" t="s">
        <v>40244</v>
      </c>
      <c r="B25034" s="27" t="s">
        <v>40243</v>
      </c>
      <c r="C25034" s="27">
        <v>38</v>
      </c>
      <c r="D25034" s="27" t="s">
        <v>21778</v>
      </c>
      <c r="E25034" s="28" t="s">
        <v>37668</v>
      </c>
    </row>
    <row r="25035" spans="1:5">
      <c r="A25035" s="27" t="s">
        <v>40242</v>
      </c>
      <c r="B25035" s="27" t="s">
        <v>40241</v>
      </c>
      <c r="C25035" s="27">
        <v>32</v>
      </c>
      <c r="D25035" s="27" t="s">
        <v>21778</v>
      </c>
      <c r="E25035" s="28" t="s">
        <v>37668</v>
      </c>
    </row>
    <row r="25036" spans="1:5">
      <c r="A25036" s="27" t="s">
        <v>40240</v>
      </c>
      <c r="B25036" s="27" t="s">
        <v>40239</v>
      </c>
      <c r="C25036" s="27">
        <v>49.800000000000004</v>
      </c>
      <c r="D25036" s="27" t="s">
        <v>21778</v>
      </c>
      <c r="E25036" s="28" t="s">
        <v>37668</v>
      </c>
    </row>
    <row r="25037" spans="1:5">
      <c r="A25037" s="27" t="s">
        <v>40238</v>
      </c>
      <c r="B25037" s="27" t="s">
        <v>40237</v>
      </c>
      <c r="C25037" s="27">
        <v>88</v>
      </c>
      <c r="D25037" s="27" t="s">
        <v>21778</v>
      </c>
      <c r="E25037" s="28" t="s">
        <v>37668</v>
      </c>
    </row>
    <row r="25038" spans="1:5">
      <c r="A25038" s="27" t="s">
        <v>40236</v>
      </c>
      <c r="B25038" s="27" t="s">
        <v>40235</v>
      </c>
      <c r="C25038" s="27">
        <v>58</v>
      </c>
      <c r="D25038" s="27" t="s">
        <v>21778</v>
      </c>
      <c r="E25038" s="28" t="s">
        <v>37668</v>
      </c>
    </row>
    <row r="25039" spans="1:5">
      <c r="A25039" s="27" t="s">
        <v>40234</v>
      </c>
      <c r="B25039" s="27" t="s">
        <v>40233</v>
      </c>
      <c r="C25039" s="27">
        <v>38</v>
      </c>
      <c r="D25039" s="27" t="s">
        <v>21778</v>
      </c>
      <c r="E25039" s="28" t="s">
        <v>37668</v>
      </c>
    </row>
    <row r="25040" spans="1:5">
      <c r="A25040" s="27" t="s">
        <v>40232</v>
      </c>
      <c r="B25040" s="27" t="s">
        <v>40231</v>
      </c>
      <c r="C25040" s="27">
        <v>39.800000000000004</v>
      </c>
      <c r="D25040" s="27" t="s">
        <v>21778</v>
      </c>
      <c r="E25040" s="28" t="s">
        <v>37668</v>
      </c>
    </row>
    <row r="25041" spans="1:5">
      <c r="A25041" s="27" t="s">
        <v>40230</v>
      </c>
      <c r="B25041" s="27" t="s">
        <v>40229</v>
      </c>
      <c r="C25041" s="27">
        <v>30</v>
      </c>
      <c r="D25041" s="27" t="s">
        <v>21778</v>
      </c>
      <c r="E25041" s="28" t="s">
        <v>37668</v>
      </c>
    </row>
    <row r="25042" spans="1:5">
      <c r="A25042" s="27" t="s">
        <v>40228</v>
      </c>
      <c r="B25042" s="27" t="s">
        <v>40227</v>
      </c>
      <c r="C25042" s="27">
        <v>38</v>
      </c>
      <c r="D25042" s="27" t="s">
        <v>21778</v>
      </c>
      <c r="E25042" s="28" t="s">
        <v>37668</v>
      </c>
    </row>
    <row r="25043" spans="1:5">
      <c r="A25043" s="27" t="s">
        <v>40226</v>
      </c>
      <c r="B25043" s="27" t="s">
        <v>40225</v>
      </c>
      <c r="C25043" s="27">
        <v>49</v>
      </c>
      <c r="D25043" s="27" t="s">
        <v>21778</v>
      </c>
      <c r="E25043" s="28" t="s">
        <v>37668</v>
      </c>
    </row>
    <row r="25044" spans="1:5">
      <c r="A25044" s="27" t="s">
        <v>40224</v>
      </c>
      <c r="B25044" s="27" t="s">
        <v>40223</v>
      </c>
      <c r="C25044" s="27">
        <v>56</v>
      </c>
      <c r="D25044" s="27" t="s">
        <v>21778</v>
      </c>
      <c r="E25044" s="28" t="s">
        <v>37668</v>
      </c>
    </row>
    <row r="25045" spans="1:5">
      <c r="A25045" s="27" t="s">
        <v>40222</v>
      </c>
      <c r="B25045" s="27" t="s">
        <v>40221</v>
      </c>
      <c r="C25045" s="27">
        <v>39</v>
      </c>
      <c r="D25045" s="27" t="s">
        <v>21778</v>
      </c>
      <c r="E25045" s="28" t="s">
        <v>37668</v>
      </c>
    </row>
    <row r="25046" spans="1:5">
      <c r="A25046" s="27" t="s">
        <v>40220</v>
      </c>
      <c r="B25046" s="27" t="s">
        <v>40219</v>
      </c>
      <c r="C25046" s="27">
        <v>45</v>
      </c>
      <c r="D25046" s="27" t="s">
        <v>21778</v>
      </c>
      <c r="E25046" s="28" t="s">
        <v>37668</v>
      </c>
    </row>
    <row r="25047" spans="1:5">
      <c r="A25047" s="27" t="s">
        <v>40218</v>
      </c>
      <c r="B25047" s="27" t="s">
        <v>40217</v>
      </c>
      <c r="C25047" s="27">
        <v>50</v>
      </c>
      <c r="D25047" s="27" t="s">
        <v>21778</v>
      </c>
      <c r="E25047" s="28" t="s">
        <v>37668</v>
      </c>
    </row>
    <row r="25048" spans="1:5">
      <c r="A25048" s="27" t="s">
        <v>40216</v>
      </c>
      <c r="B25048" s="27" t="s">
        <v>40215</v>
      </c>
      <c r="C25048" s="27">
        <v>39</v>
      </c>
      <c r="D25048" s="27" t="s">
        <v>21778</v>
      </c>
      <c r="E25048" s="28" t="s">
        <v>37668</v>
      </c>
    </row>
    <row r="25049" spans="1:5">
      <c r="A25049" s="27" t="s">
        <v>40214</v>
      </c>
      <c r="B25049" s="27" t="s">
        <v>40213</v>
      </c>
      <c r="C25049" s="27">
        <v>59.800000000000004</v>
      </c>
      <c r="D25049" s="27" t="s">
        <v>21778</v>
      </c>
      <c r="E25049" s="28" t="s">
        <v>37668</v>
      </c>
    </row>
    <row r="25050" spans="1:5">
      <c r="A25050" s="27" t="s">
        <v>40212</v>
      </c>
      <c r="B25050" s="27" t="s">
        <v>40211</v>
      </c>
      <c r="C25050" s="27">
        <v>28</v>
      </c>
      <c r="D25050" s="27" t="s">
        <v>21778</v>
      </c>
      <c r="E25050" s="28" t="s">
        <v>37668</v>
      </c>
    </row>
    <row r="25051" spans="1:5">
      <c r="A25051" s="27" t="s">
        <v>40210</v>
      </c>
      <c r="B25051" s="27" t="s">
        <v>40209</v>
      </c>
      <c r="C25051" s="27">
        <v>49.800000000000004</v>
      </c>
      <c r="D25051" s="27" t="s">
        <v>21778</v>
      </c>
      <c r="E25051" s="28" t="s">
        <v>37668</v>
      </c>
    </row>
    <row r="25052" spans="1:5">
      <c r="A25052" s="27" t="s">
        <v>40208</v>
      </c>
      <c r="B25052" s="27" t="s">
        <v>40207</v>
      </c>
      <c r="C25052" s="27">
        <v>98</v>
      </c>
      <c r="D25052" s="27" t="s">
        <v>21778</v>
      </c>
      <c r="E25052" s="28" t="s">
        <v>37668</v>
      </c>
    </row>
    <row r="25053" spans="1:5">
      <c r="A25053" s="27" t="s">
        <v>40206</v>
      </c>
      <c r="B25053" s="27" t="s">
        <v>40205</v>
      </c>
      <c r="C25053" s="27">
        <v>39</v>
      </c>
      <c r="D25053" s="27" t="s">
        <v>21778</v>
      </c>
      <c r="E25053" s="28" t="s">
        <v>37668</v>
      </c>
    </row>
    <row r="25054" spans="1:5">
      <c r="A25054" s="27" t="s">
        <v>40204</v>
      </c>
      <c r="B25054" s="27" t="s">
        <v>40203</v>
      </c>
      <c r="C25054" s="27">
        <v>46</v>
      </c>
      <c r="D25054" s="27" t="s">
        <v>21778</v>
      </c>
      <c r="E25054" s="28" t="s">
        <v>37668</v>
      </c>
    </row>
    <row r="25055" spans="1:5">
      <c r="A25055" s="27" t="s">
        <v>40202</v>
      </c>
      <c r="B25055" s="27" t="s">
        <v>40201</v>
      </c>
      <c r="C25055" s="27">
        <v>48</v>
      </c>
      <c r="D25055" s="27" t="s">
        <v>21778</v>
      </c>
      <c r="E25055" s="28" t="s">
        <v>37668</v>
      </c>
    </row>
    <row r="25056" spans="1:5">
      <c r="A25056" s="27" t="s">
        <v>40200</v>
      </c>
      <c r="B25056" s="27" t="s">
        <v>40199</v>
      </c>
      <c r="C25056" s="27">
        <v>65</v>
      </c>
      <c r="D25056" s="27" t="s">
        <v>21778</v>
      </c>
      <c r="E25056" s="28" t="s">
        <v>37668</v>
      </c>
    </row>
    <row r="25057" spans="1:5">
      <c r="A25057" s="27" t="s">
        <v>40198</v>
      </c>
      <c r="B25057" s="27" t="s">
        <v>40197</v>
      </c>
      <c r="C25057" s="27">
        <v>39.800000000000004</v>
      </c>
      <c r="D25057" s="27" t="s">
        <v>21778</v>
      </c>
      <c r="E25057" s="28" t="s">
        <v>37668</v>
      </c>
    </row>
    <row r="25058" spans="1:5">
      <c r="A25058" s="27" t="s">
        <v>40196</v>
      </c>
      <c r="B25058" s="27" t="s">
        <v>40195</v>
      </c>
      <c r="C25058" s="27">
        <v>36</v>
      </c>
      <c r="D25058" s="27" t="s">
        <v>21778</v>
      </c>
      <c r="E25058" s="28" t="s">
        <v>37668</v>
      </c>
    </row>
    <row r="25059" spans="1:5">
      <c r="A25059" s="27" t="s">
        <v>40194</v>
      </c>
      <c r="B25059" s="27" t="s">
        <v>40193</v>
      </c>
      <c r="C25059" s="27">
        <v>69</v>
      </c>
      <c r="D25059" s="27" t="s">
        <v>21778</v>
      </c>
      <c r="E25059" s="28" t="s">
        <v>37668</v>
      </c>
    </row>
    <row r="25060" spans="1:5">
      <c r="A25060" s="27" t="s">
        <v>40192</v>
      </c>
      <c r="B25060" s="27" t="s">
        <v>40191</v>
      </c>
      <c r="C25060" s="27">
        <v>69</v>
      </c>
      <c r="D25060" s="27" t="s">
        <v>21778</v>
      </c>
      <c r="E25060" s="28" t="s">
        <v>37668</v>
      </c>
    </row>
    <row r="25061" spans="1:5">
      <c r="A25061" s="27" t="s">
        <v>40190</v>
      </c>
      <c r="B25061" s="27" t="s">
        <v>40189</v>
      </c>
      <c r="C25061" s="27">
        <v>20</v>
      </c>
      <c r="D25061" s="27" t="s">
        <v>21778</v>
      </c>
      <c r="E25061" s="28" t="s">
        <v>37668</v>
      </c>
    </row>
    <row r="25062" spans="1:5">
      <c r="A25062" s="27" t="s">
        <v>40188</v>
      </c>
      <c r="B25062" s="27" t="s">
        <v>40187</v>
      </c>
      <c r="C25062" s="27">
        <v>88</v>
      </c>
      <c r="D25062" s="27" t="s">
        <v>21778</v>
      </c>
      <c r="E25062" s="28" t="s">
        <v>37668</v>
      </c>
    </row>
    <row r="25063" spans="1:5">
      <c r="A25063" s="27" t="s">
        <v>40186</v>
      </c>
      <c r="B25063" s="27" t="s">
        <v>40185</v>
      </c>
      <c r="C25063" s="27">
        <v>52</v>
      </c>
      <c r="D25063" s="27" t="s">
        <v>21778</v>
      </c>
      <c r="E25063" s="28" t="s">
        <v>37668</v>
      </c>
    </row>
    <row r="25064" spans="1:5">
      <c r="A25064" s="27" t="s">
        <v>40184</v>
      </c>
      <c r="B25064" s="27" t="s">
        <v>40183</v>
      </c>
      <c r="C25064" s="27">
        <v>99</v>
      </c>
      <c r="D25064" s="27" t="s">
        <v>21778</v>
      </c>
      <c r="E25064" s="28" t="s">
        <v>37668</v>
      </c>
    </row>
    <row r="25065" spans="1:5">
      <c r="A25065" s="27" t="s">
        <v>40182</v>
      </c>
      <c r="B25065" s="27" t="s">
        <v>40181</v>
      </c>
      <c r="C25065" s="27">
        <v>39.800000000000004</v>
      </c>
      <c r="D25065" s="27" t="s">
        <v>21778</v>
      </c>
      <c r="E25065" s="28" t="s">
        <v>37668</v>
      </c>
    </row>
    <row r="25066" spans="1:5">
      <c r="A25066" s="27" t="s">
        <v>40180</v>
      </c>
      <c r="B25066" s="27" t="s">
        <v>40179</v>
      </c>
      <c r="C25066" s="27">
        <v>35</v>
      </c>
      <c r="D25066" s="27" t="s">
        <v>21778</v>
      </c>
      <c r="E25066" s="28" t="s">
        <v>37668</v>
      </c>
    </row>
    <row r="25067" spans="1:5">
      <c r="A25067" s="27" t="s">
        <v>40178</v>
      </c>
      <c r="B25067" s="27" t="s">
        <v>40177</v>
      </c>
      <c r="C25067" s="27">
        <v>45</v>
      </c>
      <c r="D25067" s="27" t="s">
        <v>21778</v>
      </c>
      <c r="E25067" s="28" t="s">
        <v>37668</v>
      </c>
    </row>
    <row r="25068" spans="1:5">
      <c r="A25068" s="27" t="s">
        <v>40176</v>
      </c>
      <c r="B25068" s="27" t="s">
        <v>40175</v>
      </c>
      <c r="C25068" s="27">
        <v>35</v>
      </c>
      <c r="D25068" s="27" t="s">
        <v>21778</v>
      </c>
      <c r="E25068" s="28" t="s">
        <v>37668</v>
      </c>
    </row>
    <row r="25069" spans="1:5">
      <c r="A25069" s="27" t="s">
        <v>40174</v>
      </c>
      <c r="B25069" s="27" t="s">
        <v>40173</v>
      </c>
      <c r="C25069" s="27">
        <v>59</v>
      </c>
      <c r="D25069" s="27" t="s">
        <v>21778</v>
      </c>
      <c r="E25069" s="28" t="s">
        <v>37668</v>
      </c>
    </row>
    <row r="25070" spans="1:5">
      <c r="A25070" s="27" t="s">
        <v>40172</v>
      </c>
      <c r="B25070" s="27" t="s">
        <v>40171</v>
      </c>
      <c r="C25070" s="27">
        <v>48</v>
      </c>
      <c r="D25070" s="27" t="s">
        <v>21778</v>
      </c>
      <c r="E25070" s="28" t="s">
        <v>37668</v>
      </c>
    </row>
    <row r="25071" spans="1:5">
      <c r="A25071" s="27" t="s">
        <v>40170</v>
      </c>
      <c r="B25071" s="27" t="s">
        <v>40169</v>
      </c>
      <c r="C25071" s="27">
        <v>32</v>
      </c>
      <c r="D25071" s="27" t="s">
        <v>21778</v>
      </c>
      <c r="E25071" s="28" t="s">
        <v>37668</v>
      </c>
    </row>
    <row r="25072" spans="1:5">
      <c r="A25072" s="27" t="s">
        <v>40168</v>
      </c>
      <c r="B25072" s="27" t="s">
        <v>40167</v>
      </c>
      <c r="C25072" s="27">
        <v>38</v>
      </c>
      <c r="D25072" s="27" t="s">
        <v>21778</v>
      </c>
      <c r="E25072" s="28" t="s">
        <v>37668</v>
      </c>
    </row>
    <row r="25073" spans="1:5">
      <c r="A25073" s="27" t="s">
        <v>40166</v>
      </c>
      <c r="B25073" s="27" t="s">
        <v>40165</v>
      </c>
      <c r="C25073" s="27">
        <v>45</v>
      </c>
      <c r="D25073" s="27" t="s">
        <v>21778</v>
      </c>
      <c r="E25073" s="28" t="s">
        <v>37668</v>
      </c>
    </row>
    <row r="25074" spans="1:5">
      <c r="A25074" s="27" t="s">
        <v>40164</v>
      </c>
      <c r="B25074" s="27" t="s">
        <v>40163</v>
      </c>
      <c r="C25074" s="27">
        <v>49.800000000000004</v>
      </c>
      <c r="D25074" s="27" t="s">
        <v>21778</v>
      </c>
      <c r="E25074" s="28" t="s">
        <v>37668</v>
      </c>
    </row>
    <row r="25075" spans="1:5">
      <c r="A25075" s="27" t="s">
        <v>40162</v>
      </c>
      <c r="B25075" s="27" t="s">
        <v>40161</v>
      </c>
      <c r="C25075" s="27">
        <v>168</v>
      </c>
      <c r="D25075" s="27" t="s">
        <v>21778</v>
      </c>
      <c r="E25075" s="28" t="s">
        <v>37668</v>
      </c>
    </row>
    <row r="25076" spans="1:5">
      <c r="A25076" s="27" t="s">
        <v>40160</v>
      </c>
      <c r="B25076" s="27" t="s">
        <v>40159</v>
      </c>
      <c r="C25076" s="27">
        <v>39</v>
      </c>
      <c r="D25076" s="27" t="s">
        <v>21778</v>
      </c>
      <c r="E25076" s="28" t="s">
        <v>37668</v>
      </c>
    </row>
    <row r="25077" spans="1:5">
      <c r="A25077" s="27" t="s">
        <v>40158</v>
      </c>
      <c r="B25077" s="27" t="s">
        <v>40157</v>
      </c>
      <c r="C25077" s="27">
        <v>59</v>
      </c>
      <c r="D25077" s="27" t="s">
        <v>21778</v>
      </c>
      <c r="E25077" s="28" t="s">
        <v>37668</v>
      </c>
    </row>
    <row r="25078" spans="1:5">
      <c r="A25078" s="27" t="s">
        <v>40156</v>
      </c>
      <c r="B25078" s="27" t="s">
        <v>40155</v>
      </c>
      <c r="C25078" s="27">
        <v>26</v>
      </c>
      <c r="D25078" s="27" t="s">
        <v>21778</v>
      </c>
      <c r="E25078" s="28" t="s">
        <v>37668</v>
      </c>
    </row>
    <row r="25079" spans="1:5">
      <c r="A25079" s="27" t="s">
        <v>40154</v>
      </c>
      <c r="B25079" s="27" t="s">
        <v>40153</v>
      </c>
      <c r="C25079" s="27">
        <v>148</v>
      </c>
      <c r="D25079" s="27" t="s">
        <v>21778</v>
      </c>
      <c r="E25079" s="28" t="s">
        <v>37668</v>
      </c>
    </row>
    <row r="25080" spans="1:5">
      <c r="A25080" s="27" t="s">
        <v>40152</v>
      </c>
      <c r="B25080" s="27" t="s">
        <v>40151</v>
      </c>
      <c r="C25080" s="27">
        <v>148</v>
      </c>
      <c r="D25080" s="27" t="s">
        <v>21778</v>
      </c>
      <c r="E25080" s="28" t="s">
        <v>37668</v>
      </c>
    </row>
    <row r="25081" spans="1:5">
      <c r="A25081" s="27" t="s">
        <v>40150</v>
      </c>
      <c r="B25081" s="27" t="s">
        <v>40149</v>
      </c>
      <c r="C25081" s="27">
        <v>38</v>
      </c>
      <c r="D25081" s="27" t="s">
        <v>21778</v>
      </c>
      <c r="E25081" s="28" t="s">
        <v>37668</v>
      </c>
    </row>
    <row r="25082" spans="1:5">
      <c r="A25082" s="27" t="s">
        <v>40148</v>
      </c>
      <c r="B25082" s="27" t="s">
        <v>40147</v>
      </c>
      <c r="C25082" s="27">
        <v>35</v>
      </c>
      <c r="D25082" s="27" t="s">
        <v>21778</v>
      </c>
      <c r="E25082" s="28" t="s">
        <v>37668</v>
      </c>
    </row>
    <row r="25083" spans="1:5">
      <c r="A25083" s="27" t="s">
        <v>40146</v>
      </c>
      <c r="B25083" s="27" t="s">
        <v>40145</v>
      </c>
      <c r="C25083" s="27">
        <v>32</v>
      </c>
      <c r="D25083" s="27" t="s">
        <v>21778</v>
      </c>
      <c r="E25083" s="28" t="s">
        <v>37668</v>
      </c>
    </row>
    <row r="25084" spans="1:5">
      <c r="A25084" s="27" t="s">
        <v>40144</v>
      </c>
      <c r="B25084" s="27" t="s">
        <v>40143</v>
      </c>
      <c r="C25084" s="27">
        <v>56</v>
      </c>
      <c r="D25084" s="27" t="s">
        <v>21778</v>
      </c>
      <c r="E25084" s="28" t="s">
        <v>37668</v>
      </c>
    </row>
    <row r="25085" spans="1:5">
      <c r="A25085" s="27" t="s">
        <v>40142</v>
      </c>
      <c r="B25085" s="27" t="s">
        <v>40141</v>
      </c>
      <c r="C25085" s="27">
        <v>88</v>
      </c>
      <c r="D25085" s="27" t="s">
        <v>21778</v>
      </c>
      <c r="E25085" s="28" t="s">
        <v>37668</v>
      </c>
    </row>
    <row r="25086" spans="1:5">
      <c r="A25086" s="27" t="s">
        <v>40140</v>
      </c>
      <c r="B25086" s="27" t="s">
        <v>40139</v>
      </c>
      <c r="C25086" s="27">
        <v>42</v>
      </c>
      <c r="D25086" s="27" t="s">
        <v>21778</v>
      </c>
      <c r="E25086" s="28" t="s">
        <v>37668</v>
      </c>
    </row>
    <row r="25087" spans="1:5">
      <c r="A25087" s="27" t="s">
        <v>40138</v>
      </c>
      <c r="B25087" s="27" t="s">
        <v>40137</v>
      </c>
      <c r="C25087" s="27">
        <v>129</v>
      </c>
      <c r="D25087" s="27" t="s">
        <v>21778</v>
      </c>
      <c r="E25087" s="28" t="s">
        <v>37668</v>
      </c>
    </row>
    <row r="25088" spans="1:5">
      <c r="A25088" s="27" t="s">
        <v>40136</v>
      </c>
      <c r="B25088" s="27" t="s">
        <v>40135</v>
      </c>
      <c r="C25088" s="27">
        <v>49</v>
      </c>
      <c r="D25088" s="27" t="s">
        <v>21778</v>
      </c>
      <c r="E25088" s="28" t="s">
        <v>37668</v>
      </c>
    </row>
    <row r="25089" spans="1:5">
      <c r="A25089" s="27" t="s">
        <v>40134</v>
      </c>
      <c r="B25089" s="27" t="s">
        <v>40133</v>
      </c>
      <c r="C25089" s="27">
        <v>35</v>
      </c>
      <c r="D25089" s="27" t="s">
        <v>21778</v>
      </c>
      <c r="E25089" s="28" t="s">
        <v>37668</v>
      </c>
    </row>
    <row r="25090" spans="1:5">
      <c r="A25090" s="27" t="s">
        <v>40132</v>
      </c>
      <c r="B25090" s="27" t="s">
        <v>40131</v>
      </c>
      <c r="C25090" s="27">
        <v>49</v>
      </c>
      <c r="D25090" s="27" t="s">
        <v>21778</v>
      </c>
      <c r="E25090" s="28" t="s">
        <v>37668</v>
      </c>
    </row>
    <row r="25091" spans="1:5">
      <c r="A25091" s="27" t="s">
        <v>40130</v>
      </c>
      <c r="B25091" s="27" t="s">
        <v>40129</v>
      </c>
      <c r="C25091" s="27">
        <v>49.800000000000004</v>
      </c>
      <c r="D25091" s="27" t="s">
        <v>21778</v>
      </c>
      <c r="E25091" s="28" t="s">
        <v>37668</v>
      </c>
    </row>
    <row r="25092" spans="1:5">
      <c r="A25092" s="27" t="s">
        <v>40128</v>
      </c>
      <c r="B25092" s="27" t="s">
        <v>40127</v>
      </c>
      <c r="C25092" s="27">
        <v>42</v>
      </c>
      <c r="D25092" s="27" t="s">
        <v>21778</v>
      </c>
      <c r="E25092" s="28" t="s">
        <v>37668</v>
      </c>
    </row>
    <row r="25093" spans="1:5">
      <c r="A25093" s="27" t="s">
        <v>40126</v>
      </c>
      <c r="B25093" s="27" t="s">
        <v>40125</v>
      </c>
      <c r="C25093" s="27">
        <v>59</v>
      </c>
      <c r="D25093" s="27" t="s">
        <v>21778</v>
      </c>
      <c r="E25093" s="28" t="s">
        <v>37668</v>
      </c>
    </row>
    <row r="25094" spans="1:5">
      <c r="A25094" s="27" t="s">
        <v>40124</v>
      </c>
      <c r="B25094" s="27" t="s">
        <v>40123</v>
      </c>
      <c r="C25094" s="27">
        <v>56</v>
      </c>
      <c r="D25094" s="27" t="s">
        <v>21778</v>
      </c>
      <c r="E25094" s="28" t="s">
        <v>37668</v>
      </c>
    </row>
    <row r="25095" spans="1:5">
      <c r="A25095" s="27" t="s">
        <v>40122</v>
      </c>
      <c r="B25095" s="27" t="s">
        <v>40121</v>
      </c>
      <c r="C25095" s="27">
        <v>32</v>
      </c>
      <c r="D25095" s="27" t="s">
        <v>21778</v>
      </c>
      <c r="E25095" s="28" t="s">
        <v>37668</v>
      </c>
    </row>
    <row r="25096" spans="1:5">
      <c r="A25096" s="27" t="s">
        <v>40120</v>
      </c>
      <c r="B25096" s="27" t="s">
        <v>40119</v>
      </c>
      <c r="C25096" s="27">
        <v>36.800000000000004</v>
      </c>
      <c r="D25096" s="27" t="s">
        <v>21778</v>
      </c>
      <c r="E25096" s="28" t="s">
        <v>37668</v>
      </c>
    </row>
    <row r="25097" spans="1:5">
      <c r="A25097" s="27" t="s">
        <v>40118</v>
      </c>
      <c r="B25097" s="27" t="s">
        <v>40117</v>
      </c>
      <c r="C25097" s="27">
        <v>168</v>
      </c>
      <c r="D25097" s="27" t="s">
        <v>21778</v>
      </c>
      <c r="E25097" s="28" t="s">
        <v>37668</v>
      </c>
    </row>
    <row r="25098" spans="1:5">
      <c r="A25098" s="27" t="s">
        <v>40116</v>
      </c>
      <c r="B25098" s="27" t="s">
        <v>40115</v>
      </c>
      <c r="C25098" s="27">
        <v>39.800000000000004</v>
      </c>
      <c r="D25098" s="27" t="s">
        <v>21778</v>
      </c>
      <c r="E25098" s="28" t="s">
        <v>37668</v>
      </c>
    </row>
    <row r="25099" spans="1:5">
      <c r="A25099" s="27" t="s">
        <v>40114</v>
      </c>
      <c r="B25099" s="27" t="s">
        <v>40113</v>
      </c>
      <c r="C25099" s="27">
        <v>38</v>
      </c>
      <c r="D25099" s="27" t="s">
        <v>21778</v>
      </c>
      <c r="E25099" s="28" t="s">
        <v>37668</v>
      </c>
    </row>
    <row r="25100" spans="1:5">
      <c r="A25100" s="27" t="s">
        <v>40112</v>
      </c>
      <c r="B25100" s="27" t="s">
        <v>40111</v>
      </c>
      <c r="C25100" s="27">
        <v>39</v>
      </c>
      <c r="D25100" s="27" t="s">
        <v>21778</v>
      </c>
      <c r="E25100" s="28" t="s">
        <v>37668</v>
      </c>
    </row>
    <row r="25101" spans="1:5">
      <c r="A25101" s="27" t="s">
        <v>40110</v>
      </c>
      <c r="B25101" s="27" t="s">
        <v>40109</v>
      </c>
      <c r="C25101" s="27">
        <v>68</v>
      </c>
      <c r="D25101" s="27" t="s">
        <v>21778</v>
      </c>
      <c r="E25101" s="28" t="s">
        <v>37668</v>
      </c>
    </row>
    <row r="25102" spans="1:5">
      <c r="A25102" s="27" t="s">
        <v>40108</v>
      </c>
      <c r="B25102" s="27" t="s">
        <v>40107</v>
      </c>
      <c r="C25102" s="27">
        <v>59.9</v>
      </c>
      <c r="D25102" s="27" t="s">
        <v>21709</v>
      </c>
      <c r="E25102" s="28" t="s">
        <v>37668</v>
      </c>
    </row>
    <row r="25103" spans="1:5">
      <c r="A25103" s="27" t="s">
        <v>40106</v>
      </c>
      <c r="B25103" s="27" t="s">
        <v>40105</v>
      </c>
      <c r="C25103" s="27">
        <v>68</v>
      </c>
      <c r="D25103" s="27" t="s">
        <v>21709</v>
      </c>
      <c r="E25103" s="28" t="s">
        <v>37668</v>
      </c>
    </row>
    <row r="25104" spans="1:5">
      <c r="A25104" s="27" t="s">
        <v>40104</v>
      </c>
      <c r="B25104" s="27" t="s">
        <v>40103</v>
      </c>
      <c r="C25104" s="27">
        <v>78</v>
      </c>
      <c r="D25104" s="27" t="s">
        <v>21709</v>
      </c>
      <c r="E25104" s="28" t="s">
        <v>37668</v>
      </c>
    </row>
    <row r="25105" spans="1:5">
      <c r="A25105" s="27" t="s">
        <v>40102</v>
      </c>
      <c r="B25105" s="27" t="s">
        <v>40101</v>
      </c>
      <c r="C25105" s="27">
        <v>58</v>
      </c>
      <c r="D25105" s="27" t="s">
        <v>21709</v>
      </c>
      <c r="E25105" s="28" t="s">
        <v>37668</v>
      </c>
    </row>
    <row r="25106" spans="1:5">
      <c r="A25106" s="27" t="s">
        <v>40100</v>
      </c>
      <c r="B25106" s="27" t="s">
        <v>40099</v>
      </c>
      <c r="C25106" s="27">
        <v>168</v>
      </c>
      <c r="D25106" s="27" t="s">
        <v>21709</v>
      </c>
      <c r="E25106" s="28" t="s">
        <v>37668</v>
      </c>
    </row>
    <row r="25107" spans="1:5">
      <c r="A25107" s="27" t="s">
        <v>40098</v>
      </c>
      <c r="B25107" s="27" t="s">
        <v>40097</v>
      </c>
      <c r="C25107" s="27">
        <v>38</v>
      </c>
      <c r="D25107" s="27" t="s">
        <v>21709</v>
      </c>
      <c r="E25107" s="28" t="s">
        <v>37668</v>
      </c>
    </row>
    <row r="25108" spans="1:5">
      <c r="A25108" s="27" t="s">
        <v>40096</v>
      </c>
      <c r="B25108" s="27" t="s">
        <v>40095</v>
      </c>
      <c r="C25108" s="27">
        <v>38</v>
      </c>
      <c r="D25108" s="27" t="s">
        <v>21709</v>
      </c>
      <c r="E25108" s="28" t="s">
        <v>37668</v>
      </c>
    </row>
    <row r="25109" spans="1:5">
      <c r="A25109" s="27" t="s">
        <v>40094</v>
      </c>
      <c r="B25109" s="27" t="s">
        <v>40093</v>
      </c>
      <c r="C25109" s="27">
        <v>32</v>
      </c>
      <c r="D25109" s="27" t="s">
        <v>21709</v>
      </c>
      <c r="E25109" s="28" t="s">
        <v>37668</v>
      </c>
    </row>
    <row r="25110" spans="1:5">
      <c r="A25110" s="27" t="s">
        <v>40092</v>
      </c>
      <c r="B25110" s="27" t="s">
        <v>40091</v>
      </c>
      <c r="C25110" s="27">
        <v>68</v>
      </c>
      <c r="D25110" s="27" t="s">
        <v>21709</v>
      </c>
      <c r="E25110" s="28" t="s">
        <v>37668</v>
      </c>
    </row>
    <row r="25111" spans="1:5">
      <c r="A25111" s="27" t="s">
        <v>40090</v>
      </c>
      <c r="B25111" s="27" t="s">
        <v>40089</v>
      </c>
      <c r="C25111" s="27">
        <v>69</v>
      </c>
      <c r="D25111" s="27" t="s">
        <v>21709</v>
      </c>
      <c r="E25111" s="28" t="s">
        <v>37668</v>
      </c>
    </row>
    <row r="25112" spans="1:5">
      <c r="A25112" s="27" t="s">
        <v>40088</v>
      </c>
      <c r="B25112" s="27" t="s">
        <v>40087</v>
      </c>
      <c r="C25112" s="27">
        <v>59.800000000000004</v>
      </c>
      <c r="D25112" s="27" t="s">
        <v>21709</v>
      </c>
      <c r="E25112" s="28" t="s">
        <v>37668</v>
      </c>
    </row>
    <row r="25113" spans="1:5">
      <c r="A25113" s="27" t="s">
        <v>40086</v>
      </c>
      <c r="B25113" s="27" t="s">
        <v>40085</v>
      </c>
      <c r="C25113" s="27">
        <v>29.8</v>
      </c>
      <c r="D25113" s="27" t="s">
        <v>21709</v>
      </c>
      <c r="E25113" s="28" t="s">
        <v>37668</v>
      </c>
    </row>
    <row r="25114" spans="1:5">
      <c r="A25114" s="27" t="s">
        <v>40084</v>
      </c>
      <c r="B25114" s="27" t="s">
        <v>40083</v>
      </c>
      <c r="C25114" s="27">
        <v>69.8</v>
      </c>
      <c r="D25114" s="27" t="s">
        <v>21709</v>
      </c>
      <c r="E25114" s="28" t="s">
        <v>37668</v>
      </c>
    </row>
    <row r="25115" spans="1:5">
      <c r="A25115" s="27" t="s">
        <v>40082</v>
      </c>
      <c r="B25115" s="27" t="s">
        <v>40081</v>
      </c>
      <c r="C25115" s="27">
        <v>26</v>
      </c>
      <c r="D25115" s="27" t="s">
        <v>21709</v>
      </c>
      <c r="E25115" s="28" t="s">
        <v>37668</v>
      </c>
    </row>
    <row r="25116" spans="1:5">
      <c r="A25116" s="27" t="s">
        <v>40080</v>
      </c>
      <c r="B25116" s="27" t="s">
        <v>40079</v>
      </c>
      <c r="C25116" s="27">
        <v>28</v>
      </c>
      <c r="D25116" s="27" t="s">
        <v>21709</v>
      </c>
      <c r="E25116" s="28" t="s">
        <v>37668</v>
      </c>
    </row>
    <row r="25117" spans="1:5">
      <c r="A25117" s="27" t="s">
        <v>40078</v>
      </c>
      <c r="B25117" s="27" t="s">
        <v>40077</v>
      </c>
      <c r="C25117" s="27">
        <v>55</v>
      </c>
      <c r="D25117" s="27" t="s">
        <v>21709</v>
      </c>
      <c r="E25117" s="28" t="s">
        <v>37668</v>
      </c>
    </row>
    <row r="25118" spans="1:5">
      <c r="A25118" s="27" t="s">
        <v>40076</v>
      </c>
      <c r="B25118" s="27" t="s">
        <v>40075</v>
      </c>
      <c r="C25118" s="27">
        <v>25</v>
      </c>
      <c r="D25118" s="27" t="s">
        <v>21709</v>
      </c>
      <c r="E25118" s="28" t="s">
        <v>37668</v>
      </c>
    </row>
    <row r="25119" spans="1:5">
      <c r="A25119" s="27" t="s">
        <v>40074</v>
      </c>
      <c r="B25119" s="27" t="s">
        <v>40073</v>
      </c>
      <c r="C25119" s="27">
        <v>39.800000000000004</v>
      </c>
      <c r="D25119" s="27" t="s">
        <v>21709</v>
      </c>
      <c r="E25119" s="28" t="s">
        <v>37668</v>
      </c>
    </row>
    <row r="25120" spans="1:5">
      <c r="A25120" s="27" t="s">
        <v>40072</v>
      </c>
      <c r="B25120" s="27" t="s">
        <v>40071</v>
      </c>
      <c r="C25120" s="27">
        <v>79</v>
      </c>
      <c r="D25120" s="27" t="s">
        <v>21709</v>
      </c>
      <c r="E25120" s="28" t="s">
        <v>37668</v>
      </c>
    </row>
    <row r="25121" spans="1:5">
      <c r="A25121" s="27" t="s">
        <v>40070</v>
      </c>
      <c r="B25121" s="27" t="s">
        <v>40069</v>
      </c>
      <c r="C25121" s="27">
        <v>35</v>
      </c>
      <c r="D25121" s="27" t="s">
        <v>21709</v>
      </c>
      <c r="E25121" s="28" t="s">
        <v>37668</v>
      </c>
    </row>
    <row r="25122" spans="1:5">
      <c r="A25122" s="27" t="s">
        <v>40068</v>
      </c>
      <c r="B25122" s="27" t="s">
        <v>40067</v>
      </c>
      <c r="C25122" s="27">
        <v>55</v>
      </c>
      <c r="D25122" s="27" t="s">
        <v>21709</v>
      </c>
      <c r="E25122" s="28" t="s">
        <v>37668</v>
      </c>
    </row>
    <row r="25123" spans="1:5">
      <c r="A25123" s="27" t="s">
        <v>40066</v>
      </c>
      <c r="B25123" s="27" t="s">
        <v>40065</v>
      </c>
      <c r="C25123" s="27">
        <v>68</v>
      </c>
      <c r="D25123" s="27" t="s">
        <v>21709</v>
      </c>
      <c r="E25123" s="28" t="s">
        <v>37668</v>
      </c>
    </row>
    <row r="25124" spans="1:5">
      <c r="A25124" s="27" t="s">
        <v>40064</v>
      </c>
      <c r="B25124" s="27" t="s">
        <v>40063</v>
      </c>
      <c r="C25124" s="27">
        <v>35</v>
      </c>
      <c r="D25124" s="27" t="s">
        <v>21709</v>
      </c>
      <c r="E25124" s="28" t="s">
        <v>37668</v>
      </c>
    </row>
    <row r="25125" spans="1:5">
      <c r="A25125" s="27" t="s">
        <v>40062</v>
      </c>
      <c r="B25125" s="27" t="s">
        <v>40061</v>
      </c>
      <c r="C25125" s="27">
        <v>32</v>
      </c>
      <c r="D25125" s="27" t="s">
        <v>21709</v>
      </c>
      <c r="E25125" s="28" t="s">
        <v>37668</v>
      </c>
    </row>
    <row r="25126" spans="1:5">
      <c r="A25126" s="27" t="s">
        <v>40060</v>
      </c>
      <c r="B25126" s="27" t="s">
        <v>40059</v>
      </c>
      <c r="C25126" s="27">
        <v>49</v>
      </c>
      <c r="D25126" s="27" t="s">
        <v>21709</v>
      </c>
      <c r="E25126" s="28" t="s">
        <v>37668</v>
      </c>
    </row>
    <row r="25127" spans="1:5">
      <c r="A25127" s="27" t="s">
        <v>40058</v>
      </c>
      <c r="B25127" s="27" t="s">
        <v>40057</v>
      </c>
      <c r="C25127" s="27">
        <v>45</v>
      </c>
      <c r="D25127" s="27" t="s">
        <v>21709</v>
      </c>
      <c r="E25127" s="28" t="s">
        <v>37668</v>
      </c>
    </row>
    <row r="25128" spans="1:5">
      <c r="A25128" s="27" t="s">
        <v>40056</v>
      </c>
      <c r="B25128" s="27" t="s">
        <v>40055</v>
      </c>
      <c r="C25128" s="27">
        <v>29</v>
      </c>
      <c r="D25128" s="27" t="s">
        <v>21709</v>
      </c>
      <c r="E25128" s="28" t="s">
        <v>37668</v>
      </c>
    </row>
    <row r="25129" spans="1:5">
      <c r="A25129" s="27" t="s">
        <v>40054</v>
      </c>
      <c r="B25129" s="27" t="s">
        <v>40053</v>
      </c>
      <c r="C25129" s="27">
        <v>58</v>
      </c>
      <c r="D25129" s="27" t="s">
        <v>21709</v>
      </c>
      <c r="E25129" s="28" t="s">
        <v>37668</v>
      </c>
    </row>
    <row r="25130" spans="1:5">
      <c r="A25130" s="27" t="s">
        <v>40052</v>
      </c>
      <c r="B25130" s="27" t="s">
        <v>40051</v>
      </c>
      <c r="C25130" s="27">
        <v>45</v>
      </c>
      <c r="D25130" s="27" t="s">
        <v>21709</v>
      </c>
      <c r="E25130" s="28" t="s">
        <v>37668</v>
      </c>
    </row>
    <row r="25131" spans="1:5">
      <c r="A25131" s="27" t="s">
        <v>40050</v>
      </c>
      <c r="B25131" s="27" t="s">
        <v>40049</v>
      </c>
      <c r="C25131" s="27">
        <v>58</v>
      </c>
      <c r="D25131" s="27" t="s">
        <v>21709</v>
      </c>
      <c r="E25131" s="28" t="s">
        <v>37668</v>
      </c>
    </row>
    <row r="25132" spans="1:5">
      <c r="A25132" s="27" t="s">
        <v>40048</v>
      </c>
      <c r="B25132" s="27" t="s">
        <v>40047</v>
      </c>
      <c r="C25132" s="27">
        <v>32</v>
      </c>
      <c r="D25132" s="27" t="s">
        <v>21709</v>
      </c>
      <c r="E25132" s="28" t="s">
        <v>37668</v>
      </c>
    </row>
    <row r="25133" spans="1:5">
      <c r="A25133" s="27" t="s">
        <v>40046</v>
      </c>
      <c r="B25133" s="27" t="s">
        <v>40045</v>
      </c>
      <c r="C25133" s="27">
        <v>39.800000000000004</v>
      </c>
      <c r="D25133" s="27" t="s">
        <v>21709</v>
      </c>
      <c r="E25133" s="28" t="s">
        <v>37668</v>
      </c>
    </row>
    <row r="25134" spans="1:5">
      <c r="A25134" s="27" t="s">
        <v>40044</v>
      </c>
      <c r="B25134" s="27" t="s">
        <v>40043</v>
      </c>
      <c r="C25134" s="27">
        <v>49</v>
      </c>
      <c r="D25134" s="27" t="s">
        <v>21709</v>
      </c>
      <c r="E25134" s="28" t="s">
        <v>37668</v>
      </c>
    </row>
    <row r="25135" spans="1:5">
      <c r="A25135" s="27" t="s">
        <v>40042</v>
      </c>
      <c r="B25135" s="27" t="s">
        <v>40041</v>
      </c>
      <c r="C25135" s="27">
        <v>35</v>
      </c>
      <c r="D25135" s="27" t="s">
        <v>21709</v>
      </c>
      <c r="E25135" s="28" t="s">
        <v>37668</v>
      </c>
    </row>
    <row r="25136" spans="1:5">
      <c r="A25136" s="27" t="s">
        <v>40040</v>
      </c>
      <c r="B25136" s="27" t="s">
        <v>40039</v>
      </c>
      <c r="C25136" s="27">
        <v>43</v>
      </c>
      <c r="D25136" s="27" t="s">
        <v>21709</v>
      </c>
      <c r="E25136" s="28" t="s">
        <v>37668</v>
      </c>
    </row>
    <row r="25137" spans="1:5">
      <c r="A25137" s="27" t="s">
        <v>40038</v>
      </c>
      <c r="B25137" s="27" t="s">
        <v>40037</v>
      </c>
      <c r="C25137" s="27">
        <v>35</v>
      </c>
      <c r="D25137" s="27" t="s">
        <v>21709</v>
      </c>
      <c r="E25137" s="28" t="s">
        <v>37668</v>
      </c>
    </row>
    <row r="25138" spans="1:5">
      <c r="A25138" s="27" t="s">
        <v>40036</v>
      </c>
      <c r="B25138" s="27" t="s">
        <v>40035</v>
      </c>
      <c r="C25138" s="27">
        <v>39</v>
      </c>
      <c r="D25138" s="27" t="s">
        <v>21709</v>
      </c>
      <c r="E25138" s="28" t="s">
        <v>37668</v>
      </c>
    </row>
    <row r="25139" spans="1:5">
      <c r="A25139" s="27" t="s">
        <v>40034</v>
      </c>
      <c r="B25139" s="27" t="s">
        <v>40033</v>
      </c>
      <c r="C25139" s="27">
        <v>89</v>
      </c>
      <c r="D25139" s="27" t="s">
        <v>21709</v>
      </c>
      <c r="E25139" s="28" t="s">
        <v>37668</v>
      </c>
    </row>
    <row r="25140" spans="1:5">
      <c r="A25140" s="27" t="s">
        <v>40032</v>
      </c>
      <c r="B25140" s="27" t="s">
        <v>40031</v>
      </c>
      <c r="C25140" s="27">
        <v>85</v>
      </c>
      <c r="D25140" s="27" t="s">
        <v>21709</v>
      </c>
      <c r="E25140" s="28" t="s">
        <v>37668</v>
      </c>
    </row>
    <row r="25141" spans="1:5">
      <c r="A25141" s="27" t="s">
        <v>40030</v>
      </c>
      <c r="B25141" s="27" t="s">
        <v>40029</v>
      </c>
      <c r="C25141" s="27">
        <v>35</v>
      </c>
      <c r="D25141" s="27" t="s">
        <v>21709</v>
      </c>
      <c r="E25141" s="28" t="s">
        <v>37668</v>
      </c>
    </row>
    <row r="25142" spans="1:5">
      <c r="A25142" s="27" t="s">
        <v>40028</v>
      </c>
      <c r="B25142" s="27" t="s">
        <v>40027</v>
      </c>
      <c r="C25142" s="27">
        <v>29</v>
      </c>
      <c r="D25142" s="27" t="s">
        <v>21709</v>
      </c>
      <c r="E25142" s="28" t="s">
        <v>37668</v>
      </c>
    </row>
    <row r="25143" spans="1:5">
      <c r="A25143" s="27" t="s">
        <v>40026</v>
      </c>
      <c r="B25143" s="27" t="s">
        <v>40025</v>
      </c>
      <c r="C25143" s="27">
        <v>65</v>
      </c>
      <c r="D25143" s="27" t="s">
        <v>21709</v>
      </c>
      <c r="E25143" s="28" t="s">
        <v>37668</v>
      </c>
    </row>
    <row r="25144" spans="1:5">
      <c r="A25144" s="27" t="s">
        <v>40024</v>
      </c>
      <c r="B25144" s="27" t="s">
        <v>40023</v>
      </c>
      <c r="C25144" s="27">
        <v>35</v>
      </c>
      <c r="D25144" s="27" t="s">
        <v>21709</v>
      </c>
      <c r="E25144" s="28" t="s">
        <v>37668</v>
      </c>
    </row>
    <row r="25145" spans="1:5">
      <c r="A25145" s="27" t="s">
        <v>40022</v>
      </c>
      <c r="B25145" s="27" t="s">
        <v>40021</v>
      </c>
      <c r="C25145" s="27">
        <v>49</v>
      </c>
      <c r="D25145" s="27" t="s">
        <v>21709</v>
      </c>
      <c r="E25145" s="28" t="s">
        <v>37668</v>
      </c>
    </row>
    <row r="25146" spans="1:5">
      <c r="A25146" s="27" t="s">
        <v>40020</v>
      </c>
      <c r="B25146" s="27" t="s">
        <v>40019</v>
      </c>
      <c r="C25146" s="27">
        <v>43</v>
      </c>
      <c r="D25146" s="27" t="s">
        <v>21709</v>
      </c>
      <c r="E25146" s="28" t="s">
        <v>37668</v>
      </c>
    </row>
    <row r="25147" spans="1:5">
      <c r="A25147" s="27" t="s">
        <v>40018</v>
      </c>
      <c r="B25147" s="27" t="s">
        <v>40017</v>
      </c>
      <c r="C25147" s="27">
        <v>59</v>
      </c>
      <c r="D25147" s="27" t="s">
        <v>21709</v>
      </c>
      <c r="E25147" s="28" t="s">
        <v>37668</v>
      </c>
    </row>
    <row r="25148" spans="1:5">
      <c r="A25148" s="27" t="s">
        <v>40016</v>
      </c>
      <c r="B25148" s="27" t="s">
        <v>40015</v>
      </c>
      <c r="C25148" s="27">
        <v>78</v>
      </c>
      <c r="D25148" s="27" t="s">
        <v>21709</v>
      </c>
      <c r="E25148" s="28" t="s">
        <v>37668</v>
      </c>
    </row>
    <row r="25149" spans="1:5">
      <c r="A25149" s="27" t="s">
        <v>40014</v>
      </c>
      <c r="B25149" s="27" t="s">
        <v>40013</v>
      </c>
      <c r="C25149" s="27">
        <v>39</v>
      </c>
      <c r="D25149" s="27" t="s">
        <v>21709</v>
      </c>
      <c r="E25149" s="28" t="s">
        <v>37668</v>
      </c>
    </row>
    <row r="25150" spans="1:5">
      <c r="A25150" s="27" t="s">
        <v>40012</v>
      </c>
      <c r="B25150" s="27" t="s">
        <v>40011</v>
      </c>
      <c r="C25150" s="27">
        <v>85</v>
      </c>
      <c r="D25150" s="27" t="s">
        <v>21709</v>
      </c>
      <c r="E25150" s="28" t="s">
        <v>37668</v>
      </c>
    </row>
    <row r="25151" spans="1:5">
      <c r="A25151" s="27" t="s">
        <v>40010</v>
      </c>
      <c r="B25151" s="27" t="s">
        <v>40009</v>
      </c>
      <c r="C25151" s="27">
        <v>58</v>
      </c>
      <c r="D25151" s="27" t="s">
        <v>21709</v>
      </c>
      <c r="E25151" s="28" t="s">
        <v>37668</v>
      </c>
    </row>
    <row r="25152" spans="1:5">
      <c r="A25152" s="27" t="s">
        <v>40008</v>
      </c>
      <c r="B25152" s="27" t="s">
        <v>40007</v>
      </c>
      <c r="C25152" s="27">
        <v>48</v>
      </c>
      <c r="D25152" s="27" t="s">
        <v>21709</v>
      </c>
      <c r="E25152" s="28" t="s">
        <v>37668</v>
      </c>
    </row>
    <row r="25153" spans="1:5">
      <c r="A25153" s="27" t="s">
        <v>40006</v>
      </c>
      <c r="B25153" s="27" t="s">
        <v>40005</v>
      </c>
      <c r="C25153" s="27">
        <v>49</v>
      </c>
      <c r="D25153" s="27" t="s">
        <v>21709</v>
      </c>
      <c r="E25153" s="28" t="s">
        <v>37668</v>
      </c>
    </row>
    <row r="25154" spans="1:5">
      <c r="A25154" s="27" t="s">
        <v>40004</v>
      </c>
      <c r="B25154" s="27" t="s">
        <v>40003</v>
      </c>
      <c r="C25154" s="27">
        <v>45</v>
      </c>
      <c r="D25154" s="27" t="s">
        <v>21709</v>
      </c>
      <c r="E25154" s="28" t="s">
        <v>37668</v>
      </c>
    </row>
    <row r="25155" spans="1:5">
      <c r="A25155" s="27" t="s">
        <v>40002</v>
      </c>
      <c r="B25155" s="27" t="s">
        <v>40001</v>
      </c>
      <c r="C25155" s="27">
        <v>36</v>
      </c>
      <c r="D25155" s="27" t="s">
        <v>21709</v>
      </c>
      <c r="E25155" s="28" t="s">
        <v>37668</v>
      </c>
    </row>
    <row r="25156" spans="1:5">
      <c r="A25156" s="27" t="s">
        <v>40000</v>
      </c>
      <c r="B25156" s="27" t="s">
        <v>39999</v>
      </c>
      <c r="C25156" s="27">
        <v>88</v>
      </c>
      <c r="D25156" s="27" t="s">
        <v>21709</v>
      </c>
      <c r="E25156" s="28" t="s">
        <v>37668</v>
      </c>
    </row>
    <row r="25157" spans="1:5">
      <c r="A25157" s="27" t="s">
        <v>39998</v>
      </c>
      <c r="B25157" s="27" t="s">
        <v>39997</v>
      </c>
      <c r="C25157" s="27">
        <v>45</v>
      </c>
      <c r="D25157" s="27" t="s">
        <v>21709</v>
      </c>
      <c r="E25157" s="28" t="s">
        <v>37668</v>
      </c>
    </row>
    <row r="25158" spans="1:5">
      <c r="A25158" s="27" t="s">
        <v>39996</v>
      </c>
      <c r="B25158" s="27" t="s">
        <v>39995</v>
      </c>
      <c r="C25158" s="27">
        <v>36</v>
      </c>
      <c r="D25158" s="27" t="s">
        <v>21709</v>
      </c>
      <c r="E25158" s="28" t="s">
        <v>37668</v>
      </c>
    </row>
    <row r="25159" spans="1:5">
      <c r="A25159" s="27" t="s">
        <v>39994</v>
      </c>
      <c r="B25159" s="27" t="s">
        <v>39993</v>
      </c>
      <c r="C25159" s="27">
        <v>48</v>
      </c>
      <c r="D25159" s="27" t="s">
        <v>21709</v>
      </c>
      <c r="E25159" s="28" t="s">
        <v>37668</v>
      </c>
    </row>
    <row r="25160" spans="1:5">
      <c r="A25160" s="27" t="s">
        <v>39992</v>
      </c>
      <c r="B25160" s="27" t="s">
        <v>39991</v>
      </c>
      <c r="C25160" s="27">
        <v>36</v>
      </c>
      <c r="D25160" s="27" t="s">
        <v>21709</v>
      </c>
      <c r="E25160" s="28" t="s">
        <v>37668</v>
      </c>
    </row>
    <row r="25161" spans="1:5">
      <c r="A25161" s="27" t="s">
        <v>39990</v>
      </c>
      <c r="B25161" s="27" t="s">
        <v>39989</v>
      </c>
      <c r="C25161" s="27">
        <v>58</v>
      </c>
      <c r="D25161" s="27" t="s">
        <v>21709</v>
      </c>
      <c r="E25161" s="28" t="s">
        <v>37668</v>
      </c>
    </row>
    <row r="25162" spans="1:5">
      <c r="A25162" s="27" t="s">
        <v>39988</v>
      </c>
      <c r="B25162" s="27" t="s">
        <v>39987</v>
      </c>
      <c r="C25162" s="27">
        <v>29</v>
      </c>
      <c r="D25162" s="27" t="s">
        <v>21709</v>
      </c>
      <c r="E25162" s="28" t="s">
        <v>37668</v>
      </c>
    </row>
    <row r="25163" spans="1:5">
      <c r="A25163" s="27" t="s">
        <v>39986</v>
      </c>
      <c r="B25163" s="27" t="s">
        <v>39985</v>
      </c>
      <c r="C25163" s="27">
        <v>38</v>
      </c>
      <c r="D25163" s="27" t="s">
        <v>21709</v>
      </c>
      <c r="E25163" s="28" t="s">
        <v>37668</v>
      </c>
    </row>
    <row r="25164" spans="1:5">
      <c r="A25164" s="27" t="s">
        <v>39984</v>
      </c>
      <c r="B25164" s="27" t="s">
        <v>39983</v>
      </c>
      <c r="C25164" s="27">
        <v>58</v>
      </c>
      <c r="D25164" s="27" t="s">
        <v>21709</v>
      </c>
      <c r="E25164" s="28" t="s">
        <v>37668</v>
      </c>
    </row>
    <row r="25165" spans="1:5">
      <c r="A25165" s="27" t="s">
        <v>39982</v>
      </c>
      <c r="B25165" s="27" t="s">
        <v>39981</v>
      </c>
      <c r="C25165" s="27">
        <v>33</v>
      </c>
      <c r="D25165" s="27" t="s">
        <v>21709</v>
      </c>
      <c r="E25165" s="28" t="s">
        <v>37668</v>
      </c>
    </row>
    <row r="25166" spans="1:5">
      <c r="A25166" s="27" t="s">
        <v>39980</v>
      </c>
      <c r="B25166" s="27" t="s">
        <v>39979</v>
      </c>
      <c r="C25166" s="27">
        <v>36</v>
      </c>
      <c r="D25166" s="27" t="s">
        <v>21709</v>
      </c>
      <c r="E25166" s="28" t="s">
        <v>37668</v>
      </c>
    </row>
    <row r="25167" spans="1:5">
      <c r="A25167" s="27" t="s">
        <v>39978</v>
      </c>
      <c r="B25167" s="27" t="s">
        <v>39977</v>
      </c>
      <c r="C25167" s="27">
        <v>32</v>
      </c>
      <c r="D25167" s="27" t="s">
        <v>21709</v>
      </c>
      <c r="E25167" s="28" t="s">
        <v>37668</v>
      </c>
    </row>
    <row r="25168" spans="1:5">
      <c r="A25168" s="27" t="s">
        <v>39976</v>
      </c>
      <c r="B25168" s="27" t="s">
        <v>39975</v>
      </c>
      <c r="C25168" s="27">
        <v>45</v>
      </c>
      <c r="D25168" s="27" t="s">
        <v>21709</v>
      </c>
      <c r="E25168" s="28" t="s">
        <v>37668</v>
      </c>
    </row>
    <row r="25169" spans="1:5">
      <c r="A25169" s="27" t="s">
        <v>39974</v>
      </c>
      <c r="B25169" s="27" t="s">
        <v>39973</v>
      </c>
      <c r="C25169" s="27">
        <v>59</v>
      </c>
      <c r="D25169" s="27" t="s">
        <v>21709</v>
      </c>
      <c r="E25169" s="28" t="s">
        <v>37668</v>
      </c>
    </row>
    <row r="25170" spans="1:5">
      <c r="A25170" s="27" t="s">
        <v>39972</v>
      </c>
      <c r="B25170" s="27" t="s">
        <v>39971</v>
      </c>
      <c r="C25170" s="27">
        <v>60</v>
      </c>
      <c r="D25170" s="27" t="s">
        <v>21709</v>
      </c>
      <c r="E25170" s="28" t="s">
        <v>37668</v>
      </c>
    </row>
    <row r="25171" spans="1:5">
      <c r="A25171" s="27" t="s">
        <v>39970</v>
      </c>
      <c r="B25171" s="27" t="s">
        <v>39969</v>
      </c>
      <c r="C25171" s="27">
        <v>49</v>
      </c>
      <c r="D25171" s="27" t="s">
        <v>21709</v>
      </c>
      <c r="E25171" s="28" t="s">
        <v>37668</v>
      </c>
    </row>
    <row r="25172" spans="1:5">
      <c r="A25172" s="27" t="s">
        <v>39968</v>
      </c>
      <c r="B25172" s="27" t="s">
        <v>39967</v>
      </c>
      <c r="C25172" s="27">
        <v>36</v>
      </c>
      <c r="D25172" s="27" t="s">
        <v>21709</v>
      </c>
      <c r="E25172" s="28" t="s">
        <v>37668</v>
      </c>
    </row>
    <row r="25173" spans="1:5">
      <c r="A25173" s="27" t="s">
        <v>39966</v>
      </c>
      <c r="B25173" s="27" t="s">
        <v>39965</v>
      </c>
      <c r="C25173" s="27">
        <v>35</v>
      </c>
      <c r="D25173" s="27" t="s">
        <v>21709</v>
      </c>
      <c r="E25173" s="28" t="s">
        <v>37668</v>
      </c>
    </row>
    <row r="25174" spans="1:5">
      <c r="A25174" s="27" t="s">
        <v>39964</v>
      </c>
      <c r="B25174" s="27" t="s">
        <v>39963</v>
      </c>
      <c r="C25174" s="27">
        <v>52</v>
      </c>
      <c r="D25174" s="27" t="s">
        <v>21709</v>
      </c>
      <c r="E25174" s="28" t="s">
        <v>37668</v>
      </c>
    </row>
    <row r="25175" spans="1:5">
      <c r="A25175" s="27" t="s">
        <v>39962</v>
      </c>
      <c r="B25175" s="27" t="s">
        <v>38036</v>
      </c>
      <c r="C25175" s="27">
        <v>35</v>
      </c>
      <c r="D25175" s="27" t="s">
        <v>21709</v>
      </c>
      <c r="E25175" s="28" t="s">
        <v>37668</v>
      </c>
    </row>
    <row r="25176" spans="1:5">
      <c r="A25176" s="27" t="s">
        <v>39961</v>
      </c>
      <c r="B25176" s="27" t="s">
        <v>39960</v>
      </c>
      <c r="C25176" s="27">
        <v>35</v>
      </c>
      <c r="D25176" s="27" t="s">
        <v>21709</v>
      </c>
      <c r="E25176" s="28" t="s">
        <v>37668</v>
      </c>
    </row>
    <row r="25177" spans="1:5">
      <c r="A25177" s="27" t="s">
        <v>39959</v>
      </c>
      <c r="B25177" s="27" t="s">
        <v>39958</v>
      </c>
      <c r="C25177" s="27">
        <v>25</v>
      </c>
      <c r="D25177" s="27" t="s">
        <v>21709</v>
      </c>
      <c r="E25177" s="28" t="s">
        <v>37668</v>
      </c>
    </row>
    <row r="25178" spans="1:5">
      <c r="A25178" s="27" t="s">
        <v>39957</v>
      </c>
      <c r="B25178" s="27" t="s">
        <v>39956</v>
      </c>
      <c r="C25178" s="27">
        <v>37.5</v>
      </c>
      <c r="D25178" s="27" t="s">
        <v>21709</v>
      </c>
      <c r="E25178" s="28" t="s">
        <v>37668</v>
      </c>
    </row>
    <row r="25179" spans="1:5">
      <c r="A25179" s="27" t="s">
        <v>39955</v>
      </c>
      <c r="B25179" s="27" t="s">
        <v>39954</v>
      </c>
      <c r="C25179" s="27">
        <v>49</v>
      </c>
      <c r="D25179" s="27" t="s">
        <v>21709</v>
      </c>
      <c r="E25179" s="28" t="s">
        <v>37668</v>
      </c>
    </row>
    <row r="25180" spans="1:5">
      <c r="A25180" s="27" t="s">
        <v>39953</v>
      </c>
      <c r="B25180" s="27" t="s">
        <v>39952</v>
      </c>
      <c r="C25180" s="27">
        <v>52</v>
      </c>
      <c r="D25180" s="27" t="s">
        <v>21709</v>
      </c>
      <c r="E25180" s="28" t="s">
        <v>37668</v>
      </c>
    </row>
    <row r="25181" spans="1:5">
      <c r="A25181" s="27" t="s">
        <v>39951</v>
      </c>
      <c r="B25181" s="27" t="s">
        <v>39950</v>
      </c>
      <c r="C25181" s="27">
        <v>39</v>
      </c>
      <c r="D25181" s="27" t="s">
        <v>21709</v>
      </c>
      <c r="E25181" s="28" t="s">
        <v>37668</v>
      </c>
    </row>
    <row r="25182" spans="1:5">
      <c r="A25182" s="27" t="s">
        <v>39949</v>
      </c>
      <c r="B25182" s="27" t="s">
        <v>39948</v>
      </c>
      <c r="C25182" s="27">
        <v>28</v>
      </c>
      <c r="D25182" s="27" t="s">
        <v>21709</v>
      </c>
      <c r="E25182" s="28" t="s">
        <v>37668</v>
      </c>
    </row>
    <row r="25183" spans="1:5">
      <c r="A25183" s="27" t="s">
        <v>39947</v>
      </c>
      <c r="B25183" s="27" t="s">
        <v>39946</v>
      </c>
      <c r="C25183" s="27">
        <v>49</v>
      </c>
      <c r="D25183" s="27" t="s">
        <v>21709</v>
      </c>
      <c r="E25183" s="28" t="s">
        <v>37668</v>
      </c>
    </row>
    <row r="25184" spans="1:5">
      <c r="A25184" s="27" t="s">
        <v>39945</v>
      </c>
      <c r="B25184" s="27" t="s">
        <v>39944</v>
      </c>
      <c r="C25184" s="27">
        <v>68</v>
      </c>
      <c r="D25184" s="27" t="s">
        <v>21709</v>
      </c>
      <c r="E25184" s="28" t="s">
        <v>37668</v>
      </c>
    </row>
    <row r="25185" spans="1:5">
      <c r="A25185" s="27" t="s">
        <v>39943</v>
      </c>
      <c r="B25185" s="27" t="s">
        <v>39942</v>
      </c>
      <c r="C25185" s="27">
        <v>32</v>
      </c>
      <c r="D25185" s="27" t="s">
        <v>21709</v>
      </c>
      <c r="E25185" s="28" t="s">
        <v>37668</v>
      </c>
    </row>
    <row r="25186" spans="1:5">
      <c r="A25186" s="27" t="s">
        <v>39941</v>
      </c>
      <c r="B25186" s="27" t="s">
        <v>39940</v>
      </c>
      <c r="C25186" s="27">
        <v>39</v>
      </c>
      <c r="D25186" s="27" t="s">
        <v>21709</v>
      </c>
      <c r="E25186" s="28" t="s">
        <v>37668</v>
      </c>
    </row>
    <row r="25187" spans="1:5">
      <c r="A25187" s="27" t="s">
        <v>39939</v>
      </c>
      <c r="B25187" s="27" t="s">
        <v>39938</v>
      </c>
      <c r="C25187" s="27">
        <v>39.800000000000004</v>
      </c>
      <c r="D25187" s="27" t="s">
        <v>21709</v>
      </c>
      <c r="E25187" s="28" t="s">
        <v>37668</v>
      </c>
    </row>
    <row r="25188" spans="1:5">
      <c r="A25188" s="27" t="s">
        <v>39937</v>
      </c>
      <c r="B25188" s="27" t="s">
        <v>39936</v>
      </c>
      <c r="C25188" s="27">
        <v>59</v>
      </c>
      <c r="D25188" s="27" t="s">
        <v>21709</v>
      </c>
      <c r="E25188" s="28" t="s">
        <v>37668</v>
      </c>
    </row>
    <row r="25189" spans="1:5">
      <c r="A25189" s="27" t="s">
        <v>39935</v>
      </c>
      <c r="B25189" s="27" t="s">
        <v>39934</v>
      </c>
      <c r="C25189" s="27">
        <v>42</v>
      </c>
      <c r="D25189" s="27" t="s">
        <v>21709</v>
      </c>
      <c r="E25189" s="28" t="s">
        <v>37668</v>
      </c>
    </row>
    <row r="25190" spans="1:5">
      <c r="A25190" s="27" t="s">
        <v>39933</v>
      </c>
      <c r="B25190" s="27" t="s">
        <v>39932</v>
      </c>
      <c r="C25190" s="27">
        <v>88</v>
      </c>
      <c r="D25190" s="27" t="s">
        <v>21709</v>
      </c>
      <c r="E25190" s="28" t="s">
        <v>37668</v>
      </c>
    </row>
    <row r="25191" spans="1:5">
      <c r="A25191" s="27" t="s">
        <v>39931</v>
      </c>
      <c r="B25191" s="27" t="s">
        <v>39930</v>
      </c>
      <c r="C25191" s="27">
        <v>46</v>
      </c>
      <c r="D25191" s="27" t="s">
        <v>21709</v>
      </c>
      <c r="E25191" s="28" t="s">
        <v>37668</v>
      </c>
    </row>
    <row r="25192" spans="1:5">
      <c r="A25192" s="27" t="s">
        <v>39929</v>
      </c>
      <c r="B25192" s="27" t="s">
        <v>39928</v>
      </c>
      <c r="C25192" s="27">
        <v>68</v>
      </c>
      <c r="D25192" s="27" t="s">
        <v>21709</v>
      </c>
      <c r="E25192" s="28" t="s">
        <v>37668</v>
      </c>
    </row>
    <row r="25193" spans="1:5">
      <c r="A25193" s="27" t="s">
        <v>39927</v>
      </c>
      <c r="B25193" s="27" t="s">
        <v>39926</v>
      </c>
      <c r="C25193" s="27">
        <v>49</v>
      </c>
      <c r="D25193" s="27" t="s">
        <v>21709</v>
      </c>
      <c r="E25193" s="28" t="s">
        <v>37668</v>
      </c>
    </row>
    <row r="25194" spans="1:5">
      <c r="A25194" s="27" t="s">
        <v>39925</v>
      </c>
      <c r="B25194" s="27" t="s">
        <v>39924</v>
      </c>
      <c r="C25194" s="27">
        <v>58</v>
      </c>
      <c r="D25194" s="27" t="s">
        <v>21709</v>
      </c>
      <c r="E25194" s="28" t="s">
        <v>37668</v>
      </c>
    </row>
    <row r="25195" spans="1:5">
      <c r="A25195" s="27" t="s">
        <v>39923</v>
      </c>
      <c r="B25195" s="27" t="s">
        <v>39922</v>
      </c>
      <c r="C25195" s="27">
        <v>58</v>
      </c>
      <c r="D25195" s="27" t="s">
        <v>21709</v>
      </c>
      <c r="E25195" s="28" t="s">
        <v>37668</v>
      </c>
    </row>
    <row r="25196" spans="1:5">
      <c r="A25196" s="27" t="s">
        <v>39921</v>
      </c>
      <c r="B25196" s="27" t="s">
        <v>39920</v>
      </c>
      <c r="C25196" s="27">
        <v>58</v>
      </c>
      <c r="D25196" s="27" t="s">
        <v>21709</v>
      </c>
      <c r="E25196" s="28" t="s">
        <v>37668</v>
      </c>
    </row>
    <row r="25197" spans="1:5">
      <c r="A25197" s="27" t="s">
        <v>39919</v>
      </c>
      <c r="B25197" s="27" t="s">
        <v>39918</v>
      </c>
      <c r="C25197" s="27">
        <v>58</v>
      </c>
      <c r="D25197" s="27" t="s">
        <v>21709</v>
      </c>
      <c r="E25197" s="28" t="s">
        <v>37668</v>
      </c>
    </row>
    <row r="25198" spans="1:5">
      <c r="A25198" s="27" t="s">
        <v>39917</v>
      </c>
      <c r="B25198" s="27" t="s">
        <v>39916</v>
      </c>
      <c r="C25198" s="27">
        <v>78</v>
      </c>
      <c r="D25198" s="27" t="s">
        <v>21509</v>
      </c>
      <c r="E25198" s="28" t="s">
        <v>37668</v>
      </c>
    </row>
    <row r="25199" spans="1:5">
      <c r="A25199" s="27" t="s">
        <v>39915</v>
      </c>
      <c r="B25199" s="27" t="s">
        <v>39914</v>
      </c>
      <c r="C25199" s="27">
        <v>29</v>
      </c>
      <c r="D25199" s="27" t="s">
        <v>21509</v>
      </c>
      <c r="E25199" s="28" t="s">
        <v>37668</v>
      </c>
    </row>
    <row r="25200" spans="1:5">
      <c r="A25200" s="27" t="s">
        <v>39913</v>
      </c>
      <c r="B25200" s="27" t="s">
        <v>39912</v>
      </c>
      <c r="C25200" s="27">
        <v>48</v>
      </c>
      <c r="D25200" s="27" t="s">
        <v>21509</v>
      </c>
      <c r="E25200" s="28" t="s">
        <v>37668</v>
      </c>
    </row>
    <row r="25201" spans="1:5">
      <c r="A25201" s="27" t="s">
        <v>39911</v>
      </c>
      <c r="B25201" s="27" t="s">
        <v>39910</v>
      </c>
      <c r="C25201" s="27">
        <v>45</v>
      </c>
      <c r="D25201" s="27" t="s">
        <v>21509</v>
      </c>
      <c r="E25201" s="28" t="s">
        <v>37668</v>
      </c>
    </row>
    <row r="25202" spans="1:5">
      <c r="A25202" s="27" t="s">
        <v>39909</v>
      </c>
      <c r="B25202" s="27" t="s">
        <v>39908</v>
      </c>
      <c r="C25202" s="27">
        <v>89</v>
      </c>
      <c r="D25202" s="27" t="s">
        <v>21509</v>
      </c>
      <c r="E25202" s="28" t="s">
        <v>37668</v>
      </c>
    </row>
    <row r="25203" spans="1:5">
      <c r="A25203" s="27" t="s">
        <v>39907</v>
      </c>
      <c r="B25203" s="27" t="s">
        <v>39906</v>
      </c>
      <c r="C25203" s="27">
        <v>65</v>
      </c>
      <c r="D25203" s="27" t="s">
        <v>21509</v>
      </c>
      <c r="E25203" s="28" t="s">
        <v>37668</v>
      </c>
    </row>
    <row r="25204" spans="1:5">
      <c r="A25204" s="27" t="s">
        <v>39905</v>
      </c>
      <c r="B25204" s="27" t="s">
        <v>39904</v>
      </c>
      <c r="C25204" s="27">
        <v>79</v>
      </c>
      <c r="D25204" s="27" t="s">
        <v>21509</v>
      </c>
      <c r="E25204" s="28" t="s">
        <v>37668</v>
      </c>
    </row>
    <row r="25205" spans="1:5">
      <c r="A25205" s="27" t="s">
        <v>39903</v>
      </c>
      <c r="B25205" s="27" t="s">
        <v>39902</v>
      </c>
      <c r="C25205" s="27">
        <v>78</v>
      </c>
      <c r="D25205" s="27" t="s">
        <v>21509</v>
      </c>
      <c r="E25205" s="28" t="s">
        <v>37668</v>
      </c>
    </row>
    <row r="25206" spans="1:5">
      <c r="A25206" s="27" t="s">
        <v>39901</v>
      </c>
      <c r="B25206" s="27" t="s">
        <v>39900</v>
      </c>
      <c r="C25206" s="27">
        <v>59</v>
      </c>
      <c r="D25206" s="27" t="s">
        <v>21509</v>
      </c>
      <c r="E25206" s="28" t="s">
        <v>37668</v>
      </c>
    </row>
    <row r="25207" spans="1:5">
      <c r="A25207" s="27" t="s">
        <v>39899</v>
      </c>
      <c r="B25207" s="27" t="s">
        <v>39898</v>
      </c>
      <c r="C25207" s="27">
        <v>48</v>
      </c>
      <c r="D25207" s="27" t="s">
        <v>21509</v>
      </c>
      <c r="E25207" s="28" t="s">
        <v>37668</v>
      </c>
    </row>
    <row r="25208" spans="1:5">
      <c r="A25208" s="27" t="s">
        <v>39897</v>
      </c>
      <c r="B25208" s="27" t="s">
        <v>39896</v>
      </c>
      <c r="C25208" s="27">
        <v>49</v>
      </c>
      <c r="D25208" s="27" t="s">
        <v>21509</v>
      </c>
      <c r="E25208" s="28" t="s">
        <v>37668</v>
      </c>
    </row>
    <row r="25209" spans="1:5">
      <c r="A25209" s="27" t="s">
        <v>39895</v>
      </c>
      <c r="B25209" s="27" t="s">
        <v>39894</v>
      </c>
      <c r="C25209" s="27">
        <v>69</v>
      </c>
      <c r="D25209" s="27" t="s">
        <v>21509</v>
      </c>
      <c r="E25209" s="28" t="s">
        <v>37668</v>
      </c>
    </row>
    <row r="25210" spans="1:5">
      <c r="A25210" s="27" t="s">
        <v>39893</v>
      </c>
      <c r="B25210" s="27" t="s">
        <v>39892</v>
      </c>
      <c r="C25210" s="27">
        <v>68</v>
      </c>
      <c r="D25210" s="27" t="s">
        <v>21509</v>
      </c>
      <c r="E25210" s="28" t="s">
        <v>37668</v>
      </c>
    </row>
    <row r="25211" spans="1:5">
      <c r="A25211" s="27" t="s">
        <v>39891</v>
      </c>
      <c r="B25211" s="27" t="s">
        <v>39890</v>
      </c>
      <c r="C25211" s="27">
        <v>58</v>
      </c>
      <c r="D25211" s="27" t="s">
        <v>21509</v>
      </c>
      <c r="E25211" s="28" t="s">
        <v>37668</v>
      </c>
    </row>
    <row r="25212" spans="1:5">
      <c r="A25212" s="27" t="s">
        <v>39889</v>
      </c>
      <c r="B25212" s="27" t="s">
        <v>39888</v>
      </c>
      <c r="C25212" s="27">
        <v>49</v>
      </c>
      <c r="D25212" s="27" t="s">
        <v>21509</v>
      </c>
      <c r="E25212" s="28" t="s">
        <v>37668</v>
      </c>
    </row>
    <row r="25213" spans="1:5">
      <c r="A25213" s="27" t="s">
        <v>39887</v>
      </c>
      <c r="B25213" s="27" t="s">
        <v>39886</v>
      </c>
      <c r="C25213" s="27">
        <v>89</v>
      </c>
      <c r="D25213" s="27" t="s">
        <v>21509</v>
      </c>
      <c r="E25213" s="28" t="s">
        <v>37668</v>
      </c>
    </row>
    <row r="25214" spans="1:5">
      <c r="A25214" s="27" t="s">
        <v>39885</v>
      </c>
      <c r="B25214" s="27" t="s">
        <v>39884</v>
      </c>
      <c r="C25214" s="27">
        <v>75</v>
      </c>
      <c r="D25214" s="27" t="s">
        <v>21509</v>
      </c>
      <c r="E25214" s="28" t="s">
        <v>37668</v>
      </c>
    </row>
    <row r="25215" spans="1:5">
      <c r="A25215" s="27" t="s">
        <v>39883</v>
      </c>
      <c r="B25215" s="27" t="s">
        <v>39882</v>
      </c>
      <c r="C25215" s="27">
        <v>32</v>
      </c>
      <c r="D25215" s="27" t="s">
        <v>21509</v>
      </c>
      <c r="E25215" s="28" t="s">
        <v>37668</v>
      </c>
    </row>
    <row r="25216" spans="1:5">
      <c r="A25216" s="27" t="s">
        <v>39881</v>
      </c>
      <c r="B25216" s="27" t="s">
        <v>39880</v>
      </c>
      <c r="C25216" s="27">
        <v>52</v>
      </c>
      <c r="D25216" s="27" t="s">
        <v>21509</v>
      </c>
      <c r="E25216" s="28" t="s">
        <v>37668</v>
      </c>
    </row>
    <row r="25217" spans="1:5">
      <c r="A25217" s="27" t="s">
        <v>39879</v>
      </c>
      <c r="B25217" s="27" t="s">
        <v>39878</v>
      </c>
      <c r="C25217" s="27">
        <v>38</v>
      </c>
      <c r="D25217" s="27" t="s">
        <v>21509</v>
      </c>
      <c r="E25217" s="28" t="s">
        <v>37668</v>
      </c>
    </row>
    <row r="25218" spans="1:5">
      <c r="A25218" s="27" t="s">
        <v>39877</v>
      </c>
      <c r="B25218" s="27" t="s">
        <v>39876</v>
      </c>
      <c r="C25218" s="27">
        <v>48</v>
      </c>
      <c r="D25218" s="27" t="s">
        <v>21509</v>
      </c>
      <c r="E25218" s="28" t="s">
        <v>37668</v>
      </c>
    </row>
    <row r="25219" spans="1:5">
      <c r="A25219" s="27" t="s">
        <v>39875</v>
      </c>
      <c r="B25219" s="27" t="s">
        <v>39874</v>
      </c>
      <c r="C25219" s="27">
        <v>49</v>
      </c>
      <c r="D25219" s="27" t="s">
        <v>21509</v>
      </c>
      <c r="E25219" s="28" t="s">
        <v>37668</v>
      </c>
    </row>
    <row r="25220" spans="1:5">
      <c r="A25220" s="27" t="s">
        <v>39873</v>
      </c>
      <c r="B25220" s="27" t="s">
        <v>39872</v>
      </c>
      <c r="C25220" s="27">
        <v>38</v>
      </c>
      <c r="D25220" s="27" t="s">
        <v>21509</v>
      </c>
      <c r="E25220" s="28" t="s">
        <v>37668</v>
      </c>
    </row>
    <row r="25221" spans="1:5">
      <c r="A25221" s="27" t="s">
        <v>39871</v>
      </c>
      <c r="B25221" s="27" t="s">
        <v>39870</v>
      </c>
      <c r="C25221" s="27">
        <v>55</v>
      </c>
      <c r="D25221" s="27" t="s">
        <v>21509</v>
      </c>
      <c r="E25221" s="28" t="s">
        <v>37668</v>
      </c>
    </row>
    <row r="25222" spans="1:5">
      <c r="A25222" s="27" t="s">
        <v>39869</v>
      </c>
      <c r="B25222" s="27" t="s">
        <v>39868</v>
      </c>
      <c r="C25222" s="27">
        <v>45</v>
      </c>
      <c r="D25222" s="27" t="s">
        <v>21509</v>
      </c>
      <c r="E25222" s="28" t="s">
        <v>37668</v>
      </c>
    </row>
    <row r="25223" spans="1:5">
      <c r="A25223" s="27" t="s">
        <v>39867</v>
      </c>
      <c r="B25223" s="27" t="s">
        <v>39866</v>
      </c>
      <c r="C25223" s="27">
        <v>29</v>
      </c>
      <c r="D25223" s="27" t="s">
        <v>21509</v>
      </c>
      <c r="E25223" s="28" t="s">
        <v>37668</v>
      </c>
    </row>
    <row r="25224" spans="1:5">
      <c r="A25224" s="27" t="s">
        <v>39865</v>
      </c>
      <c r="B25224" s="27" t="s">
        <v>39864</v>
      </c>
      <c r="C25224" s="27">
        <v>48</v>
      </c>
      <c r="D25224" s="27" t="s">
        <v>21509</v>
      </c>
      <c r="E25224" s="28" t="s">
        <v>37668</v>
      </c>
    </row>
    <row r="25225" spans="1:5">
      <c r="A25225" s="27" t="s">
        <v>39863</v>
      </c>
      <c r="B25225" s="27" t="s">
        <v>39862</v>
      </c>
      <c r="C25225" s="27">
        <v>45</v>
      </c>
      <c r="D25225" s="27" t="s">
        <v>21509</v>
      </c>
      <c r="E25225" s="28" t="s">
        <v>37668</v>
      </c>
    </row>
    <row r="25226" spans="1:5">
      <c r="A25226" s="27" t="s">
        <v>39861</v>
      </c>
      <c r="B25226" s="27" t="s">
        <v>39860</v>
      </c>
      <c r="C25226" s="27">
        <v>58</v>
      </c>
      <c r="D25226" s="27" t="s">
        <v>21509</v>
      </c>
      <c r="E25226" s="28" t="s">
        <v>37668</v>
      </c>
    </row>
    <row r="25227" spans="1:5">
      <c r="A25227" s="27" t="s">
        <v>39859</v>
      </c>
      <c r="B25227" s="27" t="s">
        <v>39858</v>
      </c>
      <c r="C25227" s="27">
        <v>59.800000000000004</v>
      </c>
      <c r="D25227" s="27" t="s">
        <v>21509</v>
      </c>
      <c r="E25227" s="28" t="s">
        <v>37668</v>
      </c>
    </row>
    <row r="25228" spans="1:5">
      <c r="A25228" s="27" t="s">
        <v>39857</v>
      </c>
      <c r="B25228" s="27" t="s">
        <v>39856</v>
      </c>
      <c r="C25228" s="27">
        <v>32</v>
      </c>
      <c r="D25228" s="27" t="s">
        <v>21509</v>
      </c>
      <c r="E25228" s="28" t="s">
        <v>37668</v>
      </c>
    </row>
    <row r="25229" spans="1:5">
      <c r="A25229" s="27" t="s">
        <v>39855</v>
      </c>
      <c r="B25229" s="27" t="s">
        <v>39854</v>
      </c>
      <c r="C25229" s="27">
        <v>55</v>
      </c>
      <c r="D25229" s="27" t="s">
        <v>21509</v>
      </c>
      <c r="E25229" s="28" t="s">
        <v>37668</v>
      </c>
    </row>
    <row r="25230" spans="1:5">
      <c r="A25230" s="27" t="s">
        <v>39853</v>
      </c>
      <c r="B25230" s="27" t="s">
        <v>39852</v>
      </c>
      <c r="C25230" s="27">
        <v>49</v>
      </c>
      <c r="D25230" s="27" t="s">
        <v>21509</v>
      </c>
      <c r="E25230" s="28" t="s">
        <v>37668</v>
      </c>
    </row>
    <row r="25231" spans="1:5">
      <c r="A25231" s="27" t="s">
        <v>39851</v>
      </c>
      <c r="B25231" s="27" t="s">
        <v>39850</v>
      </c>
      <c r="C25231" s="27">
        <v>45</v>
      </c>
      <c r="D25231" s="27" t="s">
        <v>21509</v>
      </c>
      <c r="E25231" s="28" t="s">
        <v>37668</v>
      </c>
    </row>
    <row r="25232" spans="1:5">
      <c r="A25232" s="27" t="s">
        <v>39849</v>
      </c>
      <c r="B25232" s="27" t="s">
        <v>39848</v>
      </c>
      <c r="C25232" s="27">
        <v>45</v>
      </c>
      <c r="D25232" s="27" t="s">
        <v>21509</v>
      </c>
      <c r="E25232" s="28" t="s">
        <v>37668</v>
      </c>
    </row>
    <row r="25233" spans="1:5">
      <c r="A25233" s="27" t="s">
        <v>39847</v>
      </c>
      <c r="B25233" s="27" t="s">
        <v>39846</v>
      </c>
      <c r="C25233" s="27">
        <v>49.800000000000004</v>
      </c>
      <c r="D25233" s="27" t="s">
        <v>21509</v>
      </c>
      <c r="E25233" s="28" t="s">
        <v>37668</v>
      </c>
    </row>
    <row r="25234" spans="1:5">
      <c r="A25234" s="27" t="s">
        <v>39845</v>
      </c>
      <c r="B25234" s="27" t="s">
        <v>39844</v>
      </c>
      <c r="C25234" s="27">
        <v>45</v>
      </c>
      <c r="D25234" s="27" t="s">
        <v>21509</v>
      </c>
      <c r="E25234" s="28" t="s">
        <v>37668</v>
      </c>
    </row>
    <row r="25235" spans="1:5">
      <c r="A25235" s="27" t="s">
        <v>39843</v>
      </c>
      <c r="B25235" s="27" t="s">
        <v>39842</v>
      </c>
      <c r="C25235" s="27">
        <v>39</v>
      </c>
      <c r="D25235" s="27" t="s">
        <v>21509</v>
      </c>
      <c r="E25235" s="28" t="s">
        <v>37668</v>
      </c>
    </row>
    <row r="25236" spans="1:5">
      <c r="A25236" s="27" t="s">
        <v>39841</v>
      </c>
      <c r="B25236" s="27" t="s">
        <v>39840</v>
      </c>
      <c r="C25236" s="27">
        <v>38</v>
      </c>
      <c r="D25236" s="27" t="s">
        <v>21509</v>
      </c>
      <c r="E25236" s="28" t="s">
        <v>37668</v>
      </c>
    </row>
    <row r="25237" spans="1:5">
      <c r="A25237" s="27" t="s">
        <v>39839</v>
      </c>
      <c r="B25237" s="27" t="s">
        <v>39838</v>
      </c>
      <c r="C25237" s="27">
        <v>55</v>
      </c>
      <c r="D25237" s="27" t="s">
        <v>21509</v>
      </c>
      <c r="E25237" s="28" t="s">
        <v>37668</v>
      </c>
    </row>
    <row r="25238" spans="1:5">
      <c r="A25238" s="27" t="s">
        <v>39837</v>
      </c>
      <c r="B25238" s="27" t="s">
        <v>39836</v>
      </c>
      <c r="C25238" s="27">
        <v>55</v>
      </c>
      <c r="D25238" s="27" t="s">
        <v>21509</v>
      </c>
      <c r="E25238" s="28" t="s">
        <v>37668</v>
      </c>
    </row>
    <row r="25239" spans="1:5">
      <c r="A25239" s="27" t="s">
        <v>39835</v>
      </c>
      <c r="B25239" s="27" t="s">
        <v>39834</v>
      </c>
      <c r="C25239" s="27">
        <v>35</v>
      </c>
      <c r="D25239" s="27" t="s">
        <v>21509</v>
      </c>
      <c r="E25239" s="28" t="s">
        <v>37668</v>
      </c>
    </row>
    <row r="25240" spans="1:5">
      <c r="A25240" s="27" t="s">
        <v>39833</v>
      </c>
      <c r="B25240" s="27" t="s">
        <v>39832</v>
      </c>
      <c r="C25240" s="27">
        <v>108</v>
      </c>
      <c r="D25240" s="27" t="s">
        <v>21509</v>
      </c>
      <c r="E25240" s="28" t="s">
        <v>37668</v>
      </c>
    </row>
    <row r="25241" spans="1:5">
      <c r="A25241" s="27" t="s">
        <v>39831</v>
      </c>
      <c r="B25241" s="27" t="s">
        <v>39830</v>
      </c>
      <c r="C25241" s="27">
        <v>36</v>
      </c>
      <c r="D25241" s="27" t="s">
        <v>21509</v>
      </c>
      <c r="E25241" s="28" t="s">
        <v>37668</v>
      </c>
    </row>
    <row r="25242" spans="1:5">
      <c r="A25242" s="27" t="s">
        <v>39829</v>
      </c>
      <c r="B25242" s="27" t="s">
        <v>39828</v>
      </c>
      <c r="C25242" s="27">
        <v>59</v>
      </c>
      <c r="D25242" s="27" t="s">
        <v>21509</v>
      </c>
      <c r="E25242" s="28" t="s">
        <v>37668</v>
      </c>
    </row>
    <row r="25243" spans="1:5">
      <c r="A25243" s="27" t="s">
        <v>39827</v>
      </c>
      <c r="B25243" s="27" t="s">
        <v>39826</v>
      </c>
      <c r="C25243" s="27">
        <v>58</v>
      </c>
      <c r="D25243" s="27" t="s">
        <v>21509</v>
      </c>
      <c r="E25243" s="28" t="s">
        <v>37668</v>
      </c>
    </row>
    <row r="25244" spans="1:5">
      <c r="A25244" s="27" t="s">
        <v>39825</v>
      </c>
      <c r="B25244" s="27" t="s">
        <v>39824</v>
      </c>
      <c r="C25244" s="27">
        <v>39</v>
      </c>
      <c r="D25244" s="27" t="s">
        <v>21509</v>
      </c>
      <c r="E25244" s="28" t="s">
        <v>37668</v>
      </c>
    </row>
    <row r="25245" spans="1:5">
      <c r="A25245" s="27" t="s">
        <v>39823</v>
      </c>
      <c r="B25245" s="27" t="s">
        <v>39822</v>
      </c>
      <c r="C25245" s="27">
        <v>29.8</v>
      </c>
      <c r="D25245" s="27" t="s">
        <v>21509</v>
      </c>
      <c r="E25245" s="28" t="s">
        <v>37668</v>
      </c>
    </row>
    <row r="25246" spans="1:5">
      <c r="A25246" s="27" t="s">
        <v>39821</v>
      </c>
      <c r="B25246" s="27" t="s">
        <v>39820</v>
      </c>
      <c r="C25246" s="27">
        <v>35</v>
      </c>
      <c r="D25246" s="27" t="s">
        <v>21509</v>
      </c>
      <c r="E25246" s="28" t="s">
        <v>37668</v>
      </c>
    </row>
    <row r="25247" spans="1:5">
      <c r="A25247" s="27" t="s">
        <v>39819</v>
      </c>
      <c r="B25247" s="27" t="s">
        <v>39818</v>
      </c>
      <c r="C25247" s="27">
        <v>32</v>
      </c>
      <c r="D25247" s="27" t="s">
        <v>21509</v>
      </c>
      <c r="E25247" s="28" t="s">
        <v>37668</v>
      </c>
    </row>
    <row r="25248" spans="1:5">
      <c r="A25248" s="27" t="s">
        <v>39817</v>
      </c>
      <c r="B25248" s="27" t="s">
        <v>39816</v>
      </c>
      <c r="C25248" s="27">
        <v>39.800000000000004</v>
      </c>
      <c r="D25248" s="27" t="s">
        <v>21509</v>
      </c>
      <c r="E25248" s="28" t="s">
        <v>37668</v>
      </c>
    </row>
    <row r="25249" spans="1:5">
      <c r="A25249" s="27" t="s">
        <v>39815</v>
      </c>
      <c r="B25249" s="27" t="s">
        <v>39814</v>
      </c>
      <c r="C25249" s="27">
        <v>29</v>
      </c>
      <c r="D25249" s="27" t="s">
        <v>21509</v>
      </c>
      <c r="E25249" s="28" t="s">
        <v>37668</v>
      </c>
    </row>
    <row r="25250" spans="1:5">
      <c r="A25250" s="27" t="s">
        <v>39813</v>
      </c>
      <c r="B25250" s="27" t="s">
        <v>39812</v>
      </c>
      <c r="C25250" s="27">
        <v>39.800000000000004</v>
      </c>
      <c r="D25250" s="27" t="s">
        <v>21509</v>
      </c>
      <c r="E25250" s="28" t="s">
        <v>37668</v>
      </c>
    </row>
    <row r="25251" spans="1:5">
      <c r="A25251" s="27" t="s">
        <v>39811</v>
      </c>
      <c r="B25251" s="27" t="s">
        <v>39810</v>
      </c>
      <c r="C25251" s="27">
        <v>78</v>
      </c>
      <c r="D25251" s="27" t="s">
        <v>21509</v>
      </c>
      <c r="E25251" s="28" t="s">
        <v>37668</v>
      </c>
    </row>
    <row r="25252" spans="1:5">
      <c r="A25252" s="27" t="s">
        <v>39809</v>
      </c>
      <c r="B25252" s="27" t="s">
        <v>39808</v>
      </c>
      <c r="C25252" s="27">
        <v>49</v>
      </c>
      <c r="D25252" s="27" t="s">
        <v>21509</v>
      </c>
      <c r="E25252" s="28" t="s">
        <v>37668</v>
      </c>
    </row>
    <row r="25253" spans="1:5">
      <c r="A25253" s="27" t="s">
        <v>39807</v>
      </c>
      <c r="B25253" s="27" t="s">
        <v>39806</v>
      </c>
      <c r="C25253" s="27">
        <v>48</v>
      </c>
      <c r="D25253" s="27" t="s">
        <v>21509</v>
      </c>
      <c r="E25253" s="28" t="s">
        <v>37668</v>
      </c>
    </row>
    <row r="25254" spans="1:5">
      <c r="A25254" s="27" t="s">
        <v>39805</v>
      </c>
      <c r="B25254" s="27" t="s">
        <v>39804</v>
      </c>
      <c r="C25254" s="27">
        <v>28</v>
      </c>
      <c r="D25254" s="27" t="s">
        <v>21509</v>
      </c>
      <c r="E25254" s="28" t="s">
        <v>37668</v>
      </c>
    </row>
    <row r="25255" spans="1:5">
      <c r="A25255" s="27" t="s">
        <v>39803</v>
      </c>
      <c r="B25255" s="27" t="s">
        <v>39802</v>
      </c>
      <c r="C25255" s="27">
        <v>38</v>
      </c>
      <c r="D25255" s="27" t="s">
        <v>21509</v>
      </c>
      <c r="E25255" s="28" t="s">
        <v>37668</v>
      </c>
    </row>
    <row r="25256" spans="1:5">
      <c r="A25256" s="27" t="s">
        <v>39801</v>
      </c>
      <c r="B25256" s="27" t="s">
        <v>39800</v>
      </c>
      <c r="C25256" s="27">
        <v>45</v>
      </c>
      <c r="D25256" s="27" t="s">
        <v>21509</v>
      </c>
      <c r="E25256" s="28" t="s">
        <v>37668</v>
      </c>
    </row>
    <row r="25257" spans="1:5">
      <c r="A25257" s="27" t="s">
        <v>39799</v>
      </c>
      <c r="B25257" s="27" t="s">
        <v>39798</v>
      </c>
      <c r="C25257" s="27">
        <v>89</v>
      </c>
      <c r="D25257" s="27" t="s">
        <v>21509</v>
      </c>
      <c r="E25257" s="28" t="s">
        <v>37668</v>
      </c>
    </row>
    <row r="25258" spans="1:5">
      <c r="A25258" s="27" t="s">
        <v>39797</v>
      </c>
      <c r="B25258" s="27" t="s">
        <v>39796</v>
      </c>
      <c r="C25258" s="27">
        <v>58</v>
      </c>
      <c r="D25258" s="27" t="s">
        <v>21509</v>
      </c>
      <c r="E25258" s="28" t="s">
        <v>37668</v>
      </c>
    </row>
    <row r="25259" spans="1:5">
      <c r="A25259" s="27" t="s">
        <v>39795</v>
      </c>
      <c r="B25259" s="27" t="s">
        <v>39794</v>
      </c>
      <c r="C25259" s="27">
        <v>58</v>
      </c>
      <c r="D25259" s="27" t="s">
        <v>21509</v>
      </c>
      <c r="E25259" s="28" t="s">
        <v>37668</v>
      </c>
    </row>
    <row r="25260" spans="1:5">
      <c r="A25260" s="27" t="s">
        <v>39793</v>
      </c>
      <c r="B25260" s="27" t="s">
        <v>39792</v>
      </c>
      <c r="C25260" s="27">
        <v>128</v>
      </c>
      <c r="D25260" s="27" t="s">
        <v>21509</v>
      </c>
      <c r="E25260" s="28" t="s">
        <v>37668</v>
      </c>
    </row>
    <row r="25261" spans="1:5">
      <c r="A25261" s="27" t="s">
        <v>39791</v>
      </c>
      <c r="B25261" s="27" t="s">
        <v>39790</v>
      </c>
      <c r="C25261" s="27">
        <v>79.8</v>
      </c>
      <c r="D25261" s="27" t="s">
        <v>21509</v>
      </c>
      <c r="E25261" s="28" t="s">
        <v>37668</v>
      </c>
    </row>
    <row r="25262" spans="1:5">
      <c r="A25262" s="27" t="s">
        <v>39789</v>
      </c>
      <c r="B25262" s="27" t="s">
        <v>39788</v>
      </c>
      <c r="C25262" s="27">
        <v>48</v>
      </c>
      <c r="D25262" s="27" t="s">
        <v>21509</v>
      </c>
      <c r="E25262" s="28" t="s">
        <v>37668</v>
      </c>
    </row>
    <row r="25263" spans="1:5">
      <c r="A25263" s="27" t="s">
        <v>39787</v>
      </c>
      <c r="B25263" s="27" t="s">
        <v>39786</v>
      </c>
      <c r="C25263" s="27">
        <v>48</v>
      </c>
      <c r="D25263" s="27" t="s">
        <v>21509</v>
      </c>
      <c r="E25263" s="28" t="s">
        <v>37668</v>
      </c>
    </row>
    <row r="25264" spans="1:5">
      <c r="A25264" s="27" t="s">
        <v>39785</v>
      </c>
      <c r="B25264" s="27" t="s">
        <v>39784</v>
      </c>
      <c r="C25264" s="27">
        <v>35</v>
      </c>
      <c r="D25264" s="27" t="s">
        <v>21509</v>
      </c>
      <c r="E25264" s="28" t="s">
        <v>37668</v>
      </c>
    </row>
    <row r="25265" spans="1:5">
      <c r="A25265" s="27" t="s">
        <v>39783</v>
      </c>
      <c r="B25265" s="27" t="s">
        <v>39782</v>
      </c>
      <c r="C25265" s="27">
        <v>79</v>
      </c>
      <c r="D25265" s="27" t="s">
        <v>21509</v>
      </c>
      <c r="E25265" s="28" t="s">
        <v>37668</v>
      </c>
    </row>
    <row r="25266" spans="1:5">
      <c r="A25266" s="27" t="s">
        <v>39781</v>
      </c>
      <c r="B25266" s="27" t="s">
        <v>39780</v>
      </c>
      <c r="C25266" s="27">
        <v>45</v>
      </c>
      <c r="D25266" s="27" t="s">
        <v>21509</v>
      </c>
      <c r="E25266" s="28" t="s">
        <v>37668</v>
      </c>
    </row>
    <row r="25267" spans="1:5">
      <c r="A25267" s="27" t="s">
        <v>39779</v>
      </c>
      <c r="B25267" s="27" t="s">
        <v>39778</v>
      </c>
      <c r="C25267" s="27">
        <v>35</v>
      </c>
      <c r="D25267" s="27" t="s">
        <v>21509</v>
      </c>
      <c r="E25267" s="28" t="s">
        <v>37668</v>
      </c>
    </row>
    <row r="25268" spans="1:5">
      <c r="A25268" s="27" t="s">
        <v>39777</v>
      </c>
      <c r="B25268" s="27" t="s">
        <v>39776</v>
      </c>
      <c r="C25268" s="27">
        <v>49.800000000000004</v>
      </c>
      <c r="D25268" s="27" t="s">
        <v>21509</v>
      </c>
      <c r="E25268" s="28" t="s">
        <v>37668</v>
      </c>
    </row>
    <row r="25269" spans="1:5">
      <c r="A25269" s="27" t="s">
        <v>39775</v>
      </c>
      <c r="B25269" s="27" t="s">
        <v>39774</v>
      </c>
      <c r="C25269" s="27">
        <v>49</v>
      </c>
      <c r="D25269" s="27" t="s">
        <v>21509</v>
      </c>
      <c r="E25269" s="28" t="s">
        <v>37668</v>
      </c>
    </row>
    <row r="25270" spans="1:5">
      <c r="A25270" s="27" t="s">
        <v>39773</v>
      </c>
      <c r="B25270" s="27" t="s">
        <v>39772</v>
      </c>
      <c r="C25270" s="27">
        <v>29</v>
      </c>
      <c r="D25270" s="27" t="s">
        <v>21509</v>
      </c>
      <c r="E25270" s="28" t="s">
        <v>37668</v>
      </c>
    </row>
    <row r="25271" spans="1:5">
      <c r="A25271" s="27" t="s">
        <v>39771</v>
      </c>
      <c r="B25271" s="27" t="s">
        <v>39770</v>
      </c>
      <c r="C25271" s="27">
        <v>26</v>
      </c>
      <c r="D25271" s="27" t="s">
        <v>21509</v>
      </c>
      <c r="E25271" s="28" t="s">
        <v>37668</v>
      </c>
    </row>
    <row r="25272" spans="1:5">
      <c r="A25272" s="27" t="s">
        <v>39769</v>
      </c>
      <c r="B25272" s="27" t="s">
        <v>39768</v>
      </c>
      <c r="C25272" s="27">
        <v>46</v>
      </c>
      <c r="D25272" s="27" t="s">
        <v>21509</v>
      </c>
      <c r="E25272" s="28" t="s">
        <v>37668</v>
      </c>
    </row>
    <row r="25273" spans="1:5">
      <c r="A25273" s="27" t="s">
        <v>39767</v>
      </c>
      <c r="B25273" s="27" t="s">
        <v>39766</v>
      </c>
      <c r="C25273" s="27">
        <v>36</v>
      </c>
      <c r="D25273" s="27" t="s">
        <v>21509</v>
      </c>
      <c r="E25273" s="28" t="s">
        <v>37668</v>
      </c>
    </row>
    <row r="25274" spans="1:5">
      <c r="A25274" s="27" t="s">
        <v>39765</v>
      </c>
      <c r="B25274" s="27" t="s">
        <v>39764</v>
      </c>
      <c r="C25274" s="27">
        <v>28</v>
      </c>
      <c r="D25274" s="27" t="s">
        <v>21509</v>
      </c>
      <c r="E25274" s="28" t="s">
        <v>37668</v>
      </c>
    </row>
    <row r="25275" spans="1:5">
      <c r="A25275" s="27" t="s">
        <v>39763</v>
      </c>
      <c r="B25275" s="27" t="s">
        <v>39762</v>
      </c>
      <c r="C25275" s="27">
        <v>39</v>
      </c>
      <c r="D25275" s="27" t="s">
        <v>21509</v>
      </c>
      <c r="E25275" s="28" t="s">
        <v>37668</v>
      </c>
    </row>
    <row r="25276" spans="1:5">
      <c r="A25276" s="27" t="s">
        <v>39761</v>
      </c>
      <c r="B25276" s="27" t="s">
        <v>39760</v>
      </c>
      <c r="C25276" s="27">
        <v>39.9</v>
      </c>
      <c r="D25276" s="27" t="s">
        <v>21509</v>
      </c>
      <c r="E25276" s="28" t="s">
        <v>37668</v>
      </c>
    </row>
    <row r="25277" spans="1:5">
      <c r="A25277" s="27" t="s">
        <v>39759</v>
      </c>
      <c r="B25277" s="27" t="s">
        <v>39758</v>
      </c>
      <c r="C25277" s="27">
        <v>39.800000000000004</v>
      </c>
      <c r="D25277" s="27" t="s">
        <v>21509</v>
      </c>
      <c r="E25277" s="28" t="s">
        <v>37668</v>
      </c>
    </row>
    <row r="25278" spans="1:5">
      <c r="A25278" s="27" t="s">
        <v>39757</v>
      </c>
      <c r="B25278" s="27" t="s">
        <v>39756</v>
      </c>
      <c r="C25278" s="27">
        <v>39.800000000000004</v>
      </c>
      <c r="D25278" s="27" t="s">
        <v>21509</v>
      </c>
      <c r="E25278" s="28" t="s">
        <v>37668</v>
      </c>
    </row>
    <row r="25279" spans="1:5">
      <c r="A25279" s="27" t="s">
        <v>39755</v>
      </c>
      <c r="B25279" s="27" t="s">
        <v>39754</v>
      </c>
      <c r="C25279" s="27">
        <v>39.800000000000004</v>
      </c>
      <c r="D25279" s="27" t="s">
        <v>21509</v>
      </c>
      <c r="E25279" s="28" t="s">
        <v>37668</v>
      </c>
    </row>
    <row r="25280" spans="1:5">
      <c r="A25280" s="27" t="s">
        <v>39753</v>
      </c>
      <c r="B25280" s="27" t="s">
        <v>39752</v>
      </c>
      <c r="C25280" s="27">
        <v>39.800000000000004</v>
      </c>
      <c r="D25280" s="27" t="s">
        <v>21509</v>
      </c>
      <c r="E25280" s="28" t="s">
        <v>37668</v>
      </c>
    </row>
    <row r="25281" spans="1:5">
      <c r="A25281" s="27" t="s">
        <v>39751</v>
      </c>
      <c r="B25281" s="27" t="s">
        <v>39750</v>
      </c>
      <c r="C25281" s="27">
        <v>39.800000000000004</v>
      </c>
      <c r="D25281" s="27" t="s">
        <v>21509</v>
      </c>
      <c r="E25281" s="28" t="s">
        <v>37668</v>
      </c>
    </row>
    <row r="25282" spans="1:5">
      <c r="A25282" s="27" t="s">
        <v>39749</v>
      </c>
      <c r="B25282" s="27" t="s">
        <v>39748</v>
      </c>
      <c r="C25282" s="27">
        <v>39.800000000000004</v>
      </c>
      <c r="D25282" s="27" t="s">
        <v>21509</v>
      </c>
      <c r="E25282" s="28" t="s">
        <v>37668</v>
      </c>
    </row>
    <row r="25283" spans="1:5">
      <c r="A25283" s="27" t="s">
        <v>39747</v>
      </c>
      <c r="B25283" s="27" t="s">
        <v>39746</v>
      </c>
      <c r="C25283" s="27">
        <v>39.800000000000004</v>
      </c>
      <c r="D25283" s="27" t="s">
        <v>21509</v>
      </c>
      <c r="E25283" s="28" t="s">
        <v>37668</v>
      </c>
    </row>
    <row r="25284" spans="1:5">
      <c r="A25284" s="27" t="s">
        <v>39745</v>
      </c>
      <c r="B25284" s="27" t="s">
        <v>39744</v>
      </c>
      <c r="C25284" s="27">
        <v>39.800000000000004</v>
      </c>
      <c r="D25284" s="27" t="s">
        <v>21509</v>
      </c>
      <c r="E25284" s="28" t="s">
        <v>37668</v>
      </c>
    </row>
    <row r="25285" spans="1:5">
      <c r="A25285" s="27" t="s">
        <v>39743</v>
      </c>
      <c r="B25285" s="27" t="s">
        <v>39742</v>
      </c>
      <c r="C25285" s="27">
        <v>39.800000000000004</v>
      </c>
      <c r="D25285" s="27" t="s">
        <v>21509</v>
      </c>
      <c r="E25285" s="28" t="s">
        <v>37668</v>
      </c>
    </row>
    <row r="25286" spans="1:5">
      <c r="A25286" s="27" t="s">
        <v>39741</v>
      </c>
      <c r="B25286" s="27" t="s">
        <v>39740</v>
      </c>
      <c r="C25286" s="27">
        <v>79</v>
      </c>
      <c r="D25286" s="27" t="s">
        <v>21509</v>
      </c>
      <c r="E25286" s="28" t="s">
        <v>37668</v>
      </c>
    </row>
    <row r="25287" spans="1:5">
      <c r="A25287" s="27" t="s">
        <v>39739</v>
      </c>
      <c r="B25287" s="27" t="s">
        <v>39738</v>
      </c>
      <c r="C25287" s="27">
        <v>68</v>
      </c>
      <c r="D25287" s="27" t="s">
        <v>21509</v>
      </c>
      <c r="E25287" s="28" t="s">
        <v>37668</v>
      </c>
    </row>
    <row r="25288" spans="1:5">
      <c r="A25288" s="27" t="s">
        <v>39737</v>
      </c>
      <c r="B25288" s="27" t="s">
        <v>39736</v>
      </c>
      <c r="C25288" s="27">
        <v>32</v>
      </c>
      <c r="D25288" s="27" t="s">
        <v>21509</v>
      </c>
      <c r="E25288" s="28" t="s">
        <v>37668</v>
      </c>
    </row>
    <row r="25289" spans="1:5">
      <c r="A25289" s="27" t="s">
        <v>39735</v>
      </c>
      <c r="B25289" s="27" t="s">
        <v>39734</v>
      </c>
      <c r="C25289" s="27">
        <v>42</v>
      </c>
      <c r="D25289" s="27" t="s">
        <v>21509</v>
      </c>
      <c r="E25289" s="28" t="s">
        <v>37668</v>
      </c>
    </row>
    <row r="25290" spans="1:5">
      <c r="A25290" s="27" t="s">
        <v>39733</v>
      </c>
      <c r="B25290" s="27" t="s">
        <v>39732</v>
      </c>
      <c r="C25290" s="27">
        <v>39</v>
      </c>
      <c r="D25290" s="27" t="s">
        <v>21509</v>
      </c>
      <c r="E25290" s="28" t="s">
        <v>37668</v>
      </c>
    </row>
    <row r="25291" spans="1:5">
      <c r="A25291" s="27" t="s">
        <v>39731</v>
      </c>
      <c r="B25291" s="27" t="s">
        <v>39730</v>
      </c>
      <c r="C25291" s="27">
        <v>48</v>
      </c>
      <c r="D25291" s="27" t="s">
        <v>21509</v>
      </c>
      <c r="E25291" s="28" t="s">
        <v>37668</v>
      </c>
    </row>
    <row r="25292" spans="1:5">
      <c r="A25292" s="27" t="s">
        <v>39729</v>
      </c>
      <c r="B25292" s="27" t="s">
        <v>39728</v>
      </c>
      <c r="C25292" s="27">
        <v>39</v>
      </c>
      <c r="D25292" s="27" t="s">
        <v>21509</v>
      </c>
      <c r="E25292" s="28" t="s">
        <v>37668</v>
      </c>
    </row>
    <row r="25293" spans="1:5">
      <c r="A25293" s="27" t="s">
        <v>39727</v>
      </c>
      <c r="B25293" s="27" t="s">
        <v>39726</v>
      </c>
      <c r="C25293" s="27">
        <v>56</v>
      </c>
      <c r="D25293" s="27" t="s">
        <v>21509</v>
      </c>
      <c r="E25293" s="28" t="s">
        <v>37668</v>
      </c>
    </row>
    <row r="25294" spans="1:5">
      <c r="A25294" s="27" t="s">
        <v>39725</v>
      </c>
      <c r="B25294" s="27" t="s">
        <v>39724</v>
      </c>
      <c r="C25294" s="27">
        <v>32</v>
      </c>
      <c r="D25294" s="27" t="s">
        <v>21509</v>
      </c>
      <c r="E25294" s="28" t="s">
        <v>37668</v>
      </c>
    </row>
    <row r="25295" spans="1:5">
      <c r="A25295" s="27" t="s">
        <v>39723</v>
      </c>
      <c r="B25295" s="27" t="s">
        <v>39722</v>
      </c>
      <c r="C25295" s="27">
        <v>59.800000000000004</v>
      </c>
      <c r="D25295" s="27" t="s">
        <v>21509</v>
      </c>
      <c r="E25295" s="28" t="s">
        <v>37668</v>
      </c>
    </row>
    <row r="25296" spans="1:5">
      <c r="A25296" s="27" t="s">
        <v>39721</v>
      </c>
      <c r="B25296" s="27" t="s">
        <v>39720</v>
      </c>
      <c r="C25296" s="27">
        <v>68</v>
      </c>
      <c r="D25296" s="27" t="s">
        <v>21509</v>
      </c>
      <c r="E25296" s="28" t="s">
        <v>37668</v>
      </c>
    </row>
    <row r="25297" spans="1:5">
      <c r="A25297" s="27" t="s">
        <v>39719</v>
      </c>
      <c r="B25297" s="27" t="s">
        <v>39718</v>
      </c>
      <c r="C25297" s="27">
        <v>49.800000000000004</v>
      </c>
      <c r="D25297" s="27" t="s">
        <v>21509</v>
      </c>
      <c r="E25297" s="28" t="s">
        <v>37668</v>
      </c>
    </row>
    <row r="25298" spans="1:5">
      <c r="A25298" s="27" t="s">
        <v>39717</v>
      </c>
      <c r="B25298" s="27" t="s">
        <v>39716</v>
      </c>
      <c r="C25298" s="27">
        <v>49</v>
      </c>
      <c r="D25298" s="27" t="s">
        <v>21509</v>
      </c>
      <c r="E25298" s="28" t="s">
        <v>37668</v>
      </c>
    </row>
    <row r="25299" spans="1:5">
      <c r="A25299" s="27" t="s">
        <v>39715</v>
      </c>
      <c r="B25299" s="27" t="s">
        <v>39714</v>
      </c>
      <c r="C25299" s="27">
        <v>42</v>
      </c>
      <c r="D25299" s="27" t="s">
        <v>21509</v>
      </c>
      <c r="E25299" s="28" t="s">
        <v>37668</v>
      </c>
    </row>
    <row r="25300" spans="1:5">
      <c r="A25300" s="27" t="s">
        <v>39713</v>
      </c>
      <c r="B25300" s="27" t="s">
        <v>39712</v>
      </c>
      <c r="C25300" s="27">
        <v>42</v>
      </c>
      <c r="D25300" s="27" t="s">
        <v>21509</v>
      </c>
      <c r="E25300" s="28" t="s">
        <v>37668</v>
      </c>
    </row>
    <row r="25301" spans="1:5">
      <c r="A25301" s="27" t="s">
        <v>39711</v>
      </c>
      <c r="B25301" s="27" t="s">
        <v>39710</v>
      </c>
      <c r="C25301" s="27">
        <v>36</v>
      </c>
      <c r="D25301" s="27" t="s">
        <v>21509</v>
      </c>
      <c r="E25301" s="28" t="s">
        <v>37668</v>
      </c>
    </row>
    <row r="25302" spans="1:5">
      <c r="A25302" s="27" t="s">
        <v>39709</v>
      </c>
      <c r="B25302" s="27" t="s">
        <v>39708</v>
      </c>
      <c r="C25302" s="27">
        <v>39</v>
      </c>
      <c r="D25302" s="27" t="s">
        <v>21509</v>
      </c>
      <c r="E25302" s="28" t="s">
        <v>37668</v>
      </c>
    </row>
    <row r="25303" spans="1:5">
      <c r="A25303" s="27" t="s">
        <v>39707</v>
      </c>
      <c r="B25303" s="27" t="s">
        <v>39706</v>
      </c>
      <c r="C25303" s="27">
        <v>57</v>
      </c>
      <c r="D25303" s="27" t="s">
        <v>21509</v>
      </c>
      <c r="E25303" s="28" t="s">
        <v>37668</v>
      </c>
    </row>
    <row r="25304" spans="1:5">
      <c r="A25304" s="27" t="s">
        <v>39705</v>
      </c>
      <c r="B25304" s="27" t="s">
        <v>39704</v>
      </c>
      <c r="C25304" s="27">
        <v>49.800000000000004</v>
      </c>
      <c r="D25304" s="27" t="s">
        <v>21509</v>
      </c>
      <c r="E25304" s="28" t="s">
        <v>37668</v>
      </c>
    </row>
    <row r="25305" spans="1:5">
      <c r="A25305" s="27" t="s">
        <v>39703</v>
      </c>
      <c r="B25305" s="27" t="s">
        <v>39702</v>
      </c>
      <c r="C25305" s="27">
        <v>35</v>
      </c>
      <c r="D25305" s="27" t="s">
        <v>21509</v>
      </c>
      <c r="E25305" s="28" t="s">
        <v>37668</v>
      </c>
    </row>
    <row r="25306" spans="1:5">
      <c r="A25306" s="27" t="s">
        <v>39701</v>
      </c>
      <c r="B25306" s="27" t="s">
        <v>39700</v>
      </c>
      <c r="C25306" s="27">
        <v>28</v>
      </c>
      <c r="D25306" s="27" t="s">
        <v>21509</v>
      </c>
      <c r="E25306" s="28" t="s">
        <v>37668</v>
      </c>
    </row>
    <row r="25307" spans="1:5">
      <c r="A25307" s="27" t="s">
        <v>39699</v>
      </c>
      <c r="B25307" s="27" t="s">
        <v>39698</v>
      </c>
      <c r="C25307" s="27">
        <v>39</v>
      </c>
      <c r="D25307" s="27" t="s">
        <v>21509</v>
      </c>
      <c r="E25307" s="28" t="s">
        <v>37668</v>
      </c>
    </row>
    <row r="25308" spans="1:5">
      <c r="A25308" s="27" t="s">
        <v>39697</v>
      </c>
      <c r="B25308" s="27" t="s">
        <v>39696</v>
      </c>
      <c r="C25308" s="27">
        <v>33</v>
      </c>
      <c r="D25308" s="27" t="s">
        <v>21509</v>
      </c>
      <c r="E25308" s="28" t="s">
        <v>37668</v>
      </c>
    </row>
    <row r="25309" spans="1:5">
      <c r="A25309" s="27" t="s">
        <v>39695</v>
      </c>
      <c r="B25309" s="27" t="s">
        <v>39694</v>
      </c>
      <c r="C25309" s="27">
        <v>26</v>
      </c>
      <c r="D25309" s="27" t="s">
        <v>21509</v>
      </c>
      <c r="E25309" s="28" t="s">
        <v>37668</v>
      </c>
    </row>
    <row r="25310" spans="1:5">
      <c r="A25310" s="27" t="s">
        <v>39693</v>
      </c>
      <c r="B25310" s="27" t="s">
        <v>39692</v>
      </c>
      <c r="C25310" s="27">
        <v>29</v>
      </c>
      <c r="D25310" s="27" t="s">
        <v>21509</v>
      </c>
      <c r="E25310" s="28" t="s">
        <v>37668</v>
      </c>
    </row>
    <row r="25311" spans="1:5">
      <c r="A25311" s="27" t="s">
        <v>39691</v>
      </c>
      <c r="B25311" s="27" t="s">
        <v>39690</v>
      </c>
      <c r="C25311" s="27">
        <v>59.800000000000004</v>
      </c>
      <c r="D25311" s="27" t="s">
        <v>21509</v>
      </c>
      <c r="E25311" s="28" t="s">
        <v>37668</v>
      </c>
    </row>
    <row r="25312" spans="1:5">
      <c r="A25312" s="27" t="s">
        <v>39689</v>
      </c>
      <c r="B25312" s="27" t="s">
        <v>39688</v>
      </c>
      <c r="C25312" s="27">
        <v>35</v>
      </c>
      <c r="D25312" s="27" t="s">
        <v>21509</v>
      </c>
      <c r="E25312" s="28" t="s">
        <v>37668</v>
      </c>
    </row>
    <row r="25313" spans="1:5">
      <c r="A25313" s="27" t="s">
        <v>39687</v>
      </c>
      <c r="B25313" s="27" t="s">
        <v>39686</v>
      </c>
      <c r="C25313" s="27">
        <v>29.8</v>
      </c>
      <c r="D25313" s="27" t="s">
        <v>21509</v>
      </c>
      <c r="E25313" s="28" t="s">
        <v>37668</v>
      </c>
    </row>
    <row r="25314" spans="1:5">
      <c r="A25314" s="27" t="s">
        <v>39685</v>
      </c>
      <c r="B25314" s="27" t="s">
        <v>39684</v>
      </c>
      <c r="C25314" s="27">
        <v>38</v>
      </c>
      <c r="D25314" s="27" t="s">
        <v>21509</v>
      </c>
      <c r="E25314" s="28" t="s">
        <v>37668</v>
      </c>
    </row>
    <row r="25315" spans="1:5">
      <c r="A25315" s="27" t="s">
        <v>39683</v>
      </c>
      <c r="B25315" s="27" t="s">
        <v>39682</v>
      </c>
      <c r="C25315" s="27">
        <v>32</v>
      </c>
      <c r="D25315" s="27" t="s">
        <v>21509</v>
      </c>
      <c r="E25315" s="28" t="s">
        <v>37668</v>
      </c>
    </row>
    <row r="25316" spans="1:5">
      <c r="A25316" s="27" t="s">
        <v>39681</v>
      </c>
      <c r="B25316" s="27" t="s">
        <v>39680</v>
      </c>
      <c r="C25316" s="27">
        <v>45</v>
      </c>
      <c r="D25316" s="27" t="s">
        <v>21509</v>
      </c>
      <c r="E25316" s="28" t="s">
        <v>37668</v>
      </c>
    </row>
    <row r="25317" spans="1:5">
      <c r="A25317" s="27" t="s">
        <v>39679</v>
      </c>
      <c r="B25317" s="27" t="s">
        <v>39678</v>
      </c>
      <c r="C25317" s="27">
        <v>119</v>
      </c>
      <c r="D25317" s="27" t="s">
        <v>21509</v>
      </c>
      <c r="E25317" s="28" t="s">
        <v>37668</v>
      </c>
    </row>
    <row r="25318" spans="1:5">
      <c r="A25318" s="27" t="s">
        <v>39677</v>
      </c>
      <c r="B25318" s="27" t="s">
        <v>39676</v>
      </c>
      <c r="C25318" s="27">
        <v>39</v>
      </c>
      <c r="D25318" s="27" t="s">
        <v>21509</v>
      </c>
      <c r="E25318" s="28" t="s">
        <v>37668</v>
      </c>
    </row>
    <row r="25319" spans="1:5">
      <c r="A25319" s="27" t="s">
        <v>39675</v>
      </c>
      <c r="B25319" s="27" t="s">
        <v>39674</v>
      </c>
      <c r="C25319" s="27">
        <v>35</v>
      </c>
      <c r="D25319" s="27" t="s">
        <v>21509</v>
      </c>
      <c r="E25319" s="28" t="s">
        <v>37668</v>
      </c>
    </row>
    <row r="25320" spans="1:5">
      <c r="A25320" s="27" t="s">
        <v>39673</v>
      </c>
      <c r="B25320" s="27" t="s">
        <v>39672</v>
      </c>
      <c r="C25320" s="27">
        <v>35</v>
      </c>
      <c r="D25320" s="27" t="s">
        <v>21509</v>
      </c>
      <c r="E25320" s="28" t="s">
        <v>37668</v>
      </c>
    </row>
    <row r="25321" spans="1:5">
      <c r="A25321" s="27" t="s">
        <v>39671</v>
      </c>
      <c r="B25321" s="27" t="s">
        <v>39670</v>
      </c>
      <c r="C25321" s="27">
        <v>32</v>
      </c>
      <c r="D25321" s="27" t="s">
        <v>21509</v>
      </c>
      <c r="E25321" s="28" t="s">
        <v>37668</v>
      </c>
    </row>
    <row r="25322" spans="1:5">
      <c r="A25322" s="27" t="s">
        <v>39669</v>
      </c>
      <c r="B25322" s="27" t="s">
        <v>39668</v>
      </c>
      <c r="C25322" s="27">
        <v>30</v>
      </c>
      <c r="D25322" s="27" t="s">
        <v>21509</v>
      </c>
      <c r="E25322" s="28" t="s">
        <v>37668</v>
      </c>
    </row>
    <row r="25323" spans="1:5">
      <c r="A25323" s="27" t="s">
        <v>39667</v>
      </c>
      <c r="B25323" s="27" t="s">
        <v>39666</v>
      </c>
      <c r="C25323" s="27">
        <v>48</v>
      </c>
      <c r="D25323" s="27" t="s">
        <v>21509</v>
      </c>
      <c r="E25323" s="28" t="s">
        <v>37668</v>
      </c>
    </row>
    <row r="25324" spans="1:5">
      <c r="A25324" s="27" t="s">
        <v>39665</v>
      </c>
      <c r="B25324" s="27" t="s">
        <v>39664</v>
      </c>
      <c r="C25324" s="27">
        <v>38</v>
      </c>
      <c r="D25324" s="27" t="s">
        <v>21509</v>
      </c>
      <c r="E25324" s="28" t="s">
        <v>37668</v>
      </c>
    </row>
    <row r="25325" spans="1:5">
      <c r="A25325" s="27" t="s">
        <v>39663</v>
      </c>
      <c r="B25325" s="27" t="s">
        <v>39662</v>
      </c>
      <c r="C25325" s="27">
        <v>39.99</v>
      </c>
      <c r="D25325" s="27" t="s">
        <v>21509</v>
      </c>
      <c r="E25325" s="28" t="s">
        <v>37668</v>
      </c>
    </row>
    <row r="25326" spans="1:5">
      <c r="A25326" s="27" t="s">
        <v>39661</v>
      </c>
      <c r="B25326" s="27" t="s">
        <v>39660</v>
      </c>
      <c r="C25326" s="27">
        <v>99</v>
      </c>
      <c r="D25326" s="27" t="s">
        <v>21509</v>
      </c>
      <c r="E25326" s="28" t="s">
        <v>37668</v>
      </c>
    </row>
    <row r="25327" spans="1:5">
      <c r="A25327" s="27" t="s">
        <v>39659</v>
      </c>
      <c r="B25327" s="27" t="s">
        <v>39658</v>
      </c>
      <c r="C25327" s="27">
        <v>46</v>
      </c>
      <c r="D25327" s="27" t="s">
        <v>21509</v>
      </c>
      <c r="E25327" s="28" t="s">
        <v>37668</v>
      </c>
    </row>
    <row r="25328" spans="1:5">
      <c r="A25328" s="27" t="s">
        <v>39657</v>
      </c>
      <c r="B25328" s="27" t="s">
        <v>39656</v>
      </c>
      <c r="C25328" s="27">
        <v>39</v>
      </c>
      <c r="D25328" s="27" t="s">
        <v>21509</v>
      </c>
      <c r="E25328" s="28" t="s">
        <v>37668</v>
      </c>
    </row>
    <row r="25329" spans="1:5">
      <c r="A25329" s="27" t="s">
        <v>39655</v>
      </c>
      <c r="B25329" s="27" t="s">
        <v>39654</v>
      </c>
      <c r="C25329" s="27">
        <v>58</v>
      </c>
      <c r="D25329" s="27" t="s">
        <v>21509</v>
      </c>
      <c r="E25329" s="28" t="s">
        <v>37668</v>
      </c>
    </row>
    <row r="25330" spans="1:5">
      <c r="A25330" s="27" t="s">
        <v>39653</v>
      </c>
      <c r="B25330" s="27" t="s">
        <v>39652</v>
      </c>
      <c r="C25330" s="27">
        <v>68</v>
      </c>
      <c r="D25330" s="27" t="s">
        <v>21509</v>
      </c>
      <c r="E25330" s="28" t="s">
        <v>37668</v>
      </c>
    </row>
    <row r="25331" spans="1:5">
      <c r="A25331" s="27" t="s">
        <v>39651</v>
      </c>
      <c r="B25331" s="27" t="s">
        <v>39650</v>
      </c>
      <c r="C25331" s="27">
        <v>48</v>
      </c>
      <c r="D25331" s="27" t="s">
        <v>21509</v>
      </c>
      <c r="E25331" s="28" t="s">
        <v>37668</v>
      </c>
    </row>
    <row r="25332" spans="1:5">
      <c r="A25332" s="27" t="s">
        <v>39649</v>
      </c>
      <c r="B25332" s="27" t="s">
        <v>39648</v>
      </c>
      <c r="C25332" s="27">
        <v>35</v>
      </c>
      <c r="D25332" s="27" t="s">
        <v>21509</v>
      </c>
      <c r="E25332" s="28" t="s">
        <v>37668</v>
      </c>
    </row>
    <row r="25333" spans="1:5">
      <c r="A25333" s="27" t="s">
        <v>39647</v>
      </c>
      <c r="B25333" s="27" t="s">
        <v>39646</v>
      </c>
      <c r="C25333" s="27">
        <v>39.800000000000004</v>
      </c>
      <c r="D25333" s="27" t="s">
        <v>21421</v>
      </c>
      <c r="E25333" s="28" t="s">
        <v>37668</v>
      </c>
    </row>
    <row r="25334" spans="1:5">
      <c r="A25334" s="27" t="s">
        <v>39645</v>
      </c>
      <c r="B25334" s="27" t="s">
        <v>39644</v>
      </c>
      <c r="C25334" s="27">
        <v>27</v>
      </c>
      <c r="D25334" s="27" t="s">
        <v>21421</v>
      </c>
      <c r="E25334" s="28" t="s">
        <v>37668</v>
      </c>
    </row>
    <row r="25335" spans="1:5">
      <c r="A25335" s="27" t="s">
        <v>39643</v>
      </c>
      <c r="B25335" s="27" t="s">
        <v>39642</v>
      </c>
      <c r="C25335" s="27">
        <v>32</v>
      </c>
      <c r="D25335" s="27" t="s">
        <v>21421</v>
      </c>
      <c r="E25335" s="28" t="s">
        <v>37668</v>
      </c>
    </row>
    <row r="25336" spans="1:5">
      <c r="A25336" s="27" t="s">
        <v>39641</v>
      </c>
      <c r="B25336" s="27" t="s">
        <v>39640</v>
      </c>
      <c r="C25336" s="27">
        <v>98</v>
      </c>
      <c r="D25336" s="27" t="s">
        <v>21421</v>
      </c>
      <c r="E25336" s="28" t="s">
        <v>37668</v>
      </c>
    </row>
    <row r="25337" spans="1:5">
      <c r="A25337" s="27" t="s">
        <v>39639</v>
      </c>
      <c r="B25337" s="27" t="s">
        <v>39638</v>
      </c>
      <c r="C25337" s="27">
        <v>33.799999999999997</v>
      </c>
      <c r="D25337" s="27" t="s">
        <v>21421</v>
      </c>
      <c r="E25337" s="28" t="s">
        <v>37668</v>
      </c>
    </row>
    <row r="25338" spans="1:5">
      <c r="A25338" s="27" t="s">
        <v>39637</v>
      </c>
      <c r="B25338" s="27" t="s">
        <v>39636</v>
      </c>
      <c r="C25338" s="27">
        <v>39.800000000000004</v>
      </c>
      <c r="D25338" s="27" t="s">
        <v>21421</v>
      </c>
      <c r="E25338" s="28" t="s">
        <v>37668</v>
      </c>
    </row>
    <row r="25339" spans="1:5">
      <c r="A25339" s="27" t="s">
        <v>39635</v>
      </c>
      <c r="B25339" s="27" t="s">
        <v>39634</v>
      </c>
      <c r="C25339" s="27">
        <v>89.8</v>
      </c>
      <c r="D25339" s="27" t="s">
        <v>21421</v>
      </c>
      <c r="E25339" s="28" t="s">
        <v>37668</v>
      </c>
    </row>
    <row r="25340" spans="1:5">
      <c r="A25340" s="27" t="s">
        <v>39633</v>
      </c>
      <c r="B25340" s="27" t="s">
        <v>39632</v>
      </c>
      <c r="C25340" s="27">
        <v>29</v>
      </c>
      <c r="D25340" s="27" t="s">
        <v>21421</v>
      </c>
      <c r="E25340" s="28" t="s">
        <v>37668</v>
      </c>
    </row>
    <row r="25341" spans="1:5">
      <c r="A25341" s="27" t="s">
        <v>39631</v>
      </c>
      <c r="B25341" s="27" t="s">
        <v>39630</v>
      </c>
      <c r="C25341" s="27">
        <v>26</v>
      </c>
      <c r="D25341" s="27" t="s">
        <v>21421</v>
      </c>
      <c r="E25341" s="28" t="s">
        <v>37668</v>
      </c>
    </row>
    <row r="25342" spans="1:5">
      <c r="A25342" s="27" t="s">
        <v>39629</v>
      </c>
      <c r="B25342" s="27" t="s">
        <v>39628</v>
      </c>
      <c r="C25342" s="27">
        <v>28</v>
      </c>
      <c r="D25342" s="27" t="s">
        <v>21421</v>
      </c>
      <c r="E25342" s="28" t="s">
        <v>37668</v>
      </c>
    </row>
    <row r="25343" spans="1:5">
      <c r="A25343" s="27" t="s">
        <v>39627</v>
      </c>
      <c r="B25343" s="27" t="s">
        <v>39626</v>
      </c>
      <c r="C25343" s="27">
        <v>98</v>
      </c>
      <c r="D25343" s="27" t="s">
        <v>21421</v>
      </c>
      <c r="E25343" s="28" t="s">
        <v>37668</v>
      </c>
    </row>
    <row r="25344" spans="1:5">
      <c r="A25344" s="27" t="s">
        <v>39625</v>
      </c>
      <c r="B25344" s="27" t="s">
        <v>39624</v>
      </c>
      <c r="C25344" s="27">
        <v>49.800000000000004</v>
      </c>
      <c r="D25344" s="27" t="s">
        <v>21421</v>
      </c>
      <c r="E25344" s="28" t="s">
        <v>37668</v>
      </c>
    </row>
    <row r="25345" spans="1:5">
      <c r="A25345" s="27" t="s">
        <v>39623</v>
      </c>
      <c r="B25345" s="27" t="s">
        <v>39622</v>
      </c>
      <c r="C25345" s="27">
        <v>42</v>
      </c>
      <c r="D25345" s="27" t="s">
        <v>21421</v>
      </c>
      <c r="E25345" s="28" t="s">
        <v>37668</v>
      </c>
    </row>
    <row r="25346" spans="1:5">
      <c r="A25346" s="27" t="s">
        <v>39621</v>
      </c>
      <c r="B25346" s="27" t="s">
        <v>39620</v>
      </c>
      <c r="C25346" s="27">
        <v>55</v>
      </c>
      <c r="D25346" s="27" t="s">
        <v>21421</v>
      </c>
      <c r="E25346" s="28" t="s">
        <v>37668</v>
      </c>
    </row>
    <row r="25347" spans="1:5">
      <c r="A25347" s="27" t="s">
        <v>39619</v>
      </c>
      <c r="B25347" s="27" t="s">
        <v>39618</v>
      </c>
      <c r="C25347" s="27">
        <v>348</v>
      </c>
      <c r="D25347" s="27" t="s">
        <v>21421</v>
      </c>
      <c r="E25347" s="28" t="s">
        <v>37668</v>
      </c>
    </row>
    <row r="25348" spans="1:5">
      <c r="A25348" s="27" t="s">
        <v>39617</v>
      </c>
      <c r="B25348" s="27" t="s">
        <v>39616</v>
      </c>
      <c r="C25348" s="27">
        <v>29</v>
      </c>
      <c r="D25348" s="27" t="s">
        <v>21421</v>
      </c>
      <c r="E25348" s="28" t="s">
        <v>37668</v>
      </c>
    </row>
    <row r="25349" spans="1:5">
      <c r="A25349" s="27" t="s">
        <v>39615</v>
      </c>
      <c r="B25349" s="27" t="s">
        <v>39614</v>
      </c>
      <c r="C25349" s="27">
        <v>39</v>
      </c>
      <c r="D25349" s="27" t="s">
        <v>21421</v>
      </c>
      <c r="E25349" s="28" t="s">
        <v>37668</v>
      </c>
    </row>
    <row r="25350" spans="1:5">
      <c r="A25350" s="27" t="s">
        <v>39613</v>
      </c>
      <c r="B25350" s="27" t="s">
        <v>39612</v>
      </c>
      <c r="C25350" s="27">
        <v>45</v>
      </c>
      <c r="D25350" s="27" t="s">
        <v>21421</v>
      </c>
      <c r="E25350" s="28" t="s">
        <v>37668</v>
      </c>
    </row>
    <row r="25351" spans="1:5">
      <c r="A25351" s="27" t="s">
        <v>39611</v>
      </c>
      <c r="B25351" s="27" t="s">
        <v>39610</v>
      </c>
      <c r="C25351" s="27">
        <v>39</v>
      </c>
      <c r="D25351" s="27" t="s">
        <v>21421</v>
      </c>
      <c r="E25351" s="28" t="s">
        <v>37668</v>
      </c>
    </row>
    <row r="25352" spans="1:5">
      <c r="A25352" s="27" t="s">
        <v>39609</v>
      </c>
      <c r="B25352" s="27" t="s">
        <v>39608</v>
      </c>
      <c r="C25352" s="27">
        <v>89</v>
      </c>
      <c r="D25352" s="27" t="s">
        <v>21421</v>
      </c>
      <c r="E25352" s="28" t="s">
        <v>37668</v>
      </c>
    </row>
    <row r="25353" spans="1:5">
      <c r="A25353" s="27" t="s">
        <v>39607</v>
      </c>
      <c r="B25353" s="27" t="s">
        <v>39606</v>
      </c>
      <c r="C25353" s="27">
        <v>34.800000000000004</v>
      </c>
      <c r="D25353" s="27" t="s">
        <v>21421</v>
      </c>
      <c r="E25353" s="28" t="s">
        <v>37668</v>
      </c>
    </row>
    <row r="25354" spans="1:5">
      <c r="A25354" s="27" t="s">
        <v>39605</v>
      </c>
      <c r="B25354" s="27" t="s">
        <v>39604</v>
      </c>
      <c r="C25354" s="27">
        <v>55</v>
      </c>
      <c r="D25354" s="27" t="s">
        <v>21421</v>
      </c>
      <c r="E25354" s="28" t="s">
        <v>37668</v>
      </c>
    </row>
    <row r="25355" spans="1:5">
      <c r="A25355" s="27" t="s">
        <v>39603</v>
      </c>
      <c r="B25355" s="27" t="s">
        <v>39602</v>
      </c>
      <c r="C25355" s="27">
        <v>22</v>
      </c>
      <c r="D25355" s="27" t="s">
        <v>21421</v>
      </c>
      <c r="E25355" s="28" t="s">
        <v>37668</v>
      </c>
    </row>
    <row r="25356" spans="1:5">
      <c r="A25356" s="27" t="s">
        <v>39601</v>
      </c>
      <c r="B25356" s="27" t="s">
        <v>39600</v>
      </c>
      <c r="C25356" s="27">
        <v>55</v>
      </c>
      <c r="D25356" s="27" t="s">
        <v>21421</v>
      </c>
      <c r="E25356" s="28" t="s">
        <v>37668</v>
      </c>
    </row>
    <row r="25357" spans="1:5">
      <c r="A25357" s="27" t="s">
        <v>39599</v>
      </c>
      <c r="B25357" s="27" t="s">
        <v>39598</v>
      </c>
      <c r="C25357" s="27">
        <v>45</v>
      </c>
      <c r="D25357" s="27" t="s">
        <v>21421</v>
      </c>
      <c r="E25357" s="28" t="s">
        <v>37668</v>
      </c>
    </row>
    <row r="25358" spans="1:5">
      <c r="A25358" s="27" t="s">
        <v>39597</v>
      </c>
      <c r="B25358" s="27" t="s">
        <v>39596</v>
      </c>
      <c r="C25358" s="27">
        <v>39.800000000000004</v>
      </c>
      <c r="D25358" s="27" t="s">
        <v>21421</v>
      </c>
      <c r="E25358" s="28" t="s">
        <v>37668</v>
      </c>
    </row>
    <row r="25359" spans="1:5">
      <c r="A25359" s="27" t="s">
        <v>39595</v>
      </c>
      <c r="B25359" s="27" t="s">
        <v>39594</v>
      </c>
      <c r="C25359" s="27">
        <v>35</v>
      </c>
      <c r="D25359" s="27" t="s">
        <v>21421</v>
      </c>
      <c r="E25359" s="28" t="s">
        <v>37668</v>
      </c>
    </row>
    <row r="25360" spans="1:5">
      <c r="A25360" s="27" t="s">
        <v>39593</v>
      </c>
      <c r="B25360" s="27" t="s">
        <v>39592</v>
      </c>
      <c r="C25360" s="27">
        <v>36</v>
      </c>
      <c r="D25360" s="27" t="s">
        <v>21421</v>
      </c>
      <c r="E25360" s="28" t="s">
        <v>37668</v>
      </c>
    </row>
    <row r="25361" spans="1:5">
      <c r="A25361" s="27" t="s">
        <v>39591</v>
      </c>
      <c r="B25361" s="27" t="s">
        <v>39590</v>
      </c>
      <c r="C25361" s="27">
        <v>38</v>
      </c>
      <c r="D25361" s="27" t="s">
        <v>21421</v>
      </c>
      <c r="E25361" s="28" t="s">
        <v>37668</v>
      </c>
    </row>
    <row r="25362" spans="1:5">
      <c r="A25362" s="27" t="s">
        <v>39589</v>
      </c>
      <c r="B25362" s="27" t="s">
        <v>39588</v>
      </c>
      <c r="C25362" s="27">
        <v>39</v>
      </c>
      <c r="D25362" s="27" t="s">
        <v>21421</v>
      </c>
      <c r="E25362" s="28" t="s">
        <v>37668</v>
      </c>
    </row>
    <row r="25363" spans="1:5">
      <c r="A25363" s="27" t="s">
        <v>39587</v>
      </c>
      <c r="B25363" s="27" t="s">
        <v>39586</v>
      </c>
      <c r="C25363" s="27">
        <v>45</v>
      </c>
      <c r="D25363" s="27" t="s">
        <v>21421</v>
      </c>
      <c r="E25363" s="28" t="s">
        <v>37668</v>
      </c>
    </row>
    <row r="25364" spans="1:5">
      <c r="A25364" s="27" t="s">
        <v>39585</v>
      </c>
      <c r="B25364" s="27" t="s">
        <v>39584</v>
      </c>
      <c r="C25364" s="27">
        <v>59</v>
      </c>
      <c r="D25364" s="27" t="s">
        <v>21421</v>
      </c>
      <c r="E25364" s="28" t="s">
        <v>37668</v>
      </c>
    </row>
    <row r="25365" spans="1:5">
      <c r="A25365" s="27" t="s">
        <v>39583</v>
      </c>
      <c r="B25365" s="27" t="s">
        <v>39582</v>
      </c>
      <c r="C25365" s="27">
        <v>49</v>
      </c>
      <c r="D25365" s="27" t="s">
        <v>21421</v>
      </c>
      <c r="E25365" s="28" t="s">
        <v>37668</v>
      </c>
    </row>
    <row r="25366" spans="1:5">
      <c r="A25366" s="27" t="s">
        <v>39581</v>
      </c>
      <c r="B25366" s="27" t="s">
        <v>39580</v>
      </c>
      <c r="C25366" s="27">
        <v>39</v>
      </c>
      <c r="D25366" s="27" t="s">
        <v>21421</v>
      </c>
      <c r="E25366" s="28" t="s">
        <v>37668</v>
      </c>
    </row>
    <row r="25367" spans="1:5">
      <c r="A25367" s="27" t="s">
        <v>39579</v>
      </c>
      <c r="B25367" s="27" t="s">
        <v>39578</v>
      </c>
      <c r="C25367" s="27">
        <v>58</v>
      </c>
      <c r="D25367" s="27" t="s">
        <v>21421</v>
      </c>
      <c r="E25367" s="28" t="s">
        <v>37668</v>
      </c>
    </row>
    <row r="25368" spans="1:5">
      <c r="A25368" s="27" t="s">
        <v>39577</v>
      </c>
      <c r="B25368" s="27" t="s">
        <v>39576</v>
      </c>
      <c r="C25368" s="27">
        <v>46</v>
      </c>
      <c r="D25368" s="27" t="s">
        <v>21421</v>
      </c>
      <c r="E25368" s="28" t="s">
        <v>37668</v>
      </c>
    </row>
    <row r="25369" spans="1:5">
      <c r="A25369" s="27" t="s">
        <v>39575</v>
      </c>
      <c r="B25369" s="27" t="s">
        <v>39574</v>
      </c>
      <c r="C25369" s="27">
        <v>49</v>
      </c>
      <c r="D25369" s="27" t="s">
        <v>21421</v>
      </c>
      <c r="E25369" s="28" t="s">
        <v>37668</v>
      </c>
    </row>
    <row r="25370" spans="1:5">
      <c r="A25370" s="27" t="s">
        <v>39573</v>
      </c>
      <c r="B25370" s="27" t="s">
        <v>39572</v>
      </c>
      <c r="C25370" s="27">
        <v>42</v>
      </c>
      <c r="D25370" s="27" t="s">
        <v>21421</v>
      </c>
      <c r="E25370" s="28" t="s">
        <v>37668</v>
      </c>
    </row>
    <row r="25371" spans="1:5">
      <c r="A25371" s="27" t="s">
        <v>39571</v>
      </c>
      <c r="B25371" s="27" t="s">
        <v>39570</v>
      </c>
      <c r="C25371" s="27">
        <v>78</v>
      </c>
      <c r="D25371" s="27" t="s">
        <v>21421</v>
      </c>
      <c r="E25371" s="28" t="s">
        <v>37668</v>
      </c>
    </row>
    <row r="25372" spans="1:5">
      <c r="A25372" s="27" t="s">
        <v>39569</v>
      </c>
      <c r="B25372" s="27" t="s">
        <v>39568</v>
      </c>
      <c r="C25372" s="27">
        <v>69</v>
      </c>
      <c r="D25372" s="27" t="s">
        <v>21421</v>
      </c>
      <c r="E25372" s="28" t="s">
        <v>37668</v>
      </c>
    </row>
    <row r="25373" spans="1:5">
      <c r="A25373" s="27" t="s">
        <v>39567</v>
      </c>
      <c r="B25373" s="27" t="s">
        <v>39566</v>
      </c>
      <c r="C25373" s="27">
        <v>55</v>
      </c>
      <c r="D25373" s="27" t="s">
        <v>21421</v>
      </c>
      <c r="E25373" s="28" t="s">
        <v>37668</v>
      </c>
    </row>
    <row r="25374" spans="1:5">
      <c r="A25374" s="27" t="s">
        <v>39565</v>
      </c>
      <c r="B25374" s="27" t="s">
        <v>39564</v>
      </c>
      <c r="C25374" s="27">
        <v>39</v>
      </c>
      <c r="D25374" s="27" t="s">
        <v>21421</v>
      </c>
      <c r="E25374" s="28" t="s">
        <v>37668</v>
      </c>
    </row>
    <row r="25375" spans="1:5">
      <c r="A25375" s="27" t="s">
        <v>39563</v>
      </c>
      <c r="B25375" s="27" t="s">
        <v>39562</v>
      </c>
      <c r="C25375" s="27">
        <v>32</v>
      </c>
      <c r="D25375" s="27" t="s">
        <v>21421</v>
      </c>
      <c r="E25375" s="28" t="s">
        <v>37668</v>
      </c>
    </row>
    <row r="25376" spans="1:5">
      <c r="A25376" s="27" t="s">
        <v>39561</v>
      </c>
      <c r="B25376" s="27" t="s">
        <v>39560</v>
      </c>
      <c r="C25376" s="27">
        <v>55.800000000000004</v>
      </c>
      <c r="D25376" s="27" t="s">
        <v>21421</v>
      </c>
      <c r="E25376" s="28" t="s">
        <v>37668</v>
      </c>
    </row>
    <row r="25377" spans="1:5">
      <c r="A25377" s="27" t="s">
        <v>39559</v>
      </c>
      <c r="B25377" s="27" t="s">
        <v>39558</v>
      </c>
      <c r="C25377" s="27">
        <v>38</v>
      </c>
      <c r="D25377" s="27" t="s">
        <v>21421</v>
      </c>
      <c r="E25377" s="28" t="s">
        <v>37668</v>
      </c>
    </row>
    <row r="25378" spans="1:5">
      <c r="A25378" s="27" t="s">
        <v>39557</v>
      </c>
      <c r="B25378" s="27" t="s">
        <v>39556</v>
      </c>
      <c r="C25378" s="27">
        <v>28</v>
      </c>
      <c r="D25378" s="27" t="s">
        <v>21421</v>
      </c>
      <c r="E25378" s="28" t="s">
        <v>37668</v>
      </c>
    </row>
    <row r="25379" spans="1:5">
      <c r="A25379" s="27" t="s">
        <v>39555</v>
      </c>
      <c r="B25379" s="27" t="s">
        <v>39554</v>
      </c>
      <c r="C25379" s="27">
        <v>22</v>
      </c>
      <c r="D25379" s="27" t="s">
        <v>21421</v>
      </c>
      <c r="E25379" s="28" t="s">
        <v>37668</v>
      </c>
    </row>
    <row r="25380" spans="1:5">
      <c r="A25380" s="27" t="s">
        <v>39553</v>
      </c>
      <c r="B25380" s="27" t="s">
        <v>39552</v>
      </c>
      <c r="C25380" s="27">
        <v>42</v>
      </c>
      <c r="D25380" s="27" t="s">
        <v>21421</v>
      </c>
      <c r="E25380" s="28" t="s">
        <v>37668</v>
      </c>
    </row>
    <row r="25381" spans="1:5">
      <c r="A25381" s="27" t="s">
        <v>39551</v>
      </c>
      <c r="B25381" s="27" t="s">
        <v>39550</v>
      </c>
      <c r="C25381" s="27">
        <v>36</v>
      </c>
      <c r="D25381" s="27" t="s">
        <v>21421</v>
      </c>
      <c r="E25381" s="28" t="s">
        <v>37668</v>
      </c>
    </row>
    <row r="25382" spans="1:5">
      <c r="A25382" s="27" t="s">
        <v>39549</v>
      </c>
      <c r="B25382" s="27" t="s">
        <v>39548</v>
      </c>
      <c r="C25382" s="27">
        <v>35</v>
      </c>
      <c r="D25382" s="27" t="s">
        <v>21421</v>
      </c>
      <c r="E25382" s="28" t="s">
        <v>37668</v>
      </c>
    </row>
    <row r="25383" spans="1:5">
      <c r="A25383" s="27" t="s">
        <v>39547</v>
      </c>
      <c r="B25383" s="27" t="s">
        <v>39546</v>
      </c>
      <c r="C25383" s="27">
        <v>32</v>
      </c>
      <c r="D25383" s="27" t="s">
        <v>21421</v>
      </c>
      <c r="E25383" s="28" t="s">
        <v>37668</v>
      </c>
    </row>
    <row r="25384" spans="1:5">
      <c r="A25384" s="27" t="s">
        <v>39545</v>
      </c>
      <c r="B25384" s="27" t="s">
        <v>39544</v>
      </c>
      <c r="C25384" s="27">
        <v>45</v>
      </c>
      <c r="D25384" s="27" t="s">
        <v>21421</v>
      </c>
      <c r="E25384" s="28" t="s">
        <v>37668</v>
      </c>
    </row>
    <row r="25385" spans="1:5">
      <c r="A25385" s="27" t="s">
        <v>39543</v>
      </c>
      <c r="B25385" s="27" t="s">
        <v>39542</v>
      </c>
      <c r="C25385" s="27">
        <v>388</v>
      </c>
      <c r="D25385" s="27" t="s">
        <v>21421</v>
      </c>
      <c r="E25385" s="28" t="s">
        <v>37668</v>
      </c>
    </row>
    <row r="25386" spans="1:5">
      <c r="A25386" s="27" t="s">
        <v>39541</v>
      </c>
      <c r="B25386" s="27" t="s">
        <v>39540</v>
      </c>
      <c r="C25386" s="27">
        <v>318</v>
      </c>
      <c r="D25386" s="27" t="s">
        <v>21421</v>
      </c>
      <c r="E25386" s="28" t="s">
        <v>37668</v>
      </c>
    </row>
    <row r="25387" spans="1:5">
      <c r="A25387" s="27" t="s">
        <v>39539</v>
      </c>
      <c r="B25387" s="27" t="s">
        <v>39538</v>
      </c>
      <c r="C25387" s="27">
        <v>38</v>
      </c>
      <c r="D25387" s="27" t="s">
        <v>21421</v>
      </c>
      <c r="E25387" s="28" t="s">
        <v>37668</v>
      </c>
    </row>
    <row r="25388" spans="1:5">
      <c r="A25388" s="27" t="s">
        <v>39537</v>
      </c>
      <c r="B25388" s="27" t="s">
        <v>39536</v>
      </c>
      <c r="C25388" s="27">
        <v>36</v>
      </c>
      <c r="D25388" s="27" t="s">
        <v>21421</v>
      </c>
      <c r="E25388" s="28" t="s">
        <v>37668</v>
      </c>
    </row>
    <row r="25389" spans="1:5">
      <c r="A25389" s="27" t="s">
        <v>39535</v>
      </c>
      <c r="B25389" s="27" t="s">
        <v>39534</v>
      </c>
      <c r="C25389" s="27">
        <v>48</v>
      </c>
      <c r="D25389" s="27" t="s">
        <v>21421</v>
      </c>
      <c r="E25389" s="28" t="s">
        <v>37668</v>
      </c>
    </row>
    <row r="25390" spans="1:5">
      <c r="A25390" s="27" t="s">
        <v>39533</v>
      </c>
      <c r="B25390" s="27" t="s">
        <v>39532</v>
      </c>
      <c r="C25390" s="27">
        <v>29</v>
      </c>
      <c r="D25390" s="27" t="s">
        <v>21421</v>
      </c>
      <c r="E25390" s="28" t="s">
        <v>37668</v>
      </c>
    </row>
    <row r="25391" spans="1:5">
      <c r="A25391" s="27" t="s">
        <v>39531</v>
      </c>
      <c r="B25391" s="27" t="s">
        <v>39530</v>
      </c>
      <c r="C25391" s="27">
        <v>55</v>
      </c>
      <c r="D25391" s="27" t="s">
        <v>21421</v>
      </c>
      <c r="E25391" s="28" t="s">
        <v>37668</v>
      </c>
    </row>
    <row r="25392" spans="1:5">
      <c r="A25392" s="27" t="s">
        <v>39529</v>
      </c>
      <c r="B25392" s="27" t="s">
        <v>39528</v>
      </c>
      <c r="C25392" s="27">
        <v>29</v>
      </c>
      <c r="D25392" s="27" t="s">
        <v>21421</v>
      </c>
      <c r="E25392" s="28" t="s">
        <v>37668</v>
      </c>
    </row>
    <row r="25393" spans="1:5">
      <c r="A25393" s="27" t="s">
        <v>39527</v>
      </c>
      <c r="B25393" s="27" t="s">
        <v>39526</v>
      </c>
      <c r="C25393" s="27">
        <v>20</v>
      </c>
      <c r="D25393" s="27" t="s">
        <v>21421</v>
      </c>
      <c r="E25393" s="28" t="s">
        <v>37668</v>
      </c>
    </row>
    <row r="25394" spans="1:5">
      <c r="A25394" s="27" t="s">
        <v>39525</v>
      </c>
      <c r="B25394" s="27" t="s">
        <v>39524</v>
      </c>
      <c r="C25394" s="27">
        <v>38</v>
      </c>
      <c r="D25394" s="27" t="s">
        <v>21421</v>
      </c>
      <c r="E25394" s="28" t="s">
        <v>37668</v>
      </c>
    </row>
    <row r="25395" spans="1:5">
      <c r="A25395" s="27" t="s">
        <v>39523</v>
      </c>
      <c r="B25395" s="27" t="s">
        <v>39522</v>
      </c>
      <c r="C25395" s="27">
        <v>38</v>
      </c>
      <c r="D25395" s="27" t="s">
        <v>21421</v>
      </c>
      <c r="E25395" s="28" t="s">
        <v>37668</v>
      </c>
    </row>
    <row r="25396" spans="1:5">
      <c r="A25396" s="27" t="s">
        <v>39521</v>
      </c>
      <c r="B25396" s="27" t="s">
        <v>39520</v>
      </c>
      <c r="C25396" s="27">
        <v>35</v>
      </c>
      <c r="D25396" s="27" t="s">
        <v>21421</v>
      </c>
      <c r="E25396" s="28" t="s">
        <v>37668</v>
      </c>
    </row>
    <row r="25397" spans="1:5">
      <c r="A25397" s="27" t="s">
        <v>39519</v>
      </c>
      <c r="B25397" s="27" t="s">
        <v>39518</v>
      </c>
      <c r="C25397" s="27">
        <v>32</v>
      </c>
      <c r="D25397" s="27" t="s">
        <v>21421</v>
      </c>
      <c r="E25397" s="28" t="s">
        <v>37668</v>
      </c>
    </row>
    <row r="25398" spans="1:5">
      <c r="A25398" s="27" t="s">
        <v>39517</v>
      </c>
      <c r="B25398" s="27" t="s">
        <v>39516</v>
      </c>
      <c r="C25398" s="27">
        <v>39</v>
      </c>
      <c r="D25398" s="27" t="s">
        <v>21421</v>
      </c>
      <c r="E25398" s="28" t="s">
        <v>37668</v>
      </c>
    </row>
    <row r="25399" spans="1:5">
      <c r="A25399" s="27" t="s">
        <v>39515</v>
      </c>
      <c r="B25399" s="27" t="s">
        <v>39514</v>
      </c>
      <c r="C25399" s="27">
        <v>49.800000000000004</v>
      </c>
      <c r="D25399" s="27" t="s">
        <v>21421</v>
      </c>
      <c r="E25399" s="28" t="s">
        <v>37668</v>
      </c>
    </row>
    <row r="25400" spans="1:5">
      <c r="A25400" s="27" t="s">
        <v>39513</v>
      </c>
      <c r="B25400" s="27" t="s">
        <v>39512</v>
      </c>
      <c r="C25400" s="27">
        <v>29</v>
      </c>
      <c r="D25400" s="27" t="s">
        <v>21421</v>
      </c>
      <c r="E25400" s="28" t="s">
        <v>37668</v>
      </c>
    </row>
    <row r="25401" spans="1:5">
      <c r="A25401" s="27" t="s">
        <v>39511</v>
      </c>
      <c r="B25401" s="27" t="s">
        <v>39510</v>
      </c>
      <c r="C25401" s="27">
        <v>39.800000000000004</v>
      </c>
      <c r="D25401" s="27" t="s">
        <v>21421</v>
      </c>
      <c r="E25401" s="28" t="s">
        <v>37668</v>
      </c>
    </row>
    <row r="25402" spans="1:5">
      <c r="A25402" s="27" t="s">
        <v>39509</v>
      </c>
      <c r="B25402" s="27" t="s">
        <v>39508</v>
      </c>
      <c r="C25402" s="27">
        <v>25</v>
      </c>
      <c r="D25402" s="27" t="s">
        <v>21421</v>
      </c>
      <c r="E25402" s="28" t="s">
        <v>37668</v>
      </c>
    </row>
    <row r="25403" spans="1:5">
      <c r="A25403" s="27" t="s">
        <v>39507</v>
      </c>
      <c r="B25403" s="27" t="s">
        <v>39506</v>
      </c>
      <c r="C25403" s="27">
        <v>36</v>
      </c>
      <c r="D25403" s="27" t="s">
        <v>21421</v>
      </c>
      <c r="E25403" s="28" t="s">
        <v>37668</v>
      </c>
    </row>
    <row r="25404" spans="1:5">
      <c r="A25404" s="27" t="s">
        <v>39505</v>
      </c>
      <c r="B25404" s="27" t="s">
        <v>39504</v>
      </c>
      <c r="C25404" s="27">
        <v>49</v>
      </c>
      <c r="D25404" s="27" t="s">
        <v>21421</v>
      </c>
      <c r="E25404" s="28" t="s">
        <v>37668</v>
      </c>
    </row>
    <row r="25405" spans="1:5">
      <c r="A25405" s="27" t="s">
        <v>39503</v>
      </c>
      <c r="B25405" s="27" t="s">
        <v>39502</v>
      </c>
      <c r="C25405" s="27">
        <v>38</v>
      </c>
      <c r="D25405" s="27" t="s">
        <v>21421</v>
      </c>
      <c r="E25405" s="28" t="s">
        <v>37668</v>
      </c>
    </row>
    <row r="25406" spans="1:5">
      <c r="A25406" s="27" t="s">
        <v>39501</v>
      </c>
      <c r="B25406" s="27" t="s">
        <v>39500</v>
      </c>
      <c r="C25406" s="27">
        <v>68</v>
      </c>
      <c r="D25406" s="27" t="s">
        <v>21421</v>
      </c>
      <c r="E25406" s="28" t="s">
        <v>37668</v>
      </c>
    </row>
    <row r="25407" spans="1:5">
      <c r="A25407" s="27" t="s">
        <v>39499</v>
      </c>
      <c r="B25407" s="27" t="s">
        <v>39498</v>
      </c>
      <c r="C25407" s="27">
        <v>39</v>
      </c>
      <c r="D25407" s="27" t="s">
        <v>21421</v>
      </c>
      <c r="E25407" s="28" t="s">
        <v>37668</v>
      </c>
    </row>
    <row r="25408" spans="1:5">
      <c r="A25408" s="27" t="s">
        <v>39497</v>
      </c>
      <c r="B25408" s="27" t="s">
        <v>39496</v>
      </c>
      <c r="C25408" s="27">
        <v>36</v>
      </c>
      <c r="D25408" s="27" t="s">
        <v>21421</v>
      </c>
      <c r="E25408" s="28" t="s">
        <v>37668</v>
      </c>
    </row>
    <row r="25409" spans="1:5">
      <c r="A25409" s="27" t="s">
        <v>39495</v>
      </c>
      <c r="B25409" s="27" t="s">
        <v>39494</v>
      </c>
      <c r="C25409" s="27">
        <v>32</v>
      </c>
      <c r="D25409" s="27" t="s">
        <v>21421</v>
      </c>
      <c r="E25409" s="28" t="s">
        <v>37668</v>
      </c>
    </row>
    <row r="25410" spans="1:5">
      <c r="A25410" s="27" t="s">
        <v>39493</v>
      </c>
      <c r="B25410" s="27" t="s">
        <v>39492</v>
      </c>
      <c r="C25410" s="27">
        <v>59</v>
      </c>
      <c r="D25410" s="27" t="s">
        <v>21421</v>
      </c>
      <c r="E25410" s="28" t="s">
        <v>37668</v>
      </c>
    </row>
    <row r="25411" spans="1:5">
      <c r="A25411" s="27" t="s">
        <v>39491</v>
      </c>
      <c r="B25411" s="27" t="s">
        <v>39490</v>
      </c>
      <c r="C25411" s="27">
        <v>96</v>
      </c>
      <c r="D25411" s="27" t="s">
        <v>21421</v>
      </c>
      <c r="E25411" s="28" t="s">
        <v>37668</v>
      </c>
    </row>
    <row r="25412" spans="1:5">
      <c r="A25412" s="27" t="s">
        <v>39489</v>
      </c>
      <c r="B25412" s="27" t="s">
        <v>39488</v>
      </c>
      <c r="C25412" s="27">
        <v>39.800000000000004</v>
      </c>
      <c r="D25412" s="27" t="s">
        <v>21421</v>
      </c>
      <c r="E25412" s="28" t="s">
        <v>37668</v>
      </c>
    </row>
    <row r="25413" spans="1:5">
      <c r="A25413" s="27" t="s">
        <v>39487</v>
      </c>
      <c r="B25413" s="27" t="s">
        <v>39486</v>
      </c>
      <c r="C25413" s="27">
        <v>98</v>
      </c>
      <c r="D25413" s="27" t="s">
        <v>21421</v>
      </c>
      <c r="E25413" s="28" t="s">
        <v>37668</v>
      </c>
    </row>
    <row r="25414" spans="1:5">
      <c r="A25414" s="27" t="s">
        <v>39485</v>
      </c>
      <c r="B25414" s="27" t="s">
        <v>39484</v>
      </c>
      <c r="C25414" s="27">
        <v>32</v>
      </c>
      <c r="D25414" s="27" t="s">
        <v>21421</v>
      </c>
      <c r="E25414" s="28" t="s">
        <v>37668</v>
      </c>
    </row>
    <row r="25415" spans="1:5">
      <c r="A25415" s="27" t="s">
        <v>39483</v>
      </c>
      <c r="B25415" s="27" t="s">
        <v>39482</v>
      </c>
      <c r="C25415" s="27">
        <v>38</v>
      </c>
      <c r="D25415" s="27" t="s">
        <v>21421</v>
      </c>
      <c r="E25415" s="28" t="s">
        <v>37668</v>
      </c>
    </row>
    <row r="25416" spans="1:5">
      <c r="A25416" s="27" t="s">
        <v>39481</v>
      </c>
      <c r="B25416" s="27" t="s">
        <v>39480</v>
      </c>
      <c r="C25416" s="27">
        <v>46.800000000000004</v>
      </c>
      <c r="D25416" s="27" t="s">
        <v>21421</v>
      </c>
      <c r="E25416" s="28" t="s">
        <v>37668</v>
      </c>
    </row>
    <row r="25417" spans="1:5">
      <c r="A25417" s="27" t="s">
        <v>39479</v>
      </c>
      <c r="B25417" s="27" t="s">
        <v>39478</v>
      </c>
      <c r="C25417" s="27">
        <v>28</v>
      </c>
      <c r="D25417" s="27" t="s">
        <v>21421</v>
      </c>
      <c r="E25417" s="28" t="s">
        <v>37668</v>
      </c>
    </row>
    <row r="25418" spans="1:5">
      <c r="A25418" s="27" t="s">
        <v>39477</v>
      </c>
      <c r="B25418" s="27" t="s">
        <v>39476</v>
      </c>
      <c r="C25418" s="27">
        <v>65</v>
      </c>
      <c r="D25418" s="27" t="s">
        <v>21421</v>
      </c>
      <c r="E25418" s="28" t="s">
        <v>37668</v>
      </c>
    </row>
    <row r="25419" spans="1:5">
      <c r="A25419" s="27" t="s">
        <v>39475</v>
      </c>
      <c r="B25419" s="27" t="s">
        <v>39474</v>
      </c>
      <c r="C25419" s="27">
        <v>65</v>
      </c>
      <c r="D25419" s="27" t="s">
        <v>21421</v>
      </c>
      <c r="E25419" s="28" t="s">
        <v>37668</v>
      </c>
    </row>
    <row r="25420" spans="1:5">
      <c r="A25420" s="27" t="s">
        <v>39473</v>
      </c>
      <c r="B25420" s="27" t="s">
        <v>39472</v>
      </c>
      <c r="C25420" s="27">
        <v>42</v>
      </c>
      <c r="D25420" s="27" t="s">
        <v>21421</v>
      </c>
      <c r="E25420" s="28" t="s">
        <v>37668</v>
      </c>
    </row>
    <row r="25421" spans="1:5">
      <c r="A25421" s="27" t="s">
        <v>39471</v>
      </c>
      <c r="B25421" s="27" t="s">
        <v>39470</v>
      </c>
      <c r="C25421" s="27">
        <v>35</v>
      </c>
      <c r="D25421" s="27" t="s">
        <v>21421</v>
      </c>
      <c r="E25421" s="28" t="s">
        <v>37668</v>
      </c>
    </row>
    <row r="25422" spans="1:5">
      <c r="A25422" s="27" t="s">
        <v>39469</v>
      </c>
      <c r="B25422" s="27" t="s">
        <v>39468</v>
      </c>
      <c r="C25422" s="27">
        <v>58.800000000000004</v>
      </c>
      <c r="D25422" s="27" t="s">
        <v>21421</v>
      </c>
      <c r="E25422" s="28" t="s">
        <v>37668</v>
      </c>
    </row>
    <row r="25423" spans="1:5">
      <c r="A25423" s="27" t="s">
        <v>39467</v>
      </c>
      <c r="B25423" s="27" t="s">
        <v>39466</v>
      </c>
      <c r="C25423" s="27">
        <v>32</v>
      </c>
      <c r="D25423" s="27" t="s">
        <v>21421</v>
      </c>
      <c r="E25423" s="28" t="s">
        <v>37668</v>
      </c>
    </row>
    <row r="25424" spans="1:5">
      <c r="A25424" s="27" t="s">
        <v>39465</v>
      </c>
      <c r="B25424" s="27" t="s">
        <v>39464</v>
      </c>
      <c r="C25424" s="27">
        <v>39.800000000000004</v>
      </c>
      <c r="D25424" s="27" t="s">
        <v>21421</v>
      </c>
      <c r="E25424" s="28" t="s">
        <v>37668</v>
      </c>
    </row>
    <row r="25425" spans="1:5">
      <c r="A25425" s="27" t="s">
        <v>39463</v>
      </c>
      <c r="B25425" s="27" t="s">
        <v>39462</v>
      </c>
      <c r="C25425" s="27">
        <v>45</v>
      </c>
      <c r="D25425" s="27" t="s">
        <v>21421</v>
      </c>
      <c r="E25425" s="28" t="s">
        <v>37668</v>
      </c>
    </row>
    <row r="25426" spans="1:5">
      <c r="A25426" s="27" t="s">
        <v>39461</v>
      </c>
      <c r="B25426" s="27" t="s">
        <v>39460</v>
      </c>
      <c r="C25426" s="27">
        <v>38</v>
      </c>
      <c r="D25426" s="27" t="s">
        <v>21421</v>
      </c>
      <c r="E25426" s="28" t="s">
        <v>37668</v>
      </c>
    </row>
    <row r="25427" spans="1:5">
      <c r="A25427" s="27" t="s">
        <v>39459</v>
      </c>
      <c r="B25427" s="27" t="s">
        <v>39458</v>
      </c>
      <c r="C25427" s="27">
        <v>55.800000000000004</v>
      </c>
      <c r="D25427" s="27" t="s">
        <v>21421</v>
      </c>
      <c r="E25427" s="28" t="s">
        <v>37668</v>
      </c>
    </row>
    <row r="25428" spans="1:5">
      <c r="A25428" s="27" t="s">
        <v>39457</v>
      </c>
      <c r="B25428" s="27" t="s">
        <v>39456</v>
      </c>
      <c r="C25428" s="27">
        <v>38</v>
      </c>
      <c r="D25428" s="27" t="s">
        <v>21421</v>
      </c>
      <c r="E25428" s="28" t="s">
        <v>37668</v>
      </c>
    </row>
    <row r="25429" spans="1:5">
      <c r="A25429" s="27" t="s">
        <v>39455</v>
      </c>
      <c r="B25429" s="27" t="s">
        <v>39454</v>
      </c>
      <c r="C25429" s="27">
        <v>35</v>
      </c>
      <c r="D25429" s="27" t="s">
        <v>21421</v>
      </c>
      <c r="E25429" s="28" t="s">
        <v>37668</v>
      </c>
    </row>
    <row r="25430" spans="1:5">
      <c r="A25430" s="27" t="s">
        <v>39453</v>
      </c>
      <c r="B25430" s="27" t="s">
        <v>39452</v>
      </c>
      <c r="C25430" s="27">
        <v>35</v>
      </c>
      <c r="D25430" s="27" t="s">
        <v>21421</v>
      </c>
      <c r="E25430" s="28" t="s">
        <v>37668</v>
      </c>
    </row>
    <row r="25431" spans="1:5">
      <c r="A25431" s="27" t="s">
        <v>39451</v>
      </c>
      <c r="B25431" s="27" t="s">
        <v>39450</v>
      </c>
      <c r="C25431" s="27">
        <v>69</v>
      </c>
      <c r="D25431" s="27" t="s">
        <v>21421</v>
      </c>
      <c r="E25431" s="28" t="s">
        <v>37668</v>
      </c>
    </row>
    <row r="25432" spans="1:5">
      <c r="A25432" s="27" t="s">
        <v>39449</v>
      </c>
      <c r="B25432" s="27" t="s">
        <v>39448</v>
      </c>
      <c r="C25432" s="27">
        <v>36</v>
      </c>
      <c r="D25432" s="27" t="s">
        <v>21421</v>
      </c>
      <c r="E25432" s="28" t="s">
        <v>37668</v>
      </c>
    </row>
    <row r="25433" spans="1:5">
      <c r="A25433" s="27" t="s">
        <v>39447</v>
      </c>
      <c r="B25433" s="27" t="s">
        <v>39446</v>
      </c>
      <c r="C25433" s="27">
        <v>78</v>
      </c>
      <c r="D25433" s="27" t="s">
        <v>21421</v>
      </c>
      <c r="E25433" s="28" t="s">
        <v>37668</v>
      </c>
    </row>
    <row r="25434" spans="1:5">
      <c r="A25434" s="27" t="s">
        <v>39445</v>
      </c>
      <c r="B25434" s="27" t="s">
        <v>39444</v>
      </c>
      <c r="C25434" s="27">
        <v>88</v>
      </c>
      <c r="D25434" s="27" t="s">
        <v>21421</v>
      </c>
      <c r="E25434" s="28" t="s">
        <v>37668</v>
      </c>
    </row>
    <row r="25435" spans="1:5">
      <c r="A25435" s="27" t="s">
        <v>39443</v>
      </c>
      <c r="B25435" s="27" t="s">
        <v>39442</v>
      </c>
      <c r="C25435" s="27">
        <v>60</v>
      </c>
      <c r="D25435" s="27" t="s">
        <v>21421</v>
      </c>
      <c r="E25435" s="28" t="s">
        <v>37668</v>
      </c>
    </row>
    <row r="25436" spans="1:5">
      <c r="A25436" s="27" t="s">
        <v>39441</v>
      </c>
      <c r="B25436" s="27" t="s">
        <v>39440</v>
      </c>
      <c r="C25436" s="27">
        <v>35</v>
      </c>
      <c r="D25436" s="27" t="s">
        <v>21391</v>
      </c>
      <c r="E25436" s="28" t="s">
        <v>37668</v>
      </c>
    </row>
    <row r="25437" spans="1:5">
      <c r="A25437" s="27" t="s">
        <v>39439</v>
      </c>
      <c r="B25437" s="27" t="s">
        <v>39438</v>
      </c>
      <c r="C25437" s="27">
        <v>79.8</v>
      </c>
      <c r="D25437" s="27" t="s">
        <v>21391</v>
      </c>
      <c r="E25437" s="28" t="s">
        <v>37668</v>
      </c>
    </row>
    <row r="25438" spans="1:5">
      <c r="A25438" s="27" t="s">
        <v>39437</v>
      </c>
      <c r="B25438" s="27" t="s">
        <v>39436</v>
      </c>
      <c r="C25438" s="27">
        <v>29.8</v>
      </c>
      <c r="D25438" s="27" t="s">
        <v>21391</v>
      </c>
      <c r="E25438" s="28" t="s">
        <v>37668</v>
      </c>
    </row>
    <row r="25439" spans="1:5">
      <c r="A25439" s="27" t="s">
        <v>39435</v>
      </c>
      <c r="B25439" s="27" t="s">
        <v>39434</v>
      </c>
      <c r="C25439" s="27">
        <v>39.800000000000004</v>
      </c>
      <c r="D25439" s="27" t="s">
        <v>21391</v>
      </c>
      <c r="E25439" s="28" t="s">
        <v>37668</v>
      </c>
    </row>
    <row r="25440" spans="1:5">
      <c r="A25440" s="27" t="s">
        <v>39433</v>
      </c>
      <c r="B25440" s="27" t="s">
        <v>39432</v>
      </c>
      <c r="C25440" s="27">
        <v>118</v>
      </c>
      <c r="D25440" s="27" t="s">
        <v>21391</v>
      </c>
      <c r="E25440" s="28" t="s">
        <v>37668</v>
      </c>
    </row>
    <row r="25441" spans="1:5">
      <c r="A25441" s="27" t="s">
        <v>39431</v>
      </c>
      <c r="B25441" s="27" t="s">
        <v>39430</v>
      </c>
      <c r="C25441" s="27">
        <v>49.800000000000004</v>
      </c>
      <c r="D25441" s="27" t="s">
        <v>21391</v>
      </c>
      <c r="E25441" s="28" t="s">
        <v>37668</v>
      </c>
    </row>
    <row r="25442" spans="1:5">
      <c r="A25442" s="27" t="s">
        <v>39429</v>
      </c>
      <c r="B25442" s="27" t="s">
        <v>39428</v>
      </c>
      <c r="C25442" s="27">
        <v>168</v>
      </c>
      <c r="D25442" s="27" t="s">
        <v>21391</v>
      </c>
      <c r="E25442" s="28" t="s">
        <v>37668</v>
      </c>
    </row>
    <row r="25443" spans="1:5">
      <c r="A25443" s="27" t="s">
        <v>39427</v>
      </c>
      <c r="B25443" s="27" t="s">
        <v>39426</v>
      </c>
      <c r="C25443" s="27">
        <v>58</v>
      </c>
      <c r="D25443" s="27" t="s">
        <v>21391</v>
      </c>
      <c r="E25443" s="28" t="s">
        <v>37668</v>
      </c>
    </row>
    <row r="25444" spans="1:5">
      <c r="A25444" s="27" t="s">
        <v>39425</v>
      </c>
      <c r="B25444" s="27" t="s">
        <v>39424</v>
      </c>
      <c r="C25444" s="27">
        <v>138</v>
      </c>
      <c r="D25444" s="27" t="s">
        <v>21391</v>
      </c>
      <c r="E25444" s="28" t="s">
        <v>37668</v>
      </c>
    </row>
    <row r="25445" spans="1:5">
      <c r="A25445" s="27" t="s">
        <v>39423</v>
      </c>
      <c r="B25445" s="27" t="s">
        <v>39422</v>
      </c>
      <c r="C25445" s="27">
        <v>78</v>
      </c>
      <c r="D25445" s="27" t="s">
        <v>21391</v>
      </c>
      <c r="E25445" s="28" t="s">
        <v>37668</v>
      </c>
    </row>
    <row r="25446" spans="1:5">
      <c r="A25446" s="27" t="s">
        <v>39421</v>
      </c>
      <c r="B25446" s="27" t="s">
        <v>39420</v>
      </c>
      <c r="C25446" s="27">
        <v>48</v>
      </c>
      <c r="D25446" s="27" t="s">
        <v>21391</v>
      </c>
      <c r="E25446" s="28" t="s">
        <v>37668</v>
      </c>
    </row>
    <row r="25447" spans="1:5">
      <c r="A25447" s="27" t="s">
        <v>39419</v>
      </c>
      <c r="B25447" s="27" t="s">
        <v>39418</v>
      </c>
      <c r="C25447" s="27">
        <v>65</v>
      </c>
      <c r="D25447" s="27" t="s">
        <v>21391</v>
      </c>
      <c r="E25447" s="28" t="s">
        <v>37668</v>
      </c>
    </row>
    <row r="25448" spans="1:5">
      <c r="A25448" s="27" t="s">
        <v>39417</v>
      </c>
      <c r="B25448" s="27" t="s">
        <v>39416</v>
      </c>
      <c r="C25448" s="27">
        <v>48</v>
      </c>
      <c r="D25448" s="27" t="s">
        <v>21391</v>
      </c>
      <c r="E25448" s="28" t="s">
        <v>37668</v>
      </c>
    </row>
    <row r="25449" spans="1:5">
      <c r="A25449" s="27" t="s">
        <v>39415</v>
      </c>
      <c r="B25449" s="27" t="s">
        <v>39414</v>
      </c>
      <c r="C25449" s="27">
        <v>35</v>
      </c>
      <c r="D25449" s="27" t="s">
        <v>21391</v>
      </c>
      <c r="E25449" s="28" t="s">
        <v>37668</v>
      </c>
    </row>
    <row r="25450" spans="1:5">
      <c r="A25450" s="27" t="s">
        <v>39413</v>
      </c>
      <c r="B25450" s="27" t="s">
        <v>39412</v>
      </c>
      <c r="C25450" s="27">
        <v>48</v>
      </c>
      <c r="D25450" s="27" t="s">
        <v>21391</v>
      </c>
      <c r="E25450" s="28" t="s">
        <v>37668</v>
      </c>
    </row>
    <row r="25451" spans="1:5">
      <c r="A25451" s="27" t="s">
        <v>39411</v>
      </c>
      <c r="B25451" s="27" t="s">
        <v>39410</v>
      </c>
      <c r="C25451" s="27">
        <v>28</v>
      </c>
      <c r="D25451" s="27" t="s">
        <v>21391</v>
      </c>
      <c r="E25451" s="28" t="s">
        <v>37668</v>
      </c>
    </row>
    <row r="25452" spans="1:5">
      <c r="A25452" s="27" t="s">
        <v>39409</v>
      </c>
      <c r="B25452" s="27" t="s">
        <v>39408</v>
      </c>
      <c r="C25452" s="27">
        <v>55</v>
      </c>
      <c r="D25452" s="27" t="s">
        <v>21391</v>
      </c>
      <c r="E25452" s="28" t="s">
        <v>37668</v>
      </c>
    </row>
    <row r="25453" spans="1:5">
      <c r="A25453" s="27" t="s">
        <v>39407</v>
      </c>
      <c r="B25453" s="27" t="s">
        <v>39406</v>
      </c>
      <c r="C25453" s="27">
        <v>35</v>
      </c>
      <c r="D25453" s="27" t="s">
        <v>21391</v>
      </c>
      <c r="E25453" s="28" t="s">
        <v>37668</v>
      </c>
    </row>
    <row r="25454" spans="1:5">
      <c r="A25454" s="27" t="s">
        <v>39405</v>
      </c>
      <c r="B25454" s="27" t="s">
        <v>39404</v>
      </c>
      <c r="C25454" s="27">
        <v>49.800000000000004</v>
      </c>
      <c r="D25454" s="27" t="s">
        <v>21391</v>
      </c>
      <c r="E25454" s="28" t="s">
        <v>37668</v>
      </c>
    </row>
    <row r="25455" spans="1:5">
      <c r="A25455" s="27" t="s">
        <v>39403</v>
      </c>
      <c r="B25455" s="27" t="s">
        <v>39402</v>
      </c>
      <c r="C25455" s="27">
        <v>45</v>
      </c>
      <c r="D25455" s="27" t="s">
        <v>21391</v>
      </c>
      <c r="E25455" s="28" t="s">
        <v>37668</v>
      </c>
    </row>
    <row r="25456" spans="1:5">
      <c r="A25456" s="27" t="s">
        <v>39401</v>
      </c>
      <c r="B25456" s="27" t="s">
        <v>39400</v>
      </c>
      <c r="C25456" s="27">
        <v>35</v>
      </c>
      <c r="D25456" s="27" t="s">
        <v>21391</v>
      </c>
      <c r="E25456" s="28" t="s">
        <v>37668</v>
      </c>
    </row>
    <row r="25457" spans="1:5">
      <c r="A25457" s="27" t="s">
        <v>39399</v>
      </c>
      <c r="B25457" s="27" t="s">
        <v>39398</v>
      </c>
      <c r="C25457" s="27">
        <v>42</v>
      </c>
      <c r="D25457" s="27" t="s">
        <v>21391</v>
      </c>
      <c r="E25457" s="28" t="s">
        <v>37668</v>
      </c>
    </row>
    <row r="25458" spans="1:5">
      <c r="A25458" s="27" t="s">
        <v>39397</v>
      </c>
      <c r="B25458" s="27" t="s">
        <v>39396</v>
      </c>
      <c r="C25458" s="27">
        <v>32</v>
      </c>
      <c r="D25458" s="27" t="s">
        <v>21391</v>
      </c>
      <c r="E25458" s="28" t="s">
        <v>37668</v>
      </c>
    </row>
    <row r="25459" spans="1:5">
      <c r="A25459" s="27" t="s">
        <v>39395</v>
      </c>
      <c r="B25459" s="27" t="s">
        <v>39394</v>
      </c>
      <c r="C25459" s="27">
        <v>38</v>
      </c>
      <c r="D25459" s="27" t="s">
        <v>21391</v>
      </c>
      <c r="E25459" s="28" t="s">
        <v>37668</v>
      </c>
    </row>
    <row r="25460" spans="1:5">
      <c r="A25460" s="27" t="s">
        <v>39393</v>
      </c>
      <c r="B25460" s="27" t="s">
        <v>39392</v>
      </c>
      <c r="C25460" s="27">
        <v>28</v>
      </c>
      <c r="D25460" s="27" t="s">
        <v>21391</v>
      </c>
      <c r="E25460" s="28" t="s">
        <v>37668</v>
      </c>
    </row>
    <row r="25461" spans="1:5">
      <c r="A25461" s="27" t="s">
        <v>39391</v>
      </c>
      <c r="B25461" s="27" t="s">
        <v>39390</v>
      </c>
      <c r="C25461" s="27">
        <v>52</v>
      </c>
      <c r="D25461" s="27" t="s">
        <v>21391</v>
      </c>
      <c r="E25461" s="28" t="s">
        <v>37668</v>
      </c>
    </row>
    <row r="25462" spans="1:5">
      <c r="A25462" s="27" t="s">
        <v>39389</v>
      </c>
      <c r="B25462" s="27" t="s">
        <v>39388</v>
      </c>
      <c r="C25462" s="27">
        <v>35</v>
      </c>
      <c r="D25462" s="27" t="s">
        <v>21391</v>
      </c>
      <c r="E25462" s="28" t="s">
        <v>37668</v>
      </c>
    </row>
    <row r="25463" spans="1:5">
      <c r="A25463" s="27" t="s">
        <v>39387</v>
      </c>
      <c r="B25463" s="27" t="s">
        <v>39386</v>
      </c>
      <c r="C25463" s="27">
        <v>35</v>
      </c>
      <c r="D25463" s="27" t="s">
        <v>21391</v>
      </c>
      <c r="E25463" s="28" t="s">
        <v>37668</v>
      </c>
    </row>
    <row r="25464" spans="1:5">
      <c r="A25464" s="27" t="s">
        <v>39385</v>
      </c>
      <c r="B25464" s="27" t="s">
        <v>39384</v>
      </c>
      <c r="C25464" s="27">
        <v>39</v>
      </c>
      <c r="D25464" s="27" t="s">
        <v>21391</v>
      </c>
      <c r="E25464" s="28" t="s">
        <v>37668</v>
      </c>
    </row>
    <row r="25465" spans="1:5">
      <c r="A25465" s="27" t="s">
        <v>39383</v>
      </c>
      <c r="B25465" s="27" t="s">
        <v>39382</v>
      </c>
      <c r="C25465" s="27">
        <v>59</v>
      </c>
      <c r="D25465" s="27" t="s">
        <v>21391</v>
      </c>
      <c r="E25465" s="28" t="s">
        <v>37668</v>
      </c>
    </row>
    <row r="25466" spans="1:5">
      <c r="A25466" s="27" t="s">
        <v>39381</v>
      </c>
      <c r="B25466" s="27" t="s">
        <v>39380</v>
      </c>
      <c r="C25466" s="27">
        <v>39</v>
      </c>
      <c r="D25466" s="27" t="s">
        <v>21391</v>
      </c>
      <c r="E25466" s="28" t="s">
        <v>37668</v>
      </c>
    </row>
    <row r="25467" spans="1:5">
      <c r="A25467" s="27" t="s">
        <v>39379</v>
      </c>
      <c r="B25467" s="27" t="s">
        <v>39378</v>
      </c>
      <c r="C25467" s="27">
        <v>38</v>
      </c>
      <c r="D25467" s="27" t="s">
        <v>21391</v>
      </c>
      <c r="E25467" s="28" t="s">
        <v>37668</v>
      </c>
    </row>
    <row r="25468" spans="1:5">
      <c r="A25468" s="27" t="s">
        <v>39377</v>
      </c>
      <c r="B25468" s="27" t="s">
        <v>39376</v>
      </c>
      <c r="C25468" s="27">
        <v>45</v>
      </c>
      <c r="D25468" s="27" t="s">
        <v>21391</v>
      </c>
      <c r="E25468" s="28" t="s">
        <v>37668</v>
      </c>
    </row>
    <row r="25469" spans="1:5">
      <c r="A25469" s="27" t="s">
        <v>39375</v>
      </c>
      <c r="B25469" s="27" t="s">
        <v>39374</v>
      </c>
      <c r="C25469" s="27">
        <v>56</v>
      </c>
      <c r="D25469" s="27" t="s">
        <v>21391</v>
      </c>
      <c r="E25469" s="28" t="s">
        <v>37668</v>
      </c>
    </row>
    <row r="25470" spans="1:5">
      <c r="A25470" s="27" t="s">
        <v>39373</v>
      </c>
      <c r="B25470" s="27" t="s">
        <v>39372</v>
      </c>
      <c r="C25470" s="27">
        <v>59</v>
      </c>
      <c r="D25470" s="27" t="s">
        <v>21391</v>
      </c>
      <c r="E25470" s="28" t="s">
        <v>37668</v>
      </c>
    </row>
    <row r="25471" spans="1:5">
      <c r="A25471" s="27" t="s">
        <v>39371</v>
      </c>
      <c r="B25471" s="27" t="s">
        <v>39370</v>
      </c>
      <c r="C25471" s="27">
        <v>45</v>
      </c>
      <c r="D25471" s="27" t="s">
        <v>21391</v>
      </c>
      <c r="E25471" s="28" t="s">
        <v>37668</v>
      </c>
    </row>
    <row r="25472" spans="1:5">
      <c r="A25472" s="27" t="s">
        <v>39369</v>
      </c>
      <c r="B25472" s="27" t="s">
        <v>39368</v>
      </c>
      <c r="C25472" s="27">
        <v>35</v>
      </c>
      <c r="D25472" s="27" t="s">
        <v>21391</v>
      </c>
      <c r="E25472" s="28" t="s">
        <v>37668</v>
      </c>
    </row>
    <row r="25473" spans="1:5">
      <c r="A25473" s="27" t="s">
        <v>39367</v>
      </c>
      <c r="B25473" s="27" t="s">
        <v>39366</v>
      </c>
      <c r="C25473" s="27">
        <v>35</v>
      </c>
      <c r="D25473" s="27" t="s">
        <v>21391</v>
      </c>
      <c r="E25473" s="28" t="s">
        <v>37668</v>
      </c>
    </row>
    <row r="25474" spans="1:5">
      <c r="A25474" s="27" t="s">
        <v>39365</v>
      </c>
      <c r="B25474" s="27" t="s">
        <v>39364</v>
      </c>
      <c r="C25474" s="27">
        <v>29.8</v>
      </c>
      <c r="D25474" s="27" t="s">
        <v>21391</v>
      </c>
      <c r="E25474" s="28" t="s">
        <v>37668</v>
      </c>
    </row>
    <row r="25475" spans="1:5">
      <c r="A25475" s="27" t="s">
        <v>39363</v>
      </c>
      <c r="B25475" s="27" t="s">
        <v>39362</v>
      </c>
      <c r="C25475" s="27">
        <v>35</v>
      </c>
      <c r="D25475" s="27" t="s">
        <v>21391</v>
      </c>
      <c r="E25475" s="28" t="s">
        <v>37668</v>
      </c>
    </row>
    <row r="25476" spans="1:5">
      <c r="A25476" s="27" t="s">
        <v>39361</v>
      </c>
      <c r="B25476" s="27" t="s">
        <v>39360</v>
      </c>
      <c r="C25476" s="27">
        <v>29.8</v>
      </c>
      <c r="D25476" s="27" t="s">
        <v>21391</v>
      </c>
      <c r="E25476" s="28" t="s">
        <v>37668</v>
      </c>
    </row>
    <row r="25477" spans="1:5">
      <c r="A25477" s="27" t="s">
        <v>39359</v>
      </c>
      <c r="B25477" s="27" t="s">
        <v>39358</v>
      </c>
      <c r="C25477" s="27">
        <v>28</v>
      </c>
      <c r="D25477" s="27" t="s">
        <v>21391</v>
      </c>
      <c r="E25477" s="28" t="s">
        <v>37668</v>
      </c>
    </row>
    <row r="25478" spans="1:5">
      <c r="A25478" s="27" t="s">
        <v>39357</v>
      </c>
      <c r="B25478" s="27" t="s">
        <v>39356</v>
      </c>
      <c r="C25478" s="27">
        <v>25</v>
      </c>
      <c r="D25478" s="27" t="s">
        <v>21391</v>
      </c>
      <c r="E25478" s="28" t="s">
        <v>37668</v>
      </c>
    </row>
    <row r="25479" spans="1:5">
      <c r="A25479" s="27" t="s">
        <v>39355</v>
      </c>
      <c r="B25479" s="27" t="s">
        <v>39354</v>
      </c>
      <c r="C25479" s="27">
        <v>88</v>
      </c>
      <c r="D25479" s="27" t="s">
        <v>21391</v>
      </c>
      <c r="E25479" s="28" t="s">
        <v>37668</v>
      </c>
    </row>
    <row r="25480" spans="1:5">
      <c r="A25480" s="27" t="s">
        <v>39353</v>
      </c>
      <c r="B25480" s="27" t="s">
        <v>39352</v>
      </c>
      <c r="C25480" s="27">
        <v>59</v>
      </c>
      <c r="D25480" s="27" t="s">
        <v>21391</v>
      </c>
      <c r="E25480" s="28" t="s">
        <v>37668</v>
      </c>
    </row>
    <row r="25481" spans="1:5">
      <c r="A25481" s="27" t="s">
        <v>39351</v>
      </c>
      <c r="B25481" s="27" t="s">
        <v>21090</v>
      </c>
      <c r="C25481" s="27">
        <v>36.800000000000004</v>
      </c>
      <c r="D25481" s="27" t="s">
        <v>21391</v>
      </c>
      <c r="E25481" s="28" t="s">
        <v>37668</v>
      </c>
    </row>
    <row r="25482" spans="1:5">
      <c r="A25482" s="27" t="s">
        <v>39350</v>
      </c>
      <c r="B25482" s="27" t="s">
        <v>39349</v>
      </c>
      <c r="C25482" s="27">
        <v>49</v>
      </c>
      <c r="D25482" s="27" t="s">
        <v>21391</v>
      </c>
      <c r="E25482" s="28" t="s">
        <v>37668</v>
      </c>
    </row>
    <row r="25483" spans="1:5">
      <c r="A25483" s="27" t="s">
        <v>39348</v>
      </c>
      <c r="B25483" s="27" t="s">
        <v>39347</v>
      </c>
      <c r="C25483" s="27">
        <v>72</v>
      </c>
      <c r="D25483" s="27" t="s">
        <v>21391</v>
      </c>
      <c r="E25483" s="28" t="s">
        <v>37668</v>
      </c>
    </row>
    <row r="25484" spans="1:5">
      <c r="A25484" s="27" t="s">
        <v>39346</v>
      </c>
      <c r="B25484" s="27" t="s">
        <v>39345</v>
      </c>
      <c r="C25484" s="27">
        <v>48</v>
      </c>
      <c r="D25484" s="27" t="s">
        <v>21391</v>
      </c>
      <c r="E25484" s="28" t="s">
        <v>37668</v>
      </c>
    </row>
    <row r="25485" spans="1:5">
      <c r="A25485" s="27" t="s">
        <v>39344</v>
      </c>
      <c r="B25485" s="27" t="s">
        <v>39343</v>
      </c>
      <c r="C25485" s="27">
        <v>35</v>
      </c>
      <c r="D25485" s="27" t="s">
        <v>21391</v>
      </c>
      <c r="E25485" s="28" t="s">
        <v>37668</v>
      </c>
    </row>
    <row r="25486" spans="1:5">
      <c r="A25486" s="27" t="s">
        <v>39342</v>
      </c>
      <c r="B25486" s="27" t="s">
        <v>39341</v>
      </c>
      <c r="C25486" s="27">
        <v>59.800000000000004</v>
      </c>
      <c r="D25486" s="27" t="s">
        <v>21391</v>
      </c>
      <c r="E25486" s="28" t="s">
        <v>37668</v>
      </c>
    </row>
    <row r="25487" spans="1:5">
      <c r="A25487" s="27" t="s">
        <v>39340</v>
      </c>
      <c r="B25487" s="27" t="s">
        <v>39339</v>
      </c>
      <c r="C25487" s="27">
        <v>32</v>
      </c>
      <c r="D25487" s="27" t="s">
        <v>21391</v>
      </c>
      <c r="E25487" s="28" t="s">
        <v>37668</v>
      </c>
    </row>
    <row r="25488" spans="1:5">
      <c r="A25488" s="27" t="s">
        <v>39338</v>
      </c>
      <c r="B25488" s="27" t="s">
        <v>39337</v>
      </c>
      <c r="C25488" s="27">
        <v>30</v>
      </c>
      <c r="D25488" s="27" t="s">
        <v>21391</v>
      </c>
      <c r="E25488" s="28" t="s">
        <v>37668</v>
      </c>
    </row>
    <row r="25489" spans="1:5">
      <c r="A25489" s="27" t="s">
        <v>39336</v>
      </c>
      <c r="B25489" s="27" t="s">
        <v>39335</v>
      </c>
      <c r="C25489" s="27">
        <v>39.800000000000004</v>
      </c>
      <c r="D25489" s="27" t="s">
        <v>21391</v>
      </c>
      <c r="E25489" s="28" t="s">
        <v>37668</v>
      </c>
    </row>
    <row r="25490" spans="1:5">
      <c r="A25490" s="27" t="s">
        <v>39334</v>
      </c>
      <c r="B25490" s="27" t="s">
        <v>39333</v>
      </c>
      <c r="C25490" s="27">
        <v>29</v>
      </c>
      <c r="D25490" s="27" t="s">
        <v>21391</v>
      </c>
      <c r="E25490" s="28" t="s">
        <v>37668</v>
      </c>
    </row>
    <row r="25491" spans="1:5">
      <c r="A25491" s="27" t="s">
        <v>39332</v>
      </c>
      <c r="B25491" s="27" t="s">
        <v>39331</v>
      </c>
      <c r="C25491" s="27">
        <v>49</v>
      </c>
      <c r="D25491" s="27" t="s">
        <v>21391</v>
      </c>
      <c r="E25491" s="28" t="s">
        <v>37668</v>
      </c>
    </row>
    <row r="25492" spans="1:5">
      <c r="A25492" s="27" t="s">
        <v>39330</v>
      </c>
      <c r="B25492" s="27" t="s">
        <v>39329</v>
      </c>
      <c r="C25492" s="27">
        <v>49</v>
      </c>
      <c r="D25492" s="27" t="s">
        <v>21391</v>
      </c>
      <c r="E25492" s="28" t="s">
        <v>37668</v>
      </c>
    </row>
    <row r="25493" spans="1:5">
      <c r="A25493" s="27" t="s">
        <v>39328</v>
      </c>
      <c r="B25493" s="27" t="s">
        <v>39327</v>
      </c>
      <c r="C25493" s="27">
        <v>45</v>
      </c>
      <c r="D25493" s="27" t="s">
        <v>21391</v>
      </c>
      <c r="E25493" s="28" t="s">
        <v>37668</v>
      </c>
    </row>
    <row r="25494" spans="1:5">
      <c r="A25494" s="27" t="s">
        <v>39326</v>
      </c>
      <c r="B25494" s="27" t="s">
        <v>39325</v>
      </c>
      <c r="C25494" s="27">
        <v>45</v>
      </c>
      <c r="D25494" s="27" t="s">
        <v>21391</v>
      </c>
      <c r="E25494" s="28" t="s">
        <v>37668</v>
      </c>
    </row>
    <row r="25495" spans="1:5">
      <c r="A25495" s="27" t="s">
        <v>39324</v>
      </c>
      <c r="B25495" s="27" t="s">
        <v>39323</v>
      </c>
      <c r="C25495" s="27">
        <v>42</v>
      </c>
      <c r="D25495" s="27" t="s">
        <v>21391</v>
      </c>
      <c r="E25495" s="28" t="s">
        <v>37668</v>
      </c>
    </row>
    <row r="25496" spans="1:5">
      <c r="A25496" s="27" t="s">
        <v>39322</v>
      </c>
      <c r="B25496" s="27" t="s">
        <v>39321</v>
      </c>
      <c r="C25496" s="27">
        <v>78</v>
      </c>
      <c r="D25496" s="27" t="s">
        <v>21391</v>
      </c>
      <c r="E25496" s="28" t="s">
        <v>37668</v>
      </c>
    </row>
    <row r="25497" spans="1:5">
      <c r="A25497" s="27" t="s">
        <v>39320</v>
      </c>
      <c r="B25497" s="27" t="s">
        <v>39319</v>
      </c>
      <c r="C25497" s="27">
        <v>39</v>
      </c>
      <c r="D25497" s="27" t="s">
        <v>21391</v>
      </c>
      <c r="E25497" s="28" t="s">
        <v>37668</v>
      </c>
    </row>
    <row r="25498" spans="1:5">
      <c r="A25498" s="27" t="s">
        <v>39318</v>
      </c>
      <c r="B25498" s="27" t="s">
        <v>39317</v>
      </c>
      <c r="C25498" s="27">
        <v>42</v>
      </c>
      <c r="D25498" s="27" t="s">
        <v>21391</v>
      </c>
      <c r="E25498" s="28" t="s">
        <v>37668</v>
      </c>
    </row>
    <row r="25499" spans="1:5">
      <c r="A25499" s="27" t="s">
        <v>39316</v>
      </c>
      <c r="B25499" s="27" t="s">
        <v>39315</v>
      </c>
      <c r="C25499" s="27">
        <v>22</v>
      </c>
      <c r="D25499" s="27" t="s">
        <v>21391</v>
      </c>
      <c r="E25499" s="28" t="s">
        <v>37668</v>
      </c>
    </row>
    <row r="25500" spans="1:5">
      <c r="A25500" s="27" t="s">
        <v>39314</v>
      </c>
      <c r="B25500" s="27" t="s">
        <v>39313</v>
      </c>
      <c r="C25500" s="27">
        <v>32</v>
      </c>
      <c r="D25500" s="27" t="s">
        <v>21391</v>
      </c>
      <c r="E25500" s="28" t="s">
        <v>37668</v>
      </c>
    </row>
    <row r="25501" spans="1:5">
      <c r="A25501" s="27" t="s">
        <v>39312</v>
      </c>
      <c r="B25501" s="27" t="s">
        <v>39311</v>
      </c>
      <c r="C25501" s="27">
        <v>25</v>
      </c>
      <c r="D25501" s="27" t="s">
        <v>21391</v>
      </c>
      <c r="E25501" s="28" t="s">
        <v>37668</v>
      </c>
    </row>
    <row r="25502" spans="1:5">
      <c r="A25502" s="27" t="s">
        <v>39310</v>
      </c>
      <c r="B25502" s="27" t="s">
        <v>39309</v>
      </c>
      <c r="C25502" s="27">
        <v>89</v>
      </c>
      <c r="D25502" s="27" t="s">
        <v>21391</v>
      </c>
      <c r="E25502" s="28" t="s">
        <v>37668</v>
      </c>
    </row>
    <row r="25503" spans="1:5">
      <c r="A25503" s="27" t="s">
        <v>39308</v>
      </c>
      <c r="B25503" s="27" t="s">
        <v>39307</v>
      </c>
      <c r="C25503" s="27">
        <v>58.5</v>
      </c>
      <c r="D25503" s="27" t="s">
        <v>21391</v>
      </c>
      <c r="E25503" s="28" t="s">
        <v>37668</v>
      </c>
    </row>
    <row r="25504" spans="1:5">
      <c r="A25504" s="27" t="s">
        <v>39306</v>
      </c>
      <c r="B25504" s="27" t="s">
        <v>39305</v>
      </c>
      <c r="C25504" s="27">
        <v>28</v>
      </c>
      <c r="D25504" s="27" t="s">
        <v>21391</v>
      </c>
      <c r="E25504" s="28" t="s">
        <v>37668</v>
      </c>
    </row>
    <row r="25505" spans="1:5">
      <c r="A25505" s="27" t="s">
        <v>39304</v>
      </c>
      <c r="B25505" s="27" t="s">
        <v>39303</v>
      </c>
      <c r="C25505" s="27">
        <v>39</v>
      </c>
      <c r="D25505" s="27" t="s">
        <v>21391</v>
      </c>
      <c r="E25505" s="28" t="s">
        <v>37668</v>
      </c>
    </row>
    <row r="25506" spans="1:5">
      <c r="A25506" s="27" t="s">
        <v>39302</v>
      </c>
      <c r="B25506" s="27" t="s">
        <v>39301</v>
      </c>
      <c r="C25506" s="27">
        <v>42</v>
      </c>
      <c r="D25506" s="27" t="s">
        <v>21391</v>
      </c>
      <c r="E25506" s="28" t="s">
        <v>37668</v>
      </c>
    </row>
    <row r="25507" spans="1:5">
      <c r="A25507" s="27" t="s">
        <v>39300</v>
      </c>
      <c r="B25507" s="27" t="s">
        <v>39299</v>
      </c>
      <c r="C25507" s="27">
        <v>67</v>
      </c>
      <c r="D25507" s="27" t="s">
        <v>21391</v>
      </c>
      <c r="E25507" s="28" t="s">
        <v>37668</v>
      </c>
    </row>
    <row r="25508" spans="1:5">
      <c r="A25508" s="27" t="s">
        <v>39298</v>
      </c>
      <c r="B25508" s="27" t="s">
        <v>39297</v>
      </c>
      <c r="C25508" s="27">
        <v>38</v>
      </c>
      <c r="D25508" s="27" t="s">
        <v>21391</v>
      </c>
      <c r="E25508" s="28" t="s">
        <v>37668</v>
      </c>
    </row>
    <row r="25509" spans="1:5">
      <c r="A25509" s="27" t="s">
        <v>39296</v>
      </c>
      <c r="B25509" s="27" t="s">
        <v>39295</v>
      </c>
      <c r="C25509" s="27">
        <v>29.900000000000002</v>
      </c>
      <c r="D25509" s="27" t="s">
        <v>21391</v>
      </c>
      <c r="E25509" s="28" t="s">
        <v>37668</v>
      </c>
    </row>
    <row r="25510" spans="1:5">
      <c r="A25510" s="27" t="s">
        <v>39294</v>
      </c>
      <c r="B25510" s="27" t="s">
        <v>39293</v>
      </c>
      <c r="C25510" s="27">
        <v>38</v>
      </c>
      <c r="D25510" s="27" t="s">
        <v>21391</v>
      </c>
      <c r="E25510" s="28" t="s">
        <v>37668</v>
      </c>
    </row>
    <row r="25511" spans="1:5">
      <c r="A25511" s="27" t="s">
        <v>39292</v>
      </c>
      <c r="B25511" s="27" t="s">
        <v>39291</v>
      </c>
      <c r="C25511" s="27">
        <v>39.800000000000004</v>
      </c>
      <c r="D25511" s="27" t="s">
        <v>21391</v>
      </c>
      <c r="E25511" s="28" t="s">
        <v>37668</v>
      </c>
    </row>
    <row r="25512" spans="1:5">
      <c r="A25512" s="27" t="s">
        <v>39290</v>
      </c>
      <c r="B25512" s="27" t="s">
        <v>39289</v>
      </c>
      <c r="C25512" s="27">
        <v>45</v>
      </c>
      <c r="D25512" s="27" t="s">
        <v>21391</v>
      </c>
      <c r="E25512" s="28" t="s">
        <v>37668</v>
      </c>
    </row>
    <row r="25513" spans="1:5">
      <c r="A25513" s="27" t="s">
        <v>39288</v>
      </c>
      <c r="B25513" s="27" t="s">
        <v>39287</v>
      </c>
      <c r="C25513" s="27">
        <v>45</v>
      </c>
      <c r="D25513" s="27" t="s">
        <v>21391</v>
      </c>
      <c r="E25513" s="28" t="s">
        <v>37668</v>
      </c>
    </row>
    <row r="25514" spans="1:5">
      <c r="A25514" s="27" t="s">
        <v>39286</v>
      </c>
      <c r="B25514" s="27" t="s">
        <v>39285</v>
      </c>
      <c r="C25514" s="27">
        <v>68</v>
      </c>
      <c r="D25514" s="27" t="s">
        <v>21391</v>
      </c>
      <c r="E25514" s="28" t="s">
        <v>37668</v>
      </c>
    </row>
    <row r="25515" spans="1:5">
      <c r="A25515" s="27" t="s">
        <v>39284</v>
      </c>
      <c r="B25515" s="27" t="s">
        <v>39283</v>
      </c>
      <c r="C25515" s="27">
        <v>36</v>
      </c>
      <c r="D25515" s="27" t="s">
        <v>21391</v>
      </c>
      <c r="E25515" s="28" t="s">
        <v>37668</v>
      </c>
    </row>
    <row r="25516" spans="1:5">
      <c r="A25516" s="27" t="s">
        <v>39282</v>
      </c>
      <c r="B25516" s="27" t="s">
        <v>39281</v>
      </c>
      <c r="C25516" s="27">
        <v>29</v>
      </c>
      <c r="D25516" s="27" t="s">
        <v>21391</v>
      </c>
      <c r="E25516" s="28" t="s">
        <v>37668</v>
      </c>
    </row>
    <row r="25517" spans="1:5">
      <c r="A25517" s="27" t="s">
        <v>39280</v>
      </c>
      <c r="B25517" s="27" t="s">
        <v>39279</v>
      </c>
      <c r="C25517" s="27">
        <v>49.800000000000004</v>
      </c>
      <c r="D25517" s="27" t="s">
        <v>21391</v>
      </c>
      <c r="E25517" s="28" t="s">
        <v>37668</v>
      </c>
    </row>
    <row r="25518" spans="1:5">
      <c r="A25518" s="27" t="s">
        <v>39278</v>
      </c>
      <c r="B25518" s="27" t="s">
        <v>39277</v>
      </c>
      <c r="C25518" s="27">
        <v>37</v>
      </c>
      <c r="D25518" s="27" t="s">
        <v>21391</v>
      </c>
      <c r="E25518" s="28" t="s">
        <v>37668</v>
      </c>
    </row>
    <row r="25519" spans="1:5">
      <c r="A25519" s="27" t="s">
        <v>39276</v>
      </c>
      <c r="B25519" s="27" t="s">
        <v>39275</v>
      </c>
      <c r="C25519" s="27">
        <v>38</v>
      </c>
      <c r="D25519" s="27" t="s">
        <v>21391</v>
      </c>
      <c r="E25519" s="28" t="s">
        <v>37668</v>
      </c>
    </row>
    <row r="25520" spans="1:5">
      <c r="A25520" s="27" t="s">
        <v>39274</v>
      </c>
      <c r="B25520" s="27" t="s">
        <v>39273</v>
      </c>
      <c r="C25520" s="27">
        <v>32</v>
      </c>
      <c r="D25520" s="27" t="s">
        <v>21391</v>
      </c>
      <c r="E25520" s="28" t="s">
        <v>37668</v>
      </c>
    </row>
    <row r="25521" spans="1:5">
      <c r="A25521" s="27" t="s">
        <v>39272</v>
      </c>
      <c r="B25521" s="27" t="s">
        <v>39271</v>
      </c>
      <c r="C25521" s="27">
        <v>46</v>
      </c>
      <c r="D25521" s="27" t="s">
        <v>21391</v>
      </c>
      <c r="E25521" s="28" t="s">
        <v>37668</v>
      </c>
    </row>
    <row r="25522" spans="1:5">
      <c r="A25522" s="27" t="s">
        <v>39270</v>
      </c>
      <c r="B25522" s="27" t="s">
        <v>39269</v>
      </c>
      <c r="C25522" s="27">
        <v>48</v>
      </c>
      <c r="D25522" s="27" t="s">
        <v>21391</v>
      </c>
      <c r="E25522" s="28" t="s">
        <v>37668</v>
      </c>
    </row>
    <row r="25523" spans="1:5">
      <c r="A25523" s="27" t="s">
        <v>39268</v>
      </c>
      <c r="B25523" s="27" t="s">
        <v>39267</v>
      </c>
      <c r="C25523" s="27">
        <v>45</v>
      </c>
      <c r="D25523" s="27" t="s">
        <v>21391</v>
      </c>
      <c r="E25523" s="28" t="s">
        <v>37668</v>
      </c>
    </row>
    <row r="25524" spans="1:5">
      <c r="A25524" s="27" t="s">
        <v>39266</v>
      </c>
      <c r="B25524" s="27" t="s">
        <v>39265</v>
      </c>
      <c r="C25524" s="27">
        <v>45</v>
      </c>
      <c r="D25524" s="27" t="s">
        <v>21391</v>
      </c>
      <c r="E25524" s="28" t="s">
        <v>37668</v>
      </c>
    </row>
    <row r="25525" spans="1:5">
      <c r="A25525" s="27" t="s">
        <v>39264</v>
      </c>
      <c r="B25525" s="27" t="s">
        <v>39263</v>
      </c>
      <c r="C25525" s="27">
        <v>39.800000000000004</v>
      </c>
      <c r="D25525" s="27" t="s">
        <v>21391</v>
      </c>
      <c r="E25525" s="28" t="s">
        <v>37668</v>
      </c>
    </row>
    <row r="25526" spans="1:5">
      <c r="A25526" s="27" t="s">
        <v>39262</v>
      </c>
      <c r="B25526" s="27" t="s">
        <v>39261</v>
      </c>
      <c r="C25526" s="27">
        <v>36</v>
      </c>
      <c r="D25526" s="27" t="s">
        <v>21391</v>
      </c>
      <c r="E25526" s="28" t="s">
        <v>37668</v>
      </c>
    </row>
    <row r="25527" spans="1:5">
      <c r="A25527" s="27" t="s">
        <v>39260</v>
      </c>
      <c r="B25527" s="27" t="s">
        <v>39259</v>
      </c>
      <c r="C25527" s="27">
        <v>39</v>
      </c>
      <c r="D25527" s="27" t="s">
        <v>21391</v>
      </c>
      <c r="E25527" s="28" t="s">
        <v>37668</v>
      </c>
    </row>
    <row r="25528" spans="1:5">
      <c r="A25528" s="27" t="s">
        <v>39258</v>
      </c>
      <c r="B25528" s="27" t="s">
        <v>39257</v>
      </c>
      <c r="C25528" s="27">
        <v>68</v>
      </c>
      <c r="D25528" s="27" t="s">
        <v>21391</v>
      </c>
      <c r="E25528" s="28" t="s">
        <v>37668</v>
      </c>
    </row>
    <row r="25529" spans="1:5">
      <c r="A25529" s="27" t="s">
        <v>39256</v>
      </c>
      <c r="B25529" s="27" t="s">
        <v>39255</v>
      </c>
      <c r="C25529" s="27">
        <v>38</v>
      </c>
      <c r="D25529" s="27" t="s">
        <v>21391</v>
      </c>
      <c r="E25529" s="28" t="s">
        <v>37668</v>
      </c>
    </row>
    <row r="25530" spans="1:5">
      <c r="A25530" s="27" t="s">
        <v>39254</v>
      </c>
      <c r="B25530" s="27" t="s">
        <v>39253</v>
      </c>
      <c r="C25530" s="27">
        <v>52</v>
      </c>
      <c r="D25530" s="27" t="s">
        <v>21391</v>
      </c>
      <c r="E25530" s="28" t="s">
        <v>37668</v>
      </c>
    </row>
    <row r="25531" spans="1:5">
      <c r="A25531" s="27" t="s">
        <v>39252</v>
      </c>
      <c r="B25531" s="27" t="s">
        <v>39251</v>
      </c>
      <c r="C25531" s="27">
        <v>39.800000000000004</v>
      </c>
      <c r="D25531" s="27" t="s">
        <v>21391</v>
      </c>
      <c r="E25531" s="28" t="s">
        <v>37668</v>
      </c>
    </row>
    <row r="25532" spans="1:5">
      <c r="A25532" s="27" t="s">
        <v>39250</v>
      </c>
      <c r="B25532" s="27" t="s">
        <v>39249</v>
      </c>
      <c r="C25532" s="27">
        <v>45</v>
      </c>
      <c r="D25532" s="27" t="s">
        <v>21391</v>
      </c>
      <c r="E25532" s="28" t="s">
        <v>37668</v>
      </c>
    </row>
    <row r="25533" spans="1:5">
      <c r="A25533" s="27" t="s">
        <v>39248</v>
      </c>
      <c r="B25533" s="27" t="s">
        <v>39247</v>
      </c>
      <c r="C25533" s="27">
        <v>169</v>
      </c>
      <c r="D25533" s="27" t="s">
        <v>21391</v>
      </c>
      <c r="E25533" s="28" t="s">
        <v>37668</v>
      </c>
    </row>
    <row r="25534" spans="1:5">
      <c r="A25534" s="27" t="s">
        <v>39246</v>
      </c>
      <c r="B25534" s="27" t="s">
        <v>39245</v>
      </c>
      <c r="C25534" s="27">
        <v>48</v>
      </c>
      <c r="D25534" s="27" t="s">
        <v>21391</v>
      </c>
      <c r="E25534" s="28" t="s">
        <v>37668</v>
      </c>
    </row>
    <row r="25535" spans="1:5">
      <c r="A25535" s="27" t="s">
        <v>39244</v>
      </c>
      <c r="B25535" s="27" t="s">
        <v>39243</v>
      </c>
      <c r="C25535" s="27">
        <v>38</v>
      </c>
      <c r="D25535" s="27" t="s">
        <v>21391</v>
      </c>
      <c r="E25535" s="28" t="s">
        <v>37668</v>
      </c>
    </row>
    <row r="25536" spans="1:5">
      <c r="A25536" s="27" t="s">
        <v>39242</v>
      </c>
      <c r="B25536" s="27" t="s">
        <v>39241</v>
      </c>
      <c r="C25536" s="27">
        <v>65</v>
      </c>
      <c r="D25536" s="27" t="s">
        <v>21391</v>
      </c>
      <c r="E25536" s="28" t="s">
        <v>37668</v>
      </c>
    </row>
    <row r="25537" spans="1:5">
      <c r="A25537" s="27" t="s">
        <v>39240</v>
      </c>
      <c r="B25537" s="27" t="s">
        <v>39239</v>
      </c>
      <c r="C25537" s="27">
        <v>38</v>
      </c>
      <c r="D25537" s="27" t="s">
        <v>21391</v>
      </c>
      <c r="E25537" s="28" t="s">
        <v>37668</v>
      </c>
    </row>
    <row r="25538" spans="1:5">
      <c r="A25538" s="27" t="s">
        <v>39238</v>
      </c>
      <c r="B25538" s="27" t="s">
        <v>39237</v>
      </c>
      <c r="C25538" s="27">
        <v>24</v>
      </c>
      <c r="D25538" s="27" t="s">
        <v>21391</v>
      </c>
      <c r="E25538" s="28" t="s">
        <v>37668</v>
      </c>
    </row>
    <row r="25539" spans="1:5">
      <c r="A25539" s="27" t="s">
        <v>39236</v>
      </c>
      <c r="B25539" s="27" t="s">
        <v>39235</v>
      </c>
      <c r="C25539" s="27">
        <v>25</v>
      </c>
      <c r="D25539" s="27" t="s">
        <v>21391</v>
      </c>
      <c r="E25539" s="28" t="s">
        <v>37668</v>
      </c>
    </row>
    <row r="25540" spans="1:5">
      <c r="A25540" s="27" t="s">
        <v>39234</v>
      </c>
      <c r="B25540" s="27" t="s">
        <v>39233</v>
      </c>
      <c r="C25540" s="27">
        <v>23</v>
      </c>
      <c r="D25540" s="27" t="s">
        <v>21391</v>
      </c>
      <c r="E25540" s="28" t="s">
        <v>37668</v>
      </c>
    </row>
    <row r="25541" spans="1:5">
      <c r="A25541" s="27" t="s">
        <v>39232</v>
      </c>
      <c r="B25541" s="27" t="s">
        <v>39231</v>
      </c>
      <c r="C25541" s="27">
        <v>23</v>
      </c>
      <c r="D25541" s="27" t="s">
        <v>21391</v>
      </c>
      <c r="E25541" s="28" t="s">
        <v>37668</v>
      </c>
    </row>
    <row r="25542" spans="1:5">
      <c r="A25542" s="27" t="s">
        <v>39230</v>
      </c>
      <c r="B25542" s="27" t="s">
        <v>39229</v>
      </c>
      <c r="C25542" s="27">
        <v>22</v>
      </c>
      <c r="D25542" s="27" t="s">
        <v>21391</v>
      </c>
      <c r="E25542" s="28" t="s">
        <v>37668</v>
      </c>
    </row>
    <row r="25543" spans="1:5">
      <c r="A25543" s="27" t="s">
        <v>39228</v>
      </c>
      <c r="B25543" s="27" t="s">
        <v>39227</v>
      </c>
      <c r="C25543" s="27">
        <v>39</v>
      </c>
      <c r="D25543" s="27" t="s">
        <v>21391</v>
      </c>
      <c r="E25543" s="28" t="s">
        <v>37668</v>
      </c>
    </row>
    <row r="25544" spans="1:5">
      <c r="A25544" s="27" t="s">
        <v>39226</v>
      </c>
      <c r="B25544" s="27" t="s">
        <v>39225</v>
      </c>
      <c r="C25544" s="27">
        <v>28</v>
      </c>
      <c r="D25544" s="27" t="s">
        <v>21391</v>
      </c>
      <c r="E25544" s="28" t="s">
        <v>37668</v>
      </c>
    </row>
    <row r="25545" spans="1:5">
      <c r="A25545" s="27" t="s">
        <v>39224</v>
      </c>
      <c r="B25545" s="27" t="s">
        <v>39223</v>
      </c>
      <c r="C25545" s="27">
        <v>29</v>
      </c>
      <c r="D25545" s="27" t="s">
        <v>21391</v>
      </c>
      <c r="E25545" s="28" t="s">
        <v>37668</v>
      </c>
    </row>
    <row r="25546" spans="1:5">
      <c r="A25546" s="27" t="s">
        <v>39222</v>
      </c>
      <c r="B25546" s="27" t="s">
        <v>39221</v>
      </c>
      <c r="C25546" s="27">
        <v>35</v>
      </c>
      <c r="D25546" s="27" t="s">
        <v>21391</v>
      </c>
      <c r="E25546" s="28" t="s">
        <v>37668</v>
      </c>
    </row>
    <row r="25547" spans="1:5">
      <c r="A25547" s="27" t="s">
        <v>39220</v>
      </c>
      <c r="B25547" s="27" t="s">
        <v>39219</v>
      </c>
      <c r="C25547" s="27">
        <v>49.800000000000004</v>
      </c>
      <c r="D25547" s="27" t="s">
        <v>21391</v>
      </c>
      <c r="E25547" s="28" t="s">
        <v>37668</v>
      </c>
    </row>
    <row r="25548" spans="1:5">
      <c r="A25548" s="27" t="s">
        <v>39218</v>
      </c>
      <c r="B25548" s="27" t="s">
        <v>39217</v>
      </c>
      <c r="C25548" s="27">
        <v>880</v>
      </c>
      <c r="D25548" s="27" t="s">
        <v>21391</v>
      </c>
      <c r="E25548" s="28" t="s">
        <v>37668</v>
      </c>
    </row>
    <row r="25549" spans="1:5">
      <c r="A25549" s="27" t="s">
        <v>39216</v>
      </c>
      <c r="B25549" s="27" t="s">
        <v>3362</v>
      </c>
      <c r="C25549" s="27">
        <v>30</v>
      </c>
      <c r="D25549" s="27" t="s">
        <v>21391</v>
      </c>
      <c r="E25549" s="28" t="s">
        <v>37668</v>
      </c>
    </row>
    <row r="25550" spans="1:5">
      <c r="A25550" s="27" t="s">
        <v>39215</v>
      </c>
      <c r="B25550" s="27" t="s">
        <v>39214</v>
      </c>
      <c r="C25550" s="27">
        <v>29</v>
      </c>
      <c r="D25550" s="27" t="s">
        <v>21391</v>
      </c>
      <c r="E25550" s="28" t="s">
        <v>37668</v>
      </c>
    </row>
    <row r="25551" spans="1:5">
      <c r="A25551" s="27" t="s">
        <v>39213</v>
      </c>
      <c r="B25551" s="27" t="s">
        <v>39212</v>
      </c>
      <c r="C25551" s="27">
        <v>26</v>
      </c>
      <c r="D25551" s="27" t="s">
        <v>21391</v>
      </c>
      <c r="E25551" s="28" t="s">
        <v>37668</v>
      </c>
    </row>
    <row r="25552" spans="1:5">
      <c r="A25552" s="27" t="s">
        <v>39211</v>
      </c>
      <c r="B25552" s="27" t="s">
        <v>39210</v>
      </c>
      <c r="C25552" s="27">
        <v>25</v>
      </c>
      <c r="D25552" s="27" t="s">
        <v>21391</v>
      </c>
      <c r="E25552" s="28" t="s">
        <v>37668</v>
      </c>
    </row>
    <row r="25553" spans="1:5">
      <c r="A25553" s="27" t="s">
        <v>39209</v>
      </c>
      <c r="B25553" s="27" t="s">
        <v>39208</v>
      </c>
      <c r="C25553" s="27">
        <v>38</v>
      </c>
      <c r="D25553" s="27" t="s">
        <v>21391</v>
      </c>
      <c r="E25553" s="28" t="s">
        <v>37668</v>
      </c>
    </row>
    <row r="25554" spans="1:5">
      <c r="A25554" s="27" t="s">
        <v>39207</v>
      </c>
      <c r="B25554" s="27" t="s">
        <v>39206</v>
      </c>
      <c r="C25554" s="27">
        <v>52</v>
      </c>
      <c r="D25554" s="27" t="s">
        <v>21391</v>
      </c>
      <c r="E25554" s="28" t="s">
        <v>37668</v>
      </c>
    </row>
    <row r="25555" spans="1:5">
      <c r="A25555" s="27" t="s">
        <v>39205</v>
      </c>
      <c r="B25555" s="27" t="s">
        <v>39204</v>
      </c>
      <c r="C25555" s="27">
        <v>46</v>
      </c>
      <c r="D25555" s="27" t="s">
        <v>21391</v>
      </c>
      <c r="E25555" s="28" t="s">
        <v>37668</v>
      </c>
    </row>
    <row r="25556" spans="1:5">
      <c r="A25556" s="27" t="s">
        <v>39203</v>
      </c>
      <c r="B25556" s="27" t="s">
        <v>39202</v>
      </c>
      <c r="C25556" s="27">
        <v>59.99</v>
      </c>
      <c r="D25556" s="27" t="s">
        <v>21391</v>
      </c>
      <c r="E25556" s="28" t="s">
        <v>37668</v>
      </c>
    </row>
    <row r="25557" spans="1:5">
      <c r="A25557" s="27" t="s">
        <v>39201</v>
      </c>
      <c r="B25557" s="27" t="s">
        <v>39200</v>
      </c>
      <c r="C25557" s="27">
        <v>49</v>
      </c>
      <c r="D25557" s="27" t="s">
        <v>21391</v>
      </c>
      <c r="E25557" s="28" t="s">
        <v>37668</v>
      </c>
    </row>
    <row r="25558" spans="1:5">
      <c r="A25558" s="27" t="s">
        <v>39199</v>
      </c>
      <c r="B25558" s="27" t="s">
        <v>39198</v>
      </c>
      <c r="C25558" s="27">
        <v>35</v>
      </c>
      <c r="D25558" s="27" t="s">
        <v>21391</v>
      </c>
      <c r="E25558" s="28" t="s">
        <v>37668</v>
      </c>
    </row>
    <row r="25559" spans="1:5">
      <c r="A25559" s="27" t="s">
        <v>39197</v>
      </c>
      <c r="B25559" s="27" t="s">
        <v>39196</v>
      </c>
      <c r="C25559" s="27">
        <v>42.800000000000004</v>
      </c>
      <c r="D25559" s="27" t="s">
        <v>21391</v>
      </c>
      <c r="E25559" s="28" t="s">
        <v>37668</v>
      </c>
    </row>
    <row r="25560" spans="1:5">
      <c r="A25560" s="27" t="s">
        <v>39195</v>
      </c>
      <c r="B25560" s="27" t="s">
        <v>39194</v>
      </c>
      <c r="C25560" s="27">
        <v>39.800000000000004</v>
      </c>
      <c r="D25560" s="27" t="s">
        <v>21391</v>
      </c>
      <c r="E25560" s="28" t="s">
        <v>37668</v>
      </c>
    </row>
    <row r="25561" spans="1:5">
      <c r="A25561" s="27" t="s">
        <v>39193</v>
      </c>
      <c r="B25561" s="27" t="s">
        <v>39192</v>
      </c>
      <c r="C25561" s="27">
        <v>45</v>
      </c>
      <c r="D25561" s="27" t="s">
        <v>21391</v>
      </c>
      <c r="E25561" s="28" t="s">
        <v>37668</v>
      </c>
    </row>
    <row r="25562" spans="1:5">
      <c r="A25562" s="27" t="s">
        <v>39191</v>
      </c>
      <c r="B25562" s="27" t="s">
        <v>39190</v>
      </c>
      <c r="C25562" s="27">
        <v>39</v>
      </c>
      <c r="D25562" s="27" t="s">
        <v>21391</v>
      </c>
      <c r="E25562" s="28" t="s">
        <v>37668</v>
      </c>
    </row>
    <row r="25563" spans="1:5">
      <c r="A25563" s="27" t="s">
        <v>39189</v>
      </c>
      <c r="B25563" s="27" t="s">
        <v>39188</v>
      </c>
      <c r="C25563" s="27">
        <v>55</v>
      </c>
      <c r="D25563" s="27" t="s">
        <v>21391</v>
      </c>
      <c r="E25563" s="28" t="s">
        <v>37668</v>
      </c>
    </row>
    <row r="25564" spans="1:5">
      <c r="A25564" s="27" t="s">
        <v>39187</v>
      </c>
      <c r="B25564" s="27" t="s">
        <v>39186</v>
      </c>
      <c r="C25564" s="27">
        <v>29</v>
      </c>
      <c r="D25564" s="27" t="s">
        <v>21391</v>
      </c>
      <c r="E25564" s="28" t="s">
        <v>37668</v>
      </c>
    </row>
    <row r="25565" spans="1:5">
      <c r="A25565" s="27" t="s">
        <v>39185</v>
      </c>
      <c r="B25565" s="27" t="s">
        <v>39184</v>
      </c>
      <c r="C25565" s="27">
        <v>79</v>
      </c>
      <c r="D25565" s="27" t="s">
        <v>21391</v>
      </c>
      <c r="E25565" s="28" t="s">
        <v>37668</v>
      </c>
    </row>
    <row r="25566" spans="1:5">
      <c r="A25566" s="27" t="s">
        <v>39183</v>
      </c>
      <c r="B25566" s="27" t="s">
        <v>39182</v>
      </c>
      <c r="C25566" s="27">
        <v>22</v>
      </c>
      <c r="D25566" s="27" t="s">
        <v>21391</v>
      </c>
      <c r="E25566" s="28" t="s">
        <v>37668</v>
      </c>
    </row>
    <row r="25567" spans="1:5">
      <c r="A25567" s="27" t="s">
        <v>39181</v>
      </c>
      <c r="B25567" s="27" t="s">
        <v>39180</v>
      </c>
      <c r="C25567" s="27">
        <v>42.5</v>
      </c>
      <c r="D25567" s="27" t="s">
        <v>21391</v>
      </c>
      <c r="E25567" s="28" t="s">
        <v>37668</v>
      </c>
    </row>
    <row r="25568" spans="1:5">
      <c r="A25568" s="27" t="s">
        <v>39179</v>
      </c>
      <c r="B25568" s="27" t="s">
        <v>39178</v>
      </c>
      <c r="C25568" s="27">
        <v>49</v>
      </c>
      <c r="D25568" s="27" t="s">
        <v>21391</v>
      </c>
      <c r="E25568" s="28" t="s">
        <v>37668</v>
      </c>
    </row>
    <row r="25569" spans="1:5">
      <c r="A25569" s="27" t="s">
        <v>39177</v>
      </c>
      <c r="B25569" s="27" t="s">
        <v>39176</v>
      </c>
      <c r="C25569" s="27">
        <v>49</v>
      </c>
      <c r="D25569" s="27" t="s">
        <v>21391</v>
      </c>
      <c r="E25569" s="28" t="s">
        <v>37668</v>
      </c>
    </row>
    <row r="25570" spans="1:5">
      <c r="A25570" s="27" t="s">
        <v>39175</v>
      </c>
      <c r="B25570" s="27" t="s">
        <v>39174</v>
      </c>
      <c r="C25570" s="27">
        <v>55</v>
      </c>
      <c r="D25570" s="27" t="s">
        <v>21391</v>
      </c>
      <c r="E25570" s="28" t="s">
        <v>37668</v>
      </c>
    </row>
    <row r="25571" spans="1:5">
      <c r="A25571" s="27" t="s">
        <v>39173</v>
      </c>
      <c r="B25571" s="27" t="s">
        <v>39172</v>
      </c>
      <c r="C25571" s="27">
        <v>32</v>
      </c>
      <c r="D25571" s="27" t="s">
        <v>21391</v>
      </c>
      <c r="E25571" s="28" t="s">
        <v>37668</v>
      </c>
    </row>
    <row r="25572" spans="1:5">
      <c r="A25572" s="27" t="s">
        <v>39171</v>
      </c>
      <c r="B25572" s="27" t="s">
        <v>39170</v>
      </c>
      <c r="C25572" s="27">
        <v>59.800000000000004</v>
      </c>
      <c r="D25572" s="27" t="s">
        <v>21391</v>
      </c>
      <c r="E25572" s="28" t="s">
        <v>37668</v>
      </c>
    </row>
    <row r="25573" spans="1:5">
      <c r="A25573" s="27" t="s">
        <v>39169</v>
      </c>
      <c r="B25573" s="27" t="s">
        <v>39168</v>
      </c>
      <c r="C25573" s="27">
        <v>35</v>
      </c>
      <c r="D25573" s="27" t="s">
        <v>21391</v>
      </c>
      <c r="E25573" s="28" t="s">
        <v>37668</v>
      </c>
    </row>
    <row r="25574" spans="1:5">
      <c r="A25574" s="27" t="s">
        <v>39167</v>
      </c>
      <c r="B25574" s="27" t="s">
        <v>39166</v>
      </c>
      <c r="C25574" s="27">
        <v>42</v>
      </c>
      <c r="D25574" s="27" t="s">
        <v>21391</v>
      </c>
      <c r="E25574" s="28" t="s">
        <v>37668</v>
      </c>
    </row>
    <row r="25575" spans="1:5">
      <c r="A25575" s="27" t="s">
        <v>39165</v>
      </c>
      <c r="B25575" s="27" t="s">
        <v>39164</v>
      </c>
      <c r="C25575" s="27">
        <v>88</v>
      </c>
      <c r="D25575" s="27" t="s">
        <v>21391</v>
      </c>
      <c r="E25575" s="28" t="s">
        <v>37668</v>
      </c>
    </row>
    <row r="25576" spans="1:5">
      <c r="A25576" s="27" t="s">
        <v>39163</v>
      </c>
      <c r="B25576" s="27" t="s">
        <v>39162</v>
      </c>
      <c r="C25576" s="27">
        <v>38</v>
      </c>
      <c r="D25576" s="27" t="s">
        <v>21391</v>
      </c>
      <c r="E25576" s="28" t="s">
        <v>37668</v>
      </c>
    </row>
    <row r="25577" spans="1:5">
      <c r="A25577" s="27" t="s">
        <v>39161</v>
      </c>
      <c r="B25577" s="27" t="s">
        <v>39160</v>
      </c>
      <c r="C25577" s="27">
        <v>48</v>
      </c>
      <c r="D25577" s="27" t="s">
        <v>21391</v>
      </c>
      <c r="E25577" s="28" t="s">
        <v>37668</v>
      </c>
    </row>
    <row r="25578" spans="1:5">
      <c r="A25578" s="27" t="s">
        <v>39159</v>
      </c>
      <c r="B25578" s="27" t="s">
        <v>39158</v>
      </c>
      <c r="C25578" s="27">
        <v>68</v>
      </c>
      <c r="D25578" s="27" t="s">
        <v>21416</v>
      </c>
      <c r="E25578" s="28" t="s">
        <v>37668</v>
      </c>
    </row>
    <row r="25579" spans="1:5">
      <c r="A25579" s="27" t="s">
        <v>39157</v>
      </c>
      <c r="B25579" s="27" t="s">
        <v>39156</v>
      </c>
      <c r="C25579" s="27">
        <v>148</v>
      </c>
      <c r="D25579" s="27" t="s">
        <v>21416</v>
      </c>
      <c r="E25579" s="28" t="s">
        <v>37668</v>
      </c>
    </row>
    <row r="25580" spans="1:5">
      <c r="A25580" s="27" t="s">
        <v>39155</v>
      </c>
      <c r="B25580" s="27" t="s">
        <v>39154</v>
      </c>
      <c r="C25580" s="27">
        <v>59.800000000000004</v>
      </c>
      <c r="D25580" s="27" t="s">
        <v>21416</v>
      </c>
      <c r="E25580" s="28" t="s">
        <v>37668</v>
      </c>
    </row>
    <row r="25581" spans="1:5">
      <c r="A25581" s="27" t="s">
        <v>39153</v>
      </c>
      <c r="B25581" s="27" t="s">
        <v>39152</v>
      </c>
      <c r="C25581" s="27">
        <v>36.9</v>
      </c>
      <c r="D25581" s="27" t="s">
        <v>21416</v>
      </c>
      <c r="E25581" s="28" t="s">
        <v>37668</v>
      </c>
    </row>
    <row r="25582" spans="1:5">
      <c r="A25582" s="27" t="s">
        <v>39151</v>
      </c>
      <c r="B25582" s="27" t="s">
        <v>39150</v>
      </c>
      <c r="C25582" s="27">
        <v>35</v>
      </c>
      <c r="D25582" s="27" t="s">
        <v>21416</v>
      </c>
      <c r="E25582" s="28" t="s">
        <v>37668</v>
      </c>
    </row>
    <row r="25583" spans="1:5">
      <c r="A25583" s="27" t="s">
        <v>39149</v>
      </c>
      <c r="B25583" s="27" t="s">
        <v>39148</v>
      </c>
      <c r="C25583" s="27">
        <v>39</v>
      </c>
      <c r="D25583" s="27" t="s">
        <v>21416</v>
      </c>
      <c r="E25583" s="28" t="s">
        <v>37668</v>
      </c>
    </row>
    <row r="25584" spans="1:5">
      <c r="A25584" s="27" t="s">
        <v>39147</v>
      </c>
      <c r="B25584" s="27" t="s">
        <v>39146</v>
      </c>
      <c r="C25584" s="27">
        <v>55</v>
      </c>
      <c r="D25584" s="27" t="s">
        <v>21416</v>
      </c>
      <c r="E25584" s="28" t="s">
        <v>37668</v>
      </c>
    </row>
    <row r="25585" spans="1:5">
      <c r="A25585" s="27" t="s">
        <v>39145</v>
      </c>
      <c r="B25585" s="27" t="s">
        <v>39144</v>
      </c>
      <c r="C25585" s="27">
        <v>42</v>
      </c>
      <c r="D25585" s="27" t="s">
        <v>21416</v>
      </c>
      <c r="E25585" s="28" t="s">
        <v>37668</v>
      </c>
    </row>
    <row r="25586" spans="1:5">
      <c r="A25586" s="27" t="s">
        <v>39143</v>
      </c>
      <c r="B25586" s="27" t="s">
        <v>39142</v>
      </c>
      <c r="C25586" s="27">
        <v>58</v>
      </c>
      <c r="D25586" s="27" t="s">
        <v>21416</v>
      </c>
      <c r="E25586" s="28" t="s">
        <v>37668</v>
      </c>
    </row>
    <row r="25587" spans="1:5">
      <c r="A25587" s="27" t="s">
        <v>39141</v>
      </c>
      <c r="B25587" s="27" t="s">
        <v>39140</v>
      </c>
      <c r="C25587" s="27">
        <v>55</v>
      </c>
      <c r="D25587" s="27" t="s">
        <v>21416</v>
      </c>
      <c r="E25587" s="28" t="s">
        <v>37668</v>
      </c>
    </row>
    <row r="25588" spans="1:5">
      <c r="A25588" s="27" t="s">
        <v>39139</v>
      </c>
      <c r="B25588" s="27" t="s">
        <v>39138</v>
      </c>
      <c r="C25588" s="27">
        <v>34</v>
      </c>
      <c r="D25588" s="27" t="s">
        <v>21416</v>
      </c>
      <c r="E25588" s="28" t="s">
        <v>37668</v>
      </c>
    </row>
    <row r="25589" spans="1:5">
      <c r="A25589" s="27" t="s">
        <v>39137</v>
      </c>
      <c r="B25589" s="27" t="s">
        <v>39136</v>
      </c>
      <c r="C25589" s="27">
        <v>50</v>
      </c>
      <c r="D25589" s="27" t="s">
        <v>21416</v>
      </c>
      <c r="E25589" s="28" t="s">
        <v>37668</v>
      </c>
    </row>
    <row r="25590" spans="1:5">
      <c r="A25590" s="27" t="s">
        <v>39135</v>
      </c>
      <c r="B25590" s="27" t="s">
        <v>39134</v>
      </c>
      <c r="C25590" s="27">
        <v>36</v>
      </c>
      <c r="D25590" s="27" t="s">
        <v>21416</v>
      </c>
      <c r="E25590" s="28" t="s">
        <v>37668</v>
      </c>
    </row>
    <row r="25591" spans="1:5">
      <c r="A25591" s="27" t="s">
        <v>39133</v>
      </c>
      <c r="B25591" s="27" t="s">
        <v>39132</v>
      </c>
      <c r="C25591" s="27">
        <v>38</v>
      </c>
      <c r="D25591" s="27" t="s">
        <v>21416</v>
      </c>
      <c r="E25591" s="28" t="s">
        <v>37668</v>
      </c>
    </row>
    <row r="25592" spans="1:5">
      <c r="A25592" s="27" t="s">
        <v>39131</v>
      </c>
      <c r="B25592" s="27" t="s">
        <v>39130</v>
      </c>
      <c r="C25592" s="27">
        <v>56</v>
      </c>
      <c r="D25592" s="27" t="s">
        <v>21416</v>
      </c>
      <c r="E25592" s="28" t="s">
        <v>37668</v>
      </c>
    </row>
    <row r="25593" spans="1:5">
      <c r="A25593" s="27" t="s">
        <v>39129</v>
      </c>
      <c r="B25593" s="27" t="s">
        <v>39128</v>
      </c>
      <c r="C25593" s="27">
        <v>39</v>
      </c>
      <c r="D25593" s="27" t="s">
        <v>21416</v>
      </c>
      <c r="E25593" s="28" t="s">
        <v>37668</v>
      </c>
    </row>
    <row r="25594" spans="1:5">
      <c r="A25594" s="27" t="s">
        <v>39127</v>
      </c>
      <c r="B25594" s="27" t="s">
        <v>39126</v>
      </c>
      <c r="C25594" s="27">
        <v>38</v>
      </c>
      <c r="D25594" s="27" t="s">
        <v>21416</v>
      </c>
      <c r="E25594" s="28" t="s">
        <v>37668</v>
      </c>
    </row>
    <row r="25595" spans="1:5">
      <c r="A25595" s="27" t="s">
        <v>39125</v>
      </c>
      <c r="B25595" s="27" t="s">
        <v>39124</v>
      </c>
      <c r="C25595" s="27">
        <v>72</v>
      </c>
      <c r="D25595" s="27" t="s">
        <v>21416</v>
      </c>
      <c r="E25595" s="28" t="s">
        <v>37668</v>
      </c>
    </row>
    <row r="25596" spans="1:5">
      <c r="A25596" s="27" t="s">
        <v>39123</v>
      </c>
      <c r="B25596" s="27" t="s">
        <v>39122</v>
      </c>
      <c r="C25596" s="27">
        <v>35</v>
      </c>
      <c r="D25596" s="27" t="s">
        <v>21416</v>
      </c>
      <c r="E25596" s="28" t="s">
        <v>37668</v>
      </c>
    </row>
    <row r="25597" spans="1:5">
      <c r="A25597" s="27" t="s">
        <v>39121</v>
      </c>
      <c r="B25597" s="27" t="s">
        <v>39120</v>
      </c>
      <c r="C25597" s="27">
        <v>25</v>
      </c>
      <c r="D25597" s="27" t="s">
        <v>21416</v>
      </c>
      <c r="E25597" s="28" t="s">
        <v>37668</v>
      </c>
    </row>
    <row r="25598" spans="1:5">
      <c r="A25598" s="27" t="s">
        <v>39119</v>
      </c>
      <c r="B25598" s="27" t="s">
        <v>39118</v>
      </c>
      <c r="C25598" s="27">
        <v>25</v>
      </c>
      <c r="D25598" s="27" t="s">
        <v>21416</v>
      </c>
      <c r="E25598" s="28" t="s">
        <v>37668</v>
      </c>
    </row>
    <row r="25599" spans="1:5">
      <c r="A25599" s="27" t="s">
        <v>39117</v>
      </c>
      <c r="B25599" s="27" t="s">
        <v>39116</v>
      </c>
      <c r="C25599" s="27">
        <v>38</v>
      </c>
      <c r="D25599" s="27" t="s">
        <v>21416</v>
      </c>
      <c r="E25599" s="28" t="s">
        <v>37668</v>
      </c>
    </row>
    <row r="25600" spans="1:5">
      <c r="A25600" s="27" t="s">
        <v>39115</v>
      </c>
      <c r="B25600" s="27" t="s">
        <v>39114</v>
      </c>
      <c r="C25600" s="27">
        <v>72</v>
      </c>
      <c r="D25600" s="27" t="s">
        <v>21416</v>
      </c>
      <c r="E25600" s="28" t="s">
        <v>37668</v>
      </c>
    </row>
    <row r="25601" spans="1:5">
      <c r="A25601" s="27" t="s">
        <v>39113</v>
      </c>
      <c r="B25601" s="27" t="s">
        <v>39112</v>
      </c>
      <c r="C25601" s="27">
        <v>32</v>
      </c>
      <c r="D25601" s="27" t="s">
        <v>21416</v>
      </c>
      <c r="E25601" s="28" t="s">
        <v>37668</v>
      </c>
    </row>
    <row r="25602" spans="1:5">
      <c r="A25602" s="27" t="s">
        <v>39111</v>
      </c>
      <c r="B25602" s="27" t="s">
        <v>39110</v>
      </c>
      <c r="C25602" s="27">
        <v>39</v>
      </c>
      <c r="D25602" s="27" t="s">
        <v>21416</v>
      </c>
      <c r="E25602" s="28" t="s">
        <v>37668</v>
      </c>
    </row>
    <row r="25603" spans="1:5">
      <c r="A25603" s="27" t="s">
        <v>39109</v>
      </c>
      <c r="B25603" s="27" t="s">
        <v>39108</v>
      </c>
      <c r="C25603" s="27">
        <v>58</v>
      </c>
      <c r="D25603" s="27" t="s">
        <v>21416</v>
      </c>
      <c r="E25603" s="28" t="s">
        <v>37668</v>
      </c>
    </row>
    <row r="25604" spans="1:5">
      <c r="A25604" s="27" t="s">
        <v>39107</v>
      </c>
      <c r="B25604" s="27" t="s">
        <v>39106</v>
      </c>
      <c r="C25604" s="27">
        <v>28</v>
      </c>
      <c r="D25604" s="27" t="s">
        <v>21416</v>
      </c>
      <c r="E25604" s="28" t="s">
        <v>37668</v>
      </c>
    </row>
    <row r="25605" spans="1:5">
      <c r="A25605" s="27" t="s">
        <v>39105</v>
      </c>
      <c r="B25605" s="27" t="s">
        <v>39104</v>
      </c>
      <c r="C25605" s="27">
        <v>45</v>
      </c>
      <c r="D25605" s="27" t="s">
        <v>21416</v>
      </c>
      <c r="E25605" s="28" t="s">
        <v>37668</v>
      </c>
    </row>
    <row r="25606" spans="1:5">
      <c r="A25606" s="27" t="s">
        <v>39103</v>
      </c>
      <c r="B25606" s="27" t="s">
        <v>39102</v>
      </c>
      <c r="C25606" s="27">
        <v>108</v>
      </c>
      <c r="D25606" s="27" t="s">
        <v>21416</v>
      </c>
      <c r="E25606" s="28" t="s">
        <v>37668</v>
      </c>
    </row>
    <row r="25607" spans="1:5">
      <c r="A25607" s="27" t="s">
        <v>39101</v>
      </c>
      <c r="B25607" s="27" t="s">
        <v>39100</v>
      </c>
      <c r="C25607" s="27">
        <v>85</v>
      </c>
      <c r="D25607" s="27" t="s">
        <v>21416</v>
      </c>
      <c r="E25607" s="28" t="s">
        <v>37668</v>
      </c>
    </row>
    <row r="25608" spans="1:5">
      <c r="A25608" s="27" t="s">
        <v>39099</v>
      </c>
      <c r="B25608" s="27" t="s">
        <v>39098</v>
      </c>
      <c r="C25608" s="27">
        <v>36</v>
      </c>
      <c r="D25608" s="27" t="s">
        <v>21416</v>
      </c>
      <c r="E25608" s="28" t="s">
        <v>37668</v>
      </c>
    </row>
    <row r="25609" spans="1:5">
      <c r="A25609" s="27" t="s">
        <v>39097</v>
      </c>
      <c r="B25609" s="27" t="s">
        <v>39096</v>
      </c>
      <c r="C25609" s="27">
        <v>33</v>
      </c>
      <c r="D25609" s="27" t="s">
        <v>21416</v>
      </c>
      <c r="E25609" s="28" t="s">
        <v>37668</v>
      </c>
    </row>
    <row r="25610" spans="1:5">
      <c r="A25610" s="27" t="s">
        <v>39095</v>
      </c>
      <c r="B25610" s="27" t="s">
        <v>39094</v>
      </c>
      <c r="C25610" s="27">
        <v>108</v>
      </c>
      <c r="D25610" s="27" t="s">
        <v>21416</v>
      </c>
      <c r="E25610" s="28" t="s">
        <v>37668</v>
      </c>
    </row>
    <row r="25611" spans="1:5">
      <c r="A25611" s="27" t="s">
        <v>39093</v>
      </c>
      <c r="B25611" s="27" t="s">
        <v>39092</v>
      </c>
      <c r="C25611" s="27">
        <v>49</v>
      </c>
      <c r="D25611" s="27" t="s">
        <v>21416</v>
      </c>
      <c r="E25611" s="28" t="s">
        <v>37668</v>
      </c>
    </row>
    <row r="25612" spans="1:5">
      <c r="A25612" s="27" t="s">
        <v>39091</v>
      </c>
      <c r="B25612" s="27" t="s">
        <v>39090</v>
      </c>
      <c r="C25612" s="27">
        <v>28</v>
      </c>
      <c r="D25612" s="27" t="s">
        <v>21416</v>
      </c>
      <c r="E25612" s="28" t="s">
        <v>37668</v>
      </c>
    </row>
    <row r="25613" spans="1:5">
      <c r="A25613" s="27" t="s">
        <v>39089</v>
      </c>
      <c r="B25613" s="27" t="s">
        <v>39088</v>
      </c>
      <c r="C25613" s="27">
        <v>35</v>
      </c>
      <c r="D25613" s="27" t="s">
        <v>21416</v>
      </c>
      <c r="E25613" s="28" t="s">
        <v>37668</v>
      </c>
    </row>
    <row r="25614" spans="1:5">
      <c r="A25614" s="27" t="s">
        <v>39087</v>
      </c>
      <c r="B25614" s="27" t="s">
        <v>39086</v>
      </c>
      <c r="C25614" s="27">
        <v>25</v>
      </c>
      <c r="D25614" s="27" t="s">
        <v>21416</v>
      </c>
      <c r="E25614" s="28" t="s">
        <v>37668</v>
      </c>
    </row>
    <row r="25615" spans="1:5">
      <c r="A25615" s="27" t="s">
        <v>39085</v>
      </c>
      <c r="B25615" s="27" t="s">
        <v>39084</v>
      </c>
      <c r="C25615" s="27">
        <v>39</v>
      </c>
      <c r="D25615" s="27" t="s">
        <v>21416</v>
      </c>
      <c r="E25615" s="28" t="s">
        <v>37668</v>
      </c>
    </row>
    <row r="25616" spans="1:5">
      <c r="A25616" s="27" t="s">
        <v>39083</v>
      </c>
      <c r="B25616" s="27" t="s">
        <v>39082</v>
      </c>
      <c r="C25616" s="27">
        <v>75</v>
      </c>
      <c r="D25616" s="27" t="s">
        <v>21416</v>
      </c>
      <c r="E25616" s="28" t="s">
        <v>37668</v>
      </c>
    </row>
    <row r="25617" spans="1:5">
      <c r="A25617" s="27" t="s">
        <v>39081</v>
      </c>
      <c r="B25617" s="27" t="s">
        <v>39080</v>
      </c>
      <c r="C25617" s="27">
        <v>29.8</v>
      </c>
      <c r="D25617" s="27" t="s">
        <v>21416</v>
      </c>
      <c r="E25617" s="28" t="s">
        <v>37668</v>
      </c>
    </row>
    <row r="25618" spans="1:5">
      <c r="A25618" s="27" t="s">
        <v>39079</v>
      </c>
      <c r="B25618" s="27" t="s">
        <v>39078</v>
      </c>
      <c r="C25618" s="27">
        <v>39</v>
      </c>
      <c r="D25618" s="27" t="s">
        <v>21416</v>
      </c>
      <c r="E25618" s="28" t="s">
        <v>37668</v>
      </c>
    </row>
    <row r="25619" spans="1:5">
      <c r="A25619" s="27" t="s">
        <v>39077</v>
      </c>
      <c r="B25619" s="27" t="s">
        <v>39076</v>
      </c>
      <c r="C25619" s="27">
        <v>96</v>
      </c>
      <c r="D25619" s="27" t="s">
        <v>21416</v>
      </c>
      <c r="E25619" s="28" t="s">
        <v>37668</v>
      </c>
    </row>
    <row r="25620" spans="1:5">
      <c r="A25620" s="27" t="s">
        <v>39075</v>
      </c>
      <c r="B25620" s="27" t="s">
        <v>39074</v>
      </c>
      <c r="C25620" s="27">
        <v>59.800000000000004</v>
      </c>
      <c r="D25620" s="27" t="s">
        <v>21416</v>
      </c>
      <c r="E25620" s="28" t="s">
        <v>37668</v>
      </c>
    </row>
    <row r="25621" spans="1:5">
      <c r="A25621" s="27" t="s">
        <v>39073</v>
      </c>
      <c r="B25621" s="27" t="s">
        <v>39072</v>
      </c>
      <c r="C25621" s="27">
        <v>59.800000000000004</v>
      </c>
      <c r="D25621" s="27" t="s">
        <v>21416</v>
      </c>
      <c r="E25621" s="28" t="s">
        <v>37668</v>
      </c>
    </row>
    <row r="25622" spans="1:5">
      <c r="A25622" s="27" t="s">
        <v>39071</v>
      </c>
      <c r="B25622" s="27" t="s">
        <v>39070</v>
      </c>
      <c r="C25622" s="27">
        <v>56</v>
      </c>
      <c r="D25622" s="27" t="s">
        <v>21416</v>
      </c>
      <c r="E25622" s="28" t="s">
        <v>37668</v>
      </c>
    </row>
    <row r="25623" spans="1:5">
      <c r="A25623" s="27" t="s">
        <v>39069</v>
      </c>
      <c r="B25623" s="27" t="s">
        <v>39068</v>
      </c>
      <c r="C25623" s="27">
        <v>65</v>
      </c>
      <c r="D25623" s="27" t="s">
        <v>21416</v>
      </c>
      <c r="E25623" s="28" t="s">
        <v>37668</v>
      </c>
    </row>
    <row r="25624" spans="1:5">
      <c r="A25624" s="27" t="s">
        <v>39067</v>
      </c>
      <c r="B25624" s="27" t="s">
        <v>39066</v>
      </c>
      <c r="C25624" s="27">
        <v>25</v>
      </c>
      <c r="D25624" s="27" t="s">
        <v>21416</v>
      </c>
      <c r="E25624" s="28" t="s">
        <v>37668</v>
      </c>
    </row>
    <row r="25625" spans="1:5">
      <c r="A25625" s="27" t="s">
        <v>39065</v>
      </c>
      <c r="B25625" s="27" t="s">
        <v>39064</v>
      </c>
      <c r="C25625" s="27">
        <v>48</v>
      </c>
      <c r="D25625" s="27" t="s">
        <v>21416</v>
      </c>
      <c r="E25625" s="28" t="s">
        <v>37668</v>
      </c>
    </row>
    <row r="25626" spans="1:5">
      <c r="A25626" s="27" t="s">
        <v>39063</v>
      </c>
      <c r="B25626" s="27" t="s">
        <v>39062</v>
      </c>
      <c r="C25626" s="27">
        <v>68</v>
      </c>
      <c r="D25626" s="27" t="s">
        <v>21416</v>
      </c>
      <c r="E25626" s="28" t="s">
        <v>37668</v>
      </c>
    </row>
    <row r="25627" spans="1:5">
      <c r="A25627" s="27" t="s">
        <v>39061</v>
      </c>
      <c r="B25627" s="27" t="s">
        <v>39060</v>
      </c>
      <c r="C25627" s="27">
        <v>39.9</v>
      </c>
      <c r="D25627" s="27" t="s">
        <v>21416</v>
      </c>
      <c r="E25627" s="28" t="s">
        <v>37668</v>
      </c>
    </row>
    <row r="25628" spans="1:5">
      <c r="A25628" s="27" t="s">
        <v>39059</v>
      </c>
      <c r="B25628" s="27" t="s">
        <v>39058</v>
      </c>
      <c r="C25628" s="27">
        <v>39.99</v>
      </c>
      <c r="D25628" s="27" t="s">
        <v>21416</v>
      </c>
      <c r="E25628" s="28" t="s">
        <v>37668</v>
      </c>
    </row>
    <row r="25629" spans="1:5">
      <c r="A25629" s="27" t="s">
        <v>39057</v>
      </c>
      <c r="B25629" s="27" t="s">
        <v>39056</v>
      </c>
      <c r="C25629" s="27">
        <v>39</v>
      </c>
      <c r="D25629" s="27" t="s">
        <v>21416</v>
      </c>
      <c r="E25629" s="28" t="s">
        <v>37668</v>
      </c>
    </row>
    <row r="25630" spans="1:5">
      <c r="A25630" s="27" t="s">
        <v>39055</v>
      </c>
      <c r="B25630" s="27" t="s">
        <v>39054</v>
      </c>
      <c r="C25630" s="27">
        <v>45</v>
      </c>
      <c r="D25630" s="27" t="s">
        <v>21416</v>
      </c>
      <c r="E25630" s="28" t="s">
        <v>37668</v>
      </c>
    </row>
    <row r="25631" spans="1:5">
      <c r="A25631" s="27" t="s">
        <v>39053</v>
      </c>
      <c r="B25631" s="27" t="s">
        <v>39052</v>
      </c>
      <c r="C25631" s="27">
        <v>60</v>
      </c>
      <c r="D25631" s="27" t="s">
        <v>21416</v>
      </c>
      <c r="E25631" s="28" t="s">
        <v>37668</v>
      </c>
    </row>
    <row r="25632" spans="1:5">
      <c r="A25632" s="27" t="s">
        <v>39051</v>
      </c>
      <c r="B25632" s="27" t="s">
        <v>39050</v>
      </c>
      <c r="C25632" s="27">
        <v>25</v>
      </c>
      <c r="D25632" s="27" t="s">
        <v>21416</v>
      </c>
      <c r="E25632" s="28" t="s">
        <v>37668</v>
      </c>
    </row>
    <row r="25633" spans="1:5">
      <c r="A25633" s="27" t="s">
        <v>39049</v>
      </c>
      <c r="B25633" s="27" t="s">
        <v>39048</v>
      </c>
      <c r="C25633" s="27">
        <v>48</v>
      </c>
      <c r="D25633" s="27" t="s">
        <v>21416</v>
      </c>
      <c r="E25633" s="28" t="s">
        <v>37668</v>
      </c>
    </row>
    <row r="25634" spans="1:5">
      <c r="A25634" s="27" t="s">
        <v>39047</v>
      </c>
      <c r="B25634" s="27" t="s">
        <v>39046</v>
      </c>
      <c r="C25634" s="27">
        <v>38</v>
      </c>
      <c r="D25634" s="27" t="s">
        <v>21416</v>
      </c>
      <c r="E25634" s="28" t="s">
        <v>37668</v>
      </c>
    </row>
    <row r="25635" spans="1:5">
      <c r="A25635" s="27" t="s">
        <v>39045</v>
      </c>
      <c r="B25635" s="27" t="s">
        <v>39044</v>
      </c>
      <c r="C25635" s="27">
        <v>38</v>
      </c>
      <c r="D25635" s="27" t="s">
        <v>21416</v>
      </c>
      <c r="E25635" s="28" t="s">
        <v>37668</v>
      </c>
    </row>
    <row r="25636" spans="1:5">
      <c r="A25636" s="27" t="s">
        <v>39043</v>
      </c>
      <c r="B25636" s="27" t="s">
        <v>39042</v>
      </c>
      <c r="C25636" s="27">
        <v>49</v>
      </c>
      <c r="D25636" s="27" t="s">
        <v>21416</v>
      </c>
      <c r="E25636" s="28" t="s">
        <v>37668</v>
      </c>
    </row>
    <row r="25637" spans="1:5">
      <c r="A25637" s="27" t="s">
        <v>39041</v>
      </c>
      <c r="B25637" s="27" t="s">
        <v>39040</v>
      </c>
      <c r="C25637" s="27">
        <v>38</v>
      </c>
      <c r="D25637" s="27" t="s">
        <v>21416</v>
      </c>
      <c r="E25637" s="28" t="s">
        <v>37668</v>
      </c>
    </row>
    <row r="25638" spans="1:5">
      <c r="A25638" s="27" t="s">
        <v>39039</v>
      </c>
      <c r="B25638" s="27" t="s">
        <v>39038</v>
      </c>
      <c r="C25638" s="27">
        <v>36</v>
      </c>
      <c r="D25638" s="27" t="s">
        <v>21416</v>
      </c>
      <c r="E25638" s="28" t="s">
        <v>37668</v>
      </c>
    </row>
    <row r="25639" spans="1:5">
      <c r="A25639" s="27" t="s">
        <v>39037</v>
      </c>
      <c r="B25639" s="27" t="s">
        <v>39036</v>
      </c>
      <c r="C25639" s="27">
        <v>45</v>
      </c>
      <c r="D25639" s="27" t="s">
        <v>21416</v>
      </c>
      <c r="E25639" s="28" t="s">
        <v>37668</v>
      </c>
    </row>
    <row r="25640" spans="1:5">
      <c r="A25640" s="27" t="s">
        <v>39035</v>
      </c>
      <c r="B25640" s="27" t="s">
        <v>39034</v>
      </c>
      <c r="C25640" s="27">
        <v>36</v>
      </c>
      <c r="D25640" s="27" t="s">
        <v>21416</v>
      </c>
      <c r="E25640" s="28" t="s">
        <v>37668</v>
      </c>
    </row>
    <row r="25641" spans="1:5">
      <c r="A25641" s="27" t="s">
        <v>39033</v>
      </c>
      <c r="B25641" s="27" t="s">
        <v>39032</v>
      </c>
      <c r="C25641" s="27">
        <v>42</v>
      </c>
      <c r="D25641" s="27" t="s">
        <v>21416</v>
      </c>
      <c r="E25641" s="28" t="s">
        <v>37668</v>
      </c>
    </row>
    <row r="25642" spans="1:5">
      <c r="A25642" s="27" t="s">
        <v>39031</v>
      </c>
      <c r="B25642" s="27" t="s">
        <v>39030</v>
      </c>
      <c r="C25642" s="27">
        <v>168</v>
      </c>
      <c r="D25642" s="27" t="s">
        <v>21416</v>
      </c>
      <c r="E25642" s="28" t="s">
        <v>37668</v>
      </c>
    </row>
    <row r="25643" spans="1:5">
      <c r="A25643" s="27" t="s">
        <v>39029</v>
      </c>
      <c r="B25643" s="27" t="s">
        <v>39028</v>
      </c>
      <c r="C25643" s="27">
        <v>48</v>
      </c>
      <c r="D25643" s="27" t="s">
        <v>21416</v>
      </c>
      <c r="E25643" s="28" t="s">
        <v>37668</v>
      </c>
    </row>
    <row r="25644" spans="1:5">
      <c r="A25644" s="27" t="s">
        <v>39027</v>
      </c>
      <c r="B25644" s="27" t="s">
        <v>39026</v>
      </c>
      <c r="C25644" s="27">
        <v>69.8</v>
      </c>
      <c r="D25644" s="27" t="s">
        <v>21416</v>
      </c>
      <c r="E25644" s="28" t="s">
        <v>37668</v>
      </c>
    </row>
    <row r="25645" spans="1:5">
      <c r="A25645" s="27" t="s">
        <v>39025</v>
      </c>
      <c r="B25645" s="27" t="s">
        <v>39024</v>
      </c>
      <c r="C25645" s="27">
        <v>88</v>
      </c>
      <c r="D25645" s="27" t="s">
        <v>21416</v>
      </c>
      <c r="E25645" s="28" t="s">
        <v>37668</v>
      </c>
    </row>
    <row r="25646" spans="1:5">
      <c r="A25646" s="27" t="s">
        <v>39023</v>
      </c>
      <c r="B25646" s="27" t="s">
        <v>39022</v>
      </c>
      <c r="C25646" s="27">
        <v>58</v>
      </c>
      <c r="D25646" s="27" t="s">
        <v>21416</v>
      </c>
      <c r="E25646" s="28" t="s">
        <v>37668</v>
      </c>
    </row>
    <row r="25647" spans="1:5">
      <c r="A25647" s="27" t="s">
        <v>39021</v>
      </c>
      <c r="B25647" s="27" t="s">
        <v>39020</v>
      </c>
      <c r="C25647" s="27">
        <v>69</v>
      </c>
      <c r="D25647" s="27" t="s">
        <v>21416</v>
      </c>
      <c r="E25647" s="28" t="s">
        <v>37668</v>
      </c>
    </row>
    <row r="25648" spans="1:5">
      <c r="A25648" s="27" t="s">
        <v>39019</v>
      </c>
      <c r="B25648" s="27" t="s">
        <v>39018</v>
      </c>
      <c r="C25648" s="27">
        <v>46</v>
      </c>
      <c r="D25648" s="27" t="s">
        <v>21416</v>
      </c>
      <c r="E25648" s="28" t="s">
        <v>37668</v>
      </c>
    </row>
    <row r="25649" spans="1:5">
      <c r="A25649" s="27" t="s">
        <v>39017</v>
      </c>
      <c r="B25649" s="27" t="s">
        <v>39016</v>
      </c>
      <c r="C25649" s="27">
        <v>26</v>
      </c>
      <c r="D25649" s="27" t="s">
        <v>21416</v>
      </c>
      <c r="E25649" s="28" t="s">
        <v>37668</v>
      </c>
    </row>
    <row r="25650" spans="1:5">
      <c r="A25650" s="27" t="s">
        <v>39015</v>
      </c>
      <c r="B25650" s="27" t="s">
        <v>39014</v>
      </c>
      <c r="C25650" s="27">
        <v>25</v>
      </c>
      <c r="D25650" s="27" t="s">
        <v>21416</v>
      </c>
      <c r="E25650" s="28" t="s">
        <v>37668</v>
      </c>
    </row>
    <row r="25651" spans="1:5">
      <c r="A25651" s="27" t="s">
        <v>39013</v>
      </c>
      <c r="B25651" s="27" t="s">
        <v>39012</v>
      </c>
      <c r="C25651" s="27">
        <v>39</v>
      </c>
      <c r="D25651" s="27" t="s">
        <v>21416</v>
      </c>
      <c r="E25651" s="28" t="s">
        <v>37668</v>
      </c>
    </row>
    <row r="25652" spans="1:5">
      <c r="A25652" s="27" t="s">
        <v>39011</v>
      </c>
      <c r="B25652" s="27" t="s">
        <v>39010</v>
      </c>
      <c r="C25652" s="27">
        <v>50</v>
      </c>
      <c r="D25652" s="27" t="s">
        <v>21416</v>
      </c>
      <c r="E25652" s="28" t="s">
        <v>37668</v>
      </c>
    </row>
    <row r="25653" spans="1:5">
      <c r="A25653" s="27" t="s">
        <v>39009</v>
      </c>
      <c r="B25653" s="27" t="s">
        <v>39008</v>
      </c>
      <c r="C25653" s="27">
        <v>22</v>
      </c>
      <c r="D25653" s="27" t="s">
        <v>21416</v>
      </c>
      <c r="E25653" s="28" t="s">
        <v>37668</v>
      </c>
    </row>
    <row r="25654" spans="1:5">
      <c r="A25654" s="27" t="s">
        <v>39007</v>
      </c>
      <c r="B25654" s="27" t="s">
        <v>39006</v>
      </c>
      <c r="C25654" s="27">
        <v>58</v>
      </c>
      <c r="D25654" s="27" t="s">
        <v>21416</v>
      </c>
      <c r="E25654" s="28" t="s">
        <v>37668</v>
      </c>
    </row>
    <row r="25655" spans="1:5">
      <c r="A25655" s="27" t="s">
        <v>39005</v>
      </c>
      <c r="B25655" s="27" t="s">
        <v>39004</v>
      </c>
      <c r="C25655" s="27">
        <v>88</v>
      </c>
      <c r="D25655" s="27" t="s">
        <v>21416</v>
      </c>
      <c r="E25655" s="28" t="s">
        <v>37668</v>
      </c>
    </row>
    <row r="25656" spans="1:5">
      <c r="A25656" s="27" t="s">
        <v>39003</v>
      </c>
      <c r="B25656" s="27" t="s">
        <v>39002</v>
      </c>
      <c r="C25656" s="27">
        <v>28</v>
      </c>
      <c r="D25656" s="27" t="s">
        <v>21416</v>
      </c>
      <c r="E25656" s="28" t="s">
        <v>37668</v>
      </c>
    </row>
    <row r="25657" spans="1:5">
      <c r="A25657" s="27" t="s">
        <v>39001</v>
      </c>
      <c r="B25657" s="27" t="s">
        <v>39000</v>
      </c>
      <c r="C25657" s="27">
        <v>38</v>
      </c>
      <c r="D25657" s="27" t="s">
        <v>21416</v>
      </c>
      <c r="E25657" s="28" t="s">
        <v>37668</v>
      </c>
    </row>
    <row r="25658" spans="1:5">
      <c r="A25658" s="27" t="s">
        <v>38999</v>
      </c>
      <c r="B25658" s="27" t="s">
        <v>38998</v>
      </c>
      <c r="C25658" s="27">
        <v>45</v>
      </c>
      <c r="D25658" s="27" t="s">
        <v>21416</v>
      </c>
      <c r="E25658" s="28" t="s">
        <v>37668</v>
      </c>
    </row>
    <row r="25659" spans="1:5">
      <c r="A25659" s="27" t="s">
        <v>38997</v>
      </c>
      <c r="B25659" s="27" t="s">
        <v>38996</v>
      </c>
      <c r="C25659" s="27">
        <v>76</v>
      </c>
      <c r="D25659" s="27" t="s">
        <v>21416</v>
      </c>
      <c r="E25659" s="28" t="s">
        <v>37668</v>
      </c>
    </row>
    <row r="25660" spans="1:5">
      <c r="A25660" s="27" t="s">
        <v>38995</v>
      </c>
      <c r="B25660" s="27" t="s">
        <v>38994</v>
      </c>
      <c r="C25660" s="27">
        <v>76</v>
      </c>
      <c r="D25660" s="27" t="s">
        <v>21416</v>
      </c>
      <c r="E25660" s="28" t="s">
        <v>37668</v>
      </c>
    </row>
    <row r="25661" spans="1:5">
      <c r="A25661" s="27" t="s">
        <v>38993</v>
      </c>
      <c r="B25661" s="27" t="s">
        <v>38992</v>
      </c>
      <c r="C25661" s="27">
        <v>99</v>
      </c>
      <c r="D25661" s="27" t="s">
        <v>21416</v>
      </c>
      <c r="E25661" s="28" t="s">
        <v>37668</v>
      </c>
    </row>
    <row r="25662" spans="1:5">
      <c r="A25662" s="27" t="s">
        <v>38991</v>
      </c>
      <c r="B25662" s="27" t="s">
        <v>38990</v>
      </c>
      <c r="C25662" s="27">
        <v>38</v>
      </c>
      <c r="D25662" s="27" t="s">
        <v>21416</v>
      </c>
      <c r="E25662" s="28" t="s">
        <v>37668</v>
      </c>
    </row>
    <row r="25663" spans="1:5">
      <c r="A25663" s="27" t="s">
        <v>38989</v>
      </c>
      <c r="B25663" s="27" t="s">
        <v>38988</v>
      </c>
      <c r="C25663" s="27">
        <v>38</v>
      </c>
      <c r="D25663" s="27" t="s">
        <v>21416</v>
      </c>
      <c r="E25663" s="28" t="s">
        <v>37668</v>
      </c>
    </row>
    <row r="25664" spans="1:5">
      <c r="A25664" s="27" t="s">
        <v>38987</v>
      </c>
      <c r="B25664" s="27" t="s">
        <v>38986</v>
      </c>
      <c r="C25664" s="27">
        <v>28</v>
      </c>
      <c r="D25664" s="27" t="s">
        <v>21416</v>
      </c>
      <c r="E25664" s="28" t="s">
        <v>37668</v>
      </c>
    </row>
    <row r="25665" spans="1:5">
      <c r="A25665" s="27" t="s">
        <v>38985</v>
      </c>
      <c r="B25665" s="27" t="s">
        <v>38984</v>
      </c>
      <c r="C25665" s="27">
        <v>35</v>
      </c>
      <c r="D25665" s="27" t="s">
        <v>21416</v>
      </c>
      <c r="E25665" s="28" t="s">
        <v>37668</v>
      </c>
    </row>
    <row r="25666" spans="1:5">
      <c r="A25666" s="27" t="s">
        <v>38983</v>
      </c>
      <c r="B25666" s="27" t="s">
        <v>38982</v>
      </c>
      <c r="C25666" s="27">
        <v>20</v>
      </c>
      <c r="D25666" s="27" t="s">
        <v>21416</v>
      </c>
      <c r="E25666" s="28" t="s">
        <v>37668</v>
      </c>
    </row>
    <row r="25667" spans="1:5">
      <c r="A25667" s="27" t="s">
        <v>38981</v>
      </c>
      <c r="B25667" s="27" t="s">
        <v>38980</v>
      </c>
      <c r="C25667" s="27">
        <v>25</v>
      </c>
      <c r="D25667" s="27" t="s">
        <v>21416</v>
      </c>
      <c r="E25667" s="28" t="s">
        <v>37668</v>
      </c>
    </row>
    <row r="25668" spans="1:5">
      <c r="A25668" s="27" t="s">
        <v>38979</v>
      </c>
      <c r="B25668" s="27" t="s">
        <v>38978</v>
      </c>
      <c r="C25668" s="27">
        <v>38</v>
      </c>
      <c r="D25668" s="27" t="s">
        <v>21416</v>
      </c>
      <c r="E25668" s="28" t="s">
        <v>37668</v>
      </c>
    </row>
    <row r="25669" spans="1:5">
      <c r="A25669" s="27" t="s">
        <v>38977</v>
      </c>
      <c r="B25669" s="27" t="s">
        <v>38976</v>
      </c>
      <c r="C25669" s="27">
        <v>30</v>
      </c>
      <c r="D25669" s="27" t="s">
        <v>21416</v>
      </c>
      <c r="E25669" s="28" t="s">
        <v>37668</v>
      </c>
    </row>
    <row r="25670" spans="1:5">
      <c r="A25670" s="27" t="s">
        <v>38975</v>
      </c>
      <c r="B25670" s="27" t="s">
        <v>38974</v>
      </c>
      <c r="C25670" s="27">
        <v>48</v>
      </c>
      <c r="D25670" s="27" t="s">
        <v>21416</v>
      </c>
      <c r="E25670" s="28" t="s">
        <v>37668</v>
      </c>
    </row>
    <row r="25671" spans="1:5">
      <c r="A25671" s="27" t="s">
        <v>38973</v>
      </c>
      <c r="B25671" s="27" t="s">
        <v>38972</v>
      </c>
      <c r="C25671" s="27">
        <v>46</v>
      </c>
      <c r="D25671" s="27" t="s">
        <v>21416</v>
      </c>
      <c r="E25671" s="28" t="s">
        <v>37668</v>
      </c>
    </row>
    <row r="25672" spans="1:5">
      <c r="A25672" s="27" t="s">
        <v>38971</v>
      </c>
      <c r="B25672" s="27" t="s">
        <v>38970</v>
      </c>
      <c r="C25672" s="27">
        <v>68</v>
      </c>
      <c r="D25672" s="27" t="s">
        <v>21416</v>
      </c>
      <c r="E25672" s="28" t="s">
        <v>37668</v>
      </c>
    </row>
    <row r="25673" spans="1:5">
      <c r="A25673" s="27" t="s">
        <v>38969</v>
      </c>
      <c r="B25673" s="27" t="s">
        <v>38968</v>
      </c>
      <c r="C25673" s="27">
        <v>35</v>
      </c>
      <c r="D25673" s="27" t="s">
        <v>21416</v>
      </c>
      <c r="E25673" s="28" t="s">
        <v>37668</v>
      </c>
    </row>
    <row r="25674" spans="1:5">
      <c r="A25674" s="27" t="s">
        <v>38967</v>
      </c>
      <c r="B25674" s="27" t="s">
        <v>38966</v>
      </c>
      <c r="C25674" s="27">
        <v>45</v>
      </c>
      <c r="D25674" s="27" t="s">
        <v>21416</v>
      </c>
      <c r="E25674" s="28" t="s">
        <v>37668</v>
      </c>
    </row>
    <row r="25675" spans="1:5">
      <c r="A25675" s="27" t="s">
        <v>38965</v>
      </c>
      <c r="B25675" s="27" t="s">
        <v>38964</v>
      </c>
      <c r="C25675" s="27">
        <v>58</v>
      </c>
      <c r="D25675" s="27" t="s">
        <v>21416</v>
      </c>
      <c r="E25675" s="28" t="s">
        <v>37668</v>
      </c>
    </row>
    <row r="25676" spans="1:5">
      <c r="A25676" s="27" t="s">
        <v>38963</v>
      </c>
      <c r="B25676" s="27" t="s">
        <v>38962</v>
      </c>
      <c r="C25676" s="27">
        <v>59</v>
      </c>
      <c r="D25676" s="27" t="s">
        <v>21416</v>
      </c>
      <c r="E25676" s="28" t="s">
        <v>37668</v>
      </c>
    </row>
    <row r="25677" spans="1:5">
      <c r="A25677" s="27" t="s">
        <v>38961</v>
      </c>
      <c r="B25677" s="27" t="s">
        <v>38960</v>
      </c>
      <c r="C25677" s="27">
        <v>36</v>
      </c>
      <c r="D25677" s="27" t="s">
        <v>21416</v>
      </c>
      <c r="E25677" s="28" t="s">
        <v>37668</v>
      </c>
    </row>
    <row r="25678" spans="1:5">
      <c r="A25678" s="27" t="s">
        <v>38959</v>
      </c>
      <c r="B25678" s="27" t="s">
        <v>38958</v>
      </c>
      <c r="C25678" s="27">
        <v>58</v>
      </c>
      <c r="D25678" s="27" t="s">
        <v>21416</v>
      </c>
      <c r="E25678" s="28" t="s">
        <v>37668</v>
      </c>
    </row>
    <row r="25679" spans="1:5">
      <c r="A25679" s="27" t="s">
        <v>38957</v>
      </c>
      <c r="B25679" s="27" t="s">
        <v>38956</v>
      </c>
      <c r="C25679" s="27">
        <v>59</v>
      </c>
      <c r="D25679" s="27" t="s">
        <v>21416</v>
      </c>
      <c r="E25679" s="28" t="s">
        <v>37668</v>
      </c>
    </row>
    <row r="25680" spans="1:5">
      <c r="A25680" s="27" t="s">
        <v>38955</v>
      </c>
      <c r="B25680" s="27" t="s">
        <v>38954</v>
      </c>
      <c r="C25680" s="27">
        <v>68.8</v>
      </c>
      <c r="D25680" s="27" t="s">
        <v>21416</v>
      </c>
      <c r="E25680" s="28" t="s">
        <v>37668</v>
      </c>
    </row>
    <row r="25681" spans="1:5">
      <c r="A25681" s="27" t="s">
        <v>38953</v>
      </c>
      <c r="B25681" s="27" t="s">
        <v>38952</v>
      </c>
      <c r="C25681" s="27">
        <v>68</v>
      </c>
      <c r="D25681" s="27" t="s">
        <v>21416</v>
      </c>
      <c r="E25681" s="28" t="s">
        <v>37668</v>
      </c>
    </row>
    <row r="25682" spans="1:5">
      <c r="A25682" s="27" t="s">
        <v>38951</v>
      </c>
      <c r="B25682" s="27" t="s">
        <v>38950</v>
      </c>
      <c r="C25682" s="27">
        <v>39</v>
      </c>
      <c r="D25682" s="27" t="s">
        <v>21416</v>
      </c>
      <c r="E25682" s="28" t="s">
        <v>37668</v>
      </c>
    </row>
    <row r="25683" spans="1:5">
      <c r="A25683" s="27" t="s">
        <v>38949</v>
      </c>
      <c r="B25683" s="27" t="s">
        <v>38948</v>
      </c>
      <c r="C25683" s="27">
        <v>59</v>
      </c>
      <c r="D25683" s="27" t="s">
        <v>21416</v>
      </c>
      <c r="E25683" s="28" t="s">
        <v>37668</v>
      </c>
    </row>
    <row r="25684" spans="1:5">
      <c r="A25684" s="27" t="s">
        <v>38947</v>
      </c>
      <c r="B25684" s="27" t="s">
        <v>38946</v>
      </c>
      <c r="C25684" s="27">
        <v>35</v>
      </c>
      <c r="D25684" s="27" t="s">
        <v>21416</v>
      </c>
      <c r="E25684" s="28" t="s">
        <v>37668</v>
      </c>
    </row>
    <row r="25685" spans="1:5">
      <c r="A25685" s="27" t="s">
        <v>38945</v>
      </c>
      <c r="B25685" s="27" t="s">
        <v>38944</v>
      </c>
      <c r="C25685" s="27">
        <v>59</v>
      </c>
      <c r="D25685" s="27" t="s">
        <v>21416</v>
      </c>
      <c r="E25685" s="28" t="s">
        <v>37668</v>
      </c>
    </row>
    <row r="25686" spans="1:5">
      <c r="A25686" s="27" t="s">
        <v>38943</v>
      </c>
      <c r="B25686" s="27" t="s">
        <v>38942</v>
      </c>
      <c r="C25686" s="27">
        <v>49</v>
      </c>
      <c r="D25686" s="27" t="s">
        <v>21416</v>
      </c>
      <c r="E25686" s="28" t="s">
        <v>37668</v>
      </c>
    </row>
    <row r="25687" spans="1:5">
      <c r="A25687" s="27" t="s">
        <v>38941</v>
      </c>
      <c r="B25687" s="27" t="s">
        <v>38940</v>
      </c>
      <c r="C25687" s="27">
        <v>59.99</v>
      </c>
      <c r="D25687" s="27" t="s">
        <v>21416</v>
      </c>
      <c r="E25687" s="28" t="s">
        <v>37668</v>
      </c>
    </row>
    <row r="25688" spans="1:5">
      <c r="A25688" s="27" t="s">
        <v>38939</v>
      </c>
      <c r="B25688" s="27" t="s">
        <v>38938</v>
      </c>
      <c r="C25688" s="27">
        <v>49.800000000000004</v>
      </c>
      <c r="D25688" s="27" t="s">
        <v>21416</v>
      </c>
      <c r="E25688" s="28" t="s">
        <v>37668</v>
      </c>
    </row>
    <row r="25689" spans="1:5">
      <c r="A25689" s="27" t="s">
        <v>38937</v>
      </c>
      <c r="B25689" s="27" t="s">
        <v>38936</v>
      </c>
      <c r="C25689" s="27">
        <v>99.9</v>
      </c>
      <c r="D25689" s="27" t="s">
        <v>21416</v>
      </c>
      <c r="E25689" s="28" t="s">
        <v>37668</v>
      </c>
    </row>
    <row r="25690" spans="1:5">
      <c r="A25690" s="27" t="s">
        <v>38935</v>
      </c>
      <c r="B25690" s="27" t="s">
        <v>38934</v>
      </c>
      <c r="C25690" s="27">
        <v>49</v>
      </c>
      <c r="D25690" s="27" t="s">
        <v>21416</v>
      </c>
      <c r="E25690" s="28" t="s">
        <v>37668</v>
      </c>
    </row>
    <row r="25691" spans="1:5">
      <c r="A25691" s="27" t="s">
        <v>38933</v>
      </c>
      <c r="B25691" s="27" t="s">
        <v>38932</v>
      </c>
      <c r="C25691" s="27">
        <v>39</v>
      </c>
      <c r="D25691" s="27" t="s">
        <v>21416</v>
      </c>
      <c r="E25691" s="28" t="s">
        <v>37668</v>
      </c>
    </row>
    <row r="25692" spans="1:5">
      <c r="A25692" s="27" t="s">
        <v>38931</v>
      </c>
      <c r="B25692" s="27" t="s">
        <v>38930</v>
      </c>
      <c r="C25692" s="27">
        <v>69</v>
      </c>
      <c r="D25692" s="27" t="s">
        <v>21416</v>
      </c>
      <c r="E25692" s="28" t="s">
        <v>37668</v>
      </c>
    </row>
    <row r="25693" spans="1:5">
      <c r="A25693" s="27" t="s">
        <v>38929</v>
      </c>
      <c r="B25693" s="27" t="s">
        <v>38928</v>
      </c>
      <c r="C25693" s="27">
        <v>149</v>
      </c>
      <c r="D25693" s="27" t="s">
        <v>21416</v>
      </c>
      <c r="E25693" s="28" t="s">
        <v>37668</v>
      </c>
    </row>
    <row r="25694" spans="1:5">
      <c r="A25694" s="27" t="s">
        <v>38927</v>
      </c>
      <c r="B25694" s="27" t="s">
        <v>38926</v>
      </c>
      <c r="C25694" s="27">
        <v>38</v>
      </c>
      <c r="D25694" s="27" t="s">
        <v>21416</v>
      </c>
      <c r="E25694" s="28" t="s">
        <v>37668</v>
      </c>
    </row>
    <row r="25695" spans="1:5">
      <c r="A25695" s="27" t="s">
        <v>38925</v>
      </c>
      <c r="B25695" s="27" t="s">
        <v>38924</v>
      </c>
      <c r="C25695" s="27">
        <v>49</v>
      </c>
      <c r="D25695" s="27" t="s">
        <v>21416</v>
      </c>
      <c r="E25695" s="28" t="s">
        <v>37668</v>
      </c>
    </row>
    <row r="25696" spans="1:5">
      <c r="A25696" s="27" t="s">
        <v>38923</v>
      </c>
      <c r="B25696" s="27" t="s">
        <v>38922</v>
      </c>
      <c r="C25696" s="27">
        <v>35</v>
      </c>
      <c r="D25696" s="27" t="s">
        <v>21416</v>
      </c>
      <c r="E25696" s="28" t="s">
        <v>37668</v>
      </c>
    </row>
    <row r="25697" spans="1:5">
      <c r="A25697" s="27" t="s">
        <v>38921</v>
      </c>
      <c r="B25697" s="27" t="s">
        <v>38920</v>
      </c>
      <c r="C25697" s="27">
        <v>22</v>
      </c>
      <c r="D25697" s="27" t="s">
        <v>21416</v>
      </c>
      <c r="E25697" s="28" t="s">
        <v>37668</v>
      </c>
    </row>
    <row r="25698" spans="1:5">
      <c r="A25698" s="27" t="s">
        <v>38919</v>
      </c>
      <c r="B25698" s="27" t="s">
        <v>38918</v>
      </c>
      <c r="C25698" s="27">
        <v>58</v>
      </c>
      <c r="D25698" s="27" t="s">
        <v>21416</v>
      </c>
      <c r="E25698" s="28" t="s">
        <v>37668</v>
      </c>
    </row>
    <row r="25699" spans="1:5">
      <c r="A25699" s="27" t="s">
        <v>38917</v>
      </c>
      <c r="B25699" s="27" t="s">
        <v>38916</v>
      </c>
      <c r="C25699" s="27">
        <v>78</v>
      </c>
      <c r="D25699" s="27" t="s">
        <v>21416</v>
      </c>
      <c r="E25699" s="28" t="s">
        <v>37668</v>
      </c>
    </row>
    <row r="25700" spans="1:5">
      <c r="A25700" s="27" t="s">
        <v>38915</v>
      </c>
      <c r="B25700" s="27" t="s">
        <v>38914</v>
      </c>
      <c r="C25700" s="27">
        <v>48</v>
      </c>
      <c r="D25700" s="27" t="s">
        <v>21416</v>
      </c>
      <c r="E25700" s="28" t="s">
        <v>37668</v>
      </c>
    </row>
    <row r="25701" spans="1:5">
      <c r="A25701" s="27" t="s">
        <v>38913</v>
      </c>
      <c r="B25701" s="27" t="s">
        <v>38912</v>
      </c>
      <c r="C25701" s="27">
        <v>58</v>
      </c>
      <c r="D25701" s="27" t="s">
        <v>21416</v>
      </c>
      <c r="E25701" s="28" t="s">
        <v>37668</v>
      </c>
    </row>
    <row r="25702" spans="1:5">
      <c r="A25702" s="27" t="s">
        <v>38911</v>
      </c>
      <c r="B25702" s="27" t="s">
        <v>38910</v>
      </c>
      <c r="C25702" s="27">
        <v>28</v>
      </c>
      <c r="D25702" s="27" t="s">
        <v>21384</v>
      </c>
      <c r="E25702" s="28" t="s">
        <v>37668</v>
      </c>
    </row>
    <row r="25703" spans="1:5">
      <c r="A25703" s="27" t="s">
        <v>37811</v>
      </c>
      <c r="B25703" s="27" t="s">
        <v>38909</v>
      </c>
      <c r="C25703" s="27">
        <v>59.99</v>
      </c>
      <c r="D25703" s="27" t="s">
        <v>21384</v>
      </c>
      <c r="E25703" s="28" t="s">
        <v>37668</v>
      </c>
    </row>
    <row r="25704" spans="1:5">
      <c r="A25704" s="27" t="s">
        <v>38908</v>
      </c>
      <c r="B25704" s="27" t="s">
        <v>38907</v>
      </c>
      <c r="C25704" s="27">
        <v>128</v>
      </c>
      <c r="D25704" s="27" t="s">
        <v>21384</v>
      </c>
      <c r="E25704" s="28" t="s">
        <v>37668</v>
      </c>
    </row>
    <row r="25705" spans="1:5">
      <c r="A25705" s="27" t="s">
        <v>38906</v>
      </c>
      <c r="B25705" s="27" t="s">
        <v>38905</v>
      </c>
      <c r="C25705" s="27">
        <v>35</v>
      </c>
      <c r="D25705" s="27" t="s">
        <v>21384</v>
      </c>
      <c r="E25705" s="28" t="s">
        <v>37668</v>
      </c>
    </row>
    <row r="25706" spans="1:5">
      <c r="A25706" s="27" t="s">
        <v>38904</v>
      </c>
      <c r="B25706" s="27" t="s">
        <v>38903</v>
      </c>
      <c r="C25706" s="27">
        <v>38</v>
      </c>
      <c r="D25706" s="27" t="s">
        <v>21384</v>
      </c>
      <c r="E25706" s="28" t="s">
        <v>37668</v>
      </c>
    </row>
    <row r="25707" spans="1:5">
      <c r="A25707" s="27" t="s">
        <v>38902</v>
      </c>
      <c r="B25707" s="27" t="s">
        <v>38901</v>
      </c>
      <c r="C25707" s="27">
        <v>39</v>
      </c>
      <c r="D25707" s="27" t="s">
        <v>21384</v>
      </c>
      <c r="E25707" s="28" t="s">
        <v>37668</v>
      </c>
    </row>
    <row r="25708" spans="1:5">
      <c r="A25708" s="27" t="s">
        <v>38900</v>
      </c>
      <c r="B25708" s="27" t="s">
        <v>38899</v>
      </c>
      <c r="C25708" s="27">
        <v>68</v>
      </c>
      <c r="D25708" s="27" t="s">
        <v>21384</v>
      </c>
      <c r="E25708" s="28" t="s">
        <v>37668</v>
      </c>
    </row>
    <row r="25709" spans="1:5">
      <c r="A25709" s="27" t="s">
        <v>38898</v>
      </c>
      <c r="B25709" s="27" t="s">
        <v>38897</v>
      </c>
      <c r="C25709" s="27">
        <v>49.800000000000004</v>
      </c>
      <c r="D25709" s="27" t="s">
        <v>21384</v>
      </c>
      <c r="E25709" s="28" t="s">
        <v>37668</v>
      </c>
    </row>
    <row r="25710" spans="1:5">
      <c r="A25710" s="27" t="s">
        <v>38896</v>
      </c>
      <c r="B25710" s="27" t="s">
        <v>38895</v>
      </c>
      <c r="C25710" s="27">
        <v>32</v>
      </c>
      <c r="D25710" s="27" t="s">
        <v>21384</v>
      </c>
      <c r="E25710" s="28" t="s">
        <v>37668</v>
      </c>
    </row>
    <row r="25711" spans="1:5">
      <c r="A25711" s="27" t="s">
        <v>38894</v>
      </c>
      <c r="B25711" s="27" t="s">
        <v>38893</v>
      </c>
      <c r="C25711" s="27">
        <v>35</v>
      </c>
      <c r="D25711" s="27" t="s">
        <v>21384</v>
      </c>
      <c r="E25711" s="28" t="s">
        <v>37668</v>
      </c>
    </row>
    <row r="25712" spans="1:5">
      <c r="A25712" s="27" t="s">
        <v>38892</v>
      </c>
      <c r="B25712" s="27" t="s">
        <v>38891</v>
      </c>
      <c r="C25712" s="27">
        <v>128</v>
      </c>
      <c r="D25712" s="27" t="s">
        <v>21384</v>
      </c>
      <c r="E25712" s="28" t="s">
        <v>37668</v>
      </c>
    </row>
    <row r="25713" spans="1:5">
      <c r="A25713" s="27" t="s">
        <v>38890</v>
      </c>
      <c r="B25713" s="27" t="s">
        <v>38889</v>
      </c>
      <c r="C25713" s="27">
        <v>48</v>
      </c>
      <c r="D25713" s="27" t="s">
        <v>21384</v>
      </c>
      <c r="E25713" s="28" t="s">
        <v>37668</v>
      </c>
    </row>
    <row r="25714" spans="1:5">
      <c r="A25714" s="27" t="s">
        <v>38888</v>
      </c>
      <c r="B25714" s="27" t="s">
        <v>38887</v>
      </c>
      <c r="C25714" s="27">
        <v>26</v>
      </c>
      <c r="D25714" s="27" t="s">
        <v>21384</v>
      </c>
      <c r="E25714" s="28" t="s">
        <v>37668</v>
      </c>
    </row>
    <row r="25715" spans="1:5">
      <c r="A25715" s="27" t="s">
        <v>38886</v>
      </c>
      <c r="B25715" s="27" t="s">
        <v>38885</v>
      </c>
      <c r="C25715" s="27">
        <v>48</v>
      </c>
      <c r="D25715" s="27" t="s">
        <v>21384</v>
      </c>
      <c r="E25715" s="28" t="s">
        <v>37668</v>
      </c>
    </row>
    <row r="25716" spans="1:5">
      <c r="A25716" s="27" t="s">
        <v>38884</v>
      </c>
      <c r="B25716" s="27" t="s">
        <v>38883</v>
      </c>
      <c r="C25716" s="27">
        <v>39</v>
      </c>
      <c r="D25716" s="27" t="s">
        <v>21384</v>
      </c>
      <c r="E25716" s="28" t="s">
        <v>37668</v>
      </c>
    </row>
    <row r="25717" spans="1:5">
      <c r="A25717" s="27" t="s">
        <v>38882</v>
      </c>
      <c r="B25717" s="27" t="s">
        <v>38881</v>
      </c>
      <c r="C25717" s="27">
        <v>23</v>
      </c>
      <c r="D25717" s="27" t="s">
        <v>21384</v>
      </c>
      <c r="E25717" s="28" t="s">
        <v>37668</v>
      </c>
    </row>
    <row r="25718" spans="1:5">
      <c r="A25718" s="27" t="s">
        <v>38880</v>
      </c>
      <c r="B25718" s="27" t="s">
        <v>38879</v>
      </c>
      <c r="C25718" s="27">
        <v>59</v>
      </c>
      <c r="D25718" s="27" t="s">
        <v>21384</v>
      </c>
      <c r="E25718" s="28" t="s">
        <v>37668</v>
      </c>
    </row>
    <row r="25719" spans="1:5">
      <c r="A25719" s="27" t="s">
        <v>38878</v>
      </c>
      <c r="B25719" s="27" t="s">
        <v>38877</v>
      </c>
      <c r="C25719" s="27">
        <v>35</v>
      </c>
      <c r="D25719" s="27" t="s">
        <v>21384</v>
      </c>
      <c r="E25719" s="28" t="s">
        <v>37668</v>
      </c>
    </row>
    <row r="25720" spans="1:5">
      <c r="A25720" s="27" t="s">
        <v>38876</v>
      </c>
      <c r="B25720" s="27" t="s">
        <v>38875</v>
      </c>
      <c r="C25720" s="27">
        <v>29</v>
      </c>
      <c r="D25720" s="27" t="s">
        <v>21384</v>
      </c>
      <c r="E25720" s="28" t="s">
        <v>37668</v>
      </c>
    </row>
    <row r="25721" spans="1:5">
      <c r="A25721" s="27" t="s">
        <v>38874</v>
      </c>
      <c r="B25721" s="27" t="s">
        <v>38873</v>
      </c>
      <c r="C25721" s="27">
        <v>39.800000000000004</v>
      </c>
      <c r="D25721" s="27" t="s">
        <v>21384</v>
      </c>
      <c r="E25721" s="28" t="s">
        <v>37668</v>
      </c>
    </row>
    <row r="25722" spans="1:5">
      <c r="A25722" s="27" t="s">
        <v>38872</v>
      </c>
      <c r="B25722" s="27" t="s">
        <v>38871</v>
      </c>
      <c r="C25722" s="27">
        <v>29.8</v>
      </c>
      <c r="D25722" s="27" t="s">
        <v>21384</v>
      </c>
      <c r="E25722" s="28" t="s">
        <v>37668</v>
      </c>
    </row>
    <row r="25723" spans="1:5">
      <c r="A25723" s="27" t="s">
        <v>38870</v>
      </c>
      <c r="B25723" s="27" t="s">
        <v>38869</v>
      </c>
      <c r="C25723" s="27">
        <v>32</v>
      </c>
      <c r="D25723" s="27" t="s">
        <v>21384</v>
      </c>
      <c r="E25723" s="28" t="s">
        <v>37668</v>
      </c>
    </row>
    <row r="25724" spans="1:5">
      <c r="A25724" s="27" t="s">
        <v>38868</v>
      </c>
      <c r="B25724" s="27" t="s">
        <v>38867</v>
      </c>
      <c r="C25724" s="27">
        <v>48</v>
      </c>
      <c r="D25724" s="27" t="s">
        <v>21384</v>
      </c>
      <c r="E25724" s="28" t="s">
        <v>37668</v>
      </c>
    </row>
    <row r="25725" spans="1:5">
      <c r="A25725" s="27" t="s">
        <v>38866</v>
      </c>
      <c r="B25725" s="27" t="s">
        <v>38865</v>
      </c>
      <c r="C25725" s="27">
        <v>55</v>
      </c>
      <c r="D25725" s="27" t="s">
        <v>21384</v>
      </c>
      <c r="E25725" s="28" t="s">
        <v>37668</v>
      </c>
    </row>
    <row r="25726" spans="1:5">
      <c r="A25726" s="27" t="s">
        <v>38864</v>
      </c>
      <c r="B25726" s="27" t="s">
        <v>38863</v>
      </c>
      <c r="C25726" s="27">
        <v>42</v>
      </c>
      <c r="D25726" s="27" t="s">
        <v>21384</v>
      </c>
      <c r="E25726" s="28" t="s">
        <v>37668</v>
      </c>
    </row>
    <row r="25727" spans="1:5">
      <c r="A25727" s="27" t="s">
        <v>38862</v>
      </c>
      <c r="B25727" s="27" t="s">
        <v>38861</v>
      </c>
      <c r="C25727" s="27">
        <v>45</v>
      </c>
      <c r="D25727" s="27" t="s">
        <v>21384</v>
      </c>
      <c r="E25727" s="28" t="s">
        <v>37668</v>
      </c>
    </row>
    <row r="25728" spans="1:5">
      <c r="A25728" s="27" t="s">
        <v>38860</v>
      </c>
      <c r="B25728" s="27" t="s">
        <v>38859</v>
      </c>
      <c r="C25728" s="27">
        <v>32</v>
      </c>
      <c r="D25728" s="27" t="s">
        <v>21384</v>
      </c>
      <c r="E25728" s="28" t="s">
        <v>37668</v>
      </c>
    </row>
    <row r="25729" spans="1:5">
      <c r="A25729" s="27" t="s">
        <v>38858</v>
      </c>
      <c r="B25729" s="27" t="s">
        <v>38857</v>
      </c>
      <c r="C25729" s="27">
        <v>32</v>
      </c>
      <c r="D25729" s="27" t="s">
        <v>21384</v>
      </c>
      <c r="E25729" s="28" t="s">
        <v>37668</v>
      </c>
    </row>
    <row r="25730" spans="1:5">
      <c r="A25730" s="27" t="s">
        <v>38856</v>
      </c>
      <c r="B25730" s="27" t="s">
        <v>38855</v>
      </c>
      <c r="C25730" s="27">
        <v>118</v>
      </c>
      <c r="D25730" s="27" t="s">
        <v>21384</v>
      </c>
      <c r="E25730" s="28" t="s">
        <v>37668</v>
      </c>
    </row>
    <row r="25731" spans="1:5">
      <c r="A25731" s="27" t="s">
        <v>38854</v>
      </c>
      <c r="B25731" s="27" t="s">
        <v>38853</v>
      </c>
      <c r="C25731" s="27">
        <v>128</v>
      </c>
      <c r="D25731" s="27" t="s">
        <v>21384</v>
      </c>
      <c r="E25731" s="28" t="s">
        <v>37668</v>
      </c>
    </row>
    <row r="25732" spans="1:5">
      <c r="A25732" s="27" t="s">
        <v>38852</v>
      </c>
      <c r="B25732" s="27" t="s">
        <v>38851</v>
      </c>
      <c r="C25732" s="27">
        <v>56</v>
      </c>
      <c r="D25732" s="27" t="s">
        <v>21384</v>
      </c>
      <c r="E25732" s="28" t="s">
        <v>37668</v>
      </c>
    </row>
    <row r="25733" spans="1:5">
      <c r="A25733" s="27" t="s">
        <v>38850</v>
      </c>
      <c r="B25733" s="27" t="s">
        <v>38849</v>
      </c>
      <c r="C25733" s="27">
        <v>26</v>
      </c>
      <c r="D25733" s="27" t="s">
        <v>21384</v>
      </c>
      <c r="E25733" s="28" t="s">
        <v>37668</v>
      </c>
    </row>
    <row r="25734" spans="1:5">
      <c r="A25734" s="27" t="s">
        <v>38848</v>
      </c>
      <c r="B25734" s="27" t="s">
        <v>38847</v>
      </c>
      <c r="C25734" s="27">
        <v>58</v>
      </c>
      <c r="D25734" s="27" t="s">
        <v>21384</v>
      </c>
      <c r="E25734" s="28" t="s">
        <v>37668</v>
      </c>
    </row>
    <row r="25735" spans="1:5">
      <c r="A25735" s="27" t="s">
        <v>38846</v>
      </c>
      <c r="B25735" s="27" t="s">
        <v>38845</v>
      </c>
      <c r="C25735" s="27">
        <v>58</v>
      </c>
      <c r="D25735" s="27" t="s">
        <v>21384</v>
      </c>
      <c r="E25735" s="28" t="s">
        <v>37668</v>
      </c>
    </row>
    <row r="25736" spans="1:5">
      <c r="A25736" s="27" t="s">
        <v>38844</v>
      </c>
      <c r="B25736" s="27" t="s">
        <v>38843</v>
      </c>
      <c r="C25736" s="27">
        <v>35</v>
      </c>
      <c r="D25736" s="27" t="s">
        <v>21384</v>
      </c>
      <c r="E25736" s="28" t="s">
        <v>37668</v>
      </c>
    </row>
    <row r="25737" spans="1:5">
      <c r="A25737" s="27" t="s">
        <v>38842</v>
      </c>
      <c r="B25737" s="27" t="s">
        <v>38841</v>
      </c>
      <c r="C25737" s="27">
        <v>49</v>
      </c>
      <c r="D25737" s="27" t="s">
        <v>21384</v>
      </c>
      <c r="E25737" s="28" t="s">
        <v>37668</v>
      </c>
    </row>
    <row r="25738" spans="1:5">
      <c r="A25738" s="27" t="s">
        <v>38840</v>
      </c>
      <c r="B25738" s="27" t="s">
        <v>38839</v>
      </c>
      <c r="C25738" s="27">
        <v>59</v>
      </c>
      <c r="D25738" s="27" t="s">
        <v>21384</v>
      </c>
      <c r="E25738" s="28" t="s">
        <v>37668</v>
      </c>
    </row>
    <row r="25739" spans="1:5">
      <c r="A25739" s="27" t="s">
        <v>38838</v>
      </c>
      <c r="B25739" s="27" t="s">
        <v>38837</v>
      </c>
      <c r="C25739" s="27">
        <v>59</v>
      </c>
      <c r="D25739" s="27" t="s">
        <v>21384</v>
      </c>
      <c r="E25739" s="28" t="s">
        <v>37668</v>
      </c>
    </row>
    <row r="25740" spans="1:5">
      <c r="A25740" s="27" t="s">
        <v>38836</v>
      </c>
      <c r="B25740" s="27" t="s">
        <v>38835</v>
      </c>
      <c r="C25740" s="27">
        <v>38</v>
      </c>
      <c r="D25740" s="27" t="s">
        <v>21384</v>
      </c>
      <c r="E25740" s="28" t="s">
        <v>37668</v>
      </c>
    </row>
    <row r="25741" spans="1:5">
      <c r="A25741" s="27" t="s">
        <v>38834</v>
      </c>
      <c r="B25741" s="27" t="s">
        <v>38833</v>
      </c>
      <c r="C25741" s="27">
        <v>38</v>
      </c>
      <c r="D25741" s="27" t="s">
        <v>21384</v>
      </c>
      <c r="E25741" s="28" t="s">
        <v>37668</v>
      </c>
    </row>
    <row r="25742" spans="1:5">
      <c r="A25742" s="27" t="s">
        <v>38832</v>
      </c>
      <c r="B25742" s="27" t="s">
        <v>38831</v>
      </c>
      <c r="C25742" s="27">
        <v>33</v>
      </c>
      <c r="D25742" s="27" t="s">
        <v>21384</v>
      </c>
      <c r="E25742" s="28" t="s">
        <v>37668</v>
      </c>
    </row>
    <row r="25743" spans="1:5">
      <c r="A25743" s="27" t="s">
        <v>38830</v>
      </c>
      <c r="B25743" s="27" t="s">
        <v>38829</v>
      </c>
      <c r="C25743" s="27">
        <v>49</v>
      </c>
      <c r="D25743" s="27" t="s">
        <v>21384</v>
      </c>
      <c r="E25743" s="28" t="s">
        <v>37668</v>
      </c>
    </row>
    <row r="25744" spans="1:5">
      <c r="A25744" s="27" t="s">
        <v>38828</v>
      </c>
      <c r="B25744" s="27" t="s">
        <v>38827</v>
      </c>
      <c r="C25744" s="27">
        <v>98</v>
      </c>
      <c r="D25744" s="27" t="s">
        <v>21384</v>
      </c>
      <c r="E25744" s="28" t="s">
        <v>37668</v>
      </c>
    </row>
    <row r="25745" spans="1:5">
      <c r="A25745" s="27" t="s">
        <v>38826</v>
      </c>
      <c r="B25745" s="27" t="s">
        <v>38825</v>
      </c>
      <c r="C25745" s="27">
        <v>59</v>
      </c>
      <c r="D25745" s="27" t="s">
        <v>21384</v>
      </c>
      <c r="E25745" s="28" t="s">
        <v>37668</v>
      </c>
    </row>
    <row r="25746" spans="1:5">
      <c r="A25746" s="27" t="s">
        <v>38824</v>
      </c>
      <c r="B25746" s="27" t="s">
        <v>38823</v>
      </c>
      <c r="C25746" s="27">
        <v>29</v>
      </c>
      <c r="D25746" s="27" t="s">
        <v>21384</v>
      </c>
      <c r="E25746" s="28" t="s">
        <v>37668</v>
      </c>
    </row>
    <row r="25747" spans="1:5">
      <c r="A25747" s="27" t="s">
        <v>38822</v>
      </c>
      <c r="B25747" s="27" t="s">
        <v>38821</v>
      </c>
      <c r="C25747" s="27">
        <v>56</v>
      </c>
      <c r="D25747" s="27" t="s">
        <v>21384</v>
      </c>
      <c r="E25747" s="28" t="s">
        <v>37668</v>
      </c>
    </row>
    <row r="25748" spans="1:5">
      <c r="A25748" s="27" t="s">
        <v>38820</v>
      </c>
      <c r="B25748" s="27" t="s">
        <v>38819</v>
      </c>
      <c r="C25748" s="27">
        <v>49</v>
      </c>
      <c r="D25748" s="27" t="s">
        <v>21384</v>
      </c>
      <c r="E25748" s="28" t="s">
        <v>37668</v>
      </c>
    </row>
    <row r="25749" spans="1:5">
      <c r="A25749" s="27" t="s">
        <v>38818</v>
      </c>
      <c r="B25749" s="27" t="s">
        <v>38817</v>
      </c>
      <c r="C25749" s="27">
        <v>28.6</v>
      </c>
      <c r="D25749" s="27" t="s">
        <v>21384</v>
      </c>
      <c r="E25749" s="28" t="s">
        <v>37668</v>
      </c>
    </row>
    <row r="25750" spans="1:5">
      <c r="A25750" s="27" t="s">
        <v>38816</v>
      </c>
      <c r="B25750" s="27" t="s">
        <v>38815</v>
      </c>
      <c r="C25750" s="27">
        <v>50</v>
      </c>
      <c r="D25750" s="27" t="s">
        <v>21384</v>
      </c>
      <c r="E25750" s="28" t="s">
        <v>37668</v>
      </c>
    </row>
    <row r="25751" spans="1:5">
      <c r="A25751" s="27" t="s">
        <v>38814</v>
      </c>
      <c r="B25751" s="27" t="s">
        <v>38813</v>
      </c>
      <c r="C25751" s="27">
        <v>29</v>
      </c>
      <c r="D25751" s="27" t="s">
        <v>21384</v>
      </c>
      <c r="E25751" s="28" t="s">
        <v>37668</v>
      </c>
    </row>
    <row r="25752" spans="1:5">
      <c r="A25752" s="27" t="s">
        <v>38812</v>
      </c>
      <c r="B25752" s="27" t="s">
        <v>38811</v>
      </c>
      <c r="C25752" s="27">
        <v>49.800000000000004</v>
      </c>
      <c r="D25752" s="27" t="s">
        <v>21384</v>
      </c>
      <c r="E25752" s="28" t="s">
        <v>37668</v>
      </c>
    </row>
    <row r="25753" spans="1:5">
      <c r="A25753" s="27" t="s">
        <v>38810</v>
      </c>
      <c r="B25753" s="27" t="s">
        <v>38809</v>
      </c>
      <c r="C25753" s="27">
        <v>298</v>
      </c>
      <c r="D25753" s="27" t="s">
        <v>21384</v>
      </c>
      <c r="E25753" s="28" t="s">
        <v>37668</v>
      </c>
    </row>
    <row r="25754" spans="1:5">
      <c r="A25754" s="27" t="s">
        <v>38808</v>
      </c>
      <c r="B25754" s="27" t="s">
        <v>38807</v>
      </c>
      <c r="C25754" s="27">
        <v>38</v>
      </c>
      <c r="D25754" s="27" t="s">
        <v>21384</v>
      </c>
      <c r="E25754" s="28" t="s">
        <v>37668</v>
      </c>
    </row>
    <row r="25755" spans="1:5">
      <c r="A25755" s="27" t="s">
        <v>38806</v>
      </c>
      <c r="B25755" s="27" t="s">
        <v>38805</v>
      </c>
      <c r="C25755" s="27">
        <v>32</v>
      </c>
      <c r="D25755" s="27" t="s">
        <v>21384</v>
      </c>
      <c r="E25755" s="28" t="s">
        <v>37668</v>
      </c>
    </row>
    <row r="25756" spans="1:5">
      <c r="A25756" s="27" t="s">
        <v>38804</v>
      </c>
      <c r="B25756" s="27" t="s">
        <v>38803</v>
      </c>
      <c r="C25756" s="27">
        <v>78</v>
      </c>
      <c r="D25756" s="27" t="s">
        <v>21384</v>
      </c>
      <c r="E25756" s="28" t="s">
        <v>37668</v>
      </c>
    </row>
    <row r="25757" spans="1:5">
      <c r="A25757" s="27" t="s">
        <v>38802</v>
      </c>
      <c r="B25757" s="27" t="s">
        <v>38801</v>
      </c>
      <c r="C25757" s="27">
        <v>69</v>
      </c>
      <c r="D25757" s="27" t="s">
        <v>21384</v>
      </c>
      <c r="E25757" s="28" t="s">
        <v>37668</v>
      </c>
    </row>
    <row r="25758" spans="1:5">
      <c r="A25758" s="27" t="s">
        <v>38800</v>
      </c>
      <c r="B25758" s="27" t="s">
        <v>38799</v>
      </c>
      <c r="C25758" s="27">
        <v>68</v>
      </c>
      <c r="D25758" s="27" t="s">
        <v>21384</v>
      </c>
      <c r="E25758" s="28" t="s">
        <v>37668</v>
      </c>
    </row>
    <row r="25759" spans="1:5">
      <c r="A25759" s="27" t="s">
        <v>38798</v>
      </c>
      <c r="B25759" s="27" t="s">
        <v>38797</v>
      </c>
      <c r="C25759" s="27">
        <v>125</v>
      </c>
      <c r="D25759" s="27" t="s">
        <v>21384</v>
      </c>
      <c r="E25759" s="28" t="s">
        <v>37668</v>
      </c>
    </row>
    <row r="25760" spans="1:5">
      <c r="A25760" s="27" t="s">
        <v>38796</v>
      </c>
      <c r="B25760" s="27" t="s">
        <v>38795</v>
      </c>
      <c r="C25760" s="27">
        <v>68</v>
      </c>
      <c r="D25760" s="27" t="s">
        <v>21384</v>
      </c>
      <c r="E25760" s="28" t="s">
        <v>37668</v>
      </c>
    </row>
    <row r="25761" spans="1:5">
      <c r="A25761" s="27" t="s">
        <v>38794</v>
      </c>
      <c r="B25761" s="27" t="s">
        <v>38793</v>
      </c>
      <c r="C25761" s="27">
        <v>39.800000000000004</v>
      </c>
      <c r="D25761" s="27" t="s">
        <v>21384</v>
      </c>
      <c r="E25761" s="28" t="s">
        <v>37668</v>
      </c>
    </row>
    <row r="25762" spans="1:5">
      <c r="A25762" s="27" t="s">
        <v>38792</v>
      </c>
      <c r="B25762" s="27" t="s">
        <v>38791</v>
      </c>
      <c r="C25762" s="27">
        <v>49</v>
      </c>
      <c r="D25762" s="27" t="s">
        <v>21384</v>
      </c>
      <c r="E25762" s="28" t="s">
        <v>37668</v>
      </c>
    </row>
    <row r="25763" spans="1:5">
      <c r="A25763" s="27" t="s">
        <v>38790</v>
      </c>
      <c r="B25763" s="27" t="s">
        <v>38789</v>
      </c>
      <c r="C25763" s="27">
        <v>58</v>
      </c>
      <c r="D25763" s="27" t="s">
        <v>21384</v>
      </c>
      <c r="E25763" s="28" t="s">
        <v>37668</v>
      </c>
    </row>
    <row r="25764" spans="1:5">
      <c r="A25764" s="27" t="s">
        <v>38788</v>
      </c>
      <c r="B25764" s="27" t="s">
        <v>38787</v>
      </c>
      <c r="C25764" s="27">
        <v>39</v>
      </c>
      <c r="D25764" s="27" t="s">
        <v>21384</v>
      </c>
      <c r="E25764" s="28" t="s">
        <v>37668</v>
      </c>
    </row>
    <row r="25765" spans="1:5">
      <c r="A25765" s="27" t="s">
        <v>38786</v>
      </c>
      <c r="B25765" s="27" t="s">
        <v>38785</v>
      </c>
      <c r="C25765" s="27">
        <v>55</v>
      </c>
      <c r="D25765" s="27" t="s">
        <v>21384</v>
      </c>
      <c r="E25765" s="28" t="s">
        <v>37668</v>
      </c>
    </row>
    <row r="25766" spans="1:5">
      <c r="A25766" s="27" t="s">
        <v>38784</v>
      </c>
      <c r="B25766" s="27" t="s">
        <v>38783</v>
      </c>
      <c r="C25766" s="27">
        <v>65</v>
      </c>
      <c r="D25766" s="27" t="s">
        <v>21384</v>
      </c>
      <c r="E25766" s="28" t="s">
        <v>37668</v>
      </c>
    </row>
    <row r="25767" spans="1:5">
      <c r="A25767" s="27" t="s">
        <v>38782</v>
      </c>
      <c r="B25767" s="27" t="s">
        <v>38781</v>
      </c>
      <c r="C25767" s="27">
        <v>58</v>
      </c>
      <c r="D25767" s="27" t="s">
        <v>21384</v>
      </c>
      <c r="E25767" s="28" t="s">
        <v>37668</v>
      </c>
    </row>
    <row r="25768" spans="1:5">
      <c r="A25768" s="27" t="s">
        <v>38780</v>
      </c>
      <c r="B25768" s="27" t="s">
        <v>38779</v>
      </c>
      <c r="C25768" s="27">
        <v>48</v>
      </c>
      <c r="D25768" s="27" t="s">
        <v>21384</v>
      </c>
      <c r="E25768" s="28" t="s">
        <v>37668</v>
      </c>
    </row>
    <row r="25769" spans="1:5">
      <c r="A25769" s="27" t="s">
        <v>38778</v>
      </c>
      <c r="B25769" s="27" t="s">
        <v>38777</v>
      </c>
      <c r="C25769" s="27">
        <v>39</v>
      </c>
      <c r="D25769" s="27" t="s">
        <v>21384</v>
      </c>
      <c r="E25769" s="28" t="s">
        <v>37668</v>
      </c>
    </row>
    <row r="25770" spans="1:5">
      <c r="A25770" s="27" t="s">
        <v>38776</v>
      </c>
      <c r="B25770" s="27" t="s">
        <v>38775</v>
      </c>
      <c r="C25770" s="27">
        <v>39</v>
      </c>
      <c r="D25770" s="27" t="s">
        <v>21384</v>
      </c>
      <c r="E25770" s="28" t="s">
        <v>37668</v>
      </c>
    </row>
    <row r="25771" spans="1:5">
      <c r="A25771" s="27" t="s">
        <v>38774</v>
      </c>
      <c r="B25771" s="27" t="s">
        <v>38773</v>
      </c>
      <c r="C25771" s="27">
        <v>79</v>
      </c>
      <c r="D25771" s="27" t="s">
        <v>21384</v>
      </c>
      <c r="E25771" s="28" t="s">
        <v>37668</v>
      </c>
    </row>
    <row r="25772" spans="1:5">
      <c r="A25772" s="27" t="s">
        <v>38772</v>
      </c>
      <c r="B25772" s="27" t="s">
        <v>38771</v>
      </c>
      <c r="C25772" s="27">
        <v>38</v>
      </c>
      <c r="D25772" s="27" t="s">
        <v>21384</v>
      </c>
      <c r="E25772" s="28" t="s">
        <v>37668</v>
      </c>
    </row>
    <row r="25773" spans="1:5">
      <c r="A25773" s="27" t="s">
        <v>38770</v>
      </c>
      <c r="B25773" s="27" t="s">
        <v>38769</v>
      </c>
      <c r="C25773" s="27">
        <v>38</v>
      </c>
      <c r="D25773" s="27" t="s">
        <v>21384</v>
      </c>
      <c r="E25773" s="28" t="s">
        <v>37668</v>
      </c>
    </row>
    <row r="25774" spans="1:5">
      <c r="A25774" s="27" t="s">
        <v>38768</v>
      </c>
      <c r="B25774" s="27" t="s">
        <v>38767</v>
      </c>
      <c r="C25774" s="27">
        <v>29.900000000000002</v>
      </c>
      <c r="D25774" s="27" t="s">
        <v>21384</v>
      </c>
      <c r="E25774" s="28" t="s">
        <v>37668</v>
      </c>
    </row>
    <row r="25775" spans="1:5">
      <c r="A25775" s="27" t="s">
        <v>38766</v>
      </c>
      <c r="B25775" s="27" t="s">
        <v>38765</v>
      </c>
      <c r="C25775" s="27">
        <v>48</v>
      </c>
      <c r="D25775" s="27" t="s">
        <v>21384</v>
      </c>
      <c r="E25775" s="28" t="s">
        <v>37668</v>
      </c>
    </row>
    <row r="25776" spans="1:5">
      <c r="A25776" s="27" t="s">
        <v>38764</v>
      </c>
      <c r="B25776" s="27" t="s">
        <v>38763</v>
      </c>
      <c r="C25776" s="27">
        <v>39.800000000000004</v>
      </c>
      <c r="D25776" s="27" t="s">
        <v>21384</v>
      </c>
      <c r="E25776" s="28" t="s">
        <v>37668</v>
      </c>
    </row>
    <row r="25777" spans="1:5">
      <c r="A25777" s="27" t="s">
        <v>38762</v>
      </c>
      <c r="B25777" s="27" t="s">
        <v>38761</v>
      </c>
      <c r="C25777" s="27">
        <v>49.800000000000004</v>
      </c>
      <c r="D25777" s="27" t="s">
        <v>21384</v>
      </c>
      <c r="E25777" s="28" t="s">
        <v>37668</v>
      </c>
    </row>
    <row r="25778" spans="1:5">
      <c r="A25778" s="27" t="s">
        <v>38760</v>
      </c>
      <c r="B25778" s="27" t="s">
        <v>38759</v>
      </c>
      <c r="C25778" s="27">
        <v>66</v>
      </c>
      <c r="D25778" s="27" t="s">
        <v>21384</v>
      </c>
      <c r="E25778" s="28" t="s">
        <v>37668</v>
      </c>
    </row>
    <row r="25779" spans="1:5">
      <c r="A25779" s="27" t="s">
        <v>38758</v>
      </c>
      <c r="B25779" s="27" t="s">
        <v>38757</v>
      </c>
      <c r="C25779" s="27">
        <v>86</v>
      </c>
      <c r="D25779" s="27" t="s">
        <v>21384</v>
      </c>
      <c r="E25779" s="28" t="s">
        <v>37668</v>
      </c>
    </row>
    <row r="25780" spans="1:5">
      <c r="A25780" s="27" t="s">
        <v>38756</v>
      </c>
      <c r="B25780" s="27" t="s">
        <v>38755</v>
      </c>
      <c r="C25780" s="27">
        <v>88</v>
      </c>
      <c r="D25780" s="27" t="s">
        <v>21384</v>
      </c>
      <c r="E25780" s="28" t="s">
        <v>37668</v>
      </c>
    </row>
    <row r="25781" spans="1:5">
      <c r="A25781" s="27" t="s">
        <v>38754</v>
      </c>
      <c r="B25781" s="27" t="s">
        <v>38753</v>
      </c>
      <c r="C25781" s="27">
        <v>42</v>
      </c>
      <c r="D25781" s="27" t="s">
        <v>21384</v>
      </c>
      <c r="E25781" s="28" t="s">
        <v>37668</v>
      </c>
    </row>
    <row r="25782" spans="1:5">
      <c r="A25782" s="27" t="s">
        <v>38752</v>
      </c>
      <c r="B25782" s="27" t="s">
        <v>38751</v>
      </c>
      <c r="C25782" s="27">
        <v>69</v>
      </c>
      <c r="D25782" s="27" t="s">
        <v>21384</v>
      </c>
      <c r="E25782" s="28" t="s">
        <v>37668</v>
      </c>
    </row>
    <row r="25783" spans="1:5">
      <c r="A25783" s="27" t="s">
        <v>38750</v>
      </c>
      <c r="B25783" s="27" t="s">
        <v>38749</v>
      </c>
      <c r="C25783" s="27">
        <v>68</v>
      </c>
      <c r="D25783" s="27" t="s">
        <v>21384</v>
      </c>
      <c r="E25783" s="28" t="s">
        <v>37668</v>
      </c>
    </row>
    <row r="25784" spans="1:5">
      <c r="A25784" s="27" t="s">
        <v>38748</v>
      </c>
      <c r="B25784" s="27" t="s">
        <v>38747</v>
      </c>
      <c r="C25784" s="27">
        <v>78</v>
      </c>
      <c r="D25784" s="27" t="s">
        <v>21384</v>
      </c>
      <c r="E25784" s="28" t="s">
        <v>37668</v>
      </c>
    </row>
    <row r="25785" spans="1:5">
      <c r="A25785" s="27" t="s">
        <v>38746</v>
      </c>
      <c r="B25785" s="27" t="s">
        <v>38745</v>
      </c>
      <c r="C25785" s="27">
        <v>49</v>
      </c>
      <c r="D25785" s="27" t="s">
        <v>21384</v>
      </c>
      <c r="E25785" s="28" t="s">
        <v>37668</v>
      </c>
    </row>
    <row r="25786" spans="1:5">
      <c r="A25786" s="27" t="s">
        <v>38744</v>
      </c>
      <c r="B25786" s="27" t="s">
        <v>38743</v>
      </c>
      <c r="C25786" s="27">
        <v>58</v>
      </c>
      <c r="D25786" s="27" t="s">
        <v>21384</v>
      </c>
      <c r="E25786" s="28" t="s">
        <v>37668</v>
      </c>
    </row>
    <row r="25787" spans="1:5">
      <c r="A25787" s="27" t="s">
        <v>38742</v>
      </c>
      <c r="B25787" s="27" t="s">
        <v>38741</v>
      </c>
      <c r="C25787" s="27">
        <v>42</v>
      </c>
      <c r="D25787" s="27" t="s">
        <v>21384</v>
      </c>
      <c r="E25787" s="28" t="s">
        <v>37668</v>
      </c>
    </row>
    <row r="25788" spans="1:5">
      <c r="A25788" s="27" t="s">
        <v>38740</v>
      </c>
      <c r="B25788" s="27" t="s">
        <v>38739</v>
      </c>
      <c r="C25788" s="27">
        <v>69</v>
      </c>
      <c r="D25788" s="27" t="s">
        <v>21384</v>
      </c>
      <c r="E25788" s="28" t="s">
        <v>37668</v>
      </c>
    </row>
    <row r="25789" spans="1:5">
      <c r="A25789" s="27" t="s">
        <v>38738</v>
      </c>
      <c r="B25789" s="27" t="s">
        <v>38737</v>
      </c>
      <c r="C25789" s="27">
        <v>98</v>
      </c>
      <c r="D25789" s="27" t="s">
        <v>21384</v>
      </c>
      <c r="E25789" s="28" t="s">
        <v>37668</v>
      </c>
    </row>
    <row r="25790" spans="1:5">
      <c r="A25790" s="27" t="s">
        <v>38736</v>
      </c>
      <c r="B25790" s="27" t="s">
        <v>38735</v>
      </c>
      <c r="C25790" s="27">
        <v>42</v>
      </c>
      <c r="D25790" s="27" t="s">
        <v>21384</v>
      </c>
      <c r="E25790" s="28" t="s">
        <v>37668</v>
      </c>
    </row>
    <row r="25791" spans="1:5">
      <c r="A25791" s="27" t="s">
        <v>38734</v>
      </c>
      <c r="B25791" s="27" t="s">
        <v>38733</v>
      </c>
      <c r="C25791" s="27">
        <v>78</v>
      </c>
      <c r="D25791" s="27" t="s">
        <v>21384</v>
      </c>
      <c r="E25791" s="28" t="s">
        <v>37668</v>
      </c>
    </row>
    <row r="25792" spans="1:5">
      <c r="A25792" s="27" t="s">
        <v>38732</v>
      </c>
      <c r="B25792" s="27" t="s">
        <v>38731</v>
      </c>
      <c r="C25792" s="27">
        <v>78</v>
      </c>
      <c r="D25792" s="27" t="s">
        <v>21384</v>
      </c>
      <c r="E25792" s="28" t="s">
        <v>37668</v>
      </c>
    </row>
    <row r="25793" spans="1:5">
      <c r="A25793" s="27" t="s">
        <v>38730</v>
      </c>
      <c r="B25793" s="27" t="s">
        <v>38729</v>
      </c>
      <c r="C25793" s="27">
        <v>39</v>
      </c>
      <c r="D25793" s="27" t="s">
        <v>21384</v>
      </c>
      <c r="E25793" s="28" t="s">
        <v>37668</v>
      </c>
    </row>
    <row r="25794" spans="1:5">
      <c r="A25794" s="27" t="s">
        <v>38728</v>
      </c>
      <c r="B25794" s="27" t="s">
        <v>38727</v>
      </c>
      <c r="C25794" s="27">
        <v>68</v>
      </c>
      <c r="D25794" s="27" t="s">
        <v>21384</v>
      </c>
      <c r="E25794" s="28" t="s">
        <v>37668</v>
      </c>
    </row>
    <row r="25795" spans="1:5">
      <c r="A25795" s="27" t="s">
        <v>38726</v>
      </c>
      <c r="B25795" s="27" t="s">
        <v>38725</v>
      </c>
      <c r="C25795" s="27">
        <v>68</v>
      </c>
      <c r="D25795" s="27" t="s">
        <v>21384</v>
      </c>
      <c r="E25795" s="28" t="s">
        <v>37668</v>
      </c>
    </row>
    <row r="25796" spans="1:5">
      <c r="A25796" s="27" t="s">
        <v>38724</v>
      </c>
      <c r="B25796" s="27" t="s">
        <v>38723</v>
      </c>
      <c r="C25796" s="27">
        <v>69</v>
      </c>
      <c r="D25796" s="27" t="s">
        <v>21384</v>
      </c>
      <c r="E25796" s="28" t="s">
        <v>37668</v>
      </c>
    </row>
    <row r="25797" spans="1:5">
      <c r="A25797" s="27" t="s">
        <v>38722</v>
      </c>
      <c r="B25797" s="27" t="s">
        <v>38721</v>
      </c>
      <c r="C25797" s="27">
        <v>38</v>
      </c>
      <c r="D25797" s="27" t="s">
        <v>21384</v>
      </c>
      <c r="E25797" s="28" t="s">
        <v>37668</v>
      </c>
    </row>
    <row r="25798" spans="1:5">
      <c r="A25798" s="27" t="s">
        <v>38720</v>
      </c>
      <c r="B25798" s="27" t="s">
        <v>38719</v>
      </c>
      <c r="C25798" s="27">
        <v>48</v>
      </c>
      <c r="D25798" s="27" t="s">
        <v>21384</v>
      </c>
      <c r="E25798" s="28" t="s">
        <v>37668</v>
      </c>
    </row>
    <row r="25799" spans="1:5">
      <c r="A25799" s="27" t="s">
        <v>38718</v>
      </c>
      <c r="B25799" s="27" t="s">
        <v>38717</v>
      </c>
      <c r="C25799" s="27">
        <v>39</v>
      </c>
      <c r="D25799" s="27" t="s">
        <v>21384</v>
      </c>
      <c r="E25799" s="28" t="s">
        <v>37668</v>
      </c>
    </row>
    <row r="25800" spans="1:5">
      <c r="A25800" s="27" t="s">
        <v>38716</v>
      </c>
      <c r="B25800" s="27" t="s">
        <v>38715</v>
      </c>
      <c r="C25800" s="27">
        <v>58</v>
      </c>
      <c r="D25800" s="27" t="s">
        <v>21384</v>
      </c>
      <c r="E25800" s="28" t="s">
        <v>37668</v>
      </c>
    </row>
    <row r="25801" spans="1:5">
      <c r="A25801" s="27" t="s">
        <v>38714</v>
      </c>
      <c r="B25801" s="27" t="s">
        <v>38713</v>
      </c>
      <c r="C25801" s="27">
        <v>39</v>
      </c>
      <c r="D25801" s="27" t="s">
        <v>21384</v>
      </c>
      <c r="E25801" s="28" t="s">
        <v>37668</v>
      </c>
    </row>
    <row r="25802" spans="1:5">
      <c r="A25802" s="27" t="s">
        <v>38712</v>
      </c>
      <c r="B25802" s="27" t="s">
        <v>38711</v>
      </c>
      <c r="C25802" s="27">
        <v>28</v>
      </c>
      <c r="D25802" s="27" t="s">
        <v>21384</v>
      </c>
      <c r="E25802" s="28" t="s">
        <v>37668</v>
      </c>
    </row>
    <row r="25803" spans="1:5">
      <c r="A25803" s="27" t="s">
        <v>38710</v>
      </c>
      <c r="B25803" s="27" t="s">
        <v>38709</v>
      </c>
      <c r="C25803" s="27">
        <v>138</v>
      </c>
      <c r="D25803" s="27" t="s">
        <v>21384</v>
      </c>
      <c r="E25803" s="28" t="s">
        <v>37668</v>
      </c>
    </row>
    <row r="25804" spans="1:5">
      <c r="A25804" s="27" t="s">
        <v>38708</v>
      </c>
      <c r="B25804" s="27" t="s">
        <v>38707</v>
      </c>
      <c r="C25804" s="27">
        <v>16</v>
      </c>
      <c r="D25804" s="27" t="s">
        <v>21384</v>
      </c>
      <c r="E25804" s="28" t="s">
        <v>37668</v>
      </c>
    </row>
    <row r="25805" spans="1:5">
      <c r="A25805" s="27" t="s">
        <v>38706</v>
      </c>
      <c r="B25805" s="27" t="s">
        <v>38705</v>
      </c>
      <c r="C25805" s="27">
        <v>55</v>
      </c>
      <c r="D25805" s="27" t="s">
        <v>21384</v>
      </c>
      <c r="E25805" s="28" t="s">
        <v>37668</v>
      </c>
    </row>
    <row r="25806" spans="1:5">
      <c r="A25806" s="27" t="s">
        <v>38704</v>
      </c>
      <c r="B25806" s="27" t="s">
        <v>38703</v>
      </c>
      <c r="C25806" s="27">
        <v>38</v>
      </c>
      <c r="D25806" s="27" t="s">
        <v>21384</v>
      </c>
      <c r="E25806" s="28" t="s">
        <v>37668</v>
      </c>
    </row>
    <row r="25807" spans="1:5">
      <c r="A25807" s="27" t="s">
        <v>38702</v>
      </c>
      <c r="B25807" s="27" t="s">
        <v>38701</v>
      </c>
      <c r="C25807" s="27">
        <v>48</v>
      </c>
      <c r="D25807" s="27" t="s">
        <v>21384</v>
      </c>
      <c r="E25807" s="28" t="s">
        <v>37668</v>
      </c>
    </row>
    <row r="25808" spans="1:5">
      <c r="A25808" s="27" t="s">
        <v>38700</v>
      </c>
      <c r="B25808" s="27" t="s">
        <v>38699</v>
      </c>
      <c r="C25808" s="27">
        <v>68</v>
      </c>
      <c r="D25808" s="27" t="s">
        <v>21384</v>
      </c>
      <c r="E25808" s="28" t="s">
        <v>37668</v>
      </c>
    </row>
    <row r="25809" spans="1:5">
      <c r="A25809" s="27" t="s">
        <v>38698</v>
      </c>
      <c r="B25809" s="27" t="s">
        <v>38697</v>
      </c>
      <c r="C25809" s="27">
        <v>42</v>
      </c>
      <c r="D25809" s="27" t="s">
        <v>21384</v>
      </c>
      <c r="E25809" s="28" t="s">
        <v>37668</v>
      </c>
    </row>
    <row r="25810" spans="1:5">
      <c r="A25810" s="27" t="s">
        <v>38696</v>
      </c>
      <c r="B25810" s="27" t="s">
        <v>38695</v>
      </c>
      <c r="C25810" s="27">
        <v>39.800000000000004</v>
      </c>
      <c r="D25810" s="27" t="s">
        <v>21384</v>
      </c>
      <c r="E25810" s="28" t="s">
        <v>37668</v>
      </c>
    </row>
    <row r="25811" spans="1:5">
      <c r="A25811" s="27" t="s">
        <v>38694</v>
      </c>
      <c r="B25811" s="27" t="s">
        <v>38693</v>
      </c>
      <c r="C25811" s="27">
        <v>28</v>
      </c>
      <c r="D25811" s="27" t="s">
        <v>21384</v>
      </c>
      <c r="E25811" s="28" t="s">
        <v>37668</v>
      </c>
    </row>
    <row r="25812" spans="1:5">
      <c r="A25812" s="27" t="s">
        <v>38692</v>
      </c>
      <c r="B25812" s="27" t="s">
        <v>38691</v>
      </c>
      <c r="C25812" s="27">
        <v>38</v>
      </c>
      <c r="D25812" s="27" t="s">
        <v>21384</v>
      </c>
      <c r="E25812" s="28" t="s">
        <v>37668</v>
      </c>
    </row>
    <row r="25813" spans="1:5">
      <c r="A25813" s="27" t="s">
        <v>38690</v>
      </c>
      <c r="B25813" s="27" t="s">
        <v>38689</v>
      </c>
      <c r="C25813" s="27">
        <v>62</v>
      </c>
      <c r="D25813" s="27" t="s">
        <v>21384</v>
      </c>
      <c r="E25813" s="28" t="s">
        <v>37668</v>
      </c>
    </row>
    <row r="25814" spans="1:5">
      <c r="A25814" s="27" t="s">
        <v>38688</v>
      </c>
      <c r="B25814" s="27" t="s">
        <v>38687</v>
      </c>
      <c r="C25814" s="27">
        <v>58</v>
      </c>
      <c r="D25814" s="27" t="s">
        <v>21384</v>
      </c>
      <c r="E25814" s="28" t="s">
        <v>37668</v>
      </c>
    </row>
    <row r="25815" spans="1:5">
      <c r="A25815" s="27" t="s">
        <v>38686</v>
      </c>
      <c r="B25815" s="27" t="s">
        <v>38685</v>
      </c>
      <c r="C25815" s="27">
        <v>39</v>
      </c>
      <c r="D25815" s="27" t="s">
        <v>21384</v>
      </c>
      <c r="E25815" s="28" t="s">
        <v>37668</v>
      </c>
    </row>
    <row r="25816" spans="1:5">
      <c r="A25816" s="27" t="s">
        <v>38684</v>
      </c>
      <c r="B25816" s="27" t="s">
        <v>38683</v>
      </c>
      <c r="C25816" s="27">
        <v>168</v>
      </c>
      <c r="D25816" s="27" t="s">
        <v>21384</v>
      </c>
      <c r="E25816" s="28" t="s">
        <v>37668</v>
      </c>
    </row>
    <row r="25817" spans="1:5">
      <c r="A25817" s="27" t="s">
        <v>38682</v>
      </c>
      <c r="B25817" s="27" t="s">
        <v>38681</v>
      </c>
      <c r="C25817" s="27">
        <v>78</v>
      </c>
      <c r="D25817" s="27" t="s">
        <v>21384</v>
      </c>
      <c r="E25817" s="28" t="s">
        <v>37668</v>
      </c>
    </row>
    <row r="25818" spans="1:5">
      <c r="A25818" s="27" t="s">
        <v>38680</v>
      </c>
      <c r="B25818" s="27" t="s">
        <v>38679</v>
      </c>
      <c r="C25818" s="27">
        <v>26</v>
      </c>
      <c r="D25818" s="27" t="s">
        <v>21384</v>
      </c>
      <c r="E25818" s="28" t="s">
        <v>37668</v>
      </c>
    </row>
    <row r="25819" spans="1:5">
      <c r="A25819" s="27" t="s">
        <v>38678</v>
      </c>
      <c r="B25819" s="27" t="s">
        <v>38677</v>
      </c>
      <c r="C25819" s="27">
        <v>50</v>
      </c>
      <c r="D25819" s="27" t="s">
        <v>21384</v>
      </c>
      <c r="E25819" s="28" t="s">
        <v>37668</v>
      </c>
    </row>
    <row r="25820" spans="1:5">
      <c r="A25820" s="27" t="s">
        <v>38676</v>
      </c>
      <c r="B25820" s="27" t="s">
        <v>38675</v>
      </c>
      <c r="C25820" s="27">
        <v>52</v>
      </c>
      <c r="D25820" s="27" t="s">
        <v>21384</v>
      </c>
      <c r="E25820" s="28" t="s">
        <v>37668</v>
      </c>
    </row>
    <row r="25821" spans="1:5">
      <c r="A25821" s="27" t="s">
        <v>38674</v>
      </c>
      <c r="B25821" s="27" t="s">
        <v>38673</v>
      </c>
      <c r="C25821" s="27">
        <v>35</v>
      </c>
      <c r="D25821" s="27" t="s">
        <v>21384</v>
      </c>
      <c r="E25821" s="28" t="s">
        <v>37668</v>
      </c>
    </row>
    <row r="25822" spans="1:5">
      <c r="A25822" s="27" t="s">
        <v>38672</v>
      </c>
      <c r="B25822" s="27" t="s">
        <v>38671</v>
      </c>
      <c r="C25822" s="27">
        <v>34</v>
      </c>
      <c r="D25822" s="27" t="s">
        <v>21384</v>
      </c>
      <c r="E25822" s="28" t="s">
        <v>37668</v>
      </c>
    </row>
    <row r="25823" spans="1:5">
      <c r="A25823" s="27" t="s">
        <v>38670</v>
      </c>
      <c r="B25823" s="27" t="s">
        <v>38669</v>
      </c>
      <c r="C25823" s="27">
        <v>34</v>
      </c>
      <c r="D25823" s="27" t="s">
        <v>21384</v>
      </c>
      <c r="E25823" s="28" t="s">
        <v>37668</v>
      </c>
    </row>
    <row r="25824" spans="1:5">
      <c r="A25824" s="27" t="s">
        <v>38668</v>
      </c>
      <c r="B25824" s="27" t="s">
        <v>38667</v>
      </c>
      <c r="C25824" s="27">
        <v>34</v>
      </c>
      <c r="D25824" s="27" t="s">
        <v>21384</v>
      </c>
      <c r="E25824" s="28" t="s">
        <v>37668</v>
      </c>
    </row>
    <row r="25825" spans="1:5">
      <c r="A25825" s="27" t="s">
        <v>38666</v>
      </c>
      <c r="B25825" s="27" t="s">
        <v>38665</v>
      </c>
      <c r="C25825" s="27">
        <v>35</v>
      </c>
      <c r="D25825" s="27" t="s">
        <v>21384</v>
      </c>
      <c r="E25825" s="28" t="s">
        <v>37668</v>
      </c>
    </row>
    <row r="25826" spans="1:5">
      <c r="A25826" s="27" t="s">
        <v>38664</v>
      </c>
      <c r="B25826" s="27" t="s">
        <v>38663</v>
      </c>
      <c r="C25826" s="27">
        <v>32</v>
      </c>
      <c r="D25826" s="27" t="s">
        <v>21384</v>
      </c>
      <c r="E25826" s="28" t="s">
        <v>37668</v>
      </c>
    </row>
    <row r="25827" spans="1:5">
      <c r="A25827" s="27" t="s">
        <v>38662</v>
      </c>
      <c r="B25827" s="27" t="s">
        <v>38661</v>
      </c>
      <c r="C25827" s="27">
        <v>32</v>
      </c>
      <c r="D25827" s="27" t="s">
        <v>21384</v>
      </c>
      <c r="E25827" s="28" t="s">
        <v>37668</v>
      </c>
    </row>
    <row r="25828" spans="1:5">
      <c r="A25828" s="27" t="s">
        <v>38660</v>
      </c>
      <c r="B25828" s="27" t="s">
        <v>38659</v>
      </c>
      <c r="C25828" s="27">
        <v>29.8</v>
      </c>
      <c r="D25828" s="27" t="s">
        <v>21384</v>
      </c>
      <c r="E25828" s="28" t="s">
        <v>37668</v>
      </c>
    </row>
    <row r="25829" spans="1:5">
      <c r="A25829" s="27" t="s">
        <v>38658</v>
      </c>
      <c r="B25829" s="27" t="s">
        <v>38657</v>
      </c>
      <c r="C25829" s="27">
        <v>32</v>
      </c>
      <c r="D25829" s="27" t="s">
        <v>21384</v>
      </c>
      <c r="E25829" s="28" t="s">
        <v>37668</v>
      </c>
    </row>
    <row r="25830" spans="1:5">
      <c r="A25830" s="27" t="s">
        <v>38656</v>
      </c>
      <c r="B25830" s="27" t="s">
        <v>38655</v>
      </c>
      <c r="C25830" s="27">
        <v>38</v>
      </c>
      <c r="D25830" s="27" t="s">
        <v>21384</v>
      </c>
      <c r="E25830" s="28" t="s">
        <v>37668</v>
      </c>
    </row>
    <row r="25831" spans="1:5">
      <c r="A25831" s="27" t="s">
        <v>38654</v>
      </c>
      <c r="B25831" s="27" t="s">
        <v>38653</v>
      </c>
      <c r="C25831" s="27">
        <v>32</v>
      </c>
      <c r="D25831" s="27" t="s">
        <v>21384</v>
      </c>
      <c r="E25831" s="28" t="s">
        <v>37668</v>
      </c>
    </row>
    <row r="25832" spans="1:5">
      <c r="A25832" s="27" t="s">
        <v>38652</v>
      </c>
      <c r="B25832" s="27" t="s">
        <v>38651</v>
      </c>
      <c r="C25832" s="27">
        <v>45</v>
      </c>
      <c r="D25832" s="27" t="s">
        <v>21384</v>
      </c>
      <c r="E25832" s="28" t="s">
        <v>37668</v>
      </c>
    </row>
    <row r="25833" spans="1:5">
      <c r="A25833" s="27" t="s">
        <v>38650</v>
      </c>
      <c r="B25833" s="27" t="s">
        <v>38649</v>
      </c>
      <c r="C25833" s="27">
        <v>56</v>
      </c>
      <c r="D25833" s="27" t="s">
        <v>21384</v>
      </c>
      <c r="E25833" s="28" t="s">
        <v>37668</v>
      </c>
    </row>
    <row r="25834" spans="1:5">
      <c r="A25834" s="27" t="s">
        <v>38648</v>
      </c>
      <c r="B25834" s="27" t="s">
        <v>38647</v>
      </c>
      <c r="C25834" s="27">
        <v>58</v>
      </c>
      <c r="D25834" s="27" t="s">
        <v>21384</v>
      </c>
      <c r="E25834" s="28" t="s">
        <v>37668</v>
      </c>
    </row>
    <row r="25835" spans="1:5">
      <c r="A25835" s="27" t="s">
        <v>38646</v>
      </c>
      <c r="B25835" s="27" t="s">
        <v>38645</v>
      </c>
      <c r="C25835" s="27">
        <v>98</v>
      </c>
      <c r="D25835" s="27" t="s">
        <v>21384</v>
      </c>
      <c r="E25835" s="28" t="s">
        <v>37668</v>
      </c>
    </row>
    <row r="25836" spans="1:5">
      <c r="A25836" s="27" t="s">
        <v>38644</v>
      </c>
      <c r="B25836" s="27" t="s">
        <v>38643</v>
      </c>
      <c r="C25836" s="27">
        <v>85</v>
      </c>
      <c r="D25836" s="27" t="s">
        <v>21384</v>
      </c>
      <c r="E25836" s="28" t="s">
        <v>37668</v>
      </c>
    </row>
    <row r="25837" spans="1:5">
      <c r="A25837" s="27" t="s">
        <v>38642</v>
      </c>
      <c r="B25837" s="27" t="s">
        <v>38641</v>
      </c>
      <c r="C25837" s="27">
        <v>48</v>
      </c>
      <c r="D25837" s="27" t="s">
        <v>21384</v>
      </c>
      <c r="E25837" s="28" t="s">
        <v>37668</v>
      </c>
    </row>
    <row r="25838" spans="1:5">
      <c r="A25838" s="27" t="s">
        <v>38640</v>
      </c>
      <c r="B25838" s="27" t="s">
        <v>38639</v>
      </c>
      <c r="C25838" s="27">
        <v>68</v>
      </c>
      <c r="D25838" s="27" t="s">
        <v>21384</v>
      </c>
      <c r="E25838" s="28" t="s">
        <v>37668</v>
      </c>
    </row>
    <row r="25839" spans="1:5">
      <c r="A25839" s="27" t="s">
        <v>38638</v>
      </c>
      <c r="B25839" s="27" t="s">
        <v>38637</v>
      </c>
      <c r="C25839" s="27">
        <v>400</v>
      </c>
      <c r="D25839" s="27" t="s">
        <v>21384</v>
      </c>
      <c r="E25839" s="28" t="s">
        <v>37668</v>
      </c>
    </row>
    <row r="25840" spans="1:5">
      <c r="A25840" s="27" t="s">
        <v>38636</v>
      </c>
      <c r="B25840" s="27" t="s">
        <v>38635</v>
      </c>
      <c r="C25840" s="27">
        <v>12.9</v>
      </c>
      <c r="D25840" s="27" t="s">
        <v>21640</v>
      </c>
      <c r="E25840" s="28" t="s">
        <v>37668</v>
      </c>
    </row>
    <row r="25841" spans="1:5">
      <c r="A25841" s="27" t="s">
        <v>38634</v>
      </c>
      <c r="B25841" s="27" t="s">
        <v>38633</v>
      </c>
      <c r="C25841" s="27">
        <v>18</v>
      </c>
      <c r="D25841" s="27" t="s">
        <v>21640</v>
      </c>
      <c r="E25841" s="28" t="s">
        <v>37668</v>
      </c>
    </row>
    <row r="25842" spans="1:5">
      <c r="A25842" s="27" t="s">
        <v>38632</v>
      </c>
      <c r="B25842" s="27" t="s">
        <v>38631</v>
      </c>
      <c r="C25842" s="27">
        <v>39.800000000000004</v>
      </c>
      <c r="D25842" s="27" t="s">
        <v>21640</v>
      </c>
      <c r="E25842" s="28" t="s">
        <v>37668</v>
      </c>
    </row>
    <row r="25843" spans="1:5">
      <c r="A25843" s="27" t="s">
        <v>38630</v>
      </c>
      <c r="B25843" s="27" t="s">
        <v>38629</v>
      </c>
      <c r="C25843" s="27">
        <v>65</v>
      </c>
      <c r="D25843" s="27" t="s">
        <v>21640</v>
      </c>
      <c r="E25843" s="28" t="s">
        <v>37668</v>
      </c>
    </row>
    <row r="25844" spans="1:5">
      <c r="A25844" s="27" t="s">
        <v>38628</v>
      </c>
      <c r="B25844" s="27" t="s">
        <v>38627</v>
      </c>
      <c r="C25844" s="27">
        <v>49</v>
      </c>
      <c r="D25844" s="27" t="s">
        <v>21640</v>
      </c>
      <c r="E25844" s="28" t="s">
        <v>37668</v>
      </c>
    </row>
    <row r="25845" spans="1:5">
      <c r="A25845" s="27" t="s">
        <v>38626</v>
      </c>
      <c r="B25845" s="27" t="s">
        <v>38625</v>
      </c>
      <c r="C25845" s="27">
        <v>28</v>
      </c>
      <c r="D25845" s="27" t="s">
        <v>21640</v>
      </c>
      <c r="E25845" s="28" t="s">
        <v>37668</v>
      </c>
    </row>
    <row r="25846" spans="1:5">
      <c r="A25846" s="27" t="s">
        <v>38624</v>
      </c>
      <c r="B25846" s="27" t="s">
        <v>38623</v>
      </c>
      <c r="C25846" s="27">
        <v>75</v>
      </c>
      <c r="D25846" s="27" t="s">
        <v>21640</v>
      </c>
      <c r="E25846" s="28" t="s">
        <v>37668</v>
      </c>
    </row>
    <row r="25847" spans="1:5">
      <c r="A25847" s="27" t="s">
        <v>38622</v>
      </c>
      <c r="B25847" s="27" t="s">
        <v>38621</v>
      </c>
      <c r="C25847" s="27">
        <v>38</v>
      </c>
      <c r="D25847" s="27" t="s">
        <v>21640</v>
      </c>
      <c r="E25847" s="28" t="s">
        <v>37668</v>
      </c>
    </row>
    <row r="25848" spans="1:5">
      <c r="A25848" s="27" t="s">
        <v>38620</v>
      </c>
      <c r="B25848" s="27" t="s">
        <v>38619</v>
      </c>
      <c r="C25848" s="27">
        <v>29</v>
      </c>
      <c r="D25848" s="27" t="s">
        <v>21640</v>
      </c>
      <c r="E25848" s="28" t="s">
        <v>37668</v>
      </c>
    </row>
    <row r="25849" spans="1:5">
      <c r="A25849" s="27" t="s">
        <v>38618</v>
      </c>
      <c r="B25849" s="27" t="s">
        <v>38617</v>
      </c>
      <c r="C25849" s="27">
        <v>35</v>
      </c>
      <c r="D25849" s="27" t="s">
        <v>21640</v>
      </c>
      <c r="E25849" s="28" t="s">
        <v>37668</v>
      </c>
    </row>
    <row r="25850" spans="1:5">
      <c r="A25850" s="27" t="s">
        <v>38616</v>
      </c>
      <c r="B25850" s="27" t="s">
        <v>38615</v>
      </c>
      <c r="C25850" s="27">
        <v>36</v>
      </c>
      <c r="D25850" s="27" t="s">
        <v>21640</v>
      </c>
      <c r="E25850" s="28" t="s">
        <v>37668</v>
      </c>
    </row>
    <row r="25851" spans="1:5">
      <c r="A25851" s="27" t="s">
        <v>38614</v>
      </c>
      <c r="B25851" s="27" t="s">
        <v>38613</v>
      </c>
      <c r="C25851" s="27">
        <v>98</v>
      </c>
      <c r="D25851" s="27" t="s">
        <v>21640</v>
      </c>
      <c r="E25851" s="28" t="s">
        <v>37668</v>
      </c>
    </row>
    <row r="25852" spans="1:5">
      <c r="A25852" s="27" t="s">
        <v>38612</v>
      </c>
      <c r="B25852" s="27" t="s">
        <v>38611</v>
      </c>
      <c r="C25852" s="27">
        <v>49.800000000000004</v>
      </c>
      <c r="D25852" s="27" t="s">
        <v>21640</v>
      </c>
      <c r="E25852" s="28" t="s">
        <v>37668</v>
      </c>
    </row>
    <row r="25853" spans="1:5">
      <c r="A25853" s="27" t="s">
        <v>38610</v>
      </c>
      <c r="B25853" s="27" t="s">
        <v>38609</v>
      </c>
      <c r="C25853" s="27">
        <v>32</v>
      </c>
      <c r="D25853" s="27" t="s">
        <v>21640</v>
      </c>
      <c r="E25853" s="28" t="s">
        <v>37668</v>
      </c>
    </row>
    <row r="25854" spans="1:5">
      <c r="A25854" s="27" t="s">
        <v>38608</v>
      </c>
      <c r="B25854" s="27" t="s">
        <v>38607</v>
      </c>
      <c r="C25854" s="27">
        <v>55</v>
      </c>
      <c r="D25854" s="27" t="s">
        <v>21640</v>
      </c>
      <c r="E25854" s="28" t="s">
        <v>37668</v>
      </c>
    </row>
    <row r="25855" spans="1:5">
      <c r="A25855" s="27" t="s">
        <v>38606</v>
      </c>
      <c r="B25855" s="27" t="s">
        <v>38605</v>
      </c>
      <c r="C25855" s="27">
        <v>39</v>
      </c>
      <c r="D25855" s="27" t="s">
        <v>21640</v>
      </c>
      <c r="E25855" s="28" t="s">
        <v>37668</v>
      </c>
    </row>
    <row r="25856" spans="1:5">
      <c r="A25856" s="27" t="s">
        <v>38604</v>
      </c>
      <c r="B25856" s="27" t="s">
        <v>38603</v>
      </c>
      <c r="C25856" s="27">
        <v>45</v>
      </c>
      <c r="D25856" s="27" t="s">
        <v>21640</v>
      </c>
      <c r="E25856" s="28" t="s">
        <v>37668</v>
      </c>
    </row>
    <row r="25857" spans="1:5">
      <c r="A25857" s="27" t="s">
        <v>38602</v>
      </c>
      <c r="B25857" s="27" t="s">
        <v>38601</v>
      </c>
      <c r="C25857" s="27">
        <v>59.99</v>
      </c>
      <c r="D25857" s="27" t="s">
        <v>21640</v>
      </c>
      <c r="E25857" s="28" t="s">
        <v>37668</v>
      </c>
    </row>
    <row r="25858" spans="1:5">
      <c r="A25858" s="27" t="s">
        <v>38600</v>
      </c>
      <c r="B25858" s="27" t="s">
        <v>38599</v>
      </c>
      <c r="C25858" s="27">
        <v>168</v>
      </c>
      <c r="D25858" s="27" t="s">
        <v>21640</v>
      </c>
      <c r="E25858" s="28" t="s">
        <v>37668</v>
      </c>
    </row>
    <row r="25859" spans="1:5">
      <c r="A25859" s="27" t="s">
        <v>38598</v>
      </c>
      <c r="B25859" s="27" t="s">
        <v>38597</v>
      </c>
      <c r="C25859" s="27">
        <v>68</v>
      </c>
      <c r="D25859" s="27" t="s">
        <v>21640</v>
      </c>
      <c r="E25859" s="28" t="s">
        <v>37668</v>
      </c>
    </row>
    <row r="25860" spans="1:5">
      <c r="A25860" s="27" t="s">
        <v>38596</v>
      </c>
      <c r="B25860" s="27" t="s">
        <v>38595</v>
      </c>
      <c r="C25860" s="27">
        <v>38</v>
      </c>
      <c r="D25860" s="27" t="s">
        <v>21640</v>
      </c>
      <c r="E25860" s="28" t="s">
        <v>37668</v>
      </c>
    </row>
    <row r="25861" spans="1:5">
      <c r="A25861" s="27" t="s">
        <v>38594</v>
      </c>
      <c r="B25861" s="27" t="s">
        <v>38593</v>
      </c>
      <c r="C25861" s="27">
        <v>25</v>
      </c>
      <c r="D25861" s="27" t="s">
        <v>21640</v>
      </c>
      <c r="E25861" s="28" t="s">
        <v>37668</v>
      </c>
    </row>
    <row r="25862" spans="1:5">
      <c r="A25862" s="27" t="s">
        <v>38592</v>
      </c>
      <c r="B25862" s="27" t="s">
        <v>38591</v>
      </c>
      <c r="C25862" s="27">
        <v>45</v>
      </c>
      <c r="D25862" s="27" t="s">
        <v>21640</v>
      </c>
      <c r="E25862" s="28" t="s">
        <v>37668</v>
      </c>
    </row>
    <row r="25863" spans="1:5">
      <c r="A25863" s="27" t="s">
        <v>38590</v>
      </c>
      <c r="B25863" s="27" t="s">
        <v>38589</v>
      </c>
      <c r="C25863" s="27">
        <v>35</v>
      </c>
      <c r="D25863" s="27" t="s">
        <v>21640</v>
      </c>
      <c r="E25863" s="28" t="s">
        <v>37668</v>
      </c>
    </row>
    <row r="25864" spans="1:5">
      <c r="A25864" s="27" t="s">
        <v>38588</v>
      </c>
      <c r="B25864" s="27" t="s">
        <v>38587</v>
      </c>
      <c r="C25864" s="27">
        <v>79.8</v>
      </c>
      <c r="D25864" s="27" t="s">
        <v>21640</v>
      </c>
      <c r="E25864" s="28" t="s">
        <v>37668</v>
      </c>
    </row>
    <row r="25865" spans="1:5">
      <c r="A25865" s="27" t="s">
        <v>38586</v>
      </c>
      <c r="B25865" s="27" t="s">
        <v>38585</v>
      </c>
      <c r="C25865" s="27">
        <v>59.800000000000004</v>
      </c>
      <c r="D25865" s="27" t="s">
        <v>21640</v>
      </c>
      <c r="E25865" s="28" t="s">
        <v>37668</v>
      </c>
    </row>
    <row r="25866" spans="1:5">
      <c r="A25866" s="27" t="s">
        <v>38584</v>
      </c>
      <c r="B25866" s="27" t="s">
        <v>38583</v>
      </c>
      <c r="C25866" s="27">
        <v>59.800000000000004</v>
      </c>
      <c r="D25866" s="27" t="s">
        <v>21640</v>
      </c>
      <c r="E25866" s="28" t="s">
        <v>37668</v>
      </c>
    </row>
    <row r="25867" spans="1:5">
      <c r="A25867" s="27" t="s">
        <v>38582</v>
      </c>
      <c r="B25867" s="27" t="s">
        <v>38581</v>
      </c>
      <c r="C25867" s="27">
        <v>49.800000000000004</v>
      </c>
      <c r="D25867" s="27" t="s">
        <v>21640</v>
      </c>
      <c r="E25867" s="28" t="s">
        <v>37668</v>
      </c>
    </row>
    <row r="25868" spans="1:5">
      <c r="A25868" s="27" t="s">
        <v>38580</v>
      </c>
      <c r="B25868" s="27" t="s">
        <v>38579</v>
      </c>
      <c r="C25868" s="27">
        <v>49</v>
      </c>
      <c r="D25868" s="27" t="s">
        <v>21640</v>
      </c>
      <c r="E25868" s="28" t="s">
        <v>37668</v>
      </c>
    </row>
    <row r="25869" spans="1:5">
      <c r="A25869" s="27" t="s">
        <v>38578</v>
      </c>
      <c r="B25869" s="27" t="s">
        <v>38577</v>
      </c>
      <c r="C25869" s="27">
        <v>48</v>
      </c>
      <c r="D25869" s="27" t="s">
        <v>21640</v>
      </c>
      <c r="E25869" s="28" t="s">
        <v>37668</v>
      </c>
    </row>
    <row r="25870" spans="1:5">
      <c r="A25870" s="27" t="s">
        <v>38576</v>
      </c>
      <c r="B25870" s="27" t="s">
        <v>38575</v>
      </c>
      <c r="C25870" s="27">
        <v>29</v>
      </c>
      <c r="D25870" s="27" t="s">
        <v>21640</v>
      </c>
      <c r="E25870" s="28" t="s">
        <v>37668</v>
      </c>
    </row>
    <row r="25871" spans="1:5">
      <c r="A25871" s="27" t="s">
        <v>38574</v>
      </c>
      <c r="B25871" s="27" t="s">
        <v>38573</v>
      </c>
      <c r="C25871" s="27">
        <v>29</v>
      </c>
      <c r="D25871" s="27" t="s">
        <v>21640</v>
      </c>
      <c r="E25871" s="28" t="s">
        <v>37668</v>
      </c>
    </row>
    <row r="25872" spans="1:5">
      <c r="A25872" s="27" t="s">
        <v>38572</v>
      </c>
      <c r="B25872" s="27" t="s">
        <v>38571</v>
      </c>
      <c r="C25872" s="27">
        <v>36</v>
      </c>
      <c r="D25872" s="27" t="s">
        <v>21640</v>
      </c>
      <c r="E25872" s="28" t="s">
        <v>37668</v>
      </c>
    </row>
    <row r="25873" spans="1:5">
      <c r="A25873" s="27" t="s">
        <v>38570</v>
      </c>
      <c r="B25873" s="27" t="s">
        <v>38569</v>
      </c>
      <c r="C25873" s="27">
        <v>45</v>
      </c>
      <c r="D25873" s="27" t="s">
        <v>21640</v>
      </c>
      <c r="E25873" s="28" t="s">
        <v>37668</v>
      </c>
    </row>
    <row r="25874" spans="1:5">
      <c r="A25874" s="27" t="s">
        <v>38568</v>
      </c>
      <c r="B25874" s="27" t="s">
        <v>38567</v>
      </c>
      <c r="C25874" s="27">
        <v>48</v>
      </c>
      <c r="D25874" s="27" t="s">
        <v>21640</v>
      </c>
      <c r="E25874" s="28" t="s">
        <v>37668</v>
      </c>
    </row>
    <row r="25875" spans="1:5">
      <c r="A25875" s="27" t="s">
        <v>38566</v>
      </c>
      <c r="B25875" s="27" t="s">
        <v>38565</v>
      </c>
      <c r="C25875" s="27">
        <v>29</v>
      </c>
      <c r="D25875" s="27" t="s">
        <v>21640</v>
      </c>
      <c r="E25875" s="28" t="s">
        <v>37668</v>
      </c>
    </row>
    <row r="25876" spans="1:5">
      <c r="A25876" s="27" t="s">
        <v>38564</v>
      </c>
      <c r="B25876" s="27" t="s">
        <v>38563</v>
      </c>
      <c r="C25876" s="27">
        <v>49.800000000000004</v>
      </c>
      <c r="D25876" s="27" t="s">
        <v>21640</v>
      </c>
      <c r="E25876" s="28" t="s">
        <v>37668</v>
      </c>
    </row>
    <row r="25877" spans="1:5">
      <c r="A25877" s="27" t="s">
        <v>38562</v>
      </c>
      <c r="B25877" s="27" t="s">
        <v>38561</v>
      </c>
      <c r="C25877" s="27">
        <v>39.800000000000004</v>
      </c>
      <c r="D25877" s="27" t="s">
        <v>21640</v>
      </c>
      <c r="E25877" s="28" t="s">
        <v>37668</v>
      </c>
    </row>
    <row r="25878" spans="1:5">
      <c r="A25878" s="27" t="s">
        <v>38560</v>
      </c>
      <c r="B25878" s="27" t="s">
        <v>38559</v>
      </c>
      <c r="C25878" s="27">
        <v>98</v>
      </c>
      <c r="D25878" s="27" t="s">
        <v>21640</v>
      </c>
      <c r="E25878" s="28" t="s">
        <v>37668</v>
      </c>
    </row>
    <row r="25879" spans="1:5">
      <c r="A25879" s="27" t="s">
        <v>38558</v>
      </c>
      <c r="B25879" s="27" t="s">
        <v>38557</v>
      </c>
      <c r="C25879" s="27">
        <v>48</v>
      </c>
      <c r="D25879" s="27" t="s">
        <v>21640</v>
      </c>
      <c r="E25879" s="28" t="s">
        <v>37668</v>
      </c>
    </row>
    <row r="25880" spans="1:5">
      <c r="A25880" s="27" t="s">
        <v>38556</v>
      </c>
      <c r="B25880" s="27" t="s">
        <v>38555</v>
      </c>
      <c r="C25880" s="27">
        <v>36</v>
      </c>
      <c r="D25880" s="27" t="s">
        <v>21640</v>
      </c>
      <c r="E25880" s="28" t="s">
        <v>37668</v>
      </c>
    </row>
    <row r="25881" spans="1:5">
      <c r="A25881" s="27" t="s">
        <v>38554</v>
      </c>
      <c r="B25881" s="27" t="s">
        <v>38553</v>
      </c>
      <c r="C25881" s="27">
        <v>58</v>
      </c>
      <c r="D25881" s="27" t="s">
        <v>21640</v>
      </c>
      <c r="E25881" s="28" t="s">
        <v>37668</v>
      </c>
    </row>
    <row r="25882" spans="1:5">
      <c r="A25882" s="27" t="s">
        <v>38552</v>
      </c>
      <c r="B25882" s="27" t="s">
        <v>38551</v>
      </c>
      <c r="C25882" s="27">
        <v>30</v>
      </c>
      <c r="D25882" s="27" t="s">
        <v>21640</v>
      </c>
      <c r="E25882" s="28" t="s">
        <v>37668</v>
      </c>
    </row>
    <row r="25883" spans="1:5">
      <c r="A25883" s="27" t="s">
        <v>38550</v>
      </c>
      <c r="B25883" s="27" t="s">
        <v>38549</v>
      </c>
      <c r="C25883" s="27">
        <v>88</v>
      </c>
      <c r="D25883" s="27" t="s">
        <v>21640</v>
      </c>
      <c r="E25883" s="28" t="s">
        <v>37668</v>
      </c>
    </row>
    <row r="25884" spans="1:5">
      <c r="A25884" s="27" t="s">
        <v>38548</v>
      </c>
      <c r="B25884" s="27" t="s">
        <v>38547</v>
      </c>
      <c r="C25884" s="27">
        <v>98</v>
      </c>
      <c r="D25884" s="27" t="s">
        <v>21640</v>
      </c>
      <c r="E25884" s="28" t="s">
        <v>37668</v>
      </c>
    </row>
    <row r="25885" spans="1:5">
      <c r="A25885" s="27" t="s">
        <v>38546</v>
      </c>
      <c r="B25885" s="27" t="s">
        <v>38545</v>
      </c>
      <c r="C25885" s="27">
        <v>35</v>
      </c>
      <c r="D25885" s="27" t="s">
        <v>21640</v>
      </c>
      <c r="E25885" s="28" t="s">
        <v>37668</v>
      </c>
    </row>
    <row r="25886" spans="1:5">
      <c r="A25886" s="27" t="s">
        <v>38544</v>
      </c>
      <c r="B25886" s="27" t="s">
        <v>38543</v>
      </c>
      <c r="C25886" s="27">
        <v>45</v>
      </c>
      <c r="D25886" s="27" t="s">
        <v>21640</v>
      </c>
      <c r="E25886" s="28" t="s">
        <v>37668</v>
      </c>
    </row>
    <row r="25887" spans="1:5">
      <c r="A25887" s="27" t="s">
        <v>38542</v>
      </c>
      <c r="B25887" s="27" t="s">
        <v>38541</v>
      </c>
      <c r="C25887" s="27">
        <v>39</v>
      </c>
      <c r="D25887" s="27" t="s">
        <v>21640</v>
      </c>
      <c r="E25887" s="28" t="s">
        <v>37668</v>
      </c>
    </row>
    <row r="25888" spans="1:5">
      <c r="A25888" s="27" t="s">
        <v>38540</v>
      </c>
      <c r="B25888" s="27" t="s">
        <v>38539</v>
      </c>
      <c r="C25888" s="27">
        <v>39</v>
      </c>
      <c r="D25888" s="27" t="s">
        <v>21640</v>
      </c>
      <c r="E25888" s="28" t="s">
        <v>37668</v>
      </c>
    </row>
    <row r="25889" spans="1:5">
      <c r="A25889" s="27" t="s">
        <v>38538</v>
      </c>
      <c r="B25889" s="27" t="s">
        <v>38537</v>
      </c>
      <c r="C25889" s="27">
        <v>98</v>
      </c>
      <c r="D25889" s="27" t="s">
        <v>21640</v>
      </c>
      <c r="E25889" s="28" t="s">
        <v>37668</v>
      </c>
    </row>
    <row r="25890" spans="1:5">
      <c r="A25890" s="27" t="s">
        <v>38536</v>
      </c>
      <c r="B25890" s="27" t="s">
        <v>38535</v>
      </c>
      <c r="C25890" s="27">
        <v>38</v>
      </c>
      <c r="D25890" s="27" t="s">
        <v>21640</v>
      </c>
      <c r="E25890" s="28" t="s">
        <v>37668</v>
      </c>
    </row>
    <row r="25891" spans="1:5">
      <c r="A25891" s="27" t="s">
        <v>38534</v>
      </c>
      <c r="B25891" s="27" t="s">
        <v>38533</v>
      </c>
      <c r="C25891" s="27">
        <v>39.99</v>
      </c>
      <c r="D25891" s="27" t="s">
        <v>21640</v>
      </c>
      <c r="E25891" s="28" t="s">
        <v>37668</v>
      </c>
    </row>
    <row r="25892" spans="1:5">
      <c r="A25892" s="27" t="s">
        <v>38532</v>
      </c>
      <c r="B25892" s="27" t="s">
        <v>38531</v>
      </c>
      <c r="C25892" s="27">
        <v>39</v>
      </c>
      <c r="D25892" s="27" t="s">
        <v>21640</v>
      </c>
      <c r="E25892" s="28" t="s">
        <v>37668</v>
      </c>
    </row>
    <row r="25893" spans="1:5">
      <c r="A25893" s="27" t="s">
        <v>38530</v>
      </c>
      <c r="B25893" s="27" t="s">
        <v>38529</v>
      </c>
      <c r="C25893" s="27">
        <v>39</v>
      </c>
      <c r="D25893" s="27" t="s">
        <v>21640</v>
      </c>
      <c r="E25893" s="28" t="s">
        <v>37668</v>
      </c>
    </row>
    <row r="25894" spans="1:5">
      <c r="A25894" s="27" t="s">
        <v>38528</v>
      </c>
      <c r="B25894" s="27" t="s">
        <v>38527</v>
      </c>
      <c r="C25894" s="27">
        <v>25</v>
      </c>
      <c r="D25894" s="27" t="s">
        <v>21640</v>
      </c>
      <c r="E25894" s="28" t="s">
        <v>37668</v>
      </c>
    </row>
    <row r="25895" spans="1:5">
      <c r="A25895" s="27" t="s">
        <v>38526</v>
      </c>
      <c r="B25895" s="27" t="s">
        <v>38525</v>
      </c>
      <c r="C25895" s="27">
        <v>35</v>
      </c>
      <c r="D25895" s="27" t="s">
        <v>21640</v>
      </c>
      <c r="E25895" s="28" t="s">
        <v>37668</v>
      </c>
    </row>
    <row r="25896" spans="1:5">
      <c r="A25896" s="27" t="s">
        <v>38524</v>
      </c>
      <c r="B25896" s="27" t="s">
        <v>38523</v>
      </c>
      <c r="C25896" s="27">
        <v>25</v>
      </c>
      <c r="D25896" s="27" t="s">
        <v>21640</v>
      </c>
      <c r="E25896" s="28" t="s">
        <v>37668</v>
      </c>
    </row>
    <row r="25897" spans="1:5">
      <c r="A25897" s="27" t="s">
        <v>38522</v>
      </c>
      <c r="B25897" s="27" t="s">
        <v>38521</v>
      </c>
      <c r="C25897" s="27">
        <v>49.5</v>
      </c>
      <c r="D25897" s="27" t="s">
        <v>21640</v>
      </c>
      <c r="E25897" s="28" t="s">
        <v>37668</v>
      </c>
    </row>
    <row r="25898" spans="1:5">
      <c r="A25898" s="27" t="s">
        <v>38520</v>
      </c>
      <c r="B25898" s="27" t="s">
        <v>38519</v>
      </c>
      <c r="C25898" s="27">
        <v>28</v>
      </c>
      <c r="D25898" s="27" t="s">
        <v>21640</v>
      </c>
      <c r="E25898" s="28" t="s">
        <v>37668</v>
      </c>
    </row>
    <row r="25899" spans="1:5">
      <c r="A25899" s="27" t="s">
        <v>38518</v>
      </c>
      <c r="B25899" s="27" t="s">
        <v>38517</v>
      </c>
      <c r="C25899" s="27">
        <v>36</v>
      </c>
      <c r="D25899" s="27" t="s">
        <v>21640</v>
      </c>
      <c r="E25899" s="28" t="s">
        <v>37668</v>
      </c>
    </row>
    <row r="25900" spans="1:5">
      <c r="A25900" s="27" t="s">
        <v>38516</v>
      </c>
      <c r="B25900" s="27" t="s">
        <v>38515</v>
      </c>
      <c r="C25900" s="27">
        <v>42</v>
      </c>
      <c r="D25900" s="27" t="s">
        <v>21640</v>
      </c>
      <c r="E25900" s="28" t="s">
        <v>37668</v>
      </c>
    </row>
    <row r="25901" spans="1:5">
      <c r="A25901" s="27" t="s">
        <v>38514</v>
      </c>
      <c r="B25901" s="27" t="s">
        <v>38513</v>
      </c>
      <c r="C25901" s="27">
        <v>55</v>
      </c>
      <c r="D25901" s="27" t="s">
        <v>21640</v>
      </c>
      <c r="E25901" s="28" t="s">
        <v>37668</v>
      </c>
    </row>
    <row r="25902" spans="1:5">
      <c r="A25902" s="27" t="s">
        <v>38512</v>
      </c>
      <c r="B25902" s="27" t="s">
        <v>38511</v>
      </c>
      <c r="C25902" s="27">
        <v>45</v>
      </c>
      <c r="D25902" s="27" t="s">
        <v>21640</v>
      </c>
      <c r="E25902" s="28" t="s">
        <v>37668</v>
      </c>
    </row>
    <row r="25903" spans="1:5">
      <c r="A25903" s="27" t="s">
        <v>38510</v>
      </c>
      <c r="B25903" s="27" t="s">
        <v>38509</v>
      </c>
      <c r="C25903" s="27">
        <v>36</v>
      </c>
      <c r="D25903" s="27" t="s">
        <v>21640</v>
      </c>
      <c r="E25903" s="28" t="s">
        <v>37668</v>
      </c>
    </row>
    <row r="25904" spans="1:5">
      <c r="A25904" s="27" t="s">
        <v>38508</v>
      </c>
      <c r="B25904" s="27" t="s">
        <v>38507</v>
      </c>
      <c r="C25904" s="27">
        <v>52</v>
      </c>
      <c r="D25904" s="27" t="s">
        <v>21640</v>
      </c>
      <c r="E25904" s="28" t="s">
        <v>37668</v>
      </c>
    </row>
    <row r="25905" spans="1:5">
      <c r="A25905" s="27" t="s">
        <v>38506</v>
      </c>
      <c r="B25905" s="27" t="s">
        <v>38505</v>
      </c>
      <c r="C25905" s="27">
        <v>59.800000000000004</v>
      </c>
      <c r="D25905" s="27" t="s">
        <v>21640</v>
      </c>
      <c r="E25905" s="28" t="s">
        <v>37668</v>
      </c>
    </row>
    <row r="25906" spans="1:5">
      <c r="A25906" s="27" t="s">
        <v>38504</v>
      </c>
      <c r="B25906" s="27" t="s">
        <v>38503</v>
      </c>
      <c r="C25906" s="27">
        <v>30</v>
      </c>
      <c r="D25906" s="27" t="s">
        <v>21640</v>
      </c>
      <c r="E25906" s="28" t="s">
        <v>37668</v>
      </c>
    </row>
    <row r="25907" spans="1:5">
      <c r="A25907" s="27" t="s">
        <v>38502</v>
      </c>
      <c r="B25907" s="27" t="s">
        <v>38501</v>
      </c>
      <c r="C25907" s="27">
        <v>25</v>
      </c>
      <c r="D25907" s="27" t="s">
        <v>21640</v>
      </c>
      <c r="E25907" s="28" t="s">
        <v>37668</v>
      </c>
    </row>
    <row r="25908" spans="1:5">
      <c r="A25908" s="27" t="s">
        <v>38500</v>
      </c>
      <c r="B25908" s="27" t="s">
        <v>38499</v>
      </c>
      <c r="C25908" s="27">
        <v>46</v>
      </c>
      <c r="D25908" s="27" t="s">
        <v>21640</v>
      </c>
      <c r="E25908" s="28" t="s">
        <v>37668</v>
      </c>
    </row>
    <row r="25909" spans="1:5">
      <c r="A25909" s="27" t="s">
        <v>38498</v>
      </c>
      <c r="B25909" s="27" t="s">
        <v>38497</v>
      </c>
      <c r="C25909" s="27">
        <v>49</v>
      </c>
      <c r="D25909" s="27" t="s">
        <v>21640</v>
      </c>
      <c r="E25909" s="28" t="s">
        <v>37668</v>
      </c>
    </row>
    <row r="25910" spans="1:5">
      <c r="A25910" s="27" t="s">
        <v>38496</v>
      </c>
      <c r="B25910" s="27" t="s">
        <v>38495</v>
      </c>
      <c r="C25910" s="27">
        <v>39</v>
      </c>
      <c r="D25910" s="27" t="s">
        <v>21640</v>
      </c>
      <c r="E25910" s="28" t="s">
        <v>37668</v>
      </c>
    </row>
    <row r="25911" spans="1:5">
      <c r="A25911" s="27" t="s">
        <v>38494</v>
      </c>
      <c r="B25911" s="27" t="s">
        <v>38493</v>
      </c>
      <c r="C25911" s="27">
        <v>88</v>
      </c>
      <c r="D25911" s="27" t="s">
        <v>21640</v>
      </c>
      <c r="E25911" s="28" t="s">
        <v>37668</v>
      </c>
    </row>
    <row r="25912" spans="1:5">
      <c r="A25912" s="27" t="s">
        <v>38492</v>
      </c>
      <c r="B25912" s="27" t="s">
        <v>38491</v>
      </c>
      <c r="C25912" s="27">
        <v>49</v>
      </c>
      <c r="D25912" s="27" t="s">
        <v>21640</v>
      </c>
      <c r="E25912" s="28" t="s">
        <v>37668</v>
      </c>
    </row>
    <row r="25913" spans="1:5">
      <c r="A25913" s="27" t="s">
        <v>38490</v>
      </c>
      <c r="B25913" s="27" t="s">
        <v>38489</v>
      </c>
      <c r="C25913" s="27">
        <v>42</v>
      </c>
      <c r="D25913" s="27" t="s">
        <v>21640</v>
      </c>
      <c r="E25913" s="28" t="s">
        <v>37668</v>
      </c>
    </row>
    <row r="25914" spans="1:5">
      <c r="A25914" s="27" t="s">
        <v>38488</v>
      </c>
      <c r="B25914" s="27" t="s">
        <v>38487</v>
      </c>
      <c r="C25914" s="27">
        <v>68</v>
      </c>
      <c r="D25914" s="27" t="s">
        <v>21640</v>
      </c>
      <c r="E25914" s="28" t="s">
        <v>37668</v>
      </c>
    </row>
    <row r="25915" spans="1:5">
      <c r="A25915" s="27" t="s">
        <v>38486</v>
      </c>
      <c r="B25915" s="27" t="s">
        <v>38485</v>
      </c>
      <c r="C25915" s="27">
        <v>98</v>
      </c>
      <c r="D25915" s="27" t="s">
        <v>21640</v>
      </c>
      <c r="E25915" s="28" t="s">
        <v>37668</v>
      </c>
    </row>
    <row r="25916" spans="1:5">
      <c r="A25916" s="27" t="s">
        <v>38484</v>
      </c>
      <c r="B25916" s="27" t="s">
        <v>38483</v>
      </c>
      <c r="C25916" s="27">
        <v>98</v>
      </c>
      <c r="D25916" s="27" t="s">
        <v>21640</v>
      </c>
      <c r="E25916" s="28" t="s">
        <v>37668</v>
      </c>
    </row>
    <row r="25917" spans="1:5">
      <c r="A25917" s="27" t="s">
        <v>38482</v>
      </c>
      <c r="B25917" s="27" t="s">
        <v>38481</v>
      </c>
      <c r="C25917" s="27">
        <v>39</v>
      </c>
      <c r="D25917" s="27" t="s">
        <v>21640</v>
      </c>
      <c r="E25917" s="28" t="s">
        <v>37668</v>
      </c>
    </row>
    <row r="25918" spans="1:5">
      <c r="A25918" s="27" t="s">
        <v>38480</v>
      </c>
      <c r="B25918" s="27" t="s">
        <v>38479</v>
      </c>
      <c r="C25918" s="27">
        <v>99</v>
      </c>
      <c r="D25918" s="27" t="s">
        <v>21499</v>
      </c>
      <c r="E25918" s="28" t="s">
        <v>37668</v>
      </c>
    </row>
    <row r="25919" spans="1:5">
      <c r="A25919" s="27" t="s">
        <v>38478</v>
      </c>
      <c r="B25919" s="27" t="s">
        <v>38477</v>
      </c>
      <c r="C25919" s="27">
        <v>38</v>
      </c>
      <c r="D25919" s="27" t="s">
        <v>21499</v>
      </c>
      <c r="E25919" s="28" t="s">
        <v>37668</v>
      </c>
    </row>
    <row r="25920" spans="1:5">
      <c r="A25920" s="27" t="s">
        <v>38476</v>
      </c>
      <c r="B25920" s="27" t="s">
        <v>38475</v>
      </c>
      <c r="C25920" s="27">
        <v>78</v>
      </c>
      <c r="D25920" s="27" t="s">
        <v>21499</v>
      </c>
      <c r="E25920" s="28" t="s">
        <v>37668</v>
      </c>
    </row>
    <row r="25921" spans="1:5">
      <c r="A25921" s="27" t="s">
        <v>38474</v>
      </c>
      <c r="B25921" s="27" t="s">
        <v>38473</v>
      </c>
      <c r="C25921" s="27">
        <v>36</v>
      </c>
      <c r="D25921" s="27" t="s">
        <v>21499</v>
      </c>
      <c r="E25921" s="28" t="s">
        <v>37668</v>
      </c>
    </row>
    <row r="25922" spans="1:5">
      <c r="A25922" s="27" t="s">
        <v>38472</v>
      </c>
      <c r="B25922" s="27" t="s">
        <v>38471</v>
      </c>
      <c r="C25922" s="27">
        <v>49</v>
      </c>
      <c r="D25922" s="27" t="s">
        <v>21499</v>
      </c>
      <c r="E25922" s="28" t="s">
        <v>37668</v>
      </c>
    </row>
    <row r="25923" spans="1:5">
      <c r="A25923" s="27" t="s">
        <v>38470</v>
      </c>
      <c r="B25923" s="27" t="s">
        <v>38469</v>
      </c>
      <c r="C25923" s="27">
        <v>48</v>
      </c>
      <c r="D25923" s="27" t="s">
        <v>21499</v>
      </c>
      <c r="E25923" s="28" t="s">
        <v>37668</v>
      </c>
    </row>
    <row r="25924" spans="1:5">
      <c r="A25924" s="27" t="s">
        <v>38468</v>
      </c>
      <c r="B25924" s="27" t="s">
        <v>38467</v>
      </c>
      <c r="C25924" s="27">
        <v>48</v>
      </c>
      <c r="D25924" s="27" t="s">
        <v>21499</v>
      </c>
      <c r="E25924" s="28" t="s">
        <v>37668</v>
      </c>
    </row>
    <row r="25925" spans="1:5">
      <c r="A25925" s="27" t="s">
        <v>38466</v>
      </c>
      <c r="B25925" s="27" t="s">
        <v>38465</v>
      </c>
      <c r="C25925" s="27">
        <v>49</v>
      </c>
      <c r="D25925" s="27" t="s">
        <v>21499</v>
      </c>
      <c r="E25925" s="28" t="s">
        <v>37668</v>
      </c>
    </row>
    <row r="25926" spans="1:5">
      <c r="A25926" s="27" t="s">
        <v>38464</v>
      </c>
      <c r="B25926" s="27" t="s">
        <v>38463</v>
      </c>
      <c r="C25926" s="27">
        <v>48</v>
      </c>
      <c r="D25926" s="27" t="s">
        <v>21499</v>
      </c>
      <c r="E25926" s="28" t="s">
        <v>37668</v>
      </c>
    </row>
    <row r="25927" spans="1:5">
      <c r="A25927" s="27" t="s">
        <v>38462</v>
      </c>
      <c r="B25927" s="27" t="s">
        <v>38461</v>
      </c>
      <c r="C25927" s="27">
        <v>48</v>
      </c>
      <c r="D25927" s="27" t="s">
        <v>21499</v>
      </c>
      <c r="E25927" s="28" t="s">
        <v>37668</v>
      </c>
    </row>
    <row r="25928" spans="1:5">
      <c r="A25928" s="27" t="s">
        <v>38460</v>
      </c>
      <c r="B25928" s="27" t="s">
        <v>38459</v>
      </c>
      <c r="C25928" s="27">
        <v>49</v>
      </c>
      <c r="D25928" s="27" t="s">
        <v>21499</v>
      </c>
      <c r="E25928" s="28" t="s">
        <v>37668</v>
      </c>
    </row>
    <row r="25929" spans="1:5">
      <c r="A25929" s="27" t="s">
        <v>38458</v>
      </c>
      <c r="B25929" s="27" t="s">
        <v>38457</v>
      </c>
      <c r="C25929" s="27">
        <v>45</v>
      </c>
      <c r="D25929" s="27" t="s">
        <v>21499</v>
      </c>
      <c r="E25929" s="28" t="s">
        <v>37668</v>
      </c>
    </row>
    <row r="25930" spans="1:5">
      <c r="A25930" s="27" t="s">
        <v>38456</v>
      </c>
      <c r="B25930" s="27" t="s">
        <v>38455</v>
      </c>
      <c r="C25930" s="27">
        <v>42</v>
      </c>
      <c r="D25930" s="27" t="s">
        <v>21499</v>
      </c>
      <c r="E25930" s="28" t="s">
        <v>37668</v>
      </c>
    </row>
    <row r="25931" spans="1:5">
      <c r="A25931" s="27" t="s">
        <v>38454</v>
      </c>
      <c r="B25931" s="27" t="s">
        <v>38453</v>
      </c>
      <c r="C25931" s="27">
        <v>69</v>
      </c>
      <c r="D25931" s="27" t="s">
        <v>21499</v>
      </c>
      <c r="E25931" s="28" t="s">
        <v>37668</v>
      </c>
    </row>
    <row r="25932" spans="1:5">
      <c r="A25932" s="27" t="s">
        <v>38452</v>
      </c>
      <c r="B25932" s="27" t="s">
        <v>38451</v>
      </c>
      <c r="C25932" s="27">
        <v>39</v>
      </c>
      <c r="D25932" s="27" t="s">
        <v>21499</v>
      </c>
      <c r="E25932" s="28" t="s">
        <v>37668</v>
      </c>
    </row>
    <row r="25933" spans="1:5">
      <c r="A25933" s="27" t="s">
        <v>38450</v>
      </c>
      <c r="B25933" s="27" t="s">
        <v>38449</v>
      </c>
      <c r="C25933" s="27">
        <v>62</v>
      </c>
      <c r="D25933" s="27" t="s">
        <v>21499</v>
      </c>
      <c r="E25933" s="28" t="s">
        <v>37668</v>
      </c>
    </row>
    <row r="25934" spans="1:5">
      <c r="A25934" s="27" t="s">
        <v>38448</v>
      </c>
      <c r="B25934" s="27" t="s">
        <v>38447</v>
      </c>
      <c r="C25934" s="27">
        <v>39.800000000000004</v>
      </c>
      <c r="D25934" s="27" t="s">
        <v>21499</v>
      </c>
      <c r="E25934" s="28" t="s">
        <v>37668</v>
      </c>
    </row>
    <row r="25935" spans="1:5">
      <c r="A25935" s="27" t="s">
        <v>38446</v>
      </c>
      <c r="B25935" s="27" t="s">
        <v>38445</v>
      </c>
      <c r="C25935" s="27">
        <v>32</v>
      </c>
      <c r="D25935" s="27" t="s">
        <v>21499</v>
      </c>
      <c r="E25935" s="28" t="s">
        <v>37668</v>
      </c>
    </row>
    <row r="25936" spans="1:5">
      <c r="A25936" s="27" t="s">
        <v>38444</v>
      </c>
      <c r="B25936" s="27" t="s">
        <v>38443</v>
      </c>
      <c r="C25936" s="27">
        <v>48</v>
      </c>
      <c r="D25936" s="27" t="s">
        <v>21499</v>
      </c>
      <c r="E25936" s="28" t="s">
        <v>37668</v>
      </c>
    </row>
    <row r="25937" spans="1:5">
      <c r="A25937" s="27" t="s">
        <v>38442</v>
      </c>
      <c r="B25937" s="27" t="s">
        <v>38441</v>
      </c>
      <c r="C25937" s="27">
        <v>28</v>
      </c>
      <c r="D25937" s="27" t="s">
        <v>21499</v>
      </c>
      <c r="E25937" s="28" t="s">
        <v>37668</v>
      </c>
    </row>
    <row r="25938" spans="1:5">
      <c r="A25938" s="27" t="s">
        <v>38440</v>
      </c>
      <c r="B25938" s="27" t="s">
        <v>38439</v>
      </c>
      <c r="C25938" s="27">
        <v>68</v>
      </c>
      <c r="D25938" s="27" t="s">
        <v>21499</v>
      </c>
      <c r="E25938" s="28" t="s">
        <v>37668</v>
      </c>
    </row>
    <row r="25939" spans="1:5">
      <c r="A25939" s="27" t="s">
        <v>38438</v>
      </c>
      <c r="B25939" s="27" t="s">
        <v>38437</v>
      </c>
      <c r="C25939" s="27">
        <v>65</v>
      </c>
      <c r="D25939" s="27" t="s">
        <v>21499</v>
      </c>
      <c r="E25939" s="28" t="s">
        <v>37668</v>
      </c>
    </row>
    <row r="25940" spans="1:5">
      <c r="A25940" s="27" t="s">
        <v>38436</v>
      </c>
      <c r="B25940" s="27" t="s">
        <v>38435</v>
      </c>
      <c r="C25940" s="27">
        <v>28</v>
      </c>
      <c r="D25940" s="27" t="s">
        <v>21499</v>
      </c>
      <c r="E25940" s="28" t="s">
        <v>37668</v>
      </c>
    </row>
    <row r="25941" spans="1:5">
      <c r="A25941" s="27" t="s">
        <v>38434</v>
      </c>
      <c r="B25941" s="27" t="s">
        <v>38433</v>
      </c>
      <c r="C25941" s="27">
        <v>28</v>
      </c>
      <c r="D25941" s="27" t="s">
        <v>21499</v>
      </c>
      <c r="E25941" s="28" t="s">
        <v>37668</v>
      </c>
    </row>
    <row r="25942" spans="1:5">
      <c r="A25942" s="27" t="s">
        <v>38432</v>
      </c>
      <c r="B25942" s="27" t="s">
        <v>38431</v>
      </c>
      <c r="C25942" s="27">
        <v>32</v>
      </c>
      <c r="D25942" s="27" t="s">
        <v>21499</v>
      </c>
      <c r="E25942" s="28" t="s">
        <v>37668</v>
      </c>
    </row>
    <row r="25943" spans="1:5">
      <c r="A25943" s="27" t="s">
        <v>38430</v>
      </c>
      <c r="B25943" s="27" t="s">
        <v>38429</v>
      </c>
      <c r="C25943" s="27">
        <v>26</v>
      </c>
      <c r="D25943" s="27" t="s">
        <v>21499</v>
      </c>
      <c r="E25943" s="28" t="s">
        <v>37668</v>
      </c>
    </row>
    <row r="25944" spans="1:5">
      <c r="A25944" s="27" t="s">
        <v>38428</v>
      </c>
      <c r="B25944" s="27" t="s">
        <v>38427</v>
      </c>
      <c r="C25944" s="27">
        <v>39.800000000000004</v>
      </c>
      <c r="D25944" s="27" t="s">
        <v>21499</v>
      </c>
      <c r="E25944" s="28" t="s">
        <v>37668</v>
      </c>
    </row>
    <row r="25945" spans="1:5">
      <c r="A25945" s="27" t="s">
        <v>38426</v>
      </c>
      <c r="B25945" s="27" t="s">
        <v>38425</v>
      </c>
      <c r="C25945" s="27">
        <v>48</v>
      </c>
      <c r="D25945" s="27" t="s">
        <v>21499</v>
      </c>
      <c r="E25945" s="28" t="s">
        <v>37668</v>
      </c>
    </row>
    <row r="25946" spans="1:5">
      <c r="A25946" s="27" t="s">
        <v>38424</v>
      </c>
      <c r="B25946" s="27" t="s">
        <v>38423</v>
      </c>
      <c r="C25946" s="27">
        <v>39</v>
      </c>
      <c r="D25946" s="27" t="s">
        <v>21499</v>
      </c>
      <c r="E25946" s="28" t="s">
        <v>37668</v>
      </c>
    </row>
    <row r="25947" spans="1:5">
      <c r="A25947" s="27" t="s">
        <v>38422</v>
      </c>
      <c r="B25947" s="27" t="s">
        <v>38421</v>
      </c>
      <c r="C25947" s="27">
        <v>58</v>
      </c>
      <c r="D25947" s="27" t="s">
        <v>21499</v>
      </c>
      <c r="E25947" s="28" t="s">
        <v>37668</v>
      </c>
    </row>
    <row r="25948" spans="1:5">
      <c r="A25948" s="27" t="s">
        <v>38420</v>
      </c>
      <c r="B25948" s="27" t="s">
        <v>38419</v>
      </c>
      <c r="C25948" s="27">
        <v>68</v>
      </c>
      <c r="D25948" s="27" t="s">
        <v>21499</v>
      </c>
      <c r="E25948" s="28" t="s">
        <v>37668</v>
      </c>
    </row>
    <row r="25949" spans="1:5">
      <c r="A25949" s="27" t="s">
        <v>38418</v>
      </c>
      <c r="B25949" s="27" t="s">
        <v>38417</v>
      </c>
      <c r="C25949" s="27">
        <v>55</v>
      </c>
      <c r="D25949" s="27" t="s">
        <v>21499</v>
      </c>
      <c r="E25949" s="28" t="s">
        <v>37668</v>
      </c>
    </row>
    <row r="25950" spans="1:5">
      <c r="A25950" s="27" t="s">
        <v>38416</v>
      </c>
      <c r="B25950" s="27" t="s">
        <v>38415</v>
      </c>
      <c r="C25950" s="27">
        <v>49.800000000000004</v>
      </c>
      <c r="D25950" s="27" t="s">
        <v>21499</v>
      </c>
      <c r="E25950" s="28" t="s">
        <v>37668</v>
      </c>
    </row>
    <row r="25951" spans="1:5">
      <c r="A25951" s="27" t="s">
        <v>38414</v>
      </c>
      <c r="B25951" s="27" t="s">
        <v>38413</v>
      </c>
      <c r="C25951" s="27">
        <v>32</v>
      </c>
      <c r="D25951" s="27" t="s">
        <v>21499</v>
      </c>
      <c r="E25951" s="28" t="s">
        <v>37668</v>
      </c>
    </row>
    <row r="25952" spans="1:5">
      <c r="A25952" s="27" t="s">
        <v>38412</v>
      </c>
      <c r="B25952" s="27" t="s">
        <v>38411</v>
      </c>
      <c r="C25952" s="27">
        <v>300</v>
      </c>
      <c r="D25952" s="27" t="s">
        <v>21499</v>
      </c>
      <c r="E25952" s="28" t="s">
        <v>37668</v>
      </c>
    </row>
    <row r="25953" spans="1:5">
      <c r="A25953" s="27" t="s">
        <v>38410</v>
      </c>
      <c r="B25953" s="27" t="s">
        <v>38409</v>
      </c>
      <c r="C25953" s="27">
        <v>48</v>
      </c>
      <c r="D25953" s="27" t="s">
        <v>21499</v>
      </c>
      <c r="E25953" s="28" t="s">
        <v>37668</v>
      </c>
    </row>
    <row r="25954" spans="1:5">
      <c r="A25954" s="27" t="s">
        <v>38408</v>
      </c>
      <c r="B25954" s="27" t="s">
        <v>38407</v>
      </c>
      <c r="C25954" s="27">
        <v>78</v>
      </c>
      <c r="D25954" s="27" t="s">
        <v>21499</v>
      </c>
      <c r="E25954" s="28" t="s">
        <v>37668</v>
      </c>
    </row>
    <row r="25955" spans="1:5">
      <c r="A25955" s="27" t="s">
        <v>38406</v>
      </c>
      <c r="B25955" s="27" t="s">
        <v>38405</v>
      </c>
      <c r="C25955" s="27">
        <v>48</v>
      </c>
      <c r="D25955" s="27" t="s">
        <v>21499</v>
      </c>
      <c r="E25955" s="28" t="s">
        <v>37668</v>
      </c>
    </row>
    <row r="25956" spans="1:5">
      <c r="A25956" s="27" t="s">
        <v>38404</v>
      </c>
      <c r="B25956" s="27" t="s">
        <v>38403</v>
      </c>
      <c r="C25956" s="27">
        <v>32</v>
      </c>
      <c r="D25956" s="27" t="s">
        <v>21499</v>
      </c>
      <c r="E25956" s="28" t="s">
        <v>37668</v>
      </c>
    </row>
    <row r="25957" spans="1:5">
      <c r="A25957" s="27" t="s">
        <v>38402</v>
      </c>
      <c r="B25957" s="27" t="s">
        <v>38401</v>
      </c>
      <c r="C25957" s="27">
        <v>65</v>
      </c>
      <c r="D25957" s="27" t="s">
        <v>21499</v>
      </c>
      <c r="E25957" s="28" t="s">
        <v>37668</v>
      </c>
    </row>
    <row r="25958" spans="1:5">
      <c r="A25958" s="27" t="s">
        <v>38400</v>
      </c>
      <c r="B25958" s="27" t="s">
        <v>38399</v>
      </c>
      <c r="C25958" s="27">
        <v>49.800000000000004</v>
      </c>
      <c r="D25958" s="27" t="s">
        <v>21499</v>
      </c>
      <c r="E25958" s="28" t="s">
        <v>37668</v>
      </c>
    </row>
    <row r="25959" spans="1:5">
      <c r="A25959" s="27" t="s">
        <v>38398</v>
      </c>
      <c r="B25959" s="27" t="s">
        <v>38397</v>
      </c>
      <c r="C25959" s="27">
        <v>30</v>
      </c>
      <c r="D25959" s="27" t="s">
        <v>21499</v>
      </c>
      <c r="E25959" s="28" t="s">
        <v>37668</v>
      </c>
    </row>
    <row r="25960" spans="1:5">
      <c r="A25960" s="27" t="s">
        <v>38396</v>
      </c>
      <c r="B25960" s="27" t="s">
        <v>38395</v>
      </c>
      <c r="C25960" s="27">
        <v>58</v>
      </c>
      <c r="D25960" s="27" t="s">
        <v>21499</v>
      </c>
      <c r="E25960" s="28" t="s">
        <v>37668</v>
      </c>
    </row>
    <row r="25961" spans="1:5">
      <c r="A25961" s="27" t="s">
        <v>38394</v>
      </c>
      <c r="B25961" s="27" t="s">
        <v>38393</v>
      </c>
      <c r="C25961" s="27">
        <v>32</v>
      </c>
      <c r="D25961" s="27" t="s">
        <v>21499</v>
      </c>
      <c r="E25961" s="28" t="s">
        <v>37668</v>
      </c>
    </row>
    <row r="25962" spans="1:5">
      <c r="A25962" s="27" t="s">
        <v>38392</v>
      </c>
      <c r="B25962" s="27" t="s">
        <v>38391</v>
      </c>
      <c r="C25962" s="27">
        <v>39</v>
      </c>
      <c r="D25962" s="27" t="s">
        <v>21499</v>
      </c>
      <c r="E25962" s="28" t="s">
        <v>37668</v>
      </c>
    </row>
    <row r="25963" spans="1:5">
      <c r="A25963" s="27" t="s">
        <v>38390</v>
      </c>
      <c r="B25963" s="27" t="s">
        <v>38389</v>
      </c>
      <c r="C25963" s="27">
        <v>58</v>
      </c>
      <c r="D25963" s="27" t="s">
        <v>21499</v>
      </c>
      <c r="E25963" s="28" t="s">
        <v>37668</v>
      </c>
    </row>
    <row r="25964" spans="1:5">
      <c r="A25964" s="27" t="s">
        <v>38388</v>
      </c>
      <c r="B25964" s="27" t="s">
        <v>38387</v>
      </c>
      <c r="C25964" s="27">
        <v>48</v>
      </c>
      <c r="D25964" s="27" t="s">
        <v>21499</v>
      </c>
      <c r="E25964" s="28" t="s">
        <v>37668</v>
      </c>
    </row>
    <row r="25965" spans="1:5">
      <c r="A25965" s="27" t="s">
        <v>38386</v>
      </c>
      <c r="B25965" s="27" t="s">
        <v>38385</v>
      </c>
      <c r="C25965" s="27">
        <v>39</v>
      </c>
      <c r="D25965" s="27" t="s">
        <v>21499</v>
      </c>
      <c r="E25965" s="28" t="s">
        <v>37668</v>
      </c>
    </row>
    <row r="25966" spans="1:5">
      <c r="A25966" s="27" t="s">
        <v>38384</v>
      </c>
      <c r="B25966" s="27" t="s">
        <v>38383</v>
      </c>
      <c r="C25966" s="27">
        <v>73</v>
      </c>
      <c r="D25966" s="27" t="s">
        <v>21499</v>
      </c>
      <c r="E25966" s="28" t="s">
        <v>37668</v>
      </c>
    </row>
    <row r="25967" spans="1:5">
      <c r="A25967" s="27" t="s">
        <v>38382</v>
      </c>
      <c r="B25967" s="27" t="s">
        <v>38381</v>
      </c>
      <c r="C25967" s="27">
        <v>59.800000000000004</v>
      </c>
      <c r="D25967" s="27" t="s">
        <v>21499</v>
      </c>
      <c r="E25967" s="28" t="s">
        <v>37668</v>
      </c>
    </row>
    <row r="25968" spans="1:5">
      <c r="A25968" s="27" t="s">
        <v>38380</v>
      </c>
      <c r="B25968" s="27" t="s">
        <v>38379</v>
      </c>
      <c r="C25968" s="27">
        <v>48</v>
      </c>
      <c r="D25968" s="27" t="s">
        <v>21499</v>
      </c>
      <c r="E25968" s="28" t="s">
        <v>37668</v>
      </c>
    </row>
    <row r="25969" spans="1:5">
      <c r="A25969" s="27" t="s">
        <v>38378</v>
      </c>
      <c r="B25969" s="27" t="s">
        <v>38377</v>
      </c>
      <c r="C25969" s="27">
        <v>68</v>
      </c>
      <c r="D25969" s="27" t="s">
        <v>21499</v>
      </c>
      <c r="E25969" s="28" t="s">
        <v>37668</v>
      </c>
    </row>
    <row r="25970" spans="1:5">
      <c r="A25970" s="27" t="s">
        <v>38376</v>
      </c>
      <c r="B25970" s="27" t="s">
        <v>38375</v>
      </c>
      <c r="C25970" s="27">
        <v>39</v>
      </c>
      <c r="D25970" s="27" t="s">
        <v>21499</v>
      </c>
      <c r="E25970" s="28" t="s">
        <v>37668</v>
      </c>
    </row>
    <row r="25971" spans="1:5">
      <c r="A25971" s="27" t="s">
        <v>38374</v>
      </c>
      <c r="B25971" s="27" t="s">
        <v>38373</v>
      </c>
      <c r="C25971" s="27">
        <v>48</v>
      </c>
      <c r="D25971" s="27" t="s">
        <v>21499</v>
      </c>
      <c r="E25971" s="28" t="s">
        <v>37668</v>
      </c>
    </row>
    <row r="25972" spans="1:5">
      <c r="A25972" s="27" t="s">
        <v>38372</v>
      </c>
      <c r="B25972" s="27" t="s">
        <v>38371</v>
      </c>
      <c r="C25972" s="27">
        <v>68</v>
      </c>
      <c r="D25972" s="27" t="s">
        <v>21499</v>
      </c>
      <c r="E25972" s="28" t="s">
        <v>37668</v>
      </c>
    </row>
    <row r="25973" spans="1:5">
      <c r="A25973" s="27" t="s">
        <v>38370</v>
      </c>
      <c r="B25973" s="27" t="s">
        <v>38369</v>
      </c>
      <c r="C25973" s="27">
        <v>78</v>
      </c>
      <c r="D25973" s="27" t="s">
        <v>21499</v>
      </c>
      <c r="E25973" s="28" t="s">
        <v>37668</v>
      </c>
    </row>
    <row r="25974" spans="1:5">
      <c r="A25974" s="27" t="s">
        <v>38368</v>
      </c>
      <c r="B25974" s="27" t="s">
        <v>38367</v>
      </c>
      <c r="C25974" s="27">
        <v>38</v>
      </c>
      <c r="D25974" s="27" t="s">
        <v>21377</v>
      </c>
      <c r="E25974" s="28" t="s">
        <v>37668</v>
      </c>
    </row>
    <row r="25975" spans="1:5">
      <c r="A25975" s="27" t="s">
        <v>38366</v>
      </c>
      <c r="B25975" s="27" t="s">
        <v>38365</v>
      </c>
      <c r="C25975" s="27">
        <v>39.800000000000004</v>
      </c>
      <c r="D25975" s="27" t="s">
        <v>21377</v>
      </c>
      <c r="E25975" s="28" t="s">
        <v>37668</v>
      </c>
    </row>
    <row r="25976" spans="1:5">
      <c r="A25976" s="27" t="s">
        <v>38364</v>
      </c>
      <c r="B25976" s="27" t="s">
        <v>38363</v>
      </c>
      <c r="C25976" s="27">
        <v>49.800000000000004</v>
      </c>
      <c r="D25976" s="27" t="s">
        <v>21377</v>
      </c>
      <c r="E25976" s="28" t="s">
        <v>37668</v>
      </c>
    </row>
    <row r="25977" spans="1:5">
      <c r="A25977" s="27" t="s">
        <v>38362</v>
      </c>
      <c r="B25977" s="27" t="s">
        <v>38361</v>
      </c>
      <c r="C25977" s="27">
        <v>49</v>
      </c>
      <c r="D25977" s="27" t="s">
        <v>21377</v>
      </c>
      <c r="E25977" s="28" t="s">
        <v>37668</v>
      </c>
    </row>
    <row r="25978" spans="1:5">
      <c r="A25978" s="27" t="s">
        <v>38360</v>
      </c>
      <c r="B25978" s="27" t="s">
        <v>38359</v>
      </c>
      <c r="C25978" s="27">
        <v>28</v>
      </c>
      <c r="D25978" s="27" t="s">
        <v>21377</v>
      </c>
      <c r="E25978" s="28" t="s">
        <v>37668</v>
      </c>
    </row>
    <row r="25979" spans="1:5">
      <c r="A25979" s="27" t="s">
        <v>38358</v>
      </c>
      <c r="B25979" s="27" t="s">
        <v>38357</v>
      </c>
      <c r="C25979" s="27">
        <v>34.800000000000004</v>
      </c>
      <c r="D25979" s="27" t="s">
        <v>21377</v>
      </c>
      <c r="E25979" s="28" t="s">
        <v>37668</v>
      </c>
    </row>
    <row r="25980" spans="1:5">
      <c r="A25980" s="27" t="s">
        <v>38356</v>
      </c>
      <c r="B25980" s="27" t="s">
        <v>38355</v>
      </c>
      <c r="C25980" s="27">
        <v>69</v>
      </c>
      <c r="D25980" s="27" t="s">
        <v>21377</v>
      </c>
      <c r="E25980" s="28" t="s">
        <v>37668</v>
      </c>
    </row>
    <row r="25981" spans="1:5">
      <c r="A25981" s="27" t="s">
        <v>38354</v>
      </c>
      <c r="B25981" s="27" t="s">
        <v>38353</v>
      </c>
      <c r="C25981" s="27">
        <v>39</v>
      </c>
      <c r="D25981" s="27" t="s">
        <v>21377</v>
      </c>
      <c r="E25981" s="28" t="s">
        <v>37668</v>
      </c>
    </row>
    <row r="25982" spans="1:5">
      <c r="A25982" s="27" t="s">
        <v>38352</v>
      </c>
      <c r="B25982" s="27" t="s">
        <v>38351</v>
      </c>
      <c r="C25982" s="27">
        <v>49</v>
      </c>
      <c r="D25982" s="27" t="s">
        <v>21377</v>
      </c>
      <c r="E25982" s="28" t="s">
        <v>37668</v>
      </c>
    </row>
    <row r="25983" spans="1:5">
      <c r="A25983" s="27" t="s">
        <v>38350</v>
      </c>
      <c r="B25983" s="27" t="s">
        <v>38349</v>
      </c>
      <c r="C25983" s="27">
        <v>35</v>
      </c>
      <c r="D25983" s="27" t="s">
        <v>21377</v>
      </c>
      <c r="E25983" s="28" t="s">
        <v>37668</v>
      </c>
    </row>
    <row r="25984" spans="1:5">
      <c r="A25984" s="27" t="s">
        <v>38348</v>
      </c>
      <c r="B25984" s="27" t="s">
        <v>38347</v>
      </c>
      <c r="C25984" s="27">
        <v>49.800000000000004</v>
      </c>
      <c r="D25984" s="27" t="s">
        <v>21377</v>
      </c>
      <c r="E25984" s="28" t="s">
        <v>37668</v>
      </c>
    </row>
    <row r="25985" spans="1:5">
      <c r="A25985" s="27" t="s">
        <v>38346</v>
      </c>
      <c r="B25985" s="27" t="s">
        <v>38345</v>
      </c>
      <c r="C25985" s="27">
        <v>42</v>
      </c>
      <c r="D25985" s="27" t="s">
        <v>21377</v>
      </c>
      <c r="E25985" s="28" t="s">
        <v>37668</v>
      </c>
    </row>
    <row r="25986" spans="1:5">
      <c r="A25986" s="27" t="s">
        <v>38344</v>
      </c>
      <c r="B25986" s="27" t="s">
        <v>38343</v>
      </c>
      <c r="C25986" s="27">
        <v>33</v>
      </c>
      <c r="D25986" s="27" t="s">
        <v>21377</v>
      </c>
      <c r="E25986" s="28" t="s">
        <v>37668</v>
      </c>
    </row>
    <row r="25987" spans="1:5">
      <c r="A25987" s="27" t="s">
        <v>38342</v>
      </c>
      <c r="B25987" s="27" t="s">
        <v>38341</v>
      </c>
      <c r="C25987" s="27">
        <v>59</v>
      </c>
      <c r="D25987" s="27" t="s">
        <v>21377</v>
      </c>
      <c r="E25987" s="28" t="s">
        <v>37668</v>
      </c>
    </row>
    <row r="25988" spans="1:5">
      <c r="A25988" s="27" t="s">
        <v>38340</v>
      </c>
      <c r="B25988" s="27" t="s">
        <v>38339</v>
      </c>
      <c r="C25988" s="27">
        <v>32</v>
      </c>
      <c r="D25988" s="27" t="s">
        <v>21377</v>
      </c>
      <c r="E25988" s="28" t="s">
        <v>37668</v>
      </c>
    </row>
    <row r="25989" spans="1:5">
      <c r="A25989" s="27" t="s">
        <v>38338</v>
      </c>
      <c r="B25989" s="27" t="s">
        <v>38337</v>
      </c>
      <c r="C25989" s="27">
        <v>59</v>
      </c>
      <c r="D25989" s="27" t="s">
        <v>21377</v>
      </c>
      <c r="E25989" s="28" t="s">
        <v>37668</v>
      </c>
    </row>
    <row r="25990" spans="1:5">
      <c r="A25990" s="27" t="s">
        <v>38336</v>
      </c>
      <c r="B25990" s="27" t="s">
        <v>38335</v>
      </c>
      <c r="C25990" s="27">
        <v>38</v>
      </c>
      <c r="D25990" s="27" t="s">
        <v>21377</v>
      </c>
      <c r="E25990" s="28" t="s">
        <v>37668</v>
      </c>
    </row>
    <row r="25991" spans="1:5">
      <c r="A25991" s="27" t="s">
        <v>38334</v>
      </c>
      <c r="B25991" s="27" t="s">
        <v>38333</v>
      </c>
      <c r="C25991" s="27">
        <v>36</v>
      </c>
      <c r="D25991" s="27" t="s">
        <v>21377</v>
      </c>
      <c r="E25991" s="28" t="s">
        <v>37668</v>
      </c>
    </row>
    <row r="25992" spans="1:5">
      <c r="A25992" s="27" t="s">
        <v>38332</v>
      </c>
      <c r="B25992" s="27" t="s">
        <v>38331</v>
      </c>
      <c r="C25992" s="27">
        <v>55</v>
      </c>
      <c r="D25992" s="27" t="s">
        <v>21377</v>
      </c>
      <c r="E25992" s="28" t="s">
        <v>37668</v>
      </c>
    </row>
    <row r="25993" spans="1:5">
      <c r="A25993" s="27" t="s">
        <v>38330</v>
      </c>
      <c r="B25993" s="27" t="s">
        <v>38329</v>
      </c>
      <c r="C25993" s="27">
        <v>65</v>
      </c>
      <c r="D25993" s="27" t="s">
        <v>21377</v>
      </c>
      <c r="E25993" s="28" t="s">
        <v>37668</v>
      </c>
    </row>
    <row r="25994" spans="1:5">
      <c r="A25994" s="27" t="s">
        <v>38328</v>
      </c>
      <c r="B25994" s="27" t="s">
        <v>38327</v>
      </c>
      <c r="C25994" s="27">
        <v>79</v>
      </c>
      <c r="D25994" s="27" t="s">
        <v>21377</v>
      </c>
      <c r="E25994" s="28" t="s">
        <v>37668</v>
      </c>
    </row>
    <row r="25995" spans="1:5">
      <c r="A25995" s="27" t="s">
        <v>38326</v>
      </c>
      <c r="B25995" s="27" t="s">
        <v>38325</v>
      </c>
      <c r="C25995" s="27">
        <v>59</v>
      </c>
      <c r="D25995" s="27" t="s">
        <v>21377</v>
      </c>
      <c r="E25995" s="28" t="s">
        <v>37668</v>
      </c>
    </row>
    <row r="25996" spans="1:5">
      <c r="A25996" s="27" t="s">
        <v>38324</v>
      </c>
      <c r="B25996" s="27" t="s">
        <v>1402</v>
      </c>
      <c r="C25996" s="27">
        <v>39.800000000000004</v>
      </c>
      <c r="D25996" s="27" t="s">
        <v>21377</v>
      </c>
      <c r="E25996" s="28" t="s">
        <v>37668</v>
      </c>
    </row>
    <row r="25997" spans="1:5">
      <c r="A25997" s="27" t="s">
        <v>38323</v>
      </c>
      <c r="B25997" s="27" t="s">
        <v>38322</v>
      </c>
      <c r="C25997" s="27">
        <v>69</v>
      </c>
      <c r="D25997" s="27" t="s">
        <v>21377</v>
      </c>
      <c r="E25997" s="28" t="s">
        <v>37668</v>
      </c>
    </row>
    <row r="25998" spans="1:5">
      <c r="A25998" s="27" t="s">
        <v>38321</v>
      </c>
      <c r="B25998" s="27" t="s">
        <v>38320</v>
      </c>
      <c r="C25998" s="27">
        <v>35</v>
      </c>
      <c r="D25998" s="27" t="s">
        <v>21377</v>
      </c>
      <c r="E25998" s="28" t="s">
        <v>37668</v>
      </c>
    </row>
    <row r="25999" spans="1:5">
      <c r="A25999" s="27" t="s">
        <v>38319</v>
      </c>
      <c r="B25999" s="27" t="s">
        <v>38318</v>
      </c>
      <c r="C25999" s="27">
        <v>45</v>
      </c>
      <c r="D25999" s="27" t="s">
        <v>21377</v>
      </c>
      <c r="E25999" s="28" t="s">
        <v>37668</v>
      </c>
    </row>
    <row r="26000" spans="1:5">
      <c r="A26000" s="27" t="s">
        <v>38317</v>
      </c>
      <c r="B26000" s="27" t="s">
        <v>38316</v>
      </c>
      <c r="C26000" s="27">
        <v>45</v>
      </c>
      <c r="D26000" s="27" t="s">
        <v>21377</v>
      </c>
      <c r="E26000" s="28" t="s">
        <v>37668</v>
      </c>
    </row>
    <row r="26001" spans="1:5">
      <c r="A26001" s="27" t="s">
        <v>38315</v>
      </c>
      <c r="B26001" s="27" t="s">
        <v>38314</v>
      </c>
      <c r="C26001" s="27">
        <v>68</v>
      </c>
      <c r="D26001" s="27" t="s">
        <v>21377</v>
      </c>
      <c r="E26001" s="28" t="s">
        <v>37668</v>
      </c>
    </row>
    <row r="26002" spans="1:5">
      <c r="A26002" s="27" t="s">
        <v>38313</v>
      </c>
      <c r="B26002" s="27" t="s">
        <v>38312</v>
      </c>
      <c r="C26002" s="27">
        <v>58</v>
      </c>
      <c r="D26002" s="27" t="s">
        <v>21377</v>
      </c>
      <c r="E26002" s="28" t="s">
        <v>37668</v>
      </c>
    </row>
    <row r="26003" spans="1:5">
      <c r="A26003" s="27" t="s">
        <v>38311</v>
      </c>
      <c r="B26003" s="27" t="s">
        <v>38310</v>
      </c>
      <c r="C26003" s="27">
        <v>29.8</v>
      </c>
      <c r="D26003" s="27" t="s">
        <v>21377</v>
      </c>
      <c r="E26003" s="28" t="s">
        <v>37668</v>
      </c>
    </row>
    <row r="26004" spans="1:5">
      <c r="A26004" s="27" t="s">
        <v>38309</v>
      </c>
      <c r="B26004" s="27" t="s">
        <v>38308</v>
      </c>
      <c r="C26004" s="27">
        <v>126</v>
      </c>
      <c r="D26004" s="27" t="s">
        <v>21377</v>
      </c>
      <c r="E26004" s="28" t="s">
        <v>37668</v>
      </c>
    </row>
    <row r="26005" spans="1:5">
      <c r="A26005" s="27" t="s">
        <v>38307</v>
      </c>
      <c r="B26005" s="27" t="s">
        <v>38306</v>
      </c>
      <c r="C26005" s="27">
        <v>66</v>
      </c>
      <c r="D26005" s="27" t="s">
        <v>21377</v>
      </c>
      <c r="E26005" s="28" t="s">
        <v>37668</v>
      </c>
    </row>
    <row r="26006" spans="1:5">
      <c r="A26006" s="27" t="s">
        <v>38305</v>
      </c>
      <c r="B26006" s="27" t="s">
        <v>38304</v>
      </c>
      <c r="C26006" s="27">
        <v>75</v>
      </c>
      <c r="D26006" s="27" t="s">
        <v>21377</v>
      </c>
      <c r="E26006" s="28" t="s">
        <v>37668</v>
      </c>
    </row>
    <row r="26007" spans="1:5">
      <c r="A26007" s="27" t="s">
        <v>38303</v>
      </c>
      <c r="B26007" s="27" t="s">
        <v>38302</v>
      </c>
      <c r="C26007" s="27">
        <v>20</v>
      </c>
      <c r="D26007" s="27" t="s">
        <v>21377</v>
      </c>
      <c r="E26007" s="28" t="s">
        <v>37668</v>
      </c>
    </row>
    <row r="26008" spans="1:5">
      <c r="A26008" s="27" t="s">
        <v>38301</v>
      </c>
      <c r="B26008" s="27" t="s">
        <v>38300</v>
      </c>
      <c r="C26008" s="27">
        <v>34.800000000000004</v>
      </c>
      <c r="D26008" s="27" t="s">
        <v>21377</v>
      </c>
      <c r="E26008" s="28" t="s">
        <v>37668</v>
      </c>
    </row>
    <row r="26009" spans="1:5">
      <c r="A26009" s="27" t="s">
        <v>38299</v>
      </c>
      <c r="B26009" s="27" t="s">
        <v>38298</v>
      </c>
      <c r="C26009" s="27">
        <v>39</v>
      </c>
      <c r="D26009" s="27" t="s">
        <v>21377</v>
      </c>
      <c r="E26009" s="28" t="s">
        <v>37668</v>
      </c>
    </row>
    <row r="26010" spans="1:5">
      <c r="A26010" s="27" t="s">
        <v>38297</v>
      </c>
      <c r="B26010" s="27" t="s">
        <v>38296</v>
      </c>
      <c r="C26010" s="27">
        <v>55</v>
      </c>
      <c r="D26010" s="27" t="s">
        <v>21377</v>
      </c>
      <c r="E26010" s="28" t="s">
        <v>37668</v>
      </c>
    </row>
    <row r="26011" spans="1:5">
      <c r="A26011" s="27" t="s">
        <v>38295</v>
      </c>
      <c r="B26011" s="27" t="s">
        <v>38294</v>
      </c>
      <c r="C26011" s="27">
        <v>29.8</v>
      </c>
      <c r="D26011" s="27" t="s">
        <v>21377</v>
      </c>
      <c r="E26011" s="28" t="s">
        <v>37668</v>
      </c>
    </row>
    <row r="26012" spans="1:5">
      <c r="A26012" s="27" t="s">
        <v>38293</v>
      </c>
      <c r="B26012" s="27" t="s">
        <v>38292</v>
      </c>
      <c r="C26012" s="27">
        <v>58</v>
      </c>
      <c r="D26012" s="27" t="s">
        <v>21377</v>
      </c>
      <c r="E26012" s="28" t="s">
        <v>37668</v>
      </c>
    </row>
    <row r="26013" spans="1:5">
      <c r="A26013" s="27" t="s">
        <v>38291</v>
      </c>
      <c r="B26013" s="27" t="s">
        <v>38290</v>
      </c>
      <c r="C26013" s="27">
        <v>38</v>
      </c>
      <c r="D26013" s="27" t="s">
        <v>21377</v>
      </c>
      <c r="E26013" s="28" t="s">
        <v>37668</v>
      </c>
    </row>
    <row r="26014" spans="1:5">
      <c r="A26014" s="27" t="s">
        <v>38289</v>
      </c>
      <c r="B26014" s="27" t="s">
        <v>38032</v>
      </c>
      <c r="C26014" s="27">
        <v>29</v>
      </c>
      <c r="D26014" s="27" t="s">
        <v>21377</v>
      </c>
      <c r="E26014" s="28" t="s">
        <v>37668</v>
      </c>
    </row>
    <row r="26015" spans="1:5">
      <c r="A26015" s="27" t="s">
        <v>38288</v>
      </c>
      <c r="B26015" s="27" t="s">
        <v>38287</v>
      </c>
      <c r="C26015" s="27">
        <v>38</v>
      </c>
      <c r="D26015" s="27" t="s">
        <v>21377</v>
      </c>
      <c r="E26015" s="28" t="s">
        <v>37668</v>
      </c>
    </row>
    <row r="26016" spans="1:5">
      <c r="A26016" s="27" t="s">
        <v>38286</v>
      </c>
      <c r="B26016" s="27" t="s">
        <v>38285</v>
      </c>
      <c r="C26016" s="27">
        <v>46</v>
      </c>
      <c r="D26016" s="27" t="s">
        <v>21377</v>
      </c>
      <c r="E26016" s="28" t="s">
        <v>37668</v>
      </c>
    </row>
    <row r="26017" spans="1:5">
      <c r="A26017" s="27" t="s">
        <v>38284</v>
      </c>
      <c r="B26017" s="27" t="s">
        <v>38283</v>
      </c>
      <c r="C26017" s="27">
        <v>42</v>
      </c>
      <c r="D26017" s="27" t="s">
        <v>21377</v>
      </c>
      <c r="E26017" s="28" t="s">
        <v>37668</v>
      </c>
    </row>
    <row r="26018" spans="1:5">
      <c r="A26018" s="27" t="s">
        <v>38282</v>
      </c>
      <c r="B26018" s="27" t="s">
        <v>38281</v>
      </c>
      <c r="C26018" s="27">
        <v>38</v>
      </c>
      <c r="D26018" s="27" t="s">
        <v>21377</v>
      </c>
      <c r="E26018" s="28" t="s">
        <v>37668</v>
      </c>
    </row>
    <row r="26019" spans="1:5">
      <c r="A26019" s="27" t="s">
        <v>38280</v>
      </c>
      <c r="B26019" s="27" t="s">
        <v>38279</v>
      </c>
      <c r="C26019" s="27">
        <v>29.8</v>
      </c>
      <c r="D26019" s="27" t="s">
        <v>21377</v>
      </c>
      <c r="E26019" s="28" t="s">
        <v>37668</v>
      </c>
    </row>
    <row r="26020" spans="1:5">
      <c r="A26020" s="27" t="s">
        <v>38278</v>
      </c>
      <c r="B26020" s="27" t="s">
        <v>38277</v>
      </c>
      <c r="C26020" s="27">
        <v>49.800000000000004</v>
      </c>
      <c r="D26020" s="27" t="s">
        <v>21377</v>
      </c>
      <c r="E26020" s="28" t="s">
        <v>37668</v>
      </c>
    </row>
    <row r="26021" spans="1:5">
      <c r="A26021" s="27" t="s">
        <v>38276</v>
      </c>
      <c r="B26021" s="27" t="s">
        <v>38275</v>
      </c>
      <c r="C26021" s="27">
        <v>59</v>
      </c>
      <c r="D26021" s="27" t="s">
        <v>21377</v>
      </c>
      <c r="E26021" s="28" t="s">
        <v>37668</v>
      </c>
    </row>
    <row r="26022" spans="1:5">
      <c r="A26022" s="27" t="s">
        <v>38274</v>
      </c>
      <c r="B26022" s="27" t="s">
        <v>38273</v>
      </c>
      <c r="C26022" s="27">
        <v>72</v>
      </c>
      <c r="D26022" s="27" t="s">
        <v>21377</v>
      </c>
      <c r="E26022" s="28" t="s">
        <v>37668</v>
      </c>
    </row>
    <row r="26023" spans="1:5">
      <c r="A26023" s="27" t="s">
        <v>38272</v>
      </c>
      <c r="B26023" s="27" t="s">
        <v>38271</v>
      </c>
      <c r="C26023" s="27">
        <v>39</v>
      </c>
      <c r="D26023" s="27" t="s">
        <v>21377</v>
      </c>
      <c r="E26023" s="28" t="s">
        <v>37668</v>
      </c>
    </row>
    <row r="26024" spans="1:5">
      <c r="A26024" s="27" t="s">
        <v>38270</v>
      </c>
      <c r="B26024" s="27" t="s">
        <v>38269</v>
      </c>
      <c r="C26024" s="27">
        <v>49</v>
      </c>
      <c r="D26024" s="27" t="s">
        <v>21377</v>
      </c>
      <c r="E26024" s="28" t="s">
        <v>37668</v>
      </c>
    </row>
    <row r="26025" spans="1:5">
      <c r="A26025" s="27" t="s">
        <v>38268</v>
      </c>
      <c r="B26025" s="27" t="s">
        <v>38267</v>
      </c>
      <c r="C26025" s="27">
        <v>33</v>
      </c>
      <c r="D26025" s="27" t="s">
        <v>21377</v>
      </c>
      <c r="E26025" s="28" t="s">
        <v>37668</v>
      </c>
    </row>
    <row r="26026" spans="1:5">
      <c r="A26026" s="27" t="s">
        <v>38266</v>
      </c>
      <c r="B26026" s="27" t="s">
        <v>38265</v>
      </c>
      <c r="C26026" s="27">
        <v>68</v>
      </c>
      <c r="D26026" s="27" t="s">
        <v>21377</v>
      </c>
      <c r="E26026" s="28" t="s">
        <v>37668</v>
      </c>
    </row>
    <row r="26027" spans="1:5">
      <c r="A26027" s="27" t="s">
        <v>38264</v>
      </c>
      <c r="B26027" s="27" t="s">
        <v>38263</v>
      </c>
      <c r="C26027" s="27">
        <v>49</v>
      </c>
      <c r="D26027" s="27" t="s">
        <v>21377</v>
      </c>
      <c r="E26027" s="28" t="s">
        <v>37668</v>
      </c>
    </row>
    <row r="26028" spans="1:5">
      <c r="A26028" s="27" t="s">
        <v>38262</v>
      </c>
      <c r="B26028" s="27" t="s">
        <v>38261</v>
      </c>
      <c r="C26028" s="27">
        <v>45</v>
      </c>
      <c r="D26028" s="27" t="s">
        <v>21377</v>
      </c>
      <c r="E26028" s="28" t="s">
        <v>37668</v>
      </c>
    </row>
    <row r="26029" spans="1:5">
      <c r="A26029" s="27" t="s">
        <v>38260</v>
      </c>
      <c r="B26029" s="27" t="s">
        <v>38259</v>
      </c>
      <c r="C26029" s="27">
        <v>59</v>
      </c>
      <c r="D26029" s="27" t="s">
        <v>21377</v>
      </c>
      <c r="E26029" s="28" t="s">
        <v>37668</v>
      </c>
    </row>
    <row r="26030" spans="1:5">
      <c r="A26030" s="27" t="s">
        <v>38258</v>
      </c>
      <c r="B26030" s="27" t="s">
        <v>38257</v>
      </c>
      <c r="C26030" s="27">
        <v>55</v>
      </c>
      <c r="D26030" s="27" t="s">
        <v>21377</v>
      </c>
      <c r="E26030" s="28" t="s">
        <v>37668</v>
      </c>
    </row>
    <row r="26031" spans="1:5">
      <c r="A26031" s="27" t="s">
        <v>38256</v>
      </c>
      <c r="B26031" s="27" t="s">
        <v>38255</v>
      </c>
      <c r="C26031" s="27">
        <v>55</v>
      </c>
      <c r="D26031" s="27" t="s">
        <v>21377</v>
      </c>
      <c r="E26031" s="28" t="s">
        <v>37668</v>
      </c>
    </row>
    <row r="26032" spans="1:5">
      <c r="A26032" s="27" t="s">
        <v>38254</v>
      </c>
      <c r="B26032" s="27" t="s">
        <v>38253</v>
      </c>
      <c r="C26032" s="27">
        <v>48</v>
      </c>
      <c r="D26032" s="27" t="s">
        <v>21377</v>
      </c>
      <c r="E26032" s="28" t="s">
        <v>37668</v>
      </c>
    </row>
    <row r="26033" spans="1:5">
      <c r="A26033" s="27" t="s">
        <v>38252</v>
      </c>
      <c r="B26033" s="27" t="s">
        <v>38251</v>
      </c>
      <c r="C26033" s="27">
        <v>168</v>
      </c>
      <c r="D26033" s="27" t="s">
        <v>21377</v>
      </c>
      <c r="E26033" s="28" t="s">
        <v>37668</v>
      </c>
    </row>
    <row r="26034" spans="1:5">
      <c r="A26034" s="27" t="s">
        <v>38250</v>
      </c>
      <c r="B26034" s="27" t="s">
        <v>38249</v>
      </c>
      <c r="C26034" s="27">
        <v>48</v>
      </c>
      <c r="D26034" s="27" t="s">
        <v>21377</v>
      </c>
      <c r="E26034" s="28" t="s">
        <v>37668</v>
      </c>
    </row>
    <row r="26035" spans="1:5">
      <c r="A26035" s="27" t="s">
        <v>38248</v>
      </c>
      <c r="B26035" s="27" t="s">
        <v>38247</v>
      </c>
      <c r="C26035" s="27">
        <v>46</v>
      </c>
      <c r="D26035" s="27" t="s">
        <v>21377</v>
      </c>
      <c r="E26035" s="28" t="s">
        <v>37668</v>
      </c>
    </row>
    <row r="26036" spans="1:5">
      <c r="A26036" s="27" t="s">
        <v>38246</v>
      </c>
      <c r="B26036" s="27" t="s">
        <v>38245</v>
      </c>
      <c r="C26036" s="27">
        <v>68</v>
      </c>
      <c r="D26036" s="27" t="s">
        <v>21377</v>
      </c>
      <c r="E26036" s="28" t="s">
        <v>37668</v>
      </c>
    </row>
    <row r="26037" spans="1:5">
      <c r="A26037" s="27" t="s">
        <v>38244</v>
      </c>
      <c r="B26037" s="27" t="s">
        <v>38243</v>
      </c>
      <c r="C26037" s="27">
        <v>138</v>
      </c>
      <c r="D26037" s="27" t="s">
        <v>21377</v>
      </c>
      <c r="E26037" s="28" t="s">
        <v>37668</v>
      </c>
    </row>
    <row r="26038" spans="1:5">
      <c r="A26038" s="27" t="s">
        <v>38242</v>
      </c>
      <c r="B26038" s="27" t="s">
        <v>38241</v>
      </c>
      <c r="C26038" s="27">
        <v>38</v>
      </c>
      <c r="D26038" s="27" t="s">
        <v>21377</v>
      </c>
      <c r="E26038" s="28" t="s">
        <v>37668</v>
      </c>
    </row>
    <row r="26039" spans="1:5">
      <c r="A26039" s="27" t="s">
        <v>38240</v>
      </c>
      <c r="B26039" s="27" t="s">
        <v>38239</v>
      </c>
      <c r="C26039" s="27">
        <v>28</v>
      </c>
      <c r="D26039" s="27" t="s">
        <v>21377</v>
      </c>
      <c r="E26039" s="28" t="s">
        <v>37668</v>
      </c>
    </row>
    <row r="26040" spans="1:5">
      <c r="A26040" s="27" t="s">
        <v>38238</v>
      </c>
      <c r="B26040" s="27" t="s">
        <v>38237</v>
      </c>
      <c r="C26040" s="27">
        <v>68</v>
      </c>
      <c r="D26040" s="27" t="s">
        <v>21377</v>
      </c>
      <c r="E26040" s="28" t="s">
        <v>37668</v>
      </c>
    </row>
    <row r="26041" spans="1:5">
      <c r="A26041" s="27" t="s">
        <v>38236</v>
      </c>
      <c r="B26041" s="27" t="s">
        <v>38235</v>
      </c>
      <c r="C26041" s="27">
        <v>36</v>
      </c>
      <c r="D26041" s="27" t="s">
        <v>21377</v>
      </c>
      <c r="E26041" s="28" t="s">
        <v>37668</v>
      </c>
    </row>
    <row r="26042" spans="1:5">
      <c r="A26042" s="27" t="s">
        <v>38234</v>
      </c>
      <c r="B26042" s="27" t="s">
        <v>38233</v>
      </c>
      <c r="C26042" s="27">
        <v>48</v>
      </c>
      <c r="D26042" s="27" t="s">
        <v>21377</v>
      </c>
      <c r="E26042" s="28" t="s">
        <v>37668</v>
      </c>
    </row>
    <row r="26043" spans="1:5">
      <c r="A26043" s="27" t="s">
        <v>38232</v>
      </c>
      <c r="B26043" s="27" t="s">
        <v>38231</v>
      </c>
      <c r="C26043" s="27">
        <v>44</v>
      </c>
      <c r="D26043" s="27" t="s">
        <v>21377</v>
      </c>
      <c r="E26043" s="28" t="s">
        <v>37668</v>
      </c>
    </row>
    <row r="26044" spans="1:5">
      <c r="A26044" s="27" t="s">
        <v>38230</v>
      </c>
      <c r="B26044" s="27" t="s">
        <v>38229</v>
      </c>
      <c r="C26044" s="27">
        <v>32</v>
      </c>
      <c r="D26044" s="27" t="s">
        <v>21377</v>
      </c>
      <c r="E26044" s="28" t="s">
        <v>37668</v>
      </c>
    </row>
    <row r="26045" spans="1:5">
      <c r="A26045" s="27" t="s">
        <v>38228</v>
      </c>
      <c r="B26045" s="27" t="s">
        <v>38227</v>
      </c>
      <c r="C26045" s="27">
        <v>65</v>
      </c>
      <c r="D26045" s="27" t="s">
        <v>21377</v>
      </c>
      <c r="E26045" s="28" t="s">
        <v>37668</v>
      </c>
    </row>
    <row r="26046" spans="1:5">
      <c r="A26046" s="27" t="s">
        <v>38226</v>
      </c>
      <c r="B26046" s="27" t="s">
        <v>38225</v>
      </c>
      <c r="C26046" s="27">
        <v>42</v>
      </c>
      <c r="D26046" s="27" t="s">
        <v>21377</v>
      </c>
      <c r="E26046" s="28" t="s">
        <v>37668</v>
      </c>
    </row>
    <row r="26047" spans="1:5">
      <c r="A26047" s="27" t="s">
        <v>38224</v>
      </c>
      <c r="B26047" s="27" t="s">
        <v>38223</v>
      </c>
      <c r="C26047" s="27">
        <v>49.800000000000004</v>
      </c>
      <c r="D26047" s="27" t="s">
        <v>21377</v>
      </c>
      <c r="E26047" s="28" t="s">
        <v>37668</v>
      </c>
    </row>
    <row r="26048" spans="1:5">
      <c r="A26048" s="27" t="s">
        <v>38222</v>
      </c>
      <c r="B26048" s="27" t="s">
        <v>38221</v>
      </c>
      <c r="C26048" s="27">
        <v>28</v>
      </c>
      <c r="D26048" s="27" t="s">
        <v>21377</v>
      </c>
      <c r="E26048" s="28" t="s">
        <v>37668</v>
      </c>
    </row>
    <row r="26049" spans="1:5">
      <c r="A26049" s="27" t="s">
        <v>38220</v>
      </c>
      <c r="B26049" s="27" t="s">
        <v>38219</v>
      </c>
      <c r="C26049" s="27">
        <v>39</v>
      </c>
      <c r="D26049" s="27" t="s">
        <v>21377</v>
      </c>
      <c r="E26049" s="28" t="s">
        <v>37668</v>
      </c>
    </row>
    <row r="26050" spans="1:5">
      <c r="A26050" s="27" t="s">
        <v>38218</v>
      </c>
      <c r="B26050" s="27" t="s">
        <v>38217</v>
      </c>
      <c r="C26050" s="27">
        <v>39</v>
      </c>
      <c r="D26050" s="27" t="s">
        <v>21377</v>
      </c>
      <c r="E26050" s="28" t="s">
        <v>37668</v>
      </c>
    </row>
    <row r="26051" spans="1:5">
      <c r="A26051" s="27" t="s">
        <v>38216</v>
      </c>
      <c r="B26051" s="27" t="s">
        <v>38215</v>
      </c>
      <c r="C26051" s="27">
        <v>69</v>
      </c>
      <c r="D26051" s="27" t="s">
        <v>21377</v>
      </c>
      <c r="E26051" s="28" t="s">
        <v>37668</v>
      </c>
    </row>
    <row r="26052" spans="1:5">
      <c r="A26052" s="27" t="s">
        <v>38214</v>
      </c>
      <c r="B26052" s="27" t="s">
        <v>38213</v>
      </c>
      <c r="C26052" s="27">
        <v>35</v>
      </c>
      <c r="D26052" s="27" t="s">
        <v>21377</v>
      </c>
      <c r="E26052" s="28" t="s">
        <v>37668</v>
      </c>
    </row>
    <row r="26053" spans="1:5">
      <c r="A26053" s="27" t="s">
        <v>38212</v>
      </c>
      <c r="B26053" s="27" t="s">
        <v>38211</v>
      </c>
      <c r="C26053" s="27">
        <v>35</v>
      </c>
      <c r="D26053" s="27" t="s">
        <v>21377</v>
      </c>
      <c r="E26053" s="28" t="s">
        <v>37668</v>
      </c>
    </row>
    <row r="26054" spans="1:5">
      <c r="A26054" s="27" t="s">
        <v>38210</v>
      </c>
      <c r="B26054" s="27" t="s">
        <v>38209</v>
      </c>
      <c r="C26054" s="27">
        <v>79</v>
      </c>
      <c r="D26054" s="27" t="s">
        <v>21377</v>
      </c>
      <c r="E26054" s="28" t="s">
        <v>37668</v>
      </c>
    </row>
    <row r="26055" spans="1:5">
      <c r="A26055" s="27" t="s">
        <v>38208</v>
      </c>
      <c r="B26055" s="27" t="s">
        <v>38207</v>
      </c>
      <c r="C26055" s="27">
        <v>35</v>
      </c>
      <c r="D26055" s="27" t="s">
        <v>21377</v>
      </c>
      <c r="E26055" s="28" t="s">
        <v>37668</v>
      </c>
    </row>
    <row r="26056" spans="1:5">
      <c r="A26056" s="27" t="s">
        <v>38206</v>
      </c>
      <c r="B26056" s="27" t="s">
        <v>38205</v>
      </c>
      <c r="C26056" s="27">
        <v>35</v>
      </c>
      <c r="D26056" s="27" t="s">
        <v>21377</v>
      </c>
      <c r="E26056" s="28" t="s">
        <v>37668</v>
      </c>
    </row>
    <row r="26057" spans="1:5">
      <c r="A26057" s="27" t="s">
        <v>38204</v>
      </c>
      <c r="B26057" s="27" t="s">
        <v>38203</v>
      </c>
      <c r="C26057" s="27">
        <v>39</v>
      </c>
      <c r="D26057" s="27" t="s">
        <v>21377</v>
      </c>
      <c r="E26057" s="28" t="s">
        <v>37668</v>
      </c>
    </row>
    <row r="26058" spans="1:5">
      <c r="A26058" s="27" t="s">
        <v>38202</v>
      </c>
      <c r="B26058" s="27" t="s">
        <v>38201</v>
      </c>
      <c r="C26058" s="27">
        <v>69.8</v>
      </c>
      <c r="D26058" s="27" t="s">
        <v>21377</v>
      </c>
      <c r="E26058" s="28" t="s">
        <v>37668</v>
      </c>
    </row>
    <row r="26059" spans="1:5">
      <c r="A26059" s="27" t="s">
        <v>38200</v>
      </c>
      <c r="B26059" s="27" t="s">
        <v>38199</v>
      </c>
      <c r="C26059" s="27">
        <v>49.9</v>
      </c>
      <c r="D26059" s="27" t="s">
        <v>21377</v>
      </c>
      <c r="E26059" s="28" t="s">
        <v>37668</v>
      </c>
    </row>
    <row r="26060" spans="1:5">
      <c r="A26060" s="27" t="s">
        <v>38198</v>
      </c>
      <c r="B26060" s="27" t="s">
        <v>38197</v>
      </c>
      <c r="C26060" s="27">
        <v>52.9</v>
      </c>
      <c r="D26060" s="27" t="s">
        <v>21377</v>
      </c>
      <c r="E26060" s="28" t="s">
        <v>37668</v>
      </c>
    </row>
    <row r="26061" spans="1:5">
      <c r="A26061" s="27" t="s">
        <v>38196</v>
      </c>
      <c r="B26061" s="27" t="s">
        <v>38195</v>
      </c>
      <c r="C26061" s="27">
        <v>52.9</v>
      </c>
      <c r="D26061" s="27" t="s">
        <v>21377</v>
      </c>
      <c r="E26061" s="28" t="s">
        <v>37668</v>
      </c>
    </row>
    <row r="26062" spans="1:5">
      <c r="A26062" s="27" t="s">
        <v>38194</v>
      </c>
      <c r="B26062" s="27" t="s">
        <v>38193</v>
      </c>
      <c r="C26062" s="27">
        <v>35</v>
      </c>
      <c r="D26062" s="27" t="s">
        <v>21377</v>
      </c>
      <c r="E26062" s="28" t="s">
        <v>37668</v>
      </c>
    </row>
    <row r="26063" spans="1:5">
      <c r="A26063" s="27" t="s">
        <v>38192</v>
      </c>
      <c r="B26063" s="27" t="s">
        <v>38191</v>
      </c>
      <c r="C26063" s="27">
        <v>52</v>
      </c>
      <c r="D26063" s="27" t="s">
        <v>21377</v>
      </c>
      <c r="E26063" s="28" t="s">
        <v>37668</v>
      </c>
    </row>
    <row r="26064" spans="1:5">
      <c r="A26064" s="27" t="s">
        <v>38190</v>
      </c>
      <c r="B26064" s="27" t="s">
        <v>38189</v>
      </c>
      <c r="C26064" s="27">
        <v>60</v>
      </c>
      <c r="D26064" s="27" t="s">
        <v>21377</v>
      </c>
      <c r="E26064" s="28" t="s">
        <v>37668</v>
      </c>
    </row>
    <row r="26065" spans="1:5">
      <c r="A26065" s="27" t="s">
        <v>38188</v>
      </c>
      <c r="B26065" s="27" t="s">
        <v>38187</v>
      </c>
      <c r="C26065" s="27">
        <v>39</v>
      </c>
      <c r="D26065" s="27" t="s">
        <v>21377</v>
      </c>
      <c r="E26065" s="28" t="s">
        <v>37668</v>
      </c>
    </row>
    <row r="26066" spans="1:5">
      <c r="A26066" s="27" t="s">
        <v>38186</v>
      </c>
      <c r="B26066" s="27" t="s">
        <v>38185</v>
      </c>
      <c r="C26066" s="27">
        <v>59</v>
      </c>
      <c r="D26066" s="27" t="s">
        <v>21377</v>
      </c>
      <c r="E26066" s="28" t="s">
        <v>37668</v>
      </c>
    </row>
    <row r="26067" spans="1:5">
      <c r="A26067" s="27" t="s">
        <v>38184</v>
      </c>
      <c r="B26067" s="27" t="s">
        <v>38183</v>
      </c>
      <c r="C26067" s="27">
        <v>32</v>
      </c>
      <c r="D26067" s="27" t="s">
        <v>21377</v>
      </c>
      <c r="E26067" s="28" t="s">
        <v>37668</v>
      </c>
    </row>
    <row r="26068" spans="1:5">
      <c r="A26068" s="27" t="s">
        <v>38182</v>
      </c>
      <c r="B26068" s="27" t="s">
        <v>38181</v>
      </c>
      <c r="C26068" s="27">
        <v>32</v>
      </c>
      <c r="D26068" s="27" t="s">
        <v>21377</v>
      </c>
      <c r="E26068" s="28" t="s">
        <v>37668</v>
      </c>
    </row>
    <row r="26069" spans="1:5">
      <c r="A26069" s="27" t="s">
        <v>38180</v>
      </c>
      <c r="B26069" s="27" t="s">
        <v>38179</v>
      </c>
      <c r="C26069" s="27">
        <v>38</v>
      </c>
      <c r="D26069" s="27" t="s">
        <v>21377</v>
      </c>
      <c r="E26069" s="28" t="s">
        <v>37668</v>
      </c>
    </row>
    <row r="26070" spans="1:5">
      <c r="A26070" s="27" t="s">
        <v>38178</v>
      </c>
      <c r="B26070" s="27" t="s">
        <v>38177</v>
      </c>
      <c r="C26070" s="27">
        <v>48</v>
      </c>
      <c r="D26070" s="27" t="s">
        <v>21377</v>
      </c>
      <c r="E26070" s="28" t="s">
        <v>37668</v>
      </c>
    </row>
    <row r="26071" spans="1:5">
      <c r="A26071" s="27" t="s">
        <v>38176</v>
      </c>
      <c r="B26071" s="27" t="s">
        <v>38175</v>
      </c>
      <c r="C26071" s="27">
        <v>55</v>
      </c>
      <c r="D26071" s="27" t="s">
        <v>21377</v>
      </c>
      <c r="E26071" s="28" t="s">
        <v>37668</v>
      </c>
    </row>
    <row r="26072" spans="1:5">
      <c r="A26072" s="27" t="s">
        <v>38174</v>
      </c>
      <c r="B26072" s="27" t="s">
        <v>38173</v>
      </c>
      <c r="C26072" s="27">
        <v>680</v>
      </c>
      <c r="D26072" s="27" t="s">
        <v>21377</v>
      </c>
      <c r="E26072" s="28" t="s">
        <v>37668</v>
      </c>
    </row>
    <row r="26073" spans="1:5">
      <c r="A26073" s="27" t="s">
        <v>38172</v>
      </c>
      <c r="B26073" s="27" t="s">
        <v>38171</v>
      </c>
      <c r="C26073" s="27">
        <v>39</v>
      </c>
      <c r="D26073" s="27" t="s">
        <v>21377</v>
      </c>
      <c r="E26073" s="28" t="s">
        <v>37668</v>
      </c>
    </row>
    <row r="26074" spans="1:5">
      <c r="A26074" s="27" t="s">
        <v>38170</v>
      </c>
      <c r="B26074" s="27" t="s">
        <v>38169</v>
      </c>
      <c r="C26074" s="27">
        <v>35</v>
      </c>
      <c r="D26074" s="27" t="s">
        <v>21377</v>
      </c>
      <c r="E26074" s="28" t="s">
        <v>37668</v>
      </c>
    </row>
    <row r="26075" spans="1:5">
      <c r="A26075" s="27" t="s">
        <v>38168</v>
      </c>
      <c r="B26075" s="27" t="s">
        <v>38167</v>
      </c>
      <c r="C26075" s="27">
        <v>69</v>
      </c>
      <c r="D26075" s="27" t="s">
        <v>21377</v>
      </c>
      <c r="E26075" s="28" t="s">
        <v>37668</v>
      </c>
    </row>
    <row r="26076" spans="1:5">
      <c r="A26076" s="27" t="s">
        <v>38166</v>
      </c>
      <c r="B26076" s="27" t="s">
        <v>38165</v>
      </c>
      <c r="C26076" s="27">
        <v>79</v>
      </c>
      <c r="D26076" s="27" t="s">
        <v>21377</v>
      </c>
      <c r="E26076" s="28" t="s">
        <v>37668</v>
      </c>
    </row>
    <row r="26077" spans="1:5">
      <c r="A26077" s="27" t="s">
        <v>38164</v>
      </c>
      <c r="B26077" s="27" t="s">
        <v>38163</v>
      </c>
      <c r="C26077" s="27">
        <v>58</v>
      </c>
      <c r="D26077" s="27" t="s">
        <v>21377</v>
      </c>
      <c r="E26077" s="28" t="s">
        <v>37668</v>
      </c>
    </row>
    <row r="26078" spans="1:5">
      <c r="A26078" s="27" t="s">
        <v>38162</v>
      </c>
      <c r="B26078" s="27" t="s">
        <v>38161</v>
      </c>
      <c r="C26078" s="27">
        <v>37</v>
      </c>
      <c r="D26078" s="27" t="s">
        <v>21377</v>
      </c>
      <c r="E26078" s="28" t="s">
        <v>37668</v>
      </c>
    </row>
    <row r="26079" spans="1:5">
      <c r="A26079" s="27" t="s">
        <v>38160</v>
      </c>
      <c r="B26079" s="27" t="s">
        <v>38159</v>
      </c>
      <c r="C26079" s="27">
        <v>52</v>
      </c>
      <c r="D26079" s="27" t="s">
        <v>21377</v>
      </c>
      <c r="E26079" s="28" t="s">
        <v>37668</v>
      </c>
    </row>
    <row r="26080" spans="1:5">
      <c r="A26080" s="27" t="s">
        <v>38158</v>
      </c>
      <c r="B26080" s="27" t="s">
        <v>38157</v>
      </c>
      <c r="C26080" s="27">
        <v>59</v>
      </c>
      <c r="D26080" s="27" t="s">
        <v>21377</v>
      </c>
      <c r="E26080" s="28" t="s">
        <v>37668</v>
      </c>
    </row>
    <row r="26081" spans="1:5">
      <c r="A26081" s="27" t="s">
        <v>38156</v>
      </c>
      <c r="B26081" s="27" t="s">
        <v>38155</v>
      </c>
      <c r="C26081" s="27">
        <v>32</v>
      </c>
      <c r="D26081" s="27" t="s">
        <v>21377</v>
      </c>
      <c r="E26081" s="28" t="s">
        <v>37668</v>
      </c>
    </row>
    <row r="26082" spans="1:5">
      <c r="A26082" s="27" t="s">
        <v>38154</v>
      </c>
      <c r="B26082" s="27" t="s">
        <v>38153</v>
      </c>
      <c r="C26082" s="27">
        <v>52</v>
      </c>
      <c r="D26082" s="27" t="s">
        <v>21377</v>
      </c>
      <c r="E26082" s="28" t="s">
        <v>37668</v>
      </c>
    </row>
    <row r="26083" spans="1:5">
      <c r="A26083" s="27" t="s">
        <v>38152</v>
      </c>
      <c r="B26083" s="27" t="s">
        <v>38151</v>
      </c>
      <c r="C26083" s="27">
        <v>49</v>
      </c>
      <c r="D26083" s="27" t="s">
        <v>21377</v>
      </c>
      <c r="E26083" s="28" t="s">
        <v>37668</v>
      </c>
    </row>
    <row r="26084" spans="1:5">
      <c r="A26084" s="27" t="s">
        <v>38150</v>
      </c>
      <c r="B26084" s="27" t="s">
        <v>38149</v>
      </c>
      <c r="C26084" s="27">
        <v>118</v>
      </c>
      <c r="D26084" s="27" t="s">
        <v>21377</v>
      </c>
      <c r="E26084" s="28" t="s">
        <v>37668</v>
      </c>
    </row>
    <row r="26085" spans="1:5">
      <c r="A26085" s="27" t="s">
        <v>38148</v>
      </c>
      <c r="B26085" s="27" t="s">
        <v>38147</v>
      </c>
      <c r="C26085" s="27">
        <v>66</v>
      </c>
      <c r="D26085" s="27" t="s">
        <v>21377</v>
      </c>
      <c r="E26085" s="28" t="s">
        <v>37668</v>
      </c>
    </row>
    <row r="26086" spans="1:5">
      <c r="A26086" s="27" t="s">
        <v>38146</v>
      </c>
      <c r="B26086" s="27" t="s">
        <v>38145</v>
      </c>
      <c r="C26086" s="27">
        <v>65</v>
      </c>
      <c r="D26086" s="27" t="s">
        <v>21377</v>
      </c>
      <c r="E26086" s="28" t="s">
        <v>37668</v>
      </c>
    </row>
    <row r="26087" spans="1:5">
      <c r="A26087" s="27" t="s">
        <v>38144</v>
      </c>
      <c r="B26087" s="27" t="s">
        <v>10411</v>
      </c>
      <c r="C26087" s="27">
        <v>42</v>
      </c>
      <c r="D26087" s="27" t="s">
        <v>21377</v>
      </c>
      <c r="E26087" s="28" t="s">
        <v>37668</v>
      </c>
    </row>
    <row r="26088" spans="1:5">
      <c r="A26088" s="27" t="s">
        <v>38143</v>
      </c>
      <c r="B26088" s="27" t="s">
        <v>38142</v>
      </c>
      <c r="C26088" s="27">
        <v>62</v>
      </c>
      <c r="D26088" s="27" t="s">
        <v>21377</v>
      </c>
      <c r="E26088" s="28" t="s">
        <v>37668</v>
      </c>
    </row>
    <row r="26089" spans="1:5">
      <c r="A26089" s="27" t="s">
        <v>38141</v>
      </c>
      <c r="B26089" s="27" t="s">
        <v>38140</v>
      </c>
      <c r="C26089" s="27">
        <v>78</v>
      </c>
      <c r="D26089" s="27" t="s">
        <v>21377</v>
      </c>
      <c r="E26089" s="28" t="s">
        <v>37668</v>
      </c>
    </row>
    <row r="26090" spans="1:5">
      <c r="A26090" s="27" t="s">
        <v>38139</v>
      </c>
      <c r="B26090" s="27" t="s">
        <v>38138</v>
      </c>
      <c r="C26090" s="27">
        <v>59</v>
      </c>
      <c r="D26090" s="27" t="s">
        <v>21592</v>
      </c>
      <c r="E26090" s="28" t="s">
        <v>37668</v>
      </c>
    </row>
    <row r="26091" spans="1:5">
      <c r="A26091" s="27" t="s">
        <v>38137</v>
      </c>
      <c r="B26091" s="27" t="s">
        <v>38136</v>
      </c>
      <c r="C26091" s="27">
        <v>48</v>
      </c>
      <c r="D26091" s="27" t="s">
        <v>21592</v>
      </c>
      <c r="E26091" s="28" t="s">
        <v>37668</v>
      </c>
    </row>
    <row r="26092" spans="1:5">
      <c r="A26092" s="27" t="s">
        <v>38135</v>
      </c>
      <c r="B26092" s="27" t="s">
        <v>38134</v>
      </c>
      <c r="C26092" s="27">
        <v>58</v>
      </c>
      <c r="D26092" s="27" t="s">
        <v>21592</v>
      </c>
      <c r="E26092" s="28" t="s">
        <v>37668</v>
      </c>
    </row>
    <row r="26093" spans="1:5">
      <c r="A26093" s="27" t="s">
        <v>38133</v>
      </c>
      <c r="B26093" s="27" t="s">
        <v>38132</v>
      </c>
      <c r="C26093" s="27">
        <v>38</v>
      </c>
      <c r="D26093" s="27" t="s">
        <v>21592</v>
      </c>
      <c r="E26093" s="28" t="s">
        <v>37668</v>
      </c>
    </row>
    <row r="26094" spans="1:5">
      <c r="A26094" s="27" t="s">
        <v>38131</v>
      </c>
      <c r="B26094" s="27" t="s">
        <v>38130</v>
      </c>
      <c r="C26094" s="27">
        <v>59</v>
      </c>
      <c r="D26094" s="27" t="s">
        <v>21592</v>
      </c>
      <c r="E26094" s="28" t="s">
        <v>37668</v>
      </c>
    </row>
    <row r="26095" spans="1:5">
      <c r="A26095" s="27" t="s">
        <v>38129</v>
      </c>
      <c r="B26095" s="27" t="s">
        <v>38128</v>
      </c>
      <c r="C26095" s="27">
        <v>46</v>
      </c>
      <c r="D26095" s="27" t="s">
        <v>21592</v>
      </c>
      <c r="E26095" s="28" t="s">
        <v>37668</v>
      </c>
    </row>
    <row r="26096" spans="1:5">
      <c r="A26096" s="27" t="s">
        <v>38127</v>
      </c>
      <c r="B26096" s="27" t="s">
        <v>38126</v>
      </c>
      <c r="C26096" s="27">
        <v>68</v>
      </c>
      <c r="D26096" s="27" t="s">
        <v>21592</v>
      </c>
      <c r="E26096" s="28" t="s">
        <v>37668</v>
      </c>
    </row>
    <row r="26097" spans="1:5">
      <c r="A26097" s="27" t="s">
        <v>38125</v>
      </c>
      <c r="B26097" s="27" t="s">
        <v>38124</v>
      </c>
      <c r="C26097" s="27">
        <v>55</v>
      </c>
      <c r="D26097" s="27" t="s">
        <v>21592</v>
      </c>
      <c r="E26097" s="28" t="s">
        <v>37668</v>
      </c>
    </row>
    <row r="26098" spans="1:5">
      <c r="A26098" s="27" t="s">
        <v>38123</v>
      </c>
      <c r="B26098" s="27" t="s">
        <v>38122</v>
      </c>
      <c r="C26098" s="27">
        <v>55</v>
      </c>
      <c r="D26098" s="27" t="s">
        <v>21592</v>
      </c>
      <c r="E26098" s="28" t="s">
        <v>37668</v>
      </c>
    </row>
    <row r="26099" spans="1:5">
      <c r="A26099" s="27" t="s">
        <v>38121</v>
      </c>
      <c r="B26099" s="27" t="s">
        <v>38120</v>
      </c>
      <c r="C26099" s="27">
        <v>25</v>
      </c>
      <c r="D26099" s="27" t="s">
        <v>21592</v>
      </c>
      <c r="E26099" s="28" t="s">
        <v>37668</v>
      </c>
    </row>
    <row r="26100" spans="1:5">
      <c r="A26100" s="27" t="s">
        <v>38119</v>
      </c>
      <c r="B26100" s="27" t="s">
        <v>38118</v>
      </c>
      <c r="C26100" s="27">
        <v>59.800000000000004</v>
      </c>
      <c r="D26100" s="27" t="s">
        <v>21592</v>
      </c>
      <c r="E26100" s="28" t="s">
        <v>37668</v>
      </c>
    </row>
    <row r="26101" spans="1:5">
      <c r="A26101" s="27" t="s">
        <v>38117</v>
      </c>
      <c r="B26101" s="27" t="s">
        <v>38116</v>
      </c>
      <c r="C26101" s="27">
        <v>32</v>
      </c>
      <c r="D26101" s="27" t="s">
        <v>21592</v>
      </c>
      <c r="E26101" s="28" t="s">
        <v>37668</v>
      </c>
    </row>
    <row r="26102" spans="1:5">
      <c r="A26102" s="27" t="s">
        <v>38115</v>
      </c>
      <c r="B26102" s="27" t="s">
        <v>38114</v>
      </c>
      <c r="C26102" s="27">
        <v>48</v>
      </c>
      <c r="D26102" s="27" t="s">
        <v>21592</v>
      </c>
      <c r="E26102" s="28" t="s">
        <v>37668</v>
      </c>
    </row>
    <row r="26103" spans="1:5">
      <c r="A26103" s="27" t="s">
        <v>38113</v>
      </c>
      <c r="B26103" s="27" t="s">
        <v>38112</v>
      </c>
      <c r="C26103" s="27">
        <v>29</v>
      </c>
      <c r="D26103" s="27" t="s">
        <v>21592</v>
      </c>
      <c r="E26103" s="28" t="s">
        <v>37668</v>
      </c>
    </row>
    <row r="26104" spans="1:5">
      <c r="A26104" s="27" t="s">
        <v>38111</v>
      </c>
      <c r="B26104" s="27" t="s">
        <v>38110</v>
      </c>
      <c r="C26104" s="27">
        <v>39.5</v>
      </c>
      <c r="D26104" s="27" t="s">
        <v>21592</v>
      </c>
      <c r="E26104" s="28" t="s">
        <v>37668</v>
      </c>
    </row>
    <row r="26105" spans="1:5">
      <c r="A26105" s="27" t="s">
        <v>38109</v>
      </c>
      <c r="B26105" s="27" t="s">
        <v>38108</v>
      </c>
      <c r="C26105" s="27">
        <v>59</v>
      </c>
      <c r="D26105" s="27" t="s">
        <v>21592</v>
      </c>
      <c r="E26105" s="28" t="s">
        <v>37668</v>
      </c>
    </row>
    <row r="26106" spans="1:5">
      <c r="A26106" s="27" t="s">
        <v>38107</v>
      </c>
      <c r="B26106" s="27" t="s">
        <v>38106</v>
      </c>
      <c r="C26106" s="27">
        <v>40</v>
      </c>
      <c r="D26106" s="27" t="s">
        <v>21592</v>
      </c>
      <c r="E26106" s="28" t="s">
        <v>37668</v>
      </c>
    </row>
    <row r="26107" spans="1:5">
      <c r="A26107" s="27" t="s">
        <v>38105</v>
      </c>
      <c r="B26107" s="27" t="s">
        <v>38104</v>
      </c>
      <c r="C26107" s="27">
        <v>79</v>
      </c>
      <c r="D26107" s="27" t="s">
        <v>21592</v>
      </c>
      <c r="E26107" s="28" t="s">
        <v>37668</v>
      </c>
    </row>
    <row r="26108" spans="1:5">
      <c r="A26108" s="27" t="s">
        <v>38103</v>
      </c>
      <c r="B26108" s="27" t="s">
        <v>38102</v>
      </c>
      <c r="C26108" s="27">
        <v>32</v>
      </c>
      <c r="D26108" s="27" t="s">
        <v>21592</v>
      </c>
      <c r="E26108" s="28" t="s">
        <v>37668</v>
      </c>
    </row>
    <row r="26109" spans="1:5">
      <c r="A26109" s="27" t="s">
        <v>38101</v>
      </c>
      <c r="B26109" s="27" t="s">
        <v>38100</v>
      </c>
      <c r="C26109" s="27">
        <v>38</v>
      </c>
      <c r="D26109" s="27" t="s">
        <v>21592</v>
      </c>
      <c r="E26109" s="28" t="s">
        <v>37668</v>
      </c>
    </row>
    <row r="26110" spans="1:5">
      <c r="A26110" s="27" t="s">
        <v>38099</v>
      </c>
      <c r="B26110" s="27" t="s">
        <v>38098</v>
      </c>
      <c r="C26110" s="27">
        <v>42</v>
      </c>
      <c r="D26110" s="27" t="s">
        <v>21592</v>
      </c>
      <c r="E26110" s="28" t="s">
        <v>37668</v>
      </c>
    </row>
    <row r="26111" spans="1:5">
      <c r="A26111" s="27" t="s">
        <v>38097</v>
      </c>
      <c r="B26111" s="27" t="s">
        <v>38096</v>
      </c>
      <c r="C26111" s="27">
        <v>38</v>
      </c>
      <c r="D26111" s="27" t="s">
        <v>21592</v>
      </c>
      <c r="E26111" s="28" t="s">
        <v>37668</v>
      </c>
    </row>
    <row r="26112" spans="1:5">
      <c r="A26112" s="27" t="s">
        <v>38095</v>
      </c>
      <c r="B26112" s="27" t="s">
        <v>38094</v>
      </c>
      <c r="C26112" s="27">
        <v>78</v>
      </c>
      <c r="D26112" s="27" t="s">
        <v>21592</v>
      </c>
      <c r="E26112" s="28" t="s">
        <v>37668</v>
      </c>
    </row>
    <row r="26113" spans="1:5">
      <c r="A26113" s="27" t="s">
        <v>38093</v>
      </c>
      <c r="B26113" s="27" t="s">
        <v>38092</v>
      </c>
      <c r="C26113" s="27">
        <v>43</v>
      </c>
      <c r="D26113" s="27" t="s">
        <v>21592</v>
      </c>
      <c r="E26113" s="28" t="s">
        <v>37668</v>
      </c>
    </row>
    <row r="26114" spans="1:5">
      <c r="A26114" s="27" t="s">
        <v>38091</v>
      </c>
      <c r="B26114" s="27" t="s">
        <v>38090</v>
      </c>
      <c r="C26114" s="27">
        <v>38</v>
      </c>
      <c r="D26114" s="27" t="s">
        <v>21592</v>
      </c>
      <c r="E26114" s="28" t="s">
        <v>37668</v>
      </c>
    </row>
    <row r="26115" spans="1:5">
      <c r="A26115" s="27" t="s">
        <v>38089</v>
      </c>
      <c r="B26115" s="27" t="s">
        <v>38088</v>
      </c>
      <c r="C26115" s="27">
        <v>43</v>
      </c>
      <c r="D26115" s="27" t="s">
        <v>21592</v>
      </c>
      <c r="E26115" s="28" t="s">
        <v>37668</v>
      </c>
    </row>
    <row r="26116" spans="1:5">
      <c r="A26116" s="27" t="s">
        <v>38087</v>
      </c>
      <c r="B26116" s="27" t="s">
        <v>38086</v>
      </c>
      <c r="C26116" s="27">
        <v>32</v>
      </c>
      <c r="D26116" s="27" t="s">
        <v>21592</v>
      </c>
      <c r="E26116" s="28" t="s">
        <v>37668</v>
      </c>
    </row>
    <row r="26117" spans="1:5">
      <c r="A26117" s="27" t="s">
        <v>38085</v>
      </c>
      <c r="B26117" s="27" t="s">
        <v>38084</v>
      </c>
      <c r="C26117" s="27">
        <v>36</v>
      </c>
      <c r="D26117" s="27" t="s">
        <v>21592</v>
      </c>
      <c r="E26117" s="28" t="s">
        <v>37668</v>
      </c>
    </row>
    <row r="26118" spans="1:5">
      <c r="A26118" s="27" t="s">
        <v>38083</v>
      </c>
      <c r="B26118" s="27" t="s">
        <v>38082</v>
      </c>
      <c r="C26118" s="27">
        <v>69</v>
      </c>
      <c r="D26118" s="27" t="s">
        <v>21592</v>
      </c>
      <c r="E26118" s="28" t="s">
        <v>37668</v>
      </c>
    </row>
    <row r="26119" spans="1:5">
      <c r="A26119" s="27" t="s">
        <v>38081</v>
      </c>
      <c r="B26119" s="27" t="s">
        <v>38080</v>
      </c>
      <c r="C26119" s="27">
        <v>45</v>
      </c>
      <c r="D26119" s="27" t="s">
        <v>21592</v>
      </c>
      <c r="E26119" s="28" t="s">
        <v>37668</v>
      </c>
    </row>
    <row r="26120" spans="1:5">
      <c r="A26120" s="27" t="s">
        <v>38079</v>
      </c>
      <c r="B26120" s="27" t="s">
        <v>38078</v>
      </c>
      <c r="C26120" s="27">
        <v>29.8</v>
      </c>
      <c r="D26120" s="27" t="s">
        <v>21592</v>
      </c>
      <c r="E26120" s="28" t="s">
        <v>37668</v>
      </c>
    </row>
    <row r="26121" spans="1:5">
      <c r="A26121" s="27" t="s">
        <v>38077</v>
      </c>
      <c r="B26121" s="27" t="s">
        <v>38076</v>
      </c>
      <c r="C26121" s="27">
        <v>39</v>
      </c>
      <c r="D26121" s="27" t="s">
        <v>21592</v>
      </c>
      <c r="E26121" s="28" t="s">
        <v>37668</v>
      </c>
    </row>
    <row r="26122" spans="1:5">
      <c r="A26122" s="27" t="s">
        <v>38075</v>
      </c>
      <c r="B26122" s="27" t="s">
        <v>38074</v>
      </c>
      <c r="C26122" s="27">
        <v>30</v>
      </c>
      <c r="D26122" s="27" t="s">
        <v>21592</v>
      </c>
      <c r="E26122" s="28" t="s">
        <v>37668</v>
      </c>
    </row>
    <row r="26123" spans="1:5">
      <c r="A26123" s="27" t="s">
        <v>38073</v>
      </c>
      <c r="B26123" s="27" t="s">
        <v>38072</v>
      </c>
      <c r="C26123" s="27">
        <v>48</v>
      </c>
      <c r="D26123" s="27" t="s">
        <v>21592</v>
      </c>
      <c r="E26123" s="28" t="s">
        <v>37668</v>
      </c>
    </row>
    <row r="26124" spans="1:5">
      <c r="A26124" s="27" t="s">
        <v>38071</v>
      </c>
      <c r="B26124" s="27" t="s">
        <v>38070</v>
      </c>
      <c r="C26124" s="27">
        <v>59.9</v>
      </c>
      <c r="D26124" s="27" t="s">
        <v>21592</v>
      </c>
      <c r="E26124" s="28" t="s">
        <v>37668</v>
      </c>
    </row>
    <row r="26125" spans="1:5">
      <c r="A26125" s="27" t="s">
        <v>38069</v>
      </c>
      <c r="B26125" s="27" t="s">
        <v>38068</v>
      </c>
      <c r="C26125" s="27">
        <v>55</v>
      </c>
      <c r="D26125" s="27" t="s">
        <v>21592</v>
      </c>
      <c r="E26125" s="28" t="s">
        <v>37668</v>
      </c>
    </row>
    <row r="26126" spans="1:5">
      <c r="A26126" s="27" t="s">
        <v>38067</v>
      </c>
      <c r="B26126" s="27" t="s">
        <v>38066</v>
      </c>
      <c r="C26126" s="27">
        <v>29</v>
      </c>
      <c r="D26126" s="27" t="s">
        <v>21592</v>
      </c>
      <c r="E26126" s="28" t="s">
        <v>37668</v>
      </c>
    </row>
    <row r="26127" spans="1:5">
      <c r="A26127" s="27" t="s">
        <v>38065</v>
      </c>
      <c r="B26127" s="27" t="s">
        <v>38064</v>
      </c>
      <c r="C26127" s="27">
        <v>58</v>
      </c>
      <c r="D26127" s="27" t="s">
        <v>21592</v>
      </c>
      <c r="E26127" s="28" t="s">
        <v>37668</v>
      </c>
    </row>
    <row r="26128" spans="1:5">
      <c r="A26128" s="27" t="s">
        <v>38063</v>
      </c>
      <c r="B26128" s="27" t="s">
        <v>38062</v>
      </c>
      <c r="C26128" s="27">
        <v>48</v>
      </c>
      <c r="D26128" s="27" t="s">
        <v>21592</v>
      </c>
      <c r="E26128" s="28" t="s">
        <v>37668</v>
      </c>
    </row>
    <row r="26129" spans="1:5">
      <c r="A26129" s="27" t="s">
        <v>38061</v>
      </c>
      <c r="B26129" s="27" t="s">
        <v>38060</v>
      </c>
      <c r="C26129" s="27">
        <v>38</v>
      </c>
      <c r="D26129" s="27" t="s">
        <v>21592</v>
      </c>
      <c r="E26129" s="28" t="s">
        <v>37668</v>
      </c>
    </row>
    <row r="26130" spans="1:5">
      <c r="A26130" s="27" t="s">
        <v>38059</v>
      </c>
      <c r="B26130" s="27" t="s">
        <v>38058</v>
      </c>
      <c r="C26130" s="27">
        <v>56</v>
      </c>
      <c r="D26130" s="27" t="s">
        <v>21592</v>
      </c>
      <c r="E26130" s="28" t="s">
        <v>37668</v>
      </c>
    </row>
    <row r="26131" spans="1:5">
      <c r="A26131" s="27" t="s">
        <v>38057</v>
      </c>
      <c r="B26131" s="27" t="s">
        <v>38056</v>
      </c>
      <c r="C26131" s="27">
        <v>28</v>
      </c>
      <c r="D26131" s="27" t="s">
        <v>21592</v>
      </c>
      <c r="E26131" s="28" t="s">
        <v>37668</v>
      </c>
    </row>
    <row r="26132" spans="1:5">
      <c r="A26132" s="27" t="s">
        <v>38055</v>
      </c>
      <c r="B26132" s="27" t="s">
        <v>38054</v>
      </c>
      <c r="C26132" s="27">
        <v>59</v>
      </c>
      <c r="D26132" s="27" t="s">
        <v>21592</v>
      </c>
      <c r="E26132" s="28" t="s">
        <v>37668</v>
      </c>
    </row>
    <row r="26133" spans="1:5">
      <c r="A26133" s="27" t="s">
        <v>38053</v>
      </c>
      <c r="B26133" s="27" t="s">
        <v>38052</v>
      </c>
      <c r="C26133" s="27">
        <v>39</v>
      </c>
      <c r="D26133" s="27" t="s">
        <v>21592</v>
      </c>
      <c r="E26133" s="28" t="s">
        <v>37668</v>
      </c>
    </row>
    <row r="26134" spans="1:5">
      <c r="A26134" s="27" t="s">
        <v>38051</v>
      </c>
      <c r="B26134" s="27" t="s">
        <v>38050</v>
      </c>
      <c r="C26134" s="27">
        <v>89</v>
      </c>
      <c r="D26134" s="27" t="s">
        <v>21592</v>
      </c>
      <c r="E26134" s="28" t="s">
        <v>37668</v>
      </c>
    </row>
    <row r="26135" spans="1:5">
      <c r="A26135" s="27" t="s">
        <v>38049</v>
      </c>
      <c r="B26135" s="27" t="s">
        <v>38048</v>
      </c>
      <c r="C26135" s="27">
        <v>68</v>
      </c>
      <c r="D26135" s="27" t="s">
        <v>21592</v>
      </c>
      <c r="E26135" s="28" t="s">
        <v>37668</v>
      </c>
    </row>
    <row r="26136" spans="1:5">
      <c r="A26136" s="27" t="s">
        <v>38047</v>
      </c>
      <c r="B26136" s="27" t="s">
        <v>38046</v>
      </c>
      <c r="C26136" s="27">
        <v>66</v>
      </c>
      <c r="D26136" s="27" t="s">
        <v>21592</v>
      </c>
      <c r="E26136" s="28" t="s">
        <v>37668</v>
      </c>
    </row>
    <row r="26137" spans="1:5">
      <c r="A26137" s="27" t="s">
        <v>38045</v>
      </c>
      <c r="B26137" s="27" t="s">
        <v>38044</v>
      </c>
      <c r="C26137" s="27">
        <v>89</v>
      </c>
      <c r="D26137" s="27" t="s">
        <v>21592</v>
      </c>
      <c r="E26137" s="28" t="s">
        <v>37668</v>
      </c>
    </row>
    <row r="26138" spans="1:5">
      <c r="A26138" s="27" t="s">
        <v>38043</v>
      </c>
      <c r="B26138" s="27" t="s">
        <v>38042</v>
      </c>
      <c r="C26138" s="27">
        <v>36</v>
      </c>
      <c r="D26138" s="27" t="s">
        <v>21592</v>
      </c>
      <c r="E26138" s="28" t="s">
        <v>37668</v>
      </c>
    </row>
    <row r="26139" spans="1:5">
      <c r="A26139" s="27" t="s">
        <v>38041</v>
      </c>
      <c r="B26139" s="27" t="s">
        <v>38040</v>
      </c>
      <c r="C26139" s="27">
        <v>38</v>
      </c>
      <c r="D26139" s="27" t="s">
        <v>21592</v>
      </c>
      <c r="E26139" s="28" t="s">
        <v>37668</v>
      </c>
    </row>
    <row r="26140" spans="1:5">
      <c r="A26140" s="27" t="s">
        <v>38039</v>
      </c>
      <c r="B26140" s="27" t="s">
        <v>38038</v>
      </c>
      <c r="C26140" s="27">
        <v>34</v>
      </c>
      <c r="D26140" s="27" t="s">
        <v>21592</v>
      </c>
      <c r="E26140" s="28" t="s">
        <v>37668</v>
      </c>
    </row>
    <row r="26141" spans="1:5">
      <c r="A26141" s="27" t="s">
        <v>38037</v>
      </c>
      <c r="B26141" s="27" t="s">
        <v>38036</v>
      </c>
      <c r="C26141" s="27">
        <v>39</v>
      </c>
      <c r="D26141" s="27" t="s">
        <v>21592</v>
      </c>
      <c r="E26141" s="28" t="s">
        <v>37668</v>
      </c>
    </row>
    <row r="26142" spans="1:5">
      <c r="A26142" s="27" t="s">
        <v>38035</v>
      </c>
      <c r="B26142" s="27" t="s">
        <v>38034</v>
      </c>
      <c r="C26142" s="27">
        <v>38</v>
      </c>
      <c r="D26142" s="27" t="s">
        <v>21592</v>
      </c>
      <c r="E26142" s="28" t="s">
        <v>37668</v>
      </c>
    </row>
    <row r="26143" spans="1:5">
      <c r="A26143" s="27" t="s">
        <v>38033</v>
      </c>
      <c r="B26143" s="27" t="s">
        <v>38032</v>
      </c>
      <c r="C26143" s="27">
        <v>36</v>
      </c>
      <c r="D26143" s="27" t="s">
        <v>21592</v>
      </c>
      <c r="E26143" s="28" t="s">
        <v>37668</v>
      </c>
    </row>
    <row r="26144" spans="1:5">
      <c r="A26144" s="27" t="s">
        <v>38031</v>
      </c>
      <c r="B26144" s="27" t="s">
        <v>38030</v>
      </c>
      <c r="C26144" s="27">
        <v>35</v>
      </c>
      <c r="D26144" s="27" t="s">
        <v>21592</v>
      </c>
      <c r="E26144" s="28" t="s">
        <v>37668</v>
      </c>
    </row>
    <row r="26145" spans="1:5">
      <c r="A26145" s="27" t="s">
        <v>38029</v>
      </c>
      <c r="B26145" s="27" t="s">
        <v>38028</v>
      </c>
      <c r="C26145" s="27">
        <v>32</v>
      </c>
      <c r="D26145" s="27" t="s">
        <v>21592</v>
      </c>
      <c r="E26145" s="28" t="s">
        <v>37668</v>
      </c>
    </row>
    <row r="26146" spans="1:5">
      <c r="A26146" s="27" t="s">
        <v>38027</v>
      </c>
      <c r="B26146" s="27" t="s">
        <v>38026</v>
      </c>
      <c r="C26146" s="27">
        <v>43.5</v>
      </c>
      <c r="D26146" s="27" t="s">
        <v>21592</v>
      </c>
      <c r="E26146" s="28" t="s">
        <v>37668</v>
      </c>
    </row>
    <row r="26147" spans="1:5">
      <c r="A26147" s="27" t="s">
        <v>38025</v>
      </c>
      <c r="B26147" s="27" t="s">
        <v>38024</v>
      </c>
      <c r="C26147" s="27">
        <v>36</v>
      </c>
      <c r="D26147" s="27" t="s">
        <v>21592</v>
      </c>
      <c r="E26147" s="28" t="s">
        <v>37668</v>
      </c>
    </row>
    <row r="26148" spans="1:5">
      <c r="A26148" s="27" t="s">
        <v>38023</v>
      </c>
      <c r="B26148" s="27" t="s">
        <v>38022</v>
      </c>
      <c r="C26148" s="27">
        <v>32</v>
      </c>
      <c r="D26148" s="27" t="s">
        <v>21592</v>
      </c>
      <c r="E26148" s="28" t="s">
        <v>37668</v>
      </c>
    </row>
    <row r="26149" spans="1:5">
      <c r="A26149" s="27" t="s">
        <v>38021</v>
      </c>
      <c r="B26149" s="27" t="s">
        <v>38020</v>
      </c>
      <c r="C26149" s="27">
        <v>49</v>
      </c>
      <c r="D26149" s="27" t="s">
        <v>21592</v>
      </c>
      <c r="E26149" s="28" t="s">
        <v>37668</v>
      </c>
    </row>
    <row r="26150" spans="1:5">
      <c r="A26150" s="27" t="s">
        <v>38019</v>
      </c>
      <c r="B26150" s="27" t="s">
        <v>38018</v>
      </c>
      <c r="C26150" s="27">
        <v>58</v>
      </c>
      <c r="D26150" s="27" t="s">
        <v>21592</v>
      </c>
      <c r="E26150" s="28" t="s">
        <v>37668</v>
      </c>
    </row>
    <row r="26151" spans="1:5">
      <c r="A26151" s="27" t="s">
        <v>38017</v>
      </c>
      <c r="B26151" s="27" t="s">
        <v>38016</v>
      </c>
      <c r="C26151" s="27">
        <v>34</v>
      </c>
      <c r="D26151" s="27" t="s">
        <v>21595</v>
      </c>
      <c r="E26151" s="28" t="s">
        <v>37668</v>
      </c>
    </row>
    <row r="26152" spans="1:5">
      <c r="A26152" s="27" t="s">
        <v>38015</v>
      </c>
      <c r="B26152" s="27" t="s">
        <v>38014</v>
      </c>
      <c r="C26152" s="27">
        <v>59</v>
      </c>
      <c r="D26152" s="27" t="s">
        <v>21595</v>
      </c>
      <c r="E26152" s="28" t="s">
        <v>37668</v>
      </c>
    </row>
    <row r="26153" spans="1:5">
      <c r="A26153" s="27" t="s">
        <v>38013</v>
      </c>
      <c r="B26153" s="27" t="s">
        <v>38012</v>
      </c>
      <c r="C26153" s="27">
        <v>29</v>
      </c>
      <c r="D26153" s="27" t="s">
        <v>21595</v>
      </c>
      <c r="E26153" s="28" t="s">
        <v>37668</v>
      </c>
    </row>
    <row r="26154" spans="1:5">
      <c r="A26154" s="27" t="s">
        <v>38011</v>
      </c>
      <c r="B26154" s="27" t="s">
        <v>38010</v>
      </c>
      <c r="C26154" s="27">
        <v>45</v>
      </c>
      <c r="D26154" s="27" t="s">
        <v>21595</v>
      </c>
      <c r="E26154" s="28" t="s">
        <v>37668</v>
      </c>
    </row>
    <row r="26155" spans="1:5">
      <c r="A26155" s="27" t="s">
        <v>38009</v>
      </c>
      <c r="B26155" s="27" t="s">
        <v>38008</v>
      </c>
      <c r="C26155" s="27">
        <v>98</v>
      </c>
      <c r="D26155" s="27" t="s">
        <v>21595</v>
      </c>
      <c r="E26155" s="28" t="s">
        <v>37668</v>
      </c>
    </row>
    <row r="26156" spans="1:5">
      <c r="A26156" s="27" t="s">
        <v>38007</v>
      </c>
      <c r="B26156" s="27" t="s">
        <v>38006</v>
      </c>
      <c r="C26156" s="27">
        <v>48</v>
      </c>
      <c r="D26156" s="27" t="s">
        <v>21595</v>
      </c>
      <c r="E26156" s="28" t="s">
        <v>37668</v>
      </c>
    </row>
    <row r="26157" spans="1:5">
      <c r="A26157" s="27" t="s">
        <v>38005</v>
      </c>
      <c r="B26157" s="27" t="s">
        <v>38004</v>
      </c>
      <c r="C26157" s="27">
        <v>38</v>
      </c>
      <c r="D26157" s="27" t="s">
        <v>21595</v>
      </c>
      <c r="E26157" s="28" t="s">
        <v>37668</v>
      </c>
    </row>
    <row r="26158" spans="1:5">
      <c r="A26158" s="27" t="s">
        <v>38003</v>
      </c>
      <c r="B26158" s="27" t="s">
        <v>38002</v>
      </c>
      <c r="C26158" s="27">
        <v>69.8</v>
      </c>
      <c r="D26158" s="27" t="s">
        <v>21595</v>
      </c>
      <c r="E26158" s="28" t="s">
        <v>37668</v>
      </c>
    </row>
    <row r="26159" spans="1:5">
      <c r="A26159" s="27" t="s">
        <v>38001</v>
      </c>
      <c r="B26159" s="27" t="s">
        <v>38000</v>
      </c>
      <c r="C26159" s="27">
        <v>38</v>
      </c>
      <c r="D26159" s="27" t="s">
        <v>21595</v>
      </c>
      <c r="E26159" s="28" t="s">
        <v>37668</v>
      </c>
    </row>
    <row r="26160" spans="1:5">
      <c r="A26160" s="27" t="s">
        <v>37999</v>
      </c>
      <c r="B26160" s="27" t="s">
        <v>37998</v>
      </c>
      <c r="C26160" s="27">
        <v>39</v>
      </c>
      <c r="D26160" s="27" t="s">
        <v>21595</v>
      </c>
      <c r="E26160" s="28" t="s">
        <v>37668</v>
      </c>
    </row>
    <row r="26161" spans="1:5">
      <c r="A26161" s="27" t="s">
        <v>37997</v>
      </c>
      <c r="B26161" s="27" t="s">
        <v>37996</v>
      </c>
      <c r="C26161" s="27">
        <v>48</v>
      </c>
      <c r="D26161" s="27" t="s">
        <v>21595</v>
      </c>
      <c r="E26161" s="28" t="s">
        <v>37668</v>
      </c>
    </row>
    <row r="26162" spans="1:5">
      <c r="A26162" s="27" t="s">
        <v>37995</v>
      </c>
      <c r="B26162" s="27" t="s">
        <v>37994</v>
      </c>
      <c r="C26162" s="27">
        <v>38</v>
      </c>
      <c r="D26162" s="27" t="s">
        <v>21595</v>
      </c>
      <c r="E26162" s="28" t="s">
        <v>37668</v>
      </c>
    </row>
    <row r="26163" spans="1:5">
      <c r="A26163" s="27" t="s">
        <v>37993</v>
      </c>
      <c r="B26163" s="27" t="s">
        <v>37992</v>
      </c>
      <c r="C26163" s="27">
        <v>29</v>
      </c>
      <c r="D26163" s="27" t="s">
        <v>21595</v>
      </c>
      <c r="E26163" s="28" t="s">
        <v>37668</v>
      </c>
    </row>
    <row r="26164" spans="1:5">
      <c r="A26164" s="27" t="s">
        <v>37991</v>
      </c>
      <c r="B26164" s="27" t="s">
        <v>37990</v>
      </c>
      <c r="C26164" s="27">
        <v>48</v>
      </c>
      <c r="D26164" s="27" t="s">
        <v>21595</v>
      </c>
      <c r="E26164" s="28" t="s">
        <v>37668</v>
      </c>
    </row>
    <row r="26165" spans="1:5">
      <c r="A26165" s="27" t="s">
        <v>37989</v>
      </c>
      <c r="B26165" s="27" t="s">
        <v>37988</v>
      </c>
      <c r="C26165" s="27">
        <v>55</v>
      </c>
      <c r="D26165" s="27" t="s">
        <v>21595</v>
      </c>
      <c r="E26165" s="28" t="s">
        <v>37668</v>
      </c>
    </row>
    <row r="26166" spans="1:5">
      <c r="A26166" s="27" t="s">
        <v>37987</v>
      </c>
      <c r="B26166" s="27" t="s">
        <v>37986</v>
      </c>
      <c r="C26166" s="27">
        <v>39.800000000000004</v>
      </c>
      <c r="D26166" s="27" t="s">
        <v>21595</v>
      </c>
      <c r="E26166" s="28" t="s">
        <v>37668</v>
      </c>
    </row>
    <row r="26167" spans="1:5">
      <c r="A26167" s="27" t="s">
        <v>37985</v>
      </c>
      <c r="B26167" s="27" t="s">
        <v>37984</v>
      </c>
      <c r="C26167" s="27">
        <v>49</v>
      </c>
      <c r="D26167" s="27" t="s">
        <v>21595</v>
      </c>
      <c r="E26167" s="28" t="s">
        <v>37668</v>
      </c>
    </row>
    <row r="26168" spans="1:5">
      <c r="A26168" s="27" t="s">
        <v>37983</v>
      </c>
      <c r="B26168" s="27" t="s">
        <v>37982</v>
      </c>
      <c r="C26168" s="27">
        <v>48</v>
      </c>
      <c r="D26168" s="27" t="s">
        <v>21595</v>
      </c>
      <c r="E26168" s="28" t="s">
        <v>37668</v>
      </c>
    </row>
    <row r="26169" spans="1:5">
      <c r="A26169" s="27" t="s">
        <v>37981</v>
      </c>
      <c r="B26169" s="27" t="s">
        <v>37980</v>
      </c>
      <c r="C26169" s="27">
        <v>49.800000000000004</v>
      </c>
      <c r="D26169" s="27" t="s">
        <v>21595</v>
      </c>
      <c r="E26169" s="28" t="s">
        <v>37668</v>
      </c>
    </row>
    <row r="26170" spans="1:5">
      <c r="A26170" s="27" t="s">
        <v>37979</v>
      </c>
      <c r="B26170" s="27" t="s">
        <v>37978</v>
      </c>
      <c r="C26170" s="27">
        <v>48</v>
      </c>
      <c r="D26170" s="27" t="s">
        <v>21595</v>
      </c>
      <c r="E26170" s="28" t="s">
        <v>37668</v>
      </c>
    </row>
    <row r="26171" spans="1:5">
      <c r="A26171" s="27" t="s">
        <v>37977</v>
      </c>
      <c r="B26171" s="27" t="s">
        <v>37976</v>
      </c>
      <c r="C26171" s="27">
        <v>68</v>
      </c>
      <c r="D26171" s="27" t="s">
        <v>21595</v>
      </c>
      <c r="E26171" s="28" t="s">
        <v>37668</v>
      </c>
    </row>
    <row r="26172" spans="1:5">
      <c r="A26172" s="27" t="s">
        <v>37975</v>
      </c>
      <c r="B26172" s="27" t="s">
        <v>37974</v>
      </c>
      <c r="C26172" s="27">
        <v>48</v>
      </c>
      <c r="D26172" s="27" t="s">
        <v>21595</v>
      </c>
      <c r="E26172" s="28" t="s">
        <v>37668</v>
      </c>
    </row>
    <row r="26173" spans="1:5">
      <c r="A26173" s="27" t="s">
        <v>37973</v>
      </c>
      <c r="B26173" s="27" t="s">
        <v>37972</v>
      </c>
      <c r="C26173" s="27">
        <v>38</v>
      </c>
      <c r="D26173" s="27" t="s">
        <v>21595</v>
      </c>
      <c r="E26173" s="28" t="s">
        <v>37668</v>
      </c>
    </row>
    <row r="26174" spans="1:5">
      <c r="A26174" s="27" t="s">
        <v>37971</v>
      </c>
      <c r="B26174" s="27" t="s">
        <v>37970</v>
      </c>
      <c r="C26174" s="27">
        <v>29</v>
      </c>
      <c r="D26174" s="27" t="s">
        <v>21595</v>
      </c>
      <c r="E26174" s="28" t="s">
        <v>37668</v>
      </c>
    </row>
    <row r="26175" spans="1:5">
      <c r="A26175" s="27" t="s">
        <v>37969</v>
      </c>
      <c r="B26175" s="27" t="s">
        <v>37968</v>
      </c>
      <c r="C26175" s="27">
        <v>49.800000000000004</v>
      </c>
      <c r="D26175" s="27" t="s">
        <v>21595</v>
      </c>
      <c r="E26175" s="28" t="s">
        <v>37668</v>
      </c>
    </row>
    <row r="26176" spans="1:5">
      <c r="A26176" s="27" t="s">
        <v>37967</v>
      </c>
      <c r="B26176" s="27" t="s">
        <v>37966</v>
      </c>
      <c r="C26176" s="27">
        <v>32</v>
      </c>
      <c r="D26176" s="27" t="s">
        <v>21595</v>
      </c>
      <c r="E26176" s="28" t="s">
        <v>37668</v>
      </c>
    </row>
    <row r="26177" spans="1:5">
      <c r="A26177" s="27" t="s">
        <v>37965</v>
      </c>
      <c r="B26177" s="27" t="s">
        <v>37964</v>
      </c>
      <c r="C26177" s="27">
        <v>38</v>
      </c>
      <c r="D26177" s="27" t="s">
        <v>21595</v>
      </c>
      <c r="E26177" s="28" t="s">
        <v>37668</v>
      </c>
    </row>
    <row r="26178" spans="1:5">
      <c r="A26178" s="27" t="s">
        <v>37963</v>
      </c>
      <c r="B26178" s="27" t="s">
        <v>37962</v>
      </c>
      <c r="C26178" s="27">
        <v>58</v>
      </c>
      <c r="D26178" s="27" t="s">
        <v>21595</v>
      </c>
      <c r="E26178" s="28" t="s">
        <v>37668</v>
      </c>
    </row>
    <row r="26179" spans="1:5">
      <c r="A26179" s="27" t="s">
        <v>37961</v>
      </c>
      <c r="B26179" s="27" t="s">
        <v>37960</v>
      </c>
      <c r="C26179" s="27">
        <v>58</v>
      </c>
      <c r="D26179" s="27" t="s">
        <v>21595</v>
      </c>
      <c r="E26179" s="28" t="s">
        <v>37668</v>
      </c>
    </row>
    <row r="26180" spans="1:5">
      <c r="A26180" s="27" t="s">
        <v>37959</v>
      </c>
      <c r="B26180" s="27" t="s">
        <v>37958</v>
      </c>
      <c r="C26180" s="27">
        <v>58</v>
      </c>
      <c r="D26180" s="27" t="s">
        <v>21595</v>
      </c>
      <c r="E26180" s="28" t="s">
        <v>37668</v>
      </c>
    </row>
    <row r="26181" spans="1:5">
      <c r="A26181" s="27" t="s">
        <v>37957</v>
      </c>
      <c r="B26181" s="27" t="s">
        <v>37956</v>
      </c>
      <c r="C26181" s="27">
        <v>38</v>
      </c>
      <c r="D26181" s="27" t="s">
        <v>21595</v>
      </c>
      <c r="E26181" s="28" t="s">
        <v>37668</v>
      </c>
    </row>
    <row r="26182" spans="1:5">
      <c r="A26182" s="27" t="s">
        <v>37955</v>
      </c>
      <c r="B26182" s="27" t="s">
        <v>37954</v>
      </c>
      <c r="C26182" s="27">
        <v>32</v>
      </c>
      <c r="D26182" s="27" t="s">
        <v>21595</v>
      </c>
      <c r="E26182" s="28" t="s">
        <v>37668</v>
      </c>
    </row>
    <row r="26183" spans="1:5">
      <c r="A26183" s="27" t="s">
        <v>37953</v>
      </c>
      <c r="B26183" s="27" t="s">
        <v>37952</v>
      </c>
      <c r="C26183" s="27">
        <v>27</v>
      </c>
      <c r="D26183" s="27" t="s">
        <v>21595</v>
      </c>
      <c r="E26183" s="28" t="s">
        <v>37668</v>
      </c>
    </row>
    <row r="26184" spans="1:5">
      <c r="A26184" s="27" t="s">
        <v>37951</v>
      </c>
      <c r="B26184" s="27" t="s">
        <v>37950</v>
      </c>
      <c r="C26184" s="27">
        <v>39</v>
      </c>
      <c r="D26184" s="27" t="s">
        <v>21595</v>
      </c>
      <c r="E26184" s="28" t="s">
        <v>37668</v>
      </c>
    </row>
    <row r="26185" spans="1:5">
      <c r="A26185" s="27" t="s">
        <v>37949</v>
      </c>
      <c r="B26185" s="27" t="s">
        <v>37948</v>
      </c>
      <c r="C26185" s="27">
        <v>39.800000000000004</v>
      </c>
      <c r="D26185" s="27" t="s">
        <v>21595</v>
      </c>
      <c r="E26185" s="28" t="s">
        <v>37668</v>
      </c>
    </row>
    <row r="26186" spans="1:5">
      <c r="A26186" s="27" t="s">
        <v>37947</v>
      </c>
      <c r="B26186" s="27" t="s">
        <v>37946</v>
      </c>
      <c r="C26186" s="27">
        <v>88</v>
      </c>
      <c r="D26186" s="27" t="s">
        <v>21595</v>
      </c>
      <c r="E26186" s="28" t="s">
        <v>37668</v>
      </c>
    </row>
    <row r="26187" spans="1:5">
      <c r="A26187" s="27" t="s">
        <v>37945</v>
      </c>
      <c r="B26187" s="27" t="s">
        <v>37944</v>
      </c>
      <c r="C26187" s="27">
        <v>59.800000000000004</v>
      </c>
      <c r="D26187" s="27" t="s">
        <v>21595</v>
      </c>
      <c r="E26187" s="28" t="s">
        <v>37668</v>
      </c>
    </row>
    <row r="26188" spans="1:5">
      <c r="A26188" s="27" t="s">
        <v>37943</v>
      </c>
      <c r="B26188" s="27" t="s">
        <v>37942</v>
      </c>
      <c r="C26188" s="27">
        <v>45</v>
      </c>
      <c r="D26188" s="27" t="s">
        <v>21595</v>
      </c>
      <c r="E26188" s="28" t="s">
        <v>37668</v>
      </c>
    </row>
    <row r="26189" spans="1:5">
      <c r="A26189" s="27" t="s">
        <v>37941</v>
      </c>
      <c r="B26189" s="27" t="s">
        <v>37940</v>
      </c>
      <c r="C26189" s="27">
        <v>45</v>
      </c>
      <c r="D26189" s="27" t="s">
        <v>21595</v>
      </c>
      <c r="E26189" s="28" t="s">
        <v>37668</v>
      </c>
    </row>
    <row r="26190" spans="1:5">
      <c r="A26190" s="27" t="s">
        <v>37939</v>
      </c>
      <c r="B26190" s="27" t="s">
        <v>37938</v>
      </c>
      <c r="C26190" s="27">
        <v>14</v>
      </c>
      <c r="D26190" s="27" t="s">
        <v>21595</v>
      </c>
      <c r="E26190" s="28" t="s">
        <v>37668</v>
      </c>
    </row>
    <row r="26191" spans="1:5">
      <c r="A26191" s="27" t="s">
        <v>37937</v>
      </c>
      <c r="B26191" s="27" t="s">
        <v>37936</v>
      </c>
      <c r="C26191" s="27">
        <v>78</v>
      </c>
      <c r="D26191" s="27" t="s">
        <v>21595</v>
      </c>
      <c r="E26191" s="28" t="s">
        <v>37668</v>
      </c>
    </row>
    <row r="26192" spans="1:5">
      <c r="A26192" s="27" t="s">
        <v>37935</v>
      </c>
      <c r="B26192" s="27" t="s">
        <v>37934</v>
      </c>
      <c r="C26192" s="27">
        <v>58.5</v>
      </c>
      <c r="D26192" s="27" t="s">
        <v>21595</v>
      </c>
      <c r="E26192" s="28" t="s">
        <v>37668</v>
      </c>
    </row>
    <row r="26193" spans="1:5">
      <c r="A26193" s="27" t="s">
        <v>37933</v>
      </c>
      <c r="B26193" s="27" t="s">
        <v>37932</v>
      </c>
      <c r="C26193" s="27">
        <v>49.800000000000004</v>
      </c>
      <c r="D26193" s="27" t="s">
        <v>21595</v>
      </c>
      <c r="E26193" s="28" t="s">
        <v>37668</v>
      </c>
    </row>
    <row r="26194" spans="1:5">
      <c r="A26194" s="27" t="s">
        <v>37931</v>
      </c>
      <c r="B26194" s="27" t="s">
        <v>37930</v>
      </c>
      <c r="C26194" s="27">
        <v>36</v>
      </c>
      <c r="D26194" s="27" t="s">
        <v>21595</v>
      </c>
      <c r="E26194" s="28" t="s">
        <v>37668</v>
      </c>
    </row>
    <row r="26195" spans="1:5">
      <c r="A26195" s="27" t="s">
        <v>37929</v>
      </c>
      <c r="B26195" s="27" t="s">
        <v>37928</v>
      </c>
      <c r="C26195" s="27">
        <v>55</v>
      </c>
      <c r="D26195" s="27" t="s">
        <v>21595</v>
      </c>
      <c r="E26195" s="28" t="s">
        <v>37668</v>
      </c>
    </row>
    <row r="26196" spans="1:5">
      <c r="A26196" s="27" t="s">
        <v>37927</v>
      </c>
      <c r="B26196" s="27" t="s">
        <v>37926</v>
      </c>
      <c r="C26196" s="27">
        <v>78</v>
      </c>
      <c r="D26196" s="27" t="s">
        <v>21595</v>
      </c>
      <c r="E26196" s="28" t="s">
        <v>37668</v>
      </c>
    </row>
    <row r="26197" spans="1:5">
      <c r="A26197" s="27" t="s">
        <v>37925</v>
      </c>
      <c r="B26197" s="27" t="s">
        <v>37924</v>
      </c>
      <c r="C26197" s="27">
        <v>59.9</v>
      </c>
      <c r="D26197" s="27" t="s">
        <v>21595</v>
      </c>
      <c r="E26197" s="28" t="s">
        <v>37668</v>
      </c>
    </row>
    <row r="26198" spans="1:5">
      <c r="A26198" s="27" t="s">
        <v>37923</v>
      </c>
      <c r="B26198" s="27" t="s">
        <v>37922</v>
      </c>
      <c r="C26198" s="27">
        <v>35</v>
      </c>
      <c r="D26198" s="27" t="s">
        <v>21595</v>
      </c>
      <c r="E26198" s="28" t="s">
        <v>37668</v>
      </c>
    </row>
    <row r="26199" spans="1:5">
      <c r="A26199" s="27" t="s">
        <v>37921</v>
      </c>
      <c r="B26199" s="27" t="s">
        <v>37920</v>
      </c>
      <c r="C26199" s="27">
        <v>48</v>
      </c>
      <c r="D26199" s="27" t="s">
        <v>21595</v>
      </c>
      <c r="E26199" s="28" t="s">
        <v>37668</v>
      </c>
    </row>
    <row r="26200" spans="1:5">
      <c r="A26200" s="27" t="s">
        <v>37919</v>
      </c>
      <c r="B26200" s="27" t="s">
        <v>37918</v>
      </c>
      <c r="C26200" s="27">
        <v>39</v>
      </c>
      <c r="D26200" s="27" t="s">
        <v>21595</v>
      </c>
      <c r="E26200" s="28" t="s">
        <v>37668</v>
      </c>
    </row>
    <row r="26201" spans="1:5">
      <c r="A26201" s="27" t="s">
        <v>37917</v>
      </c>
      <c r="B26201" s="27" t="s">
        <v>37916</v>
      </c>
      <c r="C26201" s="27">
        <v>39</v>
      </c>
      <c r="D26201" s="27" t="s">
        <v>21595</v>
      </c>
      <c r="E26201" s="28" t="s">
        <v>37668</v>
      </c>
    </row>
    <row r="26202" spans="1:5">
      <c r="A26202" s="27" t="s">
        <v>37915</v>
      </c>
      <c r="B26202" s="27" t="s">
        <v>37914</v>
      </c>
      <c r="C26202" s="27">
        <v>29.8</v>
      </c>
      <c r="D26202" s="27" t="s">
        <v>21595</v>
      </c>
      <c r="E26202" s="28" t="s">
        <v>37668</v>
      </c>
    </row>
    <row r="26203" spans="1:5">
      <c r="A26203" s="27" t="s">
        <v>37913</v>
      </c>
      <c r="B26203" s="27" t="s">
        <v>37912</v>
      </c>
      <c r="C26203" s="27">
        <v>44.800000000000004</v>
      </c>
      <c r="D26203" s="27" t="s">
        <v>21595</v>
      </c>
      <c r="E26203" s="28" t="s">
        <v>37668</v>
      </c>
    </row>
    <row r="26204" spans="1:5">
      <c r="A26204" s="27" t="s">
        <v>37911</v>
      </c>
      <c r="B26204" s="27" t="s">
        <v>37910</v>
      </c>
      <c r="C26204" s="27">
        <v>36</v>
      </c>
      <c r="D26204" s="27" t="s">
        <v>21595</v>
      </c>
      <c r="E26204" s="28" t="s">
        <v>37668</v>
      </c>
    </row>
    <row r="26205" spans="1:5">
      <c r="A26205" s="27" t="s">
        <v>37909</v>
      </c>
      <c r="B26205" s="27" t="s">
        <v>37908</v>
      </c>
      <c r="C26205" s="27">
        <v>35</v>
      </c>
      <c r="D26205" s="27" t="s">
        <v>21595</v>
      </c>
      <c r="E26205" s="28" t="s">
        <v>37668</v>
      </c>
    </row>
    <row r="26206" spans="1:5">
      <c r="A26206" s="27" t="s">
        <v>37907</v>
      </c>
      <c r="B26206" s="27" t="s">
        <v>37906</v>
      </c>
      <c r="C26206" s="27">
        <v>39.800000000000004</v>
      </c>
      <c r="D26206" s="27" t="s">
        <v>21595</v>
      </c>
      <c r="E26206" s="28" t="s">
        <v>37668</v>
      </c>
    </row>
    <row r="26207" spans="1:5">
      <c r="A26207" s="27" t="s">
        <v>37905</v>
      </c>
      <c r="B26207" s="27" t="s">
        <v>37904</v>
      </c>
      <c r="C26207" s="27">
        <v>42</v>
      </c>
      <c r="D26207" s="27" t="s">
        <v>21595</v>
      </c>
      <c r="E26207" s="28" t="s">
        <v>37668</v>
      </c>
    </row>
    <row r="26208" spans="1:5">
      <c r="A26208" s="27" t="s">
        <v>37903</v>
      </c>
      <c r="B26208" s="27" t="s">
        <v>37902</v>
      </c>
      <c r="C26208" s="27">
        <v>49</v>
      </c>
      <c r="D26208" s="27" t="s">
        <v>21595</v>
      </c>
      <c r="E26208" s="28" t="s">
        <v>37668</v>
      </c>
    </row>
    <row r="26209" spans="1:5">
      <c r="A26209" s="27" t="s">
        <v>37901</v>
      </c>
      <c r="B26209" s="27" t="s">
        <v>37900</v>
      </c>
      <c r="C26209" s="27">
        <v>49</v>
      </c>
      <c r="D26209" s="27" t="s">
        <v>21595</v>
      </c>
      <c r="E26209" s="28" t="s">
        <v>37668</v>
      </c>
    </row>
    <row r="26210" spans="1:5">
      <c r="A26210" s="27" t="s">
        <v>37899</v>
      </c>
      <c r="B26210" s="27" t="s">
        <v>37898</v>
      </c>
      <c r="C26210" s="27">
        <v>49</v>
      </c>
      <c r="D26210" s="27" t="s">
        <v>21595</v>
      </c>
      <c r="E26210" s="28" t="s">
        <v>37668</v>
      </c>
    </row>
    <row r="26211" spans="1:5">
      <c r="A26211" s="27" t="s">
        <v>37897</v>
      </c>
      <c r="B26211" s="27" t="s">
        <v>37896</v>
      </c>
      <c r="C26211" s="27">
        <v>59.800000000000004</v>
      </c>
      <c r="D26211" s="27" t="s">
        <v>21595</v>
      </c>
      <c r="E26211" s="28" t="s">
        <v>37668</v>
      </c>
    </row>
    <row r="26212" spans="1:5">
      <c r="A26212" s="27" t="s">
        <v>37895</v>
      </c>
      <c r="B26212" s="27" t="s">
        <v>37894</v>
      </c>
      <c r="C26212" s="27">
        <v>36</v>
      </c>
      <c r="D26212" s="27" t="s">
        <v>21595</v>
      </c>
      <c r="E26212" s="28" t="s">
        <v>37668</v>
      </c>
    </row>
    <row r="26213" spans="1:5">
      <c r="A26213" s="27" t="s">
        <v>37893</v>
      </c>
      <c r="B26213" s="27" t="s">
        <v>37892</v>
      </c>
      <c r="C26213" s="27">
        <v>32</v>
      </c>
      <c r="D26213" s="27" t="s">
        <v>21595</v>
      </c>
      <c r="E26213" s="28" t="s">
        <v>37668</v>
      </c>
    </row>
    <row r="26214" spans="1:5">
      <c r="A26214" s="27" t="s">
        <v>37891</v>
      </c>
      <c r="B26214" s="27" t="s">
        <v>37890</v>
      </c>
      <c r="C26214" s="27">
        <v>49</v>
      </c>
      <c r="D26214" s="27" t="s">
        <v>21595</v>
      </c>
      <c r="E26214" s="28" t="s">
        <v>37668</v>
      </c>
    </row>
    <row r="26215" spans="1:5">
      <c r="A26215" s="27" t="s">
        <v>37889</v>
      </c>
      <c r="B26215" s="27" t="s">
        <v>37888</v>
      </c>
      <c r="C26215" s="27">
        <v>35</v>
      </c>
      <c r="D26215" s="27" t="s">
        <v>21595</v>
      </c>
      <c r="E26215" s="28" t="s">
        <v>37668</v>
      </c>
    </row>
    <row r="26216" spans="1:5">
      <c r="A26216" s="27" t="s">
        <v>37887</v>
      </c>
      <c r="B26216" s="27" t="s">
        <v>37886</v>
      </c>
      <c r="C26216" s="27">
        <v>39</v>
      </c>
      <c r="D26216" s="27" t="s">
        <v>21595</v>
      </c>
      <c r="E26216" s="28" t="s">
        <v>37668</v>
      </c>
    </row>
    <row r="26217" spans="1:5">
      <c r="A26217" s="27" t="s">
        <v>37885</v>
      </c>
      <c r="B26217" s="27" t="s">
        <v>37884</v>
      </c>
      <c r="C26217" s="27">
        <v>36</v>
      </c>
      <c r="D26217" s="27" t="s">
        <v>21595</v>
      </c>
      <c r="E26217" s="28" t="s">
        <v>37668</v>
      </c>
    </row>
    <row r="26218" spans="1:5">
      <c r="A26218" s="27" t="s">
        <v>37883</v>
      </c>
      <c r="B26218" s="27" t="s">
        <v>37882</v>
      </c>
      <c r="C26218" s="27">
        <v>35</v>
      </c>
      <c r="D26218" s="27" t="s">
        <v>21595</v>
      </c>
      <c r="E26218" s="28" t="s">
        <v>37668</v>
      </c>
    </row>
    <row r="26219" spans="1:5">
      <c r="A26219" s="27" t="s">
        <v>37881</v>
      </c>
      <c r="B26219" s="27" t="s">
        <v>37880</v>
      </c>
      <c r="C26219" s="27">
        <v>36</v>
      </c>
      <c r="D26219" s="27" t="s">
        <v>21595</v>
      </c>
      <c r="E26219" s="28" t="s">
        <v>37668</v>
      </c>
    </row>
    <row r="26220" spans="1:5">
      <c r="A26220" s="27" t="s">
        <v>37879</v>
      </c>
      <c r="B26220" s="27" t="s">
        <v>37878</v>
      </c>
      <c r="C26220" s="27">
        <v>29</v>
      </c>
      <c r="D26220" s="27" t="s">
        <v>21595</v>
      </c>
      <c r="E26220" s="28" t="s">
        <v>37668</v>
      </c>
    </row>
    <row r="26221" spans="1:5">
      <c r="A26221" s="27" t="s">
        <v>37877</v>
      </c>
      <c r="B26221" s="27" t="s">
        <v>37876</v>
      </c>
      <c r="C26221" s="27">
        <v>76</v>
      </c>
      <c r="D26221" s="27" t="s">
        <v>21595</v>
      </c>
      <c r="E26221" s="28" t="s">
        <v>37668</v>
      </c>
    </row>
    <row r="26222" spans="1:5">
      <c r="A26222" s="27" t="s">
        <v>37875</v>
      </c>
      <c r="B26222" s="27" t="s">
        <v>37874</v>
      </c>
      <c r="C26222" s="27">
        <v>49.800000000000004</v>
      </c>
      <c r="D26222" s="27" t="s">
        <v>21595</v>
      </c>
      <c r="E26222" s="28" t="s">
        <v>37668</v>
      </c>
    </row>
    <row r="26223" spans="1:5">
      <c r="A26223" s="27" t="s">
        <v>37873</v>
      </c>
      <c r="B26223" s="27" t="s">
        <v>37872</v>
      </c>
      <c r="C26223" s="27">
        <v>32</v>
      </c>
      <c r="D26223" s="27" t="s">
        <v>21595</v>
      </c>
      <c r="E26223" s="28" t="s">
        <v>37668</v>
      </c>
    </row>
    <row r="26224" spans="1:5">
      <c r="A26224" s="27" t="s">
        <v>37871</v>
      </c>
      <c r="B26224" s="27" t="s">
        <v>37870</v>
      </c>
      <c r="C26224" s="27">
        <v>32</v>
      </c>
      <c r="D26224" s="27" t="s">
        <v>21595</v>
      </c>
      <c r="E26224" s="28" t="s">
        <v>37668</v>
      </c>
    </row>
    <row r="26225" spans="1:5">
      <c r="A26225" s="27" t="s">
        <v>37869</v>
      </c>
      <c r="B26225" s="27" t="s">
        <v>37868</v>
      </c>
      <c r="C26225" s="27">
        <v>49</v>
      </c>
      <c r="D26225" s="27" t="s">
        <v>21595</v>
      </c>
      <c r="E26225" s="28" t="s">
        <v>37668</v>
      </c>
    </row>
    <row r="26226" spans="1:5">
      <c r="A26226" s="27" t="s">
        <v>37867</v>
      </c>
      <c r="B26226" s="27" t="s">
        <v>37866</v>
      </c>
      <c r="C26226" s="27">
        <v>49.5</v>
      </c>
      <c r="D26226" s="27" t="s">
        <v>21595</v>
      </c>
      <c r="E26226" s="28" t="s">
        <v>37668</v>
      </c>
    </row>
    <row r="26227" spans="1:5">
      <c r="A26227" s="27" t="s">
        <v>37865</v>
      </c>
      <c r="B26227" s="27" t="s">
        <v>37864</v>
      </c>
      <c r="C26227" s="27">
        <v>59.800000000000004</v>
      </c>
      <c r="D26227" s="27" t="s">
        <v>21595</v>
      </c>
      <c r="E26227" s="28" t="s">
        <v>37668</v>
      </c>
    </row>
    <row r="26228" spans="1:5">
      <c r="A26228" s="27" t="s">
        <v>37863</v>
      </c>
      <c r="B26228" s="27" t="s">
        <v>37862</v>
      </c>
      <c r="C26228" s="27">
        <v>138</v>
      </c>
      <c r="D26228" s="27" t="s">
        <v>21595</v>
      </c>
      <c r="E26228" s="28" t="s">
        <v>37668</v>
      </c>
    </row>
    <row r="26229" spans="1:5">
      <c r="A26229" s="27" t="s">
        <v>37861</v>
      </c>
      <c r="B26229" s="27" t="s">
        <v>37860</v>
      </c>
      <c r="C26229" s="27">
        <v>33</v>
      </c>
      <c r="D26229" s="27" t="s">
        <v>21595</v>
      </c>
      <c r="E26229" s="28" t="s">
        <v>37668</v>
      </c>
    </row>
    <row r="26230" spans="1:5">
      <c r="A26230" s="27" t="s">
        <v>37859</v>
      </c>
      <c r="B26230" s="27" t="s">
        <v>37858</v>
      </c>
      <c r="C26230" s="27">
        <v>45</v>
      </c>
      <c r="D26230" s="27" t="s">
        <v>21595</v>
      </c>
      <c r="E26230" s="28" t="s">
        <v>37668</v>
      </c>
    </row>
    <row r="26231" spans="1:5">
      <c r="A26231" s="27" t="s">
        <v>37857</v>
      </c>
      <c r="B26231" s="27" t="s">
        <v>37856</v>
      </c>
      <c r="C26231" s="27">
        <v>32</v>
      </c>
      <c r="D26231" s="27" t="s">
        <v>21595</v>
      </c>
      <c r="E26231" s="28" t="s">
        <v>37668</v>
      </c>
    </row>
    <row r="26232" spans="1:5">
      <c r="A26232" s="27" t="s">
        <v>37855</v>
      </c>
      <c r="B26232" s="27" t="s">
        <v>37854</v>
      </c>
      <c r="C26232" s="27">
        <v>169</v>
      </c>
      <c r="D26232" s="27" t="s">
        <v>21595</v>
      </c>
      <c r="E26232" s="28" t="s">
        <v>37668</v>
      </c>
    </row>
    <row r="26233" spans="1:5">
      <c r="A26233" s="27" t="s">
        <v>37853</v>
      </c>
      <c r="B26233" s="27" t="s">
        <v>37852</v>
      </c>
      <c r="C26233" s="27">
        <v>38</v>
      </c>
      <c r="D26233" s="27" t="s">
        <v>21595</v>
      </c>
      <c r="E26233" s="28" t="s">
        <v>37668</v>
      </c>
    </row>
    <row r="26234" spans="1:5">
      <c r="A26234" s="27" t="s">
        <v>37851</v>
      </c>
      <c r="B26234" s="27" t="s">
        <v>37850</v>
      </c>
      <c r="C26234" s="27">
        <v>32</v>
      </c>
      <c r="D26234" s="27" t="s">
        <v>21595</v>
      </c>
      <c r="E26234" s="28" t="s">
        <v>37668</v>
      </c>
    </row>
    <row r="26235" spans="1:5">
      <c r="A26235" s="27" t="s">
        <v>37849</v>
      </c>
      <c r="B26235" s="27" t="s">
        <v>37848</v>
      </c>
      <c r="C26235" s="27">
        <v>35</v>
      </c>
      <c r="D26235" s="27" t="s">
        <v>21595</v>
      </c>
      <c r="E26235" s="28" t="s">
        <v>37668</v>
      </c>
    </row>
    <row r="26236" spans="1:5">
      <c r="A26236" s="27" t="s">
        <v>37847</v>
      </c>
      <c r="B26236" s="27" t="s">
        <v>37846</v>
      </c>
      <c r="C26236" s="27">
        <v>33</v>
      </c>
      <c r="D26236" s="27" t="s">
        <v>21595</v>
      </c>
      <c r="E26236" s="28" t="s">
        <v>37668</v>
      </c>
    </row>
    <row r="26237" spans="1:5">
      <c r="A26237" s="27" t="s">
        <v>37845</v>
      </c>
      <c r="B26237" s="27" t="s">
        <v>37844</v>
      </c>
      <c r="C26237" s="27">
        <v>32</v>
      </c>
      <c r="D26237" s="27" t="s">
        <v>21595</v>
      </c>
      <c r="E26237" s="28" t="s">
        <v>37668</v>
      </c>
    </row>
    <row r="26238" spans="1:5">
      <c r="A26238" s="27" t="s">
        <v>37843</v>
      </c>
      <c r="B26238" s="27" t="s">
        <v>37842</v>
      </c>
      <c r="C26238" s="27">
        <v>58</v>
      </c>
      <c r="D26238" s="27" t="s">
        <v>21595</v>
      </c>
      <c r="E26238" s="28" t="s">
        <v>37668</v>
      </c>
    </row>
    <row r="26239" spans="1:5">
      <c r="A26239" s="27" t="s">
        <v>37841</v>
      </c>
      <c r="B26239" s="27" t="s">
        <v>37840</v>
      </c>
      <c r="C26239" s="27">
        <v>138</v>
      </c>
      <c r="D26239" s="27" t="s">
        <v>21595</v>
      </c>
      <c r="E26239" s="28" t="s">
        <v>37668</v>
      </c>
    </row>
    <row r="26240" spans="1:5">
      <c r="A26240" s="27" t="s">
        <v>37839</v>
      </c>
      <c r="B26240" s="27" t="s">
        <v>37838</v>
      </c>
      <c r="C26240" s="27">
        <v>16.8</v>
      </c>
      <c r="D26240" s="27" t="s">
        <v>21595</v>
      </c>
      <c r="E26240" s="28" t="s">
        <v>37668</v>
      </c>
    </row>
    <row r="26241" spans="1:5">
      <c r="A26241" s="27" t="s">
        <v>37837</v>
      </c>
      <c r="B26241" s="27" t="s">
        <v>37836</v>
      </c>
      <c r="C26241" s="27">
        <v>66</v>
      </c>
      <c r="D26241" s="27" t="s">
        <v>21595</v>
      </c>
      <c r="E26241" s="28" t="s">
        <v>37668</v>
      </c>
    </row>
    <row r="26242" spans="1:5">
      <c r="A26242" s="27" t="s">
        <v>37835</v>
      </c>
      <c r="B26242" s="27" t="s">
        <v>37834</v>
      </c>
      <c r="C26242" s="27">
        <v>89</v>
      </c>
      <c r="D26242" s="27" t="s">
        <v>21595</v>
      </c>
      <c r="E26242" s="28" t="s">
        <v>37668</v>
      </c>
    </row>
    <row r="26243" spans="1:5">
      <c r="A26243" s="27" t="s">
        <v>37833</v>
      </c>
      <c r="B26243" s="27" t="s">
        <v>37832</v>
      </c>
      <c r="C26243" s="27">
        <v>88</v>
      </c>
      <c r="D26243" s="27" t="s">
        <v>21595</v>
      </c>
      <c r="E26243" s="28" t="s">
        <v>37668</v>
      </c>
    </row>
    <row r="26244" spans="1:5">
      <c r="A26244" s="27" t="s">
        <v>37831</v>
      </c>
      <c r="B26244" s="27" t="s">
        <v>37830</v>
      </c>
      <c r="C26244" s="27">
        <v>56</v>
      </c>
      <c r="D26244" s="27" t="s">
        <v>21595</v>
      </c>
      <c r="E26244" s="28" t="s">
        <v>37668</v>
      </c>
    </row>
    <row r="26245" spans="1:5">
      <c r="A26245" s="27" t="s">
        <v>37829</v>
      </c>
      <c r="B26245" s="27" t="s">
        <v>37828</v>
      </c>
      <c r="C26245" s="27">
        <v>39</v>
      </c>
      <c r="D26245" s="27" t="s">
        <v>21595</v>
      </c>
      <c r="E26245" s="28" t="s">
        <v>37668</v>
      </c>
    </row>
    <row r="26246" spans="1:5">
      <c r="A26246" s="27" t="s">
        <v>37827</v>
      </c>
      <c r="B26246" s="27" t="s">
        <v>37826</v>
      </c>
      <c r="C26246" s="27">
        <v>46</v>
      </c>
      <c r="D26246" s="27" t="s">
        <v>21595</v>
      </c>
      <c r="E26246" s="28" t="s">
        <v>37668</v>
      </c>
    </row>
    <row r="26247" spans="1:5">
      <c r="A26247" s="27" t="s">
        <v>37825</v>
      </c>
      <c r="B26247" s="27" t="s">
        <v>37824</v>
      </c>
      <c r="C26247" s="27">
        <v>35</v>
      </c>
      <c r="D26247" s="27" t="s">
        <v>21595</v>
      </c>
      <c r="E26247" s="28" t="s">
        <v>37668</v>
      </c>
    </row>
    <row r="26248" spans="1:5">
      <c r="A26248" s="27" t="s">
        <v>37823</v>
      </c>
      <c r="B26248" s="27" t="s">
        <v>37822</v>
      </c>
      <c r="C26248" s="27">
        <v>49.800000000000004</v>
      </c>
      <c r="D26248" s="27" t="s">
        <v>21595</v>
      </c>
      <c r="E26248" s="28" t="s">
        <v>37668</v>
      </c>
    </row>
    <row r="26249" spans="1:5">
      <c r="A26249" s="27" t="s">
        <v>37821</v>
      </c>
      <c r="B26249" s="27" t="s">
        <v>37820</v>
      </c>
      <c r="C26249" s="27">
        <v>168</v>
      </c>
      <c r="D26249" s="27" t="s">
        <v>21595</v>
      </c>
      <c r="E26249" s="28" t="s">
        <v>37668</v>
      </c>
    </row>
    <row r="26250" spans="1:5">
      <c r="A26250" s="27" t="s">
        <v>37819</v>
      </c>
      <c r="B26250" s="27" t="s">
        <v>37818</v>
      </c>
      <c r="C26250" s="27">
        <v>98</v>
      </c>
      <c r="D26250" s="27" t="s">
        <v>21595</v>
      </c>
      <c r="E26250" s="28" t="s">
        <v>37668</v>
      </c>
    </row>
    <row r="26251" spans="1:5">
      <c r="A26251" s="27" t="s">
        <v>37817</v>
      </c>
      <c r="B26251" s="27" t="s">
        <v>37816</v>
      </c>
      <c r="C26251" s="27">
        <v>23</v>
      </c>
      <c r="D26251" s="27" t="s">
        <v>21595</v>
      </c>
      <c r="E26251" s="28" t="s">
        <v>37668</v>
      </c>
    </row>
    <row r="26252" spans="1:5">
      <c r="A26252" s="27" t="s">
        <v>37815</v>
      </c>
      <c r="B26252" s="27" t="s">
        <v>37814</v>
      </c>
      <c r="C26252" s="27">
        <v>88</v>
      </c>
      <c r="D26252" s="27" t="s">
        <v>21595</v>
      </c>
      <c r="E26252" s="28" t="s">
        <v>37668</v>
      </c>
    </row>
    <row r="26253" spans="1:5">
      <c r="A26253" s="27" t="s">
        <v>37813</v>
      </c>
      <c r="B26253" s="27" t="s">
        <v>37812</v>
      </c>
      <c r="C26253" s="27">
        <v>19</v>
      </c>
      <c r="D26253" s="27" t="s">
        <v>21547</v>
      </c>
      <c r="E26253" s="28" t="s">
        <v>37668</v>
      </c>
    </row>
    <row r="26254" spans="1:5">
      <c r="A26254" s="27" t="s">
        <v>37810</v>
      </c>
      <c r="B26254" s="27" t="s">
        <v>37809</v>
      </c>
      <c r="C26254" s="27">
        <v>198</v>
      </c>
      <c r="D26254" s="27" t="s">
        <v>21547</v>
      </c>
      <c r="E26254" s="28" t="s">
        <v>37668</v>
      </c>
    </row>
    <row r="26255" spans="1:5">
      <c r="A26255" s="27" t="s">
        <v>37808</v>
      </c>
      <c r="B26255" s="27" t="s">
        <v>37807</v>
      </c>
      <c r="C26255" s="27">
        <v>198</v>
      </c>
      <c r="D26255" s="27" t="s">
        <v>21547</v>
      </c>
      <c r="E26255" s="28" t="s">
        <v>37668</v>
      </c>
    </row>
    <row r="26256" spans="1:5">
      <c r="A26256" s="27" t="s">
        <v>37806</v>
      </c>
      <c r="B26256" s="27" t="s">
        <v>37805</v>
      </c>
      <c r="C26256" s="27">
        <v>32</v>
      </c>
      <c r="D26256" s="27" t="s">
        <v>21547</v>
      </c>
      <c r="E26256" s="28" t="s">
        <v>37668</v>
      </c>
    </row>
    <row r="26257" spans="1:5">
      <c r="A26257" s="27" t="s">
        <v>37804</v>
      </c>
      <c r="B26257" s="27" t="s">
        <v>37803</v>
      </c>
      <c r="C26257" s="27">
        <v>49.800000000000004</v>
      </c>
      <c r="D26257" s="27" t="s">
        <v>21547</v>
      </c>
      <c r="E26257" s="28" t="s">
        <v>37668</v>
      </c>
    </row>
    <row r="26258" spans="1:5">
      <c r="A26258" s="27" t="s">
        <v>37802</v>
      </c>
      <c r="B26258" s="27" t="s">
        <v>37801</v>
      </c>
      <c r="C26258" s="27">
        <v>39</v>
      </c>
      <c r="D26258" s="27" t="s">
        <v>21547</v>
      </c>
      <c r="E26258" s="28" t="s">
        <v>37668</v>
      </c>
    </row>
    <row r="26259" spans="1:5">
      <c r="A26259" s="27" t="s">
        <v>37800</v>
      </c>
      <c r="B26259" s="27" t="s">
        <v>37799</v>
      </c>
      <c r="C26259" s="27">
        <v>49</v>
      </c>
      <c r="D26259" s="27" t="s">
        <v>21547</v>
      </c>
      <c r="E26259" s="28" t="s">
        <v>37668</v>
      </c>
    </row>
    <row r="26260" spans="1:5">
      <c r="A26260" s="27" t="s">
        <v>37798</v>
      </c>
      <c r="B26260" s="27" t="s">
        <v>37797</v>
      </c>
      <c r="C26260" s="27">
        <v>29</v>
      </c>
      <c r="D26260" s="27" t="s">
        <v>21547</v>
      </c>
      <c r="E26260" s="28" t="s">
        <v>37668</v>
      </c>
    </row>
    <row r="26261" spans="1:5">
      <c r="A26261" s="27" t="s">
        <v>37796</v>
      </c>
      <c r="B26261" s="27" t="s">
        <v>37795</v>
      </c>
      <c r="C26261" s="27">
        <v>39</v>
      </c>
      <c r="D26261" s="27" t="s">
        <v>21547</v>
      </c>
      <c r="E26261" s="28" t="s">
        <v>37668</v>
      </c>
    </row>
    <row r="26262" spans="1:5">
      <c r="A26262" s="27" t="s">
        <v>37794</v>
      </c>
      <c r="B26262" s="27" t="s">
        <v>37793</v>
      </c>
      <c r="C26262" s="27">
        <v>82</v>
      </c>
      <c r="D26262" s="27" t="s">
        <v>21547</v>
      </c>
      <c r="E26262" s="28" t="s">
        <v>37668</v>
      </c>
    </row>
    <row r="26263" spans="1:5">
      <c r="A26263" s="27" t="s">
        <v>37792</v>
      </c>
      <c r="B26263" s="27" t="s">
        <v>37791</v>
      </c>
      <c r="C26263" s="27">
        <v>79.8</v>
      </c>
      <c r="D26263" s="27" t="s">
        <v>21547</v>
      </c>
      <c r="E26263" s="28" t="s">
        <v>37668</v>
      </c>
    </row>
    <row r="26264" spans="1:5">
      <c r="A26264" s="27" t="s">
        <v>37790</v>
      </c>
      <c r="B26264" s="27" t="s">
        <v>37789</v>
      </c>
      <c r="C26264" s="27">
        <v>38</v>
      </c>
      <c r="D26264" s="27" t="s">
        <v>21547</v>
      </c>
      <c r="E26264" s="28" t="s">
        <v>37668</v>
      </c>
    </row>
    <row r="26265" spans="1:5">
      <c r="A26265" s="27" t="s">
        <v>37788</v>
      </c>
      <c r="B26265" s="27" t="s">
        <v>37787</v>
      </c>
      <c r="C26265" s="27">
        <v>55</v>
      </c>
      <c r="D26265" s="27" t="s">
        <v>21547</v>
      </c>
      <c r="E26265" s="28" t="s">
        <v>37668</v>
      </c>
    </row>
    <row r="26266" spans="1:5">
      <c r="A26266" s="27" t="s">
        <v>37786</v>
      </c>
      <c r="B26266" s="27" t="s">
        <v>37785</v>
      </c>
      <c r="C26266" s="27">
        <v>49</v>
      </c>
      <c r="D26266" s="27" t="s">
        <v>21547</v>
      </c>
      <c r="E26266" s="28" t="s">
        <v>37668</v>
      </c>
    </row>
    <row r="26267" spans="1:5">
      <c r="A26267" s="27" t="s">
        <v>37784</v>
      </c>
      <c r="B26267" s="27" t="s">
        <v>37783</v>
      </c>
      <c r="C26267" s="27">
        <v>75</v>
      </c>
      <c r="D26267" s="27" t="s">
        <v>21547</v>
      </c>
      <c r="E26267" s="28" t="s">
        <v>37668</v>
      </c>
    </row>
    <row r="26268" spans="1:5">
      <c r="A26268" s="27" t="s">
        <v>37782</v>
      </c>
      <c r="B26268" s="27" t="s">
        <v>37781</v>
      </c>
      <c r="C26268" s="27">
        <v>56</v>
      </c>
      <c r="D26268" s="27" t="s">
        <v>21547</v>
      </c>
      <c r="E26268" s="28" t="s">
        <v>37668</v>
      </c>
    </row>
    <row r="26269" spans="1:5">
      <c r="A26269" s="27" t="s">
        <v>37780</v>
      </c>
      <c r="B26269" s="27" t="s">
        <v>37779</v>
      </c>
      <c r="C26269" s="27">
        <v>49</v>
      </c>
      <c r="D26269" s="27" t="s">
        <v>21547</v>
      </c>
      <c r="E26269" s="28" t="s">
        <v>37668</v>
      </c>
    </row>
    <row r="26270" spans="1:5">
      <c r="A26270" s="27" t="s">
        <v>37778</v>
      </c>
      <c r="B26270" s="27" t="s">
        <v>37777</v>
      </c>
      <c r="C26270" s="27">
        <v>38</v>
      </c>
      <c r="D26270" s="27" t="s">
        <v>21547</v>
      </c>
      <c r="E26270" s="28" t="s">
        <v>37668</v>
      </c>
    </row>
    <row r="26271" spans="1:5">
      <c r="A26271" s="27" t="s">
        <v>37776</v>
      </c>
      <c r="B26271" s="27" t="s">
        <v>37775</v>
      </c>
      <c r="C26271" s="27">
        <v>34</v>
      </c>
      <c r="D26271" s="27" t="s">
        <v>21547</v>
      </c>
      <c r="E26271" s="28" t="s">
        <v>37668</v>
      </c>
    </row>
    <row r="26272" spans="1:5">
      <c r="A26272" s="27" t="s">
        <v>37774</v>
      </c>
      <c r="B26272" s="27" t="s">
        <v>37773</v>
      </c>
      <c r="C26272" s="27">
        <v>52</v>
      </c>
      <c r="D26272" s="27" t="s">
        <v>21547</v>
      </c>
      <c r="E26272" s="28" t="s">
        <v>37668</v>
      </c>
    </row>
    <row r="26273" spans="1:5">
      <c r="A26273" s="27" t="s">
        <v>37772</v>
      </c>
      <c r="B26273" s="27" t="s">
        <v>37771</v>
      </c>
      <c r="C26273" s="27">
        <v>48</v>
      </c>
      <c r="D26273" s="27" t="s">
        <v>21547</v>
      </c>
      <c r="E26273" s="28" t="s">
        <v>37668</v>
      </c>
    </row>
    <row r="26274" spans="1:5">
      <c r="A26274" s="27" t="s">
        <v>37770</v>
      </c>
      <c r="B26274" s="27" t="s">
        <v>37769</v>
      </c>
      <c r="C26274" s="27">
        <v>32</v>
      </c>
      <c r="D26274" s="27" t="s">
        <v>21547</v>
      </c>
      <c r="E26274" s="28" t="s">
        <v>37668</v>
      </c>
    </row>
    <row r="26275" spans="1:5">
      <c r="A26275" s="27" t="s">
        <v>37768</v>
      </c>
      <c r="B26275" s="27" t="s">
        <v>37767</v>
      </c>
      <c r="C26275" s="27">
        <v>39</v>
      </c>
      <c r="D26275" s="27" t="s">
        <v>21547</v>
      </c>
      <c r="E26275" s="28" t="s">
        <v>37668</v>
      </c>
    </row>
    <row r="26276" spans="1:5">
      <c r="A26276" s="27" t="s">
        <v>37766</v>
      </c>
      <c r="B26276" s="27" t="s">
        <v>37765</v>
      </c>
      <c r="C26276" s="27">
        <v>59</v>
      </c>
      <c r="D26276" s="27" t="s">
        <v>21547</v>
      </c>
      <c r="E26276" s="28" t="s">
        <v>37668</v>
      </c>
    </row>
    <row r="26277" spans="1:5">
      <c r="A26277" s="27" t="s">
        <v>37764</v>
      </c>
      <c r="B26277" s="27" t="s">
        <v>37763</v>
      </c>
      <c r="C26277" s="27">
        <v>49</v>
      </c>
      <c r="D26277" s="27" t="s">
        <v>21547</v>
      </c>
      <c r="E26277" s="28" t="s">
        <v>37668</v>
      </c>
    </row>
    <row r="26278" spans="1:5">
      <c r="A26278" s="27" t="s">
        <v>37762</v>
      </c>
      <c r="B26278" s="27" t="s">
        <v>37761</v>
      </c>
      <c r="C26278" s="27">
        <v>38</v>
      </c>
      <c r="D26278" s="27" t="s">
        <v>21547</v>
      </c>
      <c r="E26278" s="28" t="s">
        <v>37668</v>
      </c>
    </row>
    <row r="26279" spans="1:5">
      <c r="A26279" s="27" t="s">
        <v>37760</v>
      </c>
      <c r="B26279" s="27" t="s">
        <v>37759</v>
      </c>
      <c r="C26279" s="27">
        <v>34</v>
      </c>
      <c r="D26279" s="27" t="s">
        <v>21547</v>
      </c>
      <c r="E26279" s="28" t="s">
        <v>37668</v>
      </c>
    </row>
    <row r="26280" spans="1:5">
      <c r="A26280" s="27" t="s">
        <v>37758</v>
      </c>
      <c r="B26280" s="27" t="s">
        <v>37757</v>
      </c>
      <c r="C26280" s="27">
        <v>39.800000000000004</v>
      </c>
      <c r="D26280" s="27" t="s">
        <v>21547</v>
      </c>
      <c r="E26280" s="28" t="s">
        <v>37668</v>
      </c>
    </row>
    <row r="26281" spans="1:5">
      <c r="A26281" s="27" t="s">
        <v>37756</v>
      </c>
      <c r="B26281" s="27" t="s">
        <v>37755</v>
      </c>
      <c r="C26281" s="27">
        <v>39</v>
      </c>
      <c r="D26281" s="27" t="s">
        <v>21547</v>
      </c>
      <c r="E26281" s="28" t="s">
        <v>37668</v>
      </c>
    </row>
    <row r="26282" spans="1:5">
      <c r="A26282" s="27" t="s">
        <v>37754</v>
      </c>
      <c r="B26282" s="27" t="s">
        <v>37753</v>
      </c>
      <c r="C26282" s="27">
        <v>39</v>
      </c>
      <c r="D26282" s="27" t="s">
        <v>21547</v>
      </c>
      <c r="E26282" s="28" t="s">
        <v>37668</v>
      </c>
    </row>
    <row r="26283" spans="1:5">
      <c r="A26283" s="27" t="s">
        <v>37752</v>
      </c>
      <c r="B26283" s="27" t="s">
        <v>37751</v>
      </c>
      <c r="C26283" s="27">
        <v>45</v>
      </c>
      <c r="D26283" s="27" t="s">
        <v>21547</v>
      </c>
      <c r="E26283" s="28" t="s">
        <v>37668</v>
      </c>
    </row>
    <row r="26284" spans="1:5">
      <c r="A26284" s="27" t="s">
        <v>37750</v>
      </c>
      <c r="B26284" s="27" t="s">
        <v>37749</v>
      </c>
      <c r="C26284" s="27">
        <v>48</v>
      </c>
      <c r="D26284" s="27" t="s">
        <v>21547</v>
      </c>
      <c r="E26284" s="28" t="s">
        <v>37668</v>
      </c>
    </row>
    <row r="26285" spans="1:5">
      <c r="A26285" s="27" t="s">
        <v>37748</v>
      </c>
      <c r="B26285" s="27" t="s">
        <v>37747</v>
      </c>
      <c r="C26285" s="27">
        <v>39</v>
      </c>
      <c r="D26285" s="27" t="s">
        <v>21547</v>
      </c>
      <c r="E26285" s="28" t="s">
        <v>37668</v>
      </c>
    </row>
    <row r="26286" spans="1:5">
      <c r="A26286" s="27" t="s">
        <v>37746</v>
      </c>
      <c r="B26286" s="27" t="s">
        <v>37745</v>
      </c>
      <c r="C26286" s="27">
        <v>56</v>
      </c>
      <c r="D26286" s="27" t="s">
        <v>21547</v>
      </c>
      <c r="E26286" s="28" t="s">
        <v>37668</v>
      </c>
    </row>
    <row r="26287" spans="1:5">
      <c r="A26287" s="27" t="s">
        <v>37744</v>
      </c>
      <c r="B26287" s="27" t="s">
        <v>37743</v>
      </c>
      <c r="C26287" s="27">
        <v>36</v>
      </c>
      <c r="D26287" s="27" t="s">
        <v>21547</v>
      </c>
      <c r="E26287" s="28" t="s">
        <v>37668</v>
      </c>
    </row>
    <row r="26288" spans="1:5">
      <c r="A26288" s="27" t="s">
        <v>37742</v>
      </c>
      <c r="B26288" s="27" t="s">
        <v>37741</v>
      </c>
      <c r="C26288" s="27">
        <v>99</v>
      </c>
      <c r="D26288" s="27" t="s">
        <v>21547</v>
      </c>
      <c r="E26288" s="28" t="s">
        <v>37668</v>
      </c>
    </row>
    <row r="26289" spans="1:5">
      <c r="A26289" s="27" t="s">
        <v>37740</v>
      </c>
      <c r="B26289" s="27" t="s">
        <v>37739</v>
      </c>
      <c r="C26289" s="27">
        <v>45</v>
      </c>
      <c r="D26289" s="27" t="s">
        <v>21547</v>
      </c>
      <c r="E26289" s="28" t="s">
        <v>37668</v>
      </c>
    </row>
    <row r="26290" spans="1:5">
      <c r="A26290" s="27" t="s">
        <v>37738</v>
      </c>
      <c r="B26290" s="27" t="s">
        <v>37737</v>
      </c>
      <c r="C26290" s="27">
        <v>29</v>
      </c>
      <c r="D26290" s="27" t="s">
        <v>21547</v>
      </c>
      <c r="E26290" s="28" t="s">
        <v>37668</v>
      </c>
    </row>
    <row r="26291" spans="1:5">
      <c r="A26291" s="27" t="s">
        <v>37736</v>
      </c>
      <c r="B26291" s="27" t="s">
        <v>37735</v>
      </c>
      <c r="C26291" s="27">
        <v>35</v>
      </c>
      <c r="D26291" s="27" t="s">
        <v>21547</v>
      </c>
      <c r="E26291" s="28" t="s">
        <v>37668</v>
      </c>
    </row>
    <row r="26292" spans="1:5">
      <c r="A26292" s="27" t="s">
        <v>37734</v>
      </c>
      <c r="B26292" s="27" t="s">
        <v>37733</v>
      </c>
      <c r="C26292" s="27">
        <v>69</v>
      </c>
      <c r="D26292" s="27" t="s">
        <v>21547</v>
      </c>
      <c r="E26292" s="28" t="s">
        <v>37668</v>
      </c>
    </row>
    <row r="26293" spans="1:5">
      <c r="A26293" s="27" t="s">
        <v>37732</v>
      </c>
      <c r="B26293" s="27" t="s">
        <v>37731</v>
      </c>
      <c r="C26293" s="27">
        <v>34</v>
      </c>
      <c r="D26293" s="27" t="s">
        <v>21547</v>
      </c>
      <c r="E26293" s="28" t="s">
        <v>37668</v>
      </c>
    </row>
    <row r="26294" spans="1:5">
      <c r="A26294" s="27" t="s">
        <v>37730</v>
      </c>
      <c r="B26294" s="27" t="s">
        <v>37729</v>
      </c>
      <c r="C26294" s="27">
        <v>39.800000000000004</v>
      </c>
      <c r="D26294" s="27" t="s">
        <v>21547</v>
      </c>
      <c r="E26294" s="28" t="s">
        <v>37668</v>
      </c>
    </row>
    <row r="26295" spans="1:5">
      <c r="A26295" s="27" t="s">
        <v>37728</v>
      </c>
      <c r="B26295" s="27" t="s">
        <v>37727</v>
      </c>
      <c r="C26295" s="27">
        <v>69.8</v>
      </c>
      <c r="D26295" s="27" t="s">
        <v>21547</v>
      </c>
      <c r="E26295" s="28" t="s">
        <v>37668</v>
      </c>
    </row>
    <row r="26296" spans="1:5">
      <c r="A26296" s="27" t="s">
        <v>37726</v>
      </c>
      <c r="B26296" s="27" t="s">
        <v>37725</v>
      </c>
      <c r="C26296" s="27">
        <v>39</v>
      </c>
      <c r="D26296" s="27" t="s">
        <v>21547</v>
      </c>
      <c r="E26296" s="28" t="s">
        <v>37668</v>
      </c>
    </row>
    <row r="26297" spans="1:5">
      <c r="A26297" s="27" t="s">
        <v>37724</v>
      </c>
      <c r="B26297" s="27" t="s">
        <v>37723</v>
      </c>
      <c r="C26297" s="27">
        <v>35</v>
      </c>
      <c r="D26297" s="27" t="s">
        <v>21547</v>
      </c>
      <c r="E26297" s="28" t="s">
        <v>37668</v>
      </c>
    </row>
    <row r="26298" spans="1:5">
      <c r="A26298" s="27" t="s">
        <v>37722</v>
      </c>
      <c r="B26298" s="27" t="s">
        <v>37721</v>
      </c>
      <c r="C26298" s="27">
        <v>42</v>
      </c>
      <c r="D26298" s="27" t="s">
        <v>21547</v>
      </c>
      <c r="E26298" s="28" t="s">
        <v>37668</v>
      </c>
    </row>
    <row r="26299" spans="1:5">
      <c r="A26299" s="27" t="s">
        <v>37720</v>
      </c>
      <c r="B26299" s="27" t="s">
        <v>37719</v>
      </c>
      <c r="C26299" s="27">
        <v>78</v>
      </c>
      <c r="D26299" s="27" t="s">
        <v>21547</v>
      </c>
      <c r="E26299" s="28" t="s">
        <v>37668</v>
      </c>
    </row>
    <row r="26300" spans="1:5">
      <c r="A26300" s="27" t="s">
        <v>37718</v>
      </c>
      <c r="B26300" s="27" t="s">
        <v>37717</v>
      </c>
      <c r="C26300" s="27">
        <v>49</v>
      </c>
      <c r="D26300" s="27" t="s">
        <v>21547</v>
      </c>
      <c r="E26300" s="28" t="s">
        <v>37668</v>
      </c>
    </row>
    <row r="26301" spans="1:5">
      <c r="A26301" s="27" t="s">
        <v>37716</v>
      </c>
      <c r="B26301" s="27" t="s">
        <v>37715</v>
      </c>
      <c r="C26301" s="27">
        <v>99</v>
      </c>
      <c r="D26301" s="27" t="s">
        <v>21547</v>
      </c>
      <c r="E26301" s="28" t="s">
        <v>37668</v>
      </c>
    </row>
    <row r="26302" spans="1:5">
      <c r="A26302" s="27" t="s">
        <v>37714</v>
      </c>
      <c r="B26302" s="27" t="s">
        <v>37713</v>
      </c>
      <c r="C26302" s="27">
        <v>95</v>
      </c>
      <c r="D26302" s="27" t="s">
        <v>21547</v>
      </c>
      <c r="E26302" s="28" t="s">
        <v>37668</v>
      </c>
    </row>
    <row r="26303" spans="1:5">
      <c r="A26303" s="27" t="s">
        <v>37712</v>
      </c>
      <c r="B26303" s="27" t="s">
        <v>37711</v>
      </c>
      <c r="C26303" s="27">
        <v>39</v>
      </c>
      <c r="D26303" s="27" t="s">
        <v>21547</v>
      </c>
      <c r="E26303" s="28" t="s">
        <v>37668</v>
      </c>
    </row>
    <row r="26304" spans="1:5">
      <c r="A26304" s="27" t="s">
        <v>37710</v>
      </c>
      <c r="B26304" s="27" t="s">
        <v>37709</v>
      </c>
      <c r="C26304" s="27">
        <v>49</v>
      </c>
      <c r="D26304" s="27" t="s">
        <v>21547</v>
      </c>
      <c r="E26304" s="28" t="s">
        <v>37668</v>
      </c>
    </row>
    <row r="26305" spans="1:5">
      <c r="A26305" s="27" t="s">
        <v>37708</v>
      </c>
      <c r="B26305" s="27" t="s">
        <v>37707</v>
      </c>
      <c r="C26305" s="27">
        <v>32</v>
      </c>
      <c r="D26305" s="27" t="s">
        <v>21547</v>
      </c>
      <c r="E26305" s="28" t="s">
        <v>37668</v>
      </c>
    </row>
    <row r="26306" spans="1:5">
      <c r="A26306" s="27" t="s">
        <v>37706</v>
      </c>
      <c r="B26306" s="27" t="s">
        <v>37705</v>
      </c>
      <c r="C26306" s="27">
        <v>68</v>
      </c>
      <c r="D26306" s="27" t="s">
        <v>21547</v>
      </c>
      <c r="E26306" s="28" t="s">
        <v>37668</v>
      </c>
    </row>
    <row r="26307" spans="1:5">
      <c r="A26307" s="27" t="s">
        <v>37704</v>
      </c>
      <c r="B26307" s="27" t="s">
        <v>37703</v>
      </c>
      <c r="C26307" s="27">
        <v>156</v>
      </c>
      <c r="D26307" s="27" t="s">
        <v>21547</v>
      </c>
      <c r="E26307" s="28" t="s">
        <v>37668</v>
      </c>
    </row>
    <row r="26308" spans="1:5">
      <c r="A26308" s="27" t="s">
        <v>37702</v>
      </c>
      <c r="B26308" s="27" t="s">
        <v>37701</v>
      </c>
      <c r="C26308" s="27">
        <v>68</v>
      </c>
      <c r="D26308" s="27" t="s">
        <v>21547</v>
      </c>
      <c r="E26308" s="28" t="s">
        <v>37668</v>
      </c>
    </row>
    <row r="26309" spans="1:5">
      <c r="A26309" s="27" t="s">
        <v>37700</v>
      </c>
      <c r="B26309" s="27" t="s">
        <v>37699</v>
      </c>
      <c r="C26309" s="27">
        <v>49</v>
      </c>
      <c r="D26309" s="27" t="s">
        <v>22535</v>
      </c>
      <c r="E26309" s="28" t="s">
        <v>37668</v>
      </c>
    </row>
    <row r="26310" spans="1:5">
      <c r="A26310" s="27" t="s">
        <v>37698</v>
      </c>
      <c r="B26310" s="27" t="s">
        <v>37697</v>
      </c>
      <c r="C26310" s="27">
        <v>65</v>
      </c>
      <c r="D26310" s="27" t="s">
        <v>22535</v>
      </c>
      <c r="E26310" s="28" t="s">
        <v>37668</v>
      </c>
    </row>
    <row r="26311" spans="1:5">
      <c r="A26311" s="27" t="s">
        <v>37696</v>
      </c>
      <c r="B26311" s="27" t="s">
        <v>37695</v>
      </c>
      <c r="C26311" s="27">
        <v>45</v>
      </c>
      <c r="D26311" s="27" t="s">
        <v>22535</v>
      </c>
      <c r="E26311" s="28" t="s">
        <v>37668</v>
      </c>
    </row>
    <row r="26312" spans="1:5">
      <c r="A26312" s="27" t="s">
        <v>37694</v>
      </c>
      <c r="B26312" s="27" t="s">
        <v>37693</v>
      </c>
      <c r="C26312" s="27">
        <v>39.800000000000004</v>
      </c>
      <c r="D26312" s="27" t="s">
        <v>22535</v>
      </c>
      <c r="E26312" s="28" t="s">
        <v>37668</v>
      </c>
    </row>
    <row r="26313" spans="1:5">
      <c r="A26313" s="27" t="s">
        <v>37692</v>
      </c>
      <c r="B26313" s="27" t="s">
        <v>37691</v>
      </c>
      <c r="C26313" s="27">
        <v>59</v>
      </c>
      <c r="D26313" s="27" t="s">
        <v>22535</v>
      </c>
      <c r="E26313" s="28" t="s">
        <v>37668</v>
      </c>
    </row>
    <row r="26314" spans="1:5">
      <c r="A26314" s="27" t="s">
        <v>37690</v>
      </c>
      <c r="B26314" s="27" t="s">
        <v>37689</v>
      </c>
      <c r="C26314" s="27">
        <v>32</v>
      </c>
      <c r="D26314" s="27" t="s">
        <v>22535</v>
      </c>
      <c r="E26314" s="28" t="s">
        <v>37668</v>
      </c>
    </row>
    <row r="26315" spans="1:5">
      <c r="A26315" s="27" t="s">
        <v>37688</v>
      </c>
      <c r="B26315" s="27" t="s">
        <v>37687</v>
      </c>
      <c r="C26315" s="27">
        <v>99</v>
      </c>
      <c r="D26315" s="27" t="s">
        <v>22535</v>
      </c>
      <c r="E26315" s="28" t="s">
        <v>37668</v>
      </c>
    </row>
    <row r="26316" spans="1:5">
      <c r="A26316" s="27" t="s">
        <v>37686</v>
      </c>
      <c r="B26316" s="27" t="s">
        <v>37685</v>
      </c>
      <c r="C26316" s="27">
        <v>25</v>
      </c>
      <c r="D26316" s="27" t="s">
        <v>22535</v>
      </c>
      <c r="E26316" s="28" t="s">
        <v>37668</v>
      </c>
    </row>
    <row r="26317" spans="1:5">
      <c r="A26317" s="27" t="s">
        <v>37684</v>
      </c>
      <c r="B26317" s="27" t="s">
        <v>37683</v>
      </c>
      <c r="C26317" s="27">
        <v>39</v>
      </c>
      <c r="D26317" s="27" t="s">
        <v>22535</v>
      </c>
      <c r="E26317" s="28" t="s">
        <v>37668</v>
      </c>
    </row>
    <row r="26318" spans="1:5">
      <c r="A26318" s="27" t="s">
        <v>37682</v>
      </c>
      <c r="B26318" s="27" t="s">
        <v>37681</v>
      </c>
      <c r="C26318" s="27">
        <v>69</v>
      </c>
      <c r="D26318" s="27" t="s">
        <v>22535</v>
      </c>
      <c r="E26318" s="28" t="s">
        <v>37668</v>
      </c>
    </row>
    <row r="26319" spans="1:5">
      <c r="A26319" s="27" t="s">
        <v>37680</v>
      </c>
      <c r="B26319" s="27" t="s">
        <v>37679</v>
      </c>
      <c r="C26319" s="27">
        <v>45</v>
      </c>
      <c r="D26319" s="27" t="s">
        <v>22535</v>
      </c>
      <c r="E26319" s="28" t="s">
        <v>37668</v>
      </c>
    </row>
    <row r="26320" spans="1:5">
      <c r="A26320" s="27" t="s">
        <v>37678</v>
      </c>
      <c r="B26320" s="27" t="s">
        <v>37677</v>
      </c>
      <c r="C26320" s="27">
        <v>39</v>
      </c>
      <c r="D26320" s="27" t="s">
        <v>22535</v>
      </c>
      <c r="E26320" s="28" t="s">
        <v>37668</v>
      </c>
    </row>
    <row r="26321" spans="1:5">
      <c r="A26321" s="27" t="s">
        <v>37676</v>
      </c>
      <c r="B26321" s="27" t="s">
        <v>37675</v>
      </c>
      <c r="C26321" s="27">
        <v>49</v>
      </c>
      <c r="D26321" s="27" t="s">
        <v>22535</v>
      </c>
      <c r="E26321" s="28" t="s">
        <v>37668</v>
      </c>
    </row>
    <row r="26322" spans="1:5">
      <c r="A26322" s="27" t="s">
        <v>37674</v>
      </c>
      <c r="B26322" s="27" t="s">
        <v>37673</v>
      </c>
      <c r="C26322" s="27">
        <v>59.9</v>
      </c>
      <c r="D26322" s="27" t="s">
        <v>22535</v>
      </c>
      <c r="E26322" s="28" t="s">
        <v>37668</v>
      </c>
    </row>
    <row r="26323" spans="1:5">
      <c r="A26323" s="27" t="s">
        <v>37672</v>
      </c>
      <c r="B26323" s="27" t="s">
        <v>37671</v>
      </c>
      <c r="C26323" s="27">
        <v>45</v>
      </c>
      <c r="D26323" s="27" t="s">
        <v>21530</v>
      </c>
      <c r="E26323" s="28" t="s">
        <v>37668</v>
      </c>
    </row>
    <row r="26324" spans="1:5">
      <c r="A26324" s="27" t="s">
        <v>37670</v>
      </c>
      <c r="B26324" s="27" t="s">
        <v>37669</v>
      </c>
      <c r="C26324" s="27">
        <v>39.5</v>
      </c>
      <c r="D26324" s="27" t="s">
        <v>21530</v>
      </c>
      <c r="E26324" s="28" t="s">
        <v>37668</v>
      </c>
    </row>
    <row r="26325" spans="1:5">
      <c r="A26325" t="s">
        <v>47704</v>
      </c>
      <c r="B26325" t="s">
        <v>47703</v>
      </c>
      <c r="C26325">
        <v>39.9</v>
      </c>
      <c r="D26325" s="29"/>
      <c r="E26325" t="s">
        <v>41120</v>
      </c>
    </row>
    <row r="26326" spans="1:5">
      <c r="A26326" t="s">
        <v>47702</v>
      </c>
      <c r="B26326" t="s">
        <v>47701</v>
      </c>
      <c r="C26326">
        <v>48</v>
      </c>
      <c r="D26326" s="29"/>
      <c r="E26326" t="s">
        <v>41120</v>
      </c>
    </row>
    <row r="26327" spans="1:5">
      <c r="A26327" t="s">
        <v>47700</v>
      </c>
      <c r="B26327" t="s">
        <v>47699</v>
      </c>
      <c r="C26327">
        <v>28</v>
      </c>
      <c r="D26327" s="29">
        <v>42381</v>
      </c>
      <c r="E26327" t="s">
        <v>41120</v>
      </c>
    </row>
    <row r="26328" spans="1:5">
      <c r="A26328" t="s">
        <v>47698</v>
      </c>
      <c r="B26328" t="s">
        <v>47697</v>
      </c>
      <c r="C26328">
        <v>17</v>
      </c>
      <c r="D26328" s="29"/>
      <c r="E26328" t="s">
        <v>41120</v>
      </c>
    </row>
    <row r="26329" spans="1:5">
      <c r="A26329" t="s">
        <v>47696</v>
      </c>
      <c r="B26329" t="s">
        <v>47695</v>
      </c>
      <c r="C26329">
        <v>55</v>
      </c>
      <c r="D26329" s="29"/>
      <c r="E26329" t="s">
        <v>41120</v>
      </c>
    </row>
    <row r="26330" spans="1:5">
      <c r="A26330" t="s">
        <v>47694</v>
      </c>
      <c r="B26330" t="s">
        <v>47693</v>
      </c>
      <c r="C26330">
        <v>55</v>
      </c>
      <c r="D26330" s="29"/>
      <c r="E26330" t="s">
        <v>41120</v>
      </c>
    </row>
    <row r="26331" spans="1:5">
      <c r="A26331" t="s">
        <v>47692</v>
      </c>
      <c r="B26331" t="s">
        <v>47691</v>
      </c>
      <c r="C26331">
        <v>55</v>
      </c>
      <c r="D26331" s="29"/>
      <c r="E26331" t="s">
        <v>41120</v>
      </c>
    </row>
    <row r="26332" spans="1:5">
      <c r="A26332" t="s">
        <v>47690</v>
      </c>
      <c r="B26332" t="s">
        <v>47689</v>
      </c>
      <c r="C26332">
        <v>55</v>
      </c>
      <c r="D26332" s="29"/>
      <c r="E26332" t="s">
        <v>41120</v>
      </c>
    </row>
    <row r="26333" spans="1:5">
      <c r="A26333" t="s">
        <v>47688</v>
      </c>
      <c r="B26333" t="s">
        <v>47687</v>
      </c>
      <c r="C26333">
        <v>55</v>
      </c>
      <c r="D26333" s="29"/>
      <c r="E26333" t="s">
        <v>41120</v>
      </c>
    </row>
    <row r="26334" spans="1:5">
      <c r="A26334" t="s">
        <v>47686</v>
      </c>
      <c r="B26334" t="s">
        <v>47685</v>
      </c>
      <c r="C26334">
        <v>39.799999999999997</v>
      </c>
      <c r="D26334" s="29"/>
      <c r="E26334" t="s">
        <v>41120</v>
      </c>
    </row>
    <row r="26335" spans="1:5">
      <c r="A26335" t="s">
        <v>47684</v>
      </c>
      <c r="B26335" t="s">
        <v>43921</v>
      </c>
      <c r="C26335">
        <v>25</v>
      </c>
      <c r="D26335" s="29"/>
      <c r="E26335" t="s">
        <v>41120</v>
      </c>
    </row>
    <row r="26336" spans="1:5">
      <c r="A26336" t="s">
        <v>47683</v>
      </c>
      <c r="B26336" t="s">
        <v>47682</v>
      </c>
      <c r="C26336">
        <v>359</v>
      </c>
      <c r="D26336" s="29"/>
      <c r="E26336" t="s">
        <v>41120</v>
      </c>
    </row>
    <row r="26337" spans="1:5">
      <c r="A26337" t="s">
        <v>47681</v>
      </c>
      <c r="B26337" t="s">
        <v>47680</v>
      </c>
      <c r="C26337">
        <v>30</v>
      </c>
      <c r="D26337" s="29"/>
      <c r="E26337" t="s">
        <v>41120</v>
      </c>
    </row>
    <row r="26338" spans="1:5">
      <c r="A26338" t="s">
        <v>47679</v>
      </c>
      <c r="B26338" t="s">
        <v>47678</v>
      </c>
      <c r="C26338">
        <v>30</v>
      </c>
      <c r="D26338" s="29"/>
      <c r="E26338" t="s">
        <v>41120</v>
      </c>
    </row>
    <row r="26339" spans="1:5">
      <c r="A26339" t="s">
        <v>47677</v>
      </c>
      <c r="B26339" t="s">
        <v>47676</v>
      </c>
      <c r="C26339">
        <v>30</v>
      </c>
      <c r="D26339" s="29"/>
      <c r="E26339" t="s">
        <v>41120</v>
      </c>
    </row>
    <row r="26340" spans="1:5">
      <c r="A26340" t="s">
        <v>47675</v>
      </c>
      <c r="B26340" t="s">
        <v>47674</v>
      </c>
      <c r="C26340">
        <v>30</v>
      </c>
      <c r="D26340" s="29"/>
      <c r="E26340" t="s">
        <v>41120</v>
      </c>
    </row>
    <row r="26341" spans="1:5">
      <c r="A26341" t="s">
        <v>47673</v>
      </c>
      <c r="B26341" t="s">
        <v>47672</v>
      </c>
      <c r="C26341">
        <v>32</v>
      </c>
      <c r="D26341" s="29"/>
      <c r="E26341" t="s">
        <v>41120</v>
      </c>
    </row>
    <row r="26342" spans="1:5">
      <c r="A26342" t="s">
        <v>47671</v>
      </c>
      <c r="B26342" t="s">
        <v>47670</v>
      </c>
      <c r="C26342">
        <v>69</v>
      </c>
      <c r="D26342" s="29"/>
      <c r="E26342" t="s">
        <v>41120</v>
      </c>
    </row>
    <row r="26343" spans="1:5">
      <c r="A26343" t="s">
        <v>47669</v>
      </c>
      <c r="B26343" t="s">
        <v>47668</v>
      </c>
      <c r="C26343">
        <v>35</v>
      </c>
      <c r="D26343" s="29">
        <v>42606</v>
      </c>
      <c r="E26343" t="s">
        <v>41120</v>
      </c>
    </row>
    <row r="26344" spans="1:5">
      <c r="A26344" t="s">
        <v>47667</v>
      </c>
      <c r="B26344" t="s">
        <v>47666</v>
      </c>
      <c r="C26344">
        <v>34</v>
      </c>
      <c r="D26344" s="29"/>
      <c r="E26344" t="s">
        <v>41120</v>
      </c>
    </row>
    <row r="26345" spans="1:5">
      <c r="A26345" t="s">
        <v>47665</v>
      </c>
      <c r="B26345" t="s">
        <v>47664</v>
      </c>
      <c r="C26345">
        <v>15</v>
      </c>
      <c r="D26345" s="29"/>
      <c r="E26345" t="s">
        <v>41120</v>
      </c>
    </row>
    <row r="26346" spans="1:5">
      <c r="A26346" t="s">
        <v>47663</v>
      </c>
      <c r="B26346" t="s">
        <v>47662</v>
      </c>
      <c r="C26346">
        <v>59</v>
      </c>
      <c r="D26346" s="29"/>
      <c r="E26346" t="s">
        <v>41120</v>
      </c>
    </row>
    <row r="26347" spans="1:5">
      <c r="A26347" t="s">
        <v>47661</v>
      </c>
      <c r="B26347" t="s">
        <v>47660</v>
      </c>
      <c r="C26347">
        <v>39.799999999999997</v>
      </c>
      <c r="D26347" s="29"/>
      <c r="E26347" t="s">
        <v>41120</v>
      </c>
    </row>
    <row r="26348" spans="1:5">
      <c r="A26348" t="s">
        <v>47659</v>
      </c>
      <c r="B26348" t="s">
        <v>47658</v>
      </c>
      <c r="C26348">
        <v>98</v>
      </c>
      <c r="D26348" s="29"/>
      <c r="E26348" t="s">
        <v>41120</v>
      </c>
    </row>
    <row r="26349" spans="1:5">
      <c r="A26349" t="s">
        <v>47657</v>
      </c>
      <c r="B26349" t="s">
        <v>47656</v>
      </c>
      <c r="C26349">
        <v>59</v>
      </c>
      <c r="D26349" s="29"/>
      <c r="E26349" t="s">
        <v>41120</v>
      </c>
    </row>
    <row r="26350" spans="1:5">
      <c r="A26350" t="s">
        <v>47655</v>
      </c>
      <c r="B26350" t="s">
        <v>47654</v>
      </c>
      <c r="C26350">
        <v>63</v>
      </c>
      <c r="D26350" s="29"/>
      <c r="E26350" t="s">
        <v>41120</v>
      </c>
    </row>
    <row r="26351" spans="1:5">
      <c r="A26351" t="s">
        <v>47653</v>
      </c>
      <c r="B26351" t="s">
        <v>47652</v>
      </c>
      <c r="C26351">
        <v>49.8</v>
      </c>
      <c r="D26351" s="29"/>
      <c r="E26351" t="s">
        <v>41120</v>
      </c>
    </row>
    <row r="26352" spans="1:5">
      <c r="A26352" t="s">
        <v>47651</v>
      </c>
      <c r="B26352" t="s">
        <v>47650</v>
      </c>
      <c r="C26352">
        <v>29</v>
      </c>
      <c r="D26352" s="29">
        <v>42422</v>
      </c>
      <c r="E26352" t="s">
        <v>41120</v>
      </c>
    </row>
    <row r="26353" spans="1:5">
      <c r="A26353" t="s">
        <v>47649</v>
      </c>
      <c r="B26353" t="s">
        <v>47648</v>
      </c>
      <c r="C26353">
        <v>36</v>
      </c>
      <c r="D26353" s="29">
        <v>42391</v>
      </c>
      <c r="E26353" t="s">
        <v>41120</v>
      </c>
    </row>
    <row r="26354" spans="1:5">
      <c r="A26354" t="s">
        <v>47647</v>
      </c>
      <c r="B26354" t="s">
        <v>47646</v>
      </c>
      <c r="C26354">
        <v>79</v>
      </c>
      <c r="D26354" s="29">
        <v>42500</v>
      </c>
      <c r="E26354" t="s">
        <v>41120</v>
      </c>
    </row>
    <row r="26355" spans="1:5">
      <c r="A26355" t="s">
        <v>47645</v>
      </c>
      <c r="B26355" t="s">
        <v>47644</v>
      </c>
      <c r="C26355">
        <v>79</v>
      </c>
      <c r="D26355" s="29"/>
      <c r="E26355" t="s">
        <v>41120</v>
      </c>
    </row>
    <row r="26356" spans="1:5">
      <c r="A26356" t="s">
        <v>47643</v>
      </c>
      <c r="B26356" t="s">
        <v>47642</v>
      </c>
      <c r="C26356">
        <v>69.8</v>
      </c>
      <c r="D26356" s="29"/>
      <c r="E26356" t="s">
        <v>41120</v>
      </c>
    </row>
    <row r="26357" spans="1:5">
      <c r="A26357" t="s">
        <v>47641</v>
      </c>
      <c r="B26357" t="s">
        <v>47640</v>
      </c>
      <c r="C26357">
        <v>49.8</v>
      </c>
      <c r="D26357" s="29">
        <v>42436</v>
      </c>
      <c r="E26357" t="s">
        <v>41120</v>
      </c>
    </row>
    <row r="26358" spans="1:5">
      <c r="A26358" t="s">
        <v>47639</v>
      </c>
      <c r="B26358" t="s">
        <v>47638</v>
      </c>
      <c r="C26358">
        <v>69</v>
      </c>
      <c r="D26358" s="29"/>
      <c r="E26358" t="s">
        <v>41120</v>
      </c>
    </row>
    <row r="26359" spans="1:5">
      <c r="A26359" t="s">
        <v>47637</v>
      </c>
      <c r="B26359" t="s">
        <v>47636</v>
      </c>
      <c r="C26359">
        <v>49.8</v>
      </c>
      <c r="D26359" s="29"/>
      <c r="E26359" t="s">
        <v>41120</v>
      </c>
    </row>
    <row r="26360" spans="1:5">
      <c r="A26360" t="s">
        <v>47635</v>
      </c>
      <c r="B26360" t="s">
        <v>47634</v>
      </c>
      <c r="C26360">
        <v>32</v>
      </c>
      <c r="D26360" s="29"/>
      <c r="E26360" t="s">
        <v>41120</v>
      </c>
    </row>
    <row r="26361" spans="1:5">
      <c r="A26361" t="s">
        <v>47633</v>
      </c>
      <c r="B26361" t="s">
        <v>47632</v>
      </c>
      <c r="C26361">
        <v>49</v>
      </c>
      <c r="D26361" s="29"/>
      <c r="E26361" t="s">
        <v>41120</v>
      </c>
    </row>
    <row r="26362" spans="1:5">
      <c r="A26362" t="s">
        <v>47631</v>
      </c>
      <c r="B26362" t="s">
        <v>47630</v>
      </c>
      <c r="C26362">
        <v>78</v>
      </c>
      <c r="D26362" s="29"/>
      <c r="E26362" t="s">
        <v>41120</v>
      </c>
    </row>
    <row r="26363" spans="1:5">
      <c r="A26363" t="s">
        <v>47629</v>
      </c>
      <c r="B26363" t="s">
        <v>47628</v>
      </c>
      <c r="C26363">
        <v>39.799999999999997</v>
      </c>
      <c r="D26363" s="29">
        <v>42381</v>
      </c>
      <c r="E26363" t="s">
        <v>41120</v>
      </c>
    </row>
    <row r="26364" spans="1:5">
      <c r="A26364" t="s">
        <v>47627</v>
      </c>
      <c r="B26364" t="s">
        <v>47626</v>
      </c>
      <c r="C26364">
        <v>24</v>
      </c>
      <c r="D26364" s="29"/>
      <c r="E26364" t="s">
        <v>41120</v>
      </c>
    </row>
    <row r="26365" spans="1:5">
      <c r="A26365" t="s">
        <v>47625</v>
      </c>
      <c r="B26365" t="s">
        <v>47624</v>
      </c>
      <c r="C26365">
        <v>69</v>
      </c>
      <c r="D26365" s="29"/>
      <c r="E26365" t="s">
        <v>41120</v>
      </c>
    </row>
    <row r="26366" spans="1:5">
      <c r="A26366" t="s">
        <v>47623</v>
      </c>
      <c r="B26366" t="s">
        <v>47622</v>
      </c>
      <c r="C26366">
        <v>24.9</v>
      </c>
      <c r="D26366" s="29">
        <v>42433</v>
      </c>
      <c r="E26366" t="s">
        <v>41120</v>
      </c>
    </row>
    <row r="26367" spans="1:5">
      <c r="A26367" t="s">
        <v>47621</v>
      </c>
      <c r="B26367" t="s">
        <v>47620</v>
      </c>
      <c r="C26367">
        <v>27</v>
      </c>
      <c r="D26367" s="29"/>
      <c r="E26367" t="s">
        <v>41120</v>
      </c>
    </row>
    <row r="26368" spans="1:5">
      <c r="A26368" t="s">
        <v>47619</v>
      </c>
      <c r="B26368" t="s">
        <v>47618</v>
      </c>
      <c r="C26368">
        <v>26</v>
      </c>
      <c r="D26368" s="29"/>
      <c r="E26368" t="s">
        <v>41120</v>
      </c>
    </row>
    <row r="26369" spans="1:5">
      <c r="A26369" t="s">
        <v>47617</v>
      </c>
      <c r="B26369" t="s">
        <v>47616</v>
      </c>
      <c r="C26369">
        <v>54</v>
      </c>
      <c r="D26369" s="29"/>
      <c r="E26369" t="s">
        <v>41120</v>
      </c>
    </row>
    <row r="26370" spans="1:5">
      <c r="A26370" t="s">
        <v>47615</v>
      </c>
      <c r="B26370" t="s">
        <v>47614</v>
      </c>
      <c r="C26370">
        <v>19</v>
      </c>
      <c r="D26370" s="29">
        <v>42600</v>
      </c>
      <c r="E26370" t="s">
        <v>41120</v>
      </c>
    </row>
    <row r="26371" spans="1:5">
      <c r="A26371" t="s">
        <v>47613</v>
      </c>
      <c r="B26371" t="s">
        <v>47612</v>
      </c>
      <c r="C26371">
        <v>26</v>
      </c>
      <c r="D26371" s="29">
        <v>42563</v>
      </c>
      <c r="E26371" t="s">
        <v>41120</v>
      </c>
    </row>
    <row r="26372" spans="1:5">
      <c r="A26372" t="s">
        <v>47611</v>
      </c>
      <c r="B26372" t="s">
        <v>47610</v>
      </c>
      <c r="C26372">
        <v>39.799999999999997</v>
      </c>
      <c r="D26372" s="29">
        <v>42500</v>
      </c>
      <c r="E26372" t="s">
        <v>41120</v>
      </c>
    </row>
    <row r="26373" spans="1:5">
      <c r="A26373" t="s">
        <v>47609</v>
      </c>
      <c r="B26373" t="s">
        <v>47608</v>
      </c>
      <c r="C26373">
        <v>18</v>
      </c>
      <c r="D26373" s="29"/>
      <c r="E26373" t="s">
        <v>41120</v>
      </c>
    </row>
    <row r="26374" spans="1:5">
      <c r="A26374" t="s">
        <v>47607</v>
      </c>
      <c r="B26374" t="s">
        <v>47606</v>
      </c>
      <c r="C26374">
        <v>98</v>
      </c>
      <c r="D26374" s="29"/>
      <c r="E26374" t="s">
        <v>41120</v>
      </c>
    </row>
    <row r="26375" spans="1:5">
      <c r="A26375" t="s">
        <v>47605</v>
      </c>
      <c r="B26375" t="s">
        <v>47604</v>
      </c>
      <c r="C26375">
        <v>78</v>
      </c>
      <c r="D26375" s="29"/>
      <c r="E26375" t="s">
        <v>41120</v>
      </c>
    </row>
    <row r="26376" spans="1:5">
      <c r="A26376" t="s">
        <v>47603</v>
      </c>
      <c r="B26376" t="s">
        <v>47602</v>
      </c>
      <c r="C26376">
        <v>43</v>
      </c>
      <c r="D26376" s="29"/>
      <c r="E26376" t="s">
        <v>41120</v>
      </c>
    </row>
    <row r="26377" spans="1:5">
      <c r="A26377" t="s">
        <v>47601</v>
      </c>
      <c r="B26377" t="s">
        <v>47600</v>
      </c>
      <c r="C26377">
        <v>58</v>
      </c>
      <c r="D26377" s="29"/>
      <c r="E26377" t="s">
        <v>41120</v>
      </c>
    </row>
    <row r="26378" spans="1:5">
      <c r="A26378" t="s">
        <v>47599</v>
      </c>
      <c r="B26378" t="s">
        <v>47598</v>
      </c>
      <c r="C26378">
        <v>68</v>
      </c>
      <c r="D26378" s="29">
        <v>42450</v>
      </c>
      <c r="E26378" t="s">
        <v>41120</v>
      </c>
    </row>
    <row r="26379" spans="1:5">
      <c r="A26379" t="s">
        <v>47597</v>
      </c>
      <c r="B26379" t="s">
        <v>47596</v>
      </c>
      <c r="C26379">
        <v>39.799999999999997</v>
      </c>
      <c r="D26379" s="29">
        <v>42394</v>
      </c>
      <c r="E26379" t="s">
        <v>41120</v>
      </c>
    </row>
    <row r="26380" spans="1:5">
      <c r="A26380" t="s">
        <v>47595</v>
      </c>
      <c r="B26380" t="s">
        <v>47594</v>
      </c>
      <c r="C26380">
        <v>88</v>
      </c>
      <c r="D26380" s="29"/>
      <c r="E26380" t="s">
        <v>41120</v>
      </c>
    </row>
    <row r="26381" spans="1:5">
      <c r="A26381" t="s">
        <v>47593</v>
      </c>
      <c r="B26381" t="s">
        <v>47592</v>
      </c>
      <c r="C26381">
        <v>32</v>
      </c>
      <c r="D26381" s="29"/>
      <c r="E26381" t="s">
        <v>41120</v>
      </c>
    </row>
    <row r="26382" spans="1:5">
      <c r="A26382" t="s">
        <v>47591</v>
      </c>
      <c r="B26382" t="s">
        <v>47590</v>
      </c>
      <c r="C26382">
        <v>39.799999999999997</v>
      </c>
      <c r="D26382" s="29"/>
      <c r="E26382" t="s">
        <v>41120</v>
      </c>
    </row>
    <row r="26383" spans="1:5">
      <c r="A26383" t="s">
        <v>47589</v>
      </c>
      <c r="B26383" t="s">
        <v>47588</v>
      </c>
      <c r="C26383">
        <v>79</v>
      </c>
      <c r="D26383" s="29"/>
      <c r="E26383" t="s">
        <v>41120</v>
      </c>
    </row>
    <row r="26384" spans="1:5">
      <c r="A26384" t="s">
        <v>47587</v>
      </c>
      <c r="B26384" t="s">
        <v>47586</v>
      </c>
      <c r="C26384">
        <v>99.8</v>
      </c>
      <c r="D26384" s="29"/>
      <c r="E26384" t="s">
        <v>41120</v>
      </c>
    </row>
    <row r="26385" spans="1:5">
      <c r="A26385" t="s">
        <v>47585</v>
      </c>
      <c r="B26385" t="s">
        <v>47584</v>
      </c>
      <c r="C26385">
        <v>38</v>
      </c>
      <c r="D26385" s="29"/>
      <c r="E26385" t="s">
        <v>41120</v>
      </c>
    </row>
    <row r="26386" spans="1:5">
      <c r="A26386" t="s">
        <v>47583</v>
      </c>
      <c r="B26386" t="s">
        <v>47582</v>
      </c>
      <c r="C26386">
        <v>38</v>
      </c>
      <c r="D26386" s="29"/>
      <c r="E26386" t="s">
        <v>41120</v>
      </c>
    </row>
    <row r="26387" spans="1:5">
      <c r="A26387" t="s">
        <v>47581</v>
      </c>
      <c r="B26387" t="s">
        <v>47580</v>
      </c>
      <c r="C26387">
        <v>299</v>
      </c>
      <c r="D26387" s="29">
        <v>42631</v>
      </c>
      <c r="E26387" t="s">
        <v>41120</v>
      </c>
    </row>
    <row r="26388" spans="1:5">
      <c r="A26388" t="s">
        <v>47579</v>
      </c>
      <c r="B26388" t="s">
        <v>47578</v>
      </c>
      <c r="C26388">
        <v>148</v>
      </c>
      <c r="D26388" s="29"/>
      <c r="E26388" t="s">
        <v>41120</v>
      </c>
    </row>
    <row r="26389" spans="1:5">
      <c r="A26389" t="s">
        <v>47577</v>
      </c>
      <c r="B26389" t="s">
        <v>47576</v>
      </c>
      <c r="C26389">
        <v>35</v>
      </c>
      <c r="D26389" s="29">
        <v>42558</v>
      </c>
      <c r="E26389" t="s">
        <v>41120</v>
      </c>
    </row>
    <row r="26390" spans="1:5">
      <c r="A26390" t="s">
        <v>47575</v>
      </c>
      <c r="B26390" t="s">
        <v>47574</v>
      </c>
      <c r="C26390">
        <v>35</v>
      </c>
      <c r="D26390" s="29"/>
      <c r="E26390" t="s">
        <v>41120</v>
      </c>
    </row>
    <row r="26391" spans="1:5">
      <c r="A26391" t="s">
        <v>47573</v>
      </c>
      <c r="B26391" t="s">
        <v>47572</v>
      </c>
      <c r="C26391">
        <v>40</v>
      </c>
      <c r="D26391" s="29">
        <v>42417</v>
      </c>
      <c r="E26391" t="s">
        <v>41120</v>
      </c>
    </row>
    <row r="26392" spans="1:5">
      <c r="A26392" t="s">
        <v>47571</v>
      </c>
      <c r="B26392" t="s">
        <v>47570</v>
      </c>
      <c r="C26392">
        <v>33</v>
      </c>
      <c r="D26392" s="29">
        <v>42416</v>
      </c>
      <c r="E26392" t="s">
        <v>41120</v>
      </c>
    </row>
    <row r="26393" spans="1:5">
      <c r="A26393" t="s">
        <v>47569</v>
      </c>
      <c r="B26393" t="s">
        <v>47568</v>
      </c>
      <c r="C26393">
        <v>21</v>
      </c>
      <c r="D26393" s="29"/>
      <c r="E26393" t="s">
        <v>41120</v>
      </c>
    </row>
    <row r="26394" spans="1:5">
      <c r="A26394" t="s">
        <v>47567</v>
      </c>
      <c r="B26394" t="s">
        <v>47566</v>
      </c>
      <c r="C26394">
        <v>30</v>
      </c>
      <c r="D26394" s="29">
        <v>42558</v>
      </c>
      <c r="E26394" t="s">
        <v>41120</v>
      </c>
    </row>
    <row r="26395" spans="1:5">
      <c r="A26395" t="s">
        <v>47565</v>
      </c>
      <c r="B26395" t="s">
        <v>47564</v>
      </c>
      <c r="C26395">
        <v>35</v>
      </c>
      <c r="D26395" s="29">
        <v>42566</v>
      </c>
      <c r="E26395" t="s">
        <v>41120</v>
      </c>
    </row>
    <row r="26396" spans="1:5">
      <c r="A26396" t="s">
        <v>47563</v>
      </c>
      <c r="B26396" t="s">
        <v>47562</v>
      </c>
      <c r="C26396">
        <v>33</v>
      </c>
      <c r="D26396" s="29"/>
      <c r="E26396" t="s">
        <v>41120</v>
      </c>
    </row>
    <row r="26397" spans="1:5">
      <c r="A26397" t="s">
        <v>47561</v>
      </c>
      <c r="B26397" t="s">
        <v>47560</v>
      </c>
      <c r="C26397">
        <v>59</v>
      </c>
      <c r="D26397" s="29"/>
      <c r="E26397" t="s">
        <v>41120</v>
      </c>
    </row>
    <row r="26398" spans="1:5">
      <c r="A26398" t="s">
        <v>47559</v>
      </c>
      <c r="B26398" t="s">
        <v>47558</v>
      </c>
      <c r="C26398">
        <v>55</v>
      </c>
      <c r="D26398" s="29">
        <v>42508</v>
      </c>
      <c r="E26398" t="s">
        <v>41120</v>
      </c>
    </row>
    <row r="26399" spans="1:5">
      <c r="A26399" t="s">
        <v>47557</v>
      </c>
      <c r="B26399" t="s">
        <v>42538</v>
      </c>
      <c r="C26399">
        <v>39.799999999999997</v>
      </c>
      <c r="D26399" s="29">
        <v>42383</v>
      </c>
      <c r="E26399" t="s">
        <v>41120</v>
      </c>
    </row>
    <row r="26400" spans="1:5">
      <c r="A26400" t="s">
        <v>47556</v>
      </c>
      <c r="B26400" t="s">
        <v>47555</v>
      </c>
      <c r="C26400">
        <v>49</v>
      </c>
      <c r="D26400" s="29">
        <v>42480</v>
      </c>
      <c r="E26400" t="s">
        <v>41120</v>
      </c>
    </row>
    <row r="26401" spans="1:5">
      <c r="A26401" t="s">
        <v>47554</v>
      </c>
      <c r="B26401" t="s">
        <v>47553</v>
      </c>
      <c r="C26401">
        <v>45</v>
      </c>
      <c r="D26401" s="29"/>
      <c r="E26401" t="s">
        <v>41120</v>
      </c>
    </row>
    <row r="26402" spans="1:5">
      <c r="A26402" t="s">
        <v>47552</v>
      </c>
      <c r="B26402" t="s">
        <v>47551</v>
      </c>
      <c r="C26402">
        <v>32</v>
      </c>
      <c r="D26402" s="29">
        <v>42542</v>
      </c>
      <c r="E26402" t="s">
        <v>41120</v>
      </c>
    </row>
    <row r="26403" spans="1:5">
      <c r="A26403" t="s">
        <v>47550</v>
      </c>
      <c r="B26403" t="s">
        <v>47458</v>
      </c>
      <c r="C26403">
        <v>32</v>
      </c>
      <c r="D26403" s="29">
        <v>42542</v>
      </c>
      <c r="E26403" t="s">
        <v>41120</v>
      </c>
    </row>
    <row r="26404" spans="1:5">
      <c r="A26404" t="s">
        <v>47549</v>
      </c>
      <c r="B26404" t="s">
        <v>47548</v>
      </c>
      <c r="C26404">
        <v>42</v>
      </c>
      <c r="D26404" s="29"/>
      <c r="E26404" t="s">
        <v>41120</v>
      </c>
    </row>
    <row r="26405" spans="1:5">
      <c r="A26405" t="s">
        <v>47547</v>
      </c>
      <c r="B26405" t="s">
        <v>47546</v>
      </c>
      <c r="C26405">
        <v>35</v>
      </c>
      <c r="D26405" s="29"/>
      <c r="E26405" t="s">
        <v>41120</v>
      </c>
    </row>
    <row r="26406" spans="1:5">
      <c r="A26406" t="s">
        <v>47545</v>
      </c>
      <c r="B26406" t="s">
        <v>47544</v>
      </c>
      <c r="C26406">
        <v>35</v>
      </c>
      <c r="D26406" s="29"/>
      <c r="E26406" t="s">
        <v>41120</v>
      </c>
    </row>
    <row r="26407" spans="1:5">
      <c r="A26407" t="s">
        <v>47543</v>
      </c>
      <c r="B26407" t="s">
        <v>46974</v>
      </c>
      <c r="C26407">
        <v>32</v>
      </c>
      <c r="D26407" s="29">
        <v>42401</v>
      </c>
      <c r="E26407" t="s">
        <v>41120</v>
      </c>
    </row>
    <row r="26408" spans="1:5">
      <c r="A26408" t="s">
        <v>47542</v>
      </c>
      <c r="B26408" t="s">
        <v>47541</v>
      </c>
      <c r="C26408">
        <v>88</v>
      </c>
      <c r="D26408" s="29"/>
      <c r="E26408" t="s">
        <v>41120</v>
      </c>
    </row>
    <row r="26409" spans="1:5">
      <c r="A26409" t="s">
        <v>47540</v>
      </c>
      <c r="B26409" t="s">
        <v>47539</v>
      </c>
      <c r="C26409">
        <v>138</v>
      </c>
      <c r="D26409" s="29"/>
      <c r="E26409" t="s">
        <v>41120</v>
      </c>
    </row>
    <row r="26410" spans="1:5">
      <c r="A26410" t="s">
        <v>47538</v>
      </c>
      <c r="B26410" t="s">
        <v>47537</v>
      </c>
      <c r="C26410">
        <v>28</v>
      </c>
      <c r="D26410" s="29"/>
      <c r="E26410" t="s">
        <v>41120</v>
      </c>
    </row>
    <row r="26411" spans="1:5">
      <c r="A26411" t="s">
        <v>47536</v>
      </c>
      <c r="B26411" t="s">
        <v>47535</v>
      </c>
      <c r="C26411">
        <v>99</v>
      </c>
      <c r="D26411" s="29"/>
      <c r="E26411" t="s">
        <v>41120</v>
      </c>
    </row>
    <row r="26412" spans="1:5">
      <c r="A26412" t="s">
        <v>47534</v>
      </c>
      <c r="B26412" t="s">
        <v>47533</v>
      </c>
      <c r="C26412">
        <v>198</v>
      </c>
      <c r="D26412" s="29">
        <v>42366</v>
      </c>
      <c r="E26412" t="s">
        <v>41120</v>
      </c>
    </row>
    <row r="26413" spans="1:5">
      <c r="A26413" t="s">
        <v>47532</v>
      </c>
      <c r="B26413" t="s">
        <v>47531</v>
      </c>
      <c r="C26413">
        <v>32</v>
      </c>
      <c r="D26413" s="29">
        <v>42542</v>
      </c>
      <c r="E26413" t="s">
        <v>41120</v>
      </c>
    </row>
    <row r="26414" spans="1:5">
      <c r="A26414" t="s">
        <v>47530</v>
      </c>
      <c r="B26414" t="s">
        <v>47529</v>
      </c>
      <c r="C26414">
        <v>35</v>
      </c>
      <c r="D26414" s="29"/>
      <c r="E26414" t="s">
        <v>41120</v>
      </c>
    </row>
    <row r="26415" spans="1:5">
      <c r="A26415" t="s">
        <v>47528</v>
      </c>
      <c r="B26415" t="s">
        <v>47527</v>
      </c>
      <c r="C26415">
        <v>59</v>
      </c>
      <c r="D26415" s="29"/>
      <c r="E26415" t="s">
        <v>41120</v>
      </c>
    </row>
    <row r="26416" spans="1:5">
      <c r="A26416" t="s">
        <v>47526</v>
      </c>
      <c r="B26416" t="s">
        <v>47525</v>
      </c>
      <c r="C26416">
        <v>48</v>
      </c>
      <c r="D26416" s="29"/>
      <c r="E26416" t="s">
        <v>41120</v>
      </c>
    </row>
    <row r="26417" spans="1:5">
      <c r="A26417" t="s">
        <v>47524</v>
      </c>
      <c r="B26417" t="s">
        <v>47523</v>
      </c>
      <c r="C26417">
        <v>59.8</v>
      </c>
      <c r="D26417" s="29">
        <v>42430</v>
      </c>
      <c r="E26417" t="s">
        <v>41120</v>
      </c>
    </row>
    <row r="26418" spans="1:5">
      <c r="A26418" t="s">
        <v>47522</v>
      </c>
      <c r="B26418" t="s">
        <v>47521</v>
      </c>
      <c r="C26418">
        <v>45</v>
      </c>
      <c r="D26418" s="29"/>
      <c r="E26418" t="s">
        <v>41120</v>
      </c>
    </row>
    <row r="26419" spans="1:5">
      <c r="A26419" t="s">
        <v>47520</v>
      </c>
      <c r="B26419" t="s">
        <v>44160</v>
      </c>
      <c r="C26419">
        <v>33</v>
      </c>
      <c r="D26419" s="29"/>
      <c r="E26419" t="s">
        <v>41120</v>
      </c>
    </row>
    <row r="26420" spans="1:5">
      <c r="A26420" t="s">
        <v>47519</v>
      </c>
      <c r="B26420" t="s">
        <v>25683</v>
      </c>
      <c r="C26420">
        <v>30</v>
      </c>
      <c r="D26420" s="29">
        <v>42555</v>
      </c>
      <c r="E26420" t="s">
        <v>41120</v>
      </c>
    </row>
    <row r="26421" spans="1:5">
      <c r="A26421" t="s">
        <v>47518</v>
      </c>
      <c r="B26421" t="s">
        <v>47517</v>
      </c>
      <c r="C26421">
        <v>34</v>
      </c>
      <c r="D26421" s="29"/>
      <c r="E26421" t="s">
        <v>41120</v>
      </c>
    </row>
    <row r="26422" spans="1:5">
      <c r="A26422" t="s">
        <v>47516</v>
      </c>
      <c r="B26422" t="s">
        <v>47515</v>
      </c>
      <c r="C26422">
        <v>99</v>
      </c>
      <c r="D26422" s="29"/>
      <c r="E26422" t="s">
        <v>41120</v>
      </c>
    </row>
    <row r="26423" spans="1:5">
      <c r="A26423" t="s">
        <v>47514</v>
      </c>
      <c r="B26423" t="s">
        <v>47513</v>
      </c>
      <c r="C26423">
        <v>99</v>
      </c>
      <c r="D26423" s="29"/>
      <c r="E26423" t="s">
        <v>41120</v>
      </c>
    </row>
    <row r="26424" spans="1:5">
      <c r="A26424" t="s">
        <v>47512</v>
      </c>
      <c r="B26424" t="s">
        <v>47511</v>
      </c>
      <c r="C26424">
        <v>23</v>
      </c>
      <c r="D26424" s="29"/>
      <c r="E26424" t="s">
        <v>41120</v>
      </c>
    </row>
    <row r="26425" spans="1:5">
      <c r="A26425" t="s">
        <v>47510</v>
      </c>
      <c r="B26425" t="s">
        <v>47509</v>
      </c>
      <c r="C26425">
        <v>39</v>
      </c>
      <c r="D26425" s="29"/>
      <c r="E26425" t="s">
        <v>41120</v>
      </c>
    </row>
    <row r="26426" spans="1:5">
      <c r="A26426" t="s">
        <v>47508</v>
      </c>
      <c r="B26426" t="s">
        <v>47507</v>
      </c>
      <c r="C26426">
        <v>35</v>
      </c>
      <c r="D26426" s="29"/>
      <c r="E26426" t="s">
        <v>41120</v>
      </c>
    </row>
    <row r="26427" spans="1:5">
      <c r="A26427" t="s">
        <v>47506</v>
      </c>
      <c r="B26427" t="s">
        <v>47505</v>
      </c>
      <c r="C26427">
        <v>36.799999999999997</v>
      </c>
      <c r="D26427" s="29"/>
      <c r="E26427" t="s">
        <v>41120</v>
      </c>
    </row>
    <row r="26428" spans="1:5">
      <c r="A26428" t="s">
        <v>47504</v>
      </c>
      <c r="B26428" t="s">
        <v>47503</v>
      </c>
      <c r="C26428">
        <v>98</v>
      </c>
      <c r="D26428" s="29"/>
      <c r="E26428" t="s">
        <v>41120</v>
      </c>
    </row>
    <row r="26429" spans="1:5">
      <c r="A26429" t="s">
        <v>47502</v>
      </c>
      <c r="B26429" t="s">
        <v>47501</v>
      </c>
      <c r="C26429">
        <v>180</v>
      </c>
      <c r="D26429" s="29"/>
      <c r="E26429" t="s">
        <v>41120</v>
      </c>
    </row>
    <row r="26430" spans="1:5">
      <c r="A26430" t="s">
        <v>47500</v>
      </c>
      <c r="B26430" t="s">
        <v>47499</v>
      </c>
      <c r="C26430">
        <v>49</v>
      </c>
      <c r="D26430" s="29">
        <v>42443</v>
      </c>
      <c r="E26430" t="s">
        <v>41120</v>
      </c>
    </row>
    <row r="26431" spans="1:5">
      <c r="A26431" t="s">
        <v>47498</v>
      </c>
      <c r="B26431" t="s">
        <v>47497</v>
      </c>
      <c r="C26431">
        <v>460</v>
      </c>
      <c r="D26431" s="29">
        <v>42416</v>
      </c>
      <c r="E26431" t="s">
        <v>41120</v>
      </c>
    </row>
    <row r="26432" spans="1:5">
      <c r="A26432" t="s">
        <v>47496</v>
      </c>
      <c r="B26432" t="s">
        <v>47495</v>
      </c>
      <c r="C26432">
        <v>49</v>
      </c>
      <c r="D26432" s="29">
        <v>42394</v>
      </c>
      <c r="E26432" t="s">
        <v>41120</v>
      </c>
    </row>
    <row r="26433" spans="1:5">
      <c r="A26433" t="s">
        <v>47494</v>
      </c>
      <c r="B26433" t="s">
        <v>47493</v>
      </c>
      <c r="C26433">
        <v>79</v>
      </c>
      <c r="D26433" s="29"/>
      <c r="E26433" t="s">
        <v>41120</v>
      </c>
    </row>
    <row r="26434" spans="1:5">
      <c r="A26434" t="s">
        <v>47492</v>
      </c>
      <c r="B26434" t="s">
        <v>47491</v>
      </c>
      <c r="C26434">
        <v>148</v>
      </c>
      <c r="D26434" s="29"/>
      <c r="E26434" t="s">
        <v>41120</v>
      </c>
    </row>
    <row r="26435" spans="1:5">
      <c r="A26435" t="s">
        <v>47490</v>
      </c>
      <c r="B26435" t="s">
        <v>47489</v>
      </c>
      <c r="C26435">
        <v>45</v>
      </c>
      <c r="D26435" s="29"/>
      <c r="E26435" t="s">
        <v>41120</v>
      </c>
    </row>
    <row r="26436" spans="1:5">
      <c r="A26436" t="s">
        <v>47488</v>
      </c>
      <c r="B26436" t="s">
        <v>47487</v>
      </c>
      <c r="C26436">
        <v>36.799999999999997</v>
      </c>
      <c r="D26436" s="29"/>
      <c r="E26436" t="s">
        <v>41120</v>
      </c>
    </row>
    <row r="26437" spans="1:5">
      <c r="A26437" t="s">
        <v>47486</v>
      </c>
      <c r="B26437" t="s">
        <v>47485</v>
      </c>
      <c r="C26437">
        <v>48</v>
      </c>
      <c r="D26437" s="29"/>
      <c r="E26437" t="s">
        <v>41120</v>
      </c>
    </row>
    <row r="26438" spans="1:5">
      <c r="A26438" t="s">
        <v>47484</v>
      </c>
      <c r="B26438" t="s">
        <v>47483</v>
      </c>
      <c r="C26438">
        <v>35</v>
      </c>
      <c r="D26438" s="29">
        <v>42383</v>
      </c>
      <c r="E26438" t="s">
        <v>41120</v>
      </c>
    </row>
    <row r="26439" spans="1:5">
      <c r="A26439" t="s">
        <v>47482</v>
      </c>
      <c r="B26439" t="s">
        <v>47481</v>
      </c>
      <c r="C26439">
        <v>36</v>
      </c>
      <c r="D26439" s="29"/>
      <c r="E26439" t="s">
        <v>41120</v>
      </c>
    </row>
    <row r="26440" spans="1:5">
      <c r="A26440" t="s">
        <v>47480</v>
      </c>
      <c r="B26440" t="s">
        <v>47479</v>
      </c>
      <c r="C26440">
        <v>25.8</v>
      </c>
      <c r="D26440" s="29"/>
      <c r="E26440" t="s">
        <v>41120</v>
      </c>
    </row>
    <row r="26441" spans="1:5">
      <c r="A26441" t="s">
        <v>47478</v>
      </c>
      <c r="B26441" t="s">
        <v>47477</v>
      </c>
      <c r="C26441">
        <v>36.799999999999997</v>
      </c>
      <c r="D26441" s="29"/>
      <c r="E26441" t="s">
        <v>41120</v>
      </c>
    </row>
    <row r="26442" spans="1:5">
      <c r="A26442" t="s">
        <v>47476</v>
      </c>
      <c r="B26442" t="s">
        <v>36766</v>
      </c>
      <c r="C26442">
        <v>37.799999999999997</v>
      </c>
      <c r="D26442" s="29">
        <v>42451</v>
      </c>
      <c r="E26442" t="s">
        <v>41120</v>
      </c>
    </row>
    <row r="26443" spans="1:5">
      <c r="A26443" t="s">
        <v>47475</v>
      </c>
      <c r="B26443" t="s">
        <v>47474</v>
      </c>
      <c r="C26443">
        <v>249</v>
      </c>
      <c r="D26443" s="29">
        <v>42514</v>
      </c>
      <c r="E26443" t="s">
        <v>41120</v>
      </c>
    </row>
    <row r="26444" spans="1:5">
      <c r="A26444" t="s">
        <v>47473</v>
      </c>
      <c r="B26444" t="s">
        <v>47472</v>
      </c>
      <c r="C26444">
        <v>39</v>
      </c>
      <c r="D26444" s="29"/>
      <c r="E26444" t="s">
        <v>41120</v>
      </c>
    </row>
    <row r="26445" spans="1:5">
      <c r="A26445" t="s">
        <v>47471</v>
      </c>
      <c r="B26445" t="s">
        <v>47470</v>
      </c>
      <c r="C26445">
        <v>98</v>
      </c>
      <c r="D26445" s="29">
        <v>42401</v>
      </c>
      <c r="E26445" t="s">
        <v>41120</v>
      </c>
    </row>
    <row r="26446" spans="1:5">
      <c r="A26446" t="s">
        <v>47469</v>
      </c>
      <c r="B26446" t="s">
        <v>47468</v>
      </c>
      <c r="C26446">
        <v>26</v>
      </c>
      <c r="D26446" s="29">
        <v>42809</v>
      </c>
      <c r="E26446" t="s">
        <v>41120</v>
      </c>
    </row>
    <row r="26447" spans="1:5">
      <c r="A26447" t="s">
        <v>47467</v>
      </c>
      <c r="B26447" t="s">
        <v>47466</v>
      </c>
      <c r="C26447">
        <v>29.5</v>
      </c>
      <c r="D26447" s="29"/>
      <c r="E26447" t="s">
        <v>41120</v>
      </c>
    </row>
    <row r="26448" spans="1:5">
      <c r="A26448" t="s">
        <v>47465</v>
      </c>
      <c r="B26448" t="s">
        <v>47464</v>
      </c>
      <c r="C26448">
        <v>28</v>
      </c>
      <c r="D26448" s="29">
        <v>42818</v>
      </c>
      <c r="E26448" t="s">
        <v>41120</v>
      </c>
    </row>
    <row r="26449" spans="1:5">
      <c r="A26449" t="s">
        <v>47463</v>
      </c>
      <c r="B26449" t="s">
        <v>47462</v>
      </c>
      <c r="C26449">
        <v>32</v>
      </c>
      <c r="D26449" s="29"/>
      <c r="E26449" t="s">
        <v>41120</v>
      </c>
    </row>
    <row r="26450" spans="1:5">
      <c r="A26450" t="s">
        <v>47461</v>
      </c>
      <c r="B26450" t="s">
        <v>47460</v>
      </c>
      <c r="C26450">
        <v>43.5</v>
      </c>
      <c r="D26450" s="29"/>
      <c r="E26450" t="s">
        <v>41120</v>
      </c>
    </row>
    <row r="26451" spans="1:5">
      <c r="A26451" t="s">
        <v>47459</v>
      </c>
      <c r="B26451" t="s">
        <v>47458</v>
      </c>
      <c r="C26451">
        <v>29</v>
      </c>
      <c r="D26451" s="29">
        <v>42542</v>
      </c>
      <c r="E26451" t="s">
        <v>41120</v>
      </c>
    </row>
    <row r="26452" spans="1:5">
      <c r="A26452" t="s">
        <v>47457</v>
      </c>
      <c r="B26452" t="s">
        <v>47456</v>
      </c>
      <c r="C26452">
        <v>99.8</v>
      </c>
      <c r="D26452" s="29"/>
      <c r="E26452" t="s">
        <v>41120</v>
      </c>
    </row>
    <row r="26453" spans="1:5">
      <c r="A26453" t="s">
        <v>47455</v>
      </c>
      <c r="B26453" t="s">
        <v>47454</v>
      </c>
      <c r="C26453">
        <v>36</v>
      </c>
      <c r="D26453" s="29"/>
      <c r="E26453" t="s">
        <v>41120</v>
      </c>
    </row>
    <row r="26454" spans="1:5">
      <c r="A26454" t="s">
        <v>47453</v>
      </c>
      <c r="B26454" t="s">
        <v>47452</v>
      </c>
      <c r="C26454">
        <v>38</v>
      </c>
      <c r="D26454" s="29"/>
      <c r="E26454" t="s">
        <v>41120</v>
      </c>
    </row>
    <row r="26455" spans="1:5">
      <c r="A26455" t="s">
        <v>47451</v>
      </c>
      <c r="B26455" t="s">
        <v>25683</v>
      </c>
      <c r="C26455">
        <v>36</v>
      </c>
      <c r="D26455" s="29">
        <v>42397</v>
      </c>
      <c r="E26455" t="s">
        <v>41120</v>
      </c>
    </row>
    <row r="26456" spans="1:5">
      <c r="A26456" t="s">
        <v>47450</v>
      </c>
      <c r="B26456" t="s">
        <v>47449</v>
      </c>
      <c r="C26456">
        <v>47</v>
      </c>
      <c r="D26456" s="29">
        <v>42374</v>
      </c>
      <c r="E26456" t="s">
        <v>41120</v>
      </c>
    </row>
    <row r="26457" spans="1:5">
      <c r="A26457" t="s">
        <v>47448</v>
      </c>
      <c r="B26457" t="s">
        <v>47447</v>
      </c>
      <c r="C26457">
        <v>36.799999999999997</v>
      </c>
      <c r="D26457" s="29"/>
      <c r="E26457" t="s">
        <v>41120</v>
      </c>
    </row>
    <row r="26458" spans="1:5">
      <c r="A26458" t="s">
        <v>47446</v>
      </c>
      <c r="B26458" t="s">
        <v>47445</v>
      </c>
      <c r="C26458">
        <v>26</v>
      </c>
      <c r="D26458" s="29"/>
      <c r="E26458" t="s">
        <v>41120</v>
      </c>
    </row>
    <row r="26459" spans="1:5">
      <c r="A26459" t="s">
        <v>47444</v>
      </c>
      <c r="B26459" t="s">
        <v>47443</v>
      </c>
      <c r="C26459">
        <v>26</v>
      </c>
      <c r="D26459" s="29"/>
      <c r="E26459" t="s">
        <v>41120</v>
      </c>
    </row>
    <row r="26460" spans="1:5">
      <c r="A26460" t="s">
        <v>47442</v>
      </c>
      <c r="B26460" t="s">
        <v>47441</v>
      </c>
      <c r="C26460">
        <v>39</v>
      </c>
      <c r="D26460" s="29"/>
      <c r="E26460" t="s">
        <v>41120</v>
      </c>
    </row>
    <row r="26461" spans="1:5">
      <c r="A26461" t="s">
        <v>47440</v>
      </c>
      <c r="B26461" t="s">
        <v>47439</v>
      </c>
      <c r="C26461">
        <v>39.799999999999997</v>
      </c>
      <c r="D26461" s="29">
        <v>42422</v>
      </c>
      <c r="E26461" t="s">
        <v>41120</v>
      </c>
    </row>
    <row r="26462" spans="1:5">
      <c r="A26462" t="s">
        <v>47438</v>
      </c>
      <c r="B26462" t="s">
        <v>47437</v>
      </c>
      <c r="C26462">
        <v>29</v>
      </c>
      <c r="D26462" s="29">
        <v>42374</v>
      </c>
      <c r="E26462" t="s">
        <v>41120</v>
      </c>
    </row>
    <row r="26463" spans="1:5">
      <c r="A26463" t="s">
        <v>47436</v>
      </c>
      <c r="B26463" t="s">
        <v>47435</v>
      </c>
      <c r="C26463">
        <v>128</v>
      </c>
      <c r="D26463" s="29">
        <v>42368</v>
      </c>
      <c r="E26463" t="s">
        <v>41120</v>
      </c>
    </row>
    <row r="26464" spans="1:5">
      <c r="A26464" t="s">
        <v>47434</v>
      </c>
      <c r="B26464" t="s">
        <v>47433</v>
      </c>
      <c r="C26464">
        <v>29</v>
      </c>
      <c r="D26464" s="29"/>
      <c r="E26464" t="s">
        <v>41120</v>
      </c>
    </row>
    <row r="26465" spans="1:5">
      <c r="A26465" t="s">
        <v>47432</v>
      </c>
      <c r="B26465" t="s">
        <v>47431</v>
      </c>
      <c r="C26465">
        <v>36.799999999999997</v>
      </c>
      <c r="D26465" s="29"/>
      <c r="E26465" t="s">
        <v>41120</v>
      </c>
    </row>
    <row r="26466" spans="1:5">
      <c r="A26466" t="s">
        <v>47430</v>
      </c>
      <c r="B26466" t="s">
        <v>47429</v>
      </c>
      <c r="C26466">
        <v>79</v>
      </c>
      <c r="D26466" s="29"/>
      <c r="E26466" t="s">
        <v>41120</v>
      </c>
    </row>
    <row r="26467" spans="1:5">
      <c r="A26467" t="s">
        <v>47428</v>
      </c>
      <c r="B26467" t="s">
        <v>47427</v>
      </c>
      <c r="C26467">
        <v>128</v>
      </c>
      <c r="D26467" s="29"/>
      <c r="E26467" t="s">
        <v>41120</v>
      </c>
    </row>
    <row r="26468" spans="1:5">
      <c r="A26468" t="s">
        <v>47426</v>
      </c>
      <c r="B26468" t="s">
        <v>47425</v>
      </c>
      <c r="C26468">
        <v>39.9</v>
      </c>
      <c r="D26468" s="29">
        <v>42457</v>
      </c>
      <c r="E26468" t="s">
        <v>41120</v>
      </c>
    </row>
    <row r="26469" spans="1:5">
      <c r="A26469" t="s">
        <v>47424</v>
      </c>
      <c r="B26469" t="s">
        <v>47423</v>
      </c>
      <c r="C26469">
        <v>49.8</v>
      </c>
      <c r="D26469" s="29"/>
      <c r="E26469" t="s">
        <v>41120</v>
      </c>
    </row>
    <row r="26470" spans="1:5">
      <c r="A26470" t="s">
        <v>47422</v>
      </c>
      <c r="B26470" t="s">
        <v>47421</v>
      </c>
      <c r="C26470">
        <v>32</v>
      </c>
      <c r="D26470" s="29">
        <v>42383</v>
      </c>
      <c r="E26470" t="s">
        <v>41120</v>
      </c>
    </row>
    <row r="26471" spans="1:5">
      <c r="A26471" t="s">
        <v>47420</v>
      </c>
      <c r="B26471" t="s">
        <v>47419</v>
      </c>
      <c r="C26471">
        <v>48</v>
      </c>
      <c r="D26471" s="29"/>
      <c r="E26471" t="s">
        <v>41120</v>
      </c>
    </row>
    <row r="26472" spans="1:5">
      <c r="A26472" t="s">
        <v>47418</v>
      </c>
      <c r="B26472" t="s">
        <v>47417</v>
      </c>
      <c r="C26472">
        <v>25</v>
      </c>
      <c r="D26472" s="29"/>
      <c r="E26472" t="s">
        <v>41120</v>
      </c>
    </row>
    <row r="26473" spans="1:5">
      <c r="A26473" t="s">
        <v>47416</v>
      </c>
      <c r="B26473" t="s">
        <v>47415</v>
      </c>
      <c r="C26473">
        <v>49.9</v>
      </c>
      <c r="D26473" s="29"/>
      <c r="E26473" t="s">
        <v>41120</v>
      </c>
    </row>
    <row r="26474" spans="1:5">
      <c r="A26474" t="s">
        <v>47414</v>
      </c>
      <c r="B26474" t="s">
        <v>16622</v>
      </c>
      <c r="C26474">
        <v>35</v>
      </c>
      <c r="D26474" s="29"/>
      <c r="E26474" t="s">
        <v>41120</v>
      </c>
    </row>
    <row r="26475" spans="1:5">
      <c r="A26475" t="s">
        <v>47413</v>
      </c>
      <c r="B26475" t="s">
        <v>47412</v>
      </c>
      <c r="C26475">
        <v>55</v>
      </c>
      <c r="D26475" s="29"/>
      <c r="E26475" t="s">
        <v>41120</v>
      </c>
    </row>
    <row r="26476" spans="1:5">
      <c r="A26476" t="s">
        <v>47411</v>
      </c>
      <c r="B26476" t="s">
        <v>47410</v>
      </c>
      <c r="C26476">
        <v>279</v>
      </c>
      <c r="D26476" s="29"/>
      <c r="E26476" t="s">
        <v>41120</v>
      </c>
    </row>
    <row r="26477" spans="1:5">
      <c r="A26477" t="s">
        <v>47409</v>
      </c>
      <c r="B26477" t="s">
        <v>47408</v>
      </c>
      <c r="C26477">
        <v>66</v>
      </c>
      <c r="D26477" s="29"/>
      <c r="E26477" t="s">
        <v>41120</v>
      </c>
    </row>
    <row r="26478" spans="1:5">
      <c r="A26478" t="s">
        <v>47407</v>
      </c>
      <c r="B26478" t="s">
        <v>47406</v>
      </c>
      <c r="C26478">
        <v>68</v>
      </c>
      <c r="D26478" s="29"/>
      <c r="E26478" t="s">
        <v>41120</v>
      </c>
    </row>
    <row r="26479" spans="1:5">
      <c r="A26479" t="s">
        <v>47405</v>
      </c>
      <c r="B26479" t="s">
        <v>47404</v>
      </c>
      <c r="C26479">
        <v>39</v>
      </c>
      <c r="D26479" s="29"/>
      <c r="E26479" t="s">
        <v>41120</v>
      </c>
    </row>
    <row r="26480" spans="1:5">
      <c r="A26480" t="s">
        <v>47403</v>
      </c>
      <c r="B26480" t="s">
        <v>47402</v>
      </c>
      <c r="C26480">
        <v>32</v>
      </c>
      <c r="D26480" s="29"/>
      <c r="E26480" t="s">
        <v>41120</v>
      </c>
    </row>
    <row r="26481" spans="1:5">
      <c r="A26481" t="s">
        <v>47401</v>
      </c>
      <c r="B26481" t="s">
        <v>47400</v>
      </c>
      <c r="C26481">
        <v>43</v>
      </c>
      <c r="D26481" s="29">
        <v>42493</v>
      </c>
      <c r="E26481" t="s">
        <v>41120</v>
      </c>
    </row>
    <row r="26482" spans="1:5">
      <c r="A26482" t="s">
        <v>47399</v>
      </c>
      <c r="B26482" t="s">
        <v>47398</v>
      </c>
      <c r="C26482">
        <v>39</v>
      </c>
      <c r="D26482" s="29"/>
      <c r="E26482" t="s">
        <v>41120</v>
      </c>
    </row>
    <row r="26483" spans="1:5">
      <c r="A26483" t="s">
        <v>47397</v>
      </c>
      <c r="B26483" t="s">
        <v>47396</v>
      </c>
      <c r="C26483">
        <v>55</v>
      </c>
      <c r="D26483" s="29"/>
      <c r="E26483" t="s">
        <v>41120</v>
      </c>
    </row>
    <row r="26484" spans="1:5">
      <c r="A26484" t="s">
        <v>47395</v>
      </c>
      <c r="B26484" t="s">
        <v>47394</v>
      </c>
      <c r="C26484">
        <v>39.9</v>
      </c>
      <c r="D26484" s="29">
        <v>42508</v>
      </c>
      <c r="E26484" t="s">
        <v>41120</v>
      </c>
    </row>
    <row r="26485" spans="1:5">
      <c r="A26485" t="s">
        <v>47393</v>
      </c>
      <c r="B26485" t="s">
        <v>47392</v>
      </c>
      <c r="C26485">
        <v>20</v>
      </c>
      <c r="D26485" s="29"/>
      <c r="E26485" t="s">
        <v>41120</v>
      </c>
    </row>
    <row r="26486" spans="1:5">
      <c r="A26486" t="s">
        <v>47391</v>
      </c>
      <c r="B26486" t="s">
        <v>47390</v>
      </c>
      <c r="C26486">
        <v>39</v>
      </c>
      <c r="D26486" s="29"/>
      <c r="E26486" t="s">
        <v>41120</v>
      </c>
    </row>
    <row r="26487" spans="1:5">
      <c r="A26487" t="s">
        <v>47389</v>
      </c>
      <c r="B26487" t="s">
        <v>47388</v>
      </c>
      <c r="C26487">
        <v>39.799999999999997</v>
      </c>
      <c r="D26487" s="29"/>
      <c r="E26487" t="s">
        <v>41120</v>
      </c>
    </row>
    <row r="26488" spans="1:5">
      <c r="A26488" t="s">
        <v>47387</v>
      </c>
      <c r="B26488" t="s">
        <v>47386</v>
      </c>
      <c r="C26488">
        <v>29.8</v>
      </c>
      <c r="D26488" s="29">
        <v>42397</v>
      </c>
      <c r="E26488" t="s">
        <v>41120</v>
      </c>
    </row>
    <row r="26489" spans="1:5">
      <c r="A26489" t="s">
        <v>47385</v>
      </c>
      <c r="B26489" t="s">
        <v>47384</v>
      </c>
      <c r="C26489">
        <v>25</v>
      </c>
      <c r="D26489" s="29">
        <v>42374</v>
      </c>
      <c r="E26489" t="s">
        <v>41120</v>
      </c>
    </row>
    <row r="26490" spans="1:5">
      <c r="A26490" t="s">
        <v>47383</v>
      </c>
      <c r="B26490" t="s">
        <v>47382</v>
      </c>
      <c r="C26490">
        <v>89</v>
      </c>
      <c r="D26490" s="29"/>
      <c r="E26490" t="s">
        <v>41120</v>
      </c>
    </row>
    <row r="26491" spans="1:5">
      <c r="A26491" t="s">
        <v>47381</v>
      </c>
      <c r="B26491" t="s">
        <v>47380</v>
      </c>
      <c r="C26491">
        <v>19.5</v>
      </c>
      <c r="D26491" s="29"/>
      <c r="E26491" t="s">
        <v>41120</v>
      </c>
    </row>
    <row r="26492" spans="1:5">
      <c r="A26492" t="s">
        <v>47379</v>
      </c>
      <c r="B26492" t="s">
        <v>47378</v>
      </c>
      <c r="C26492">
        <v>40</v>
      </c>
      <c r="D26492" s="29"/>
      <c r="E26492" t="s">
        <v>41120</v>
      </c>
    </row>
    <row r="26493" spans="1:5">
      <c r="A26493" t="s">
        <v>47377</v>
      </c>
      <c r="B26493" t="s">
        <v>47376</v>
      </c>
      <c r="C26493">
        <v>29.9</v>
      </c>
      <c r="D26493" s="29"/>
      <c r="E26493" t="s">
        <v>41120</v>
      </c>
    </row>
    <row r="26494" spans="1:5">
      <c r="A26494" t="s">
        <v>47375</v>
      </c>
      <c r="B26494" t="s">
        <v>47374</v>
      </c>
      <c r="C26494">
        <v>32</v>
      </c>
      <c r="D26494" s="29">
        <v>42375</v>
      </c>
      <c r="E26494" t="s">
        <v>41120</v>
      </c>
    </row>
    <row r="26495" spans="1:5">
      <c r="A26495" t="s">
        <v>47373</v>
      </c>
      <c r="B26495" t="s">
        <v>47372</v>
      </c>
      <c r="C26495">
        <v>45</v>
      </c>
      <c r="D26495" s="29"/>
      <c r="E26495" t="s">
        <v>41120</v>
      </c>
    </row>
    <row r="26496" spans="1:5">
      <c r="A26496" t="s">
        <v>47371</v>
      </c>
      <c r="B26496" t="s">
        <v>47370</v>
      </c>
      <c r="C26496">
        <v>89</v>
      </c>
      <c r="D26496" s="29"/>
      <c r="E26496" t="s">
        <v>41120</v>
      </c>
    </row>
    <row r="26497" spans="1:5">
      <c r="A26497" t="s">
        <v>47369</v>
      </c>
      <c r="B26497" t="s">
        <v>47368</v>
      </c>
      <c r="C26497">
        <v>68</v>
      </c>
      <c r="D26497" s="29">
        <v>42450</v>
      </c>
      <c r="E26497" t="s">
        <v>41120</v>
      </c>
    </row>
    <row r="26498" spans="1:5">
      <c r="A26498" t="s">
        <v>47367</v>
      </c>
      <c r="B26498" t="s">
        <v>47366</v>
      </c>
      <c r="C26498">
        <v>72</v>
      </c>
      <c r="D26498" s="29"/>
      <c r="E26498" t="s">
        <v>41120</v>
      </c>
    </row>
    <row r="26499" spans="1:5">
      <c r="A26499" t="s">
        <v>47365</v>
      </c>
      <c r="B26499" t="s">
        <v>47364</v>
      </c>
      <c r="C26499">
        <v>45</v>
      </c>
      <c r="D26499" s="29"/>
      <c r="E26499" t="s">
        <v>41120</v>
      </c>
    </row>
    <row r="26500" spans="1:5">
      <c r="A26500" t="s">
        <v>47363</v>
      </c>
      <c r="B26500" t="s">
        <v>47362</v>
      </c>
      <c r="C26500">
        <v>31</v>
      </c>
      <c r="D26500" s="29"/>
      <c r="E26500" t="s">
        <v>41120</v>
      </c>
    </row>
    <row r="26501" spans="1:5">
      <c r="A26501" t="s">
        <v>47361</v>
      </c>
      <c r="B26501" t="s">
        <v>47360</v>
      </c>
      <c r="C26501">
        <v>59.8</v>
      </c>
      <c r="D26501" s="29">
        <v>42439</v>
      </c>
      <c r="E26501" t="s">
        <v>41120</v>
      </c>
    </row>
    <row r="26502" spans="1:5">
      <c r="A26502" t="s">
        <v>47359</v>
      </c>
      <c r="B26502" t="s">
        <v>47358</v>
      </c>
      <c r="C26502">
        <v>129</v>
      </c>
      <c r="D26502" s="29"/>
      <c r="E26502" t="s">
        <v>41120</v>
      </c>
    </row>
    <row r="26503" spans="1:5">
      <c r="A26503" t="s">
        <v>47357</v>
      </c>
      <c r="B26503" t="s">
        <v>47356</v>
      </c>
      <c r="C26503">
        <v>29</v>
      </c>
      <c r="D26503" s="29">
        <v>42433</v>
      </c>
      <c r="E26503" t="s">
        <v>41120</v>
      </c>
    </row>
    <row r="26504" spans="1:5">
      <c r="A26504" t="s">
        <v>47355</v>
      </c>
      <c r="B26504" t="s">
        <v>47354</v>
      </c>
      <c r="C26504">
        <v>39.799999999999997</v>
      </c>
      <c r="D26504" s="29"/>
      <c r="E26504" t="s">
        <v>41120</v>
      </c>
    </row>
    <row r="26505" spans="1:5">
      <c r="A26505" t="s">
        <v>47353</v>
      </c>
      <c r="B26505" t="s">
        <v>47352</v>
      </c>
      <c r="C26505">
        <v>36</v>
      </c>
      <c r="D26505" s="29"/>
      <c r="E26505" t="s">
        <v>41120</v>
      </c>
    </row>
    <row r="26506" spans="1:5">
      <c r="A26506" t="s">
        <v>47351</v>
      </c>
      <c r="B26506" t="s">
        <v>47350</v>
      </c>
      <c r="C26506">
        <v>59.8</v>
      </c>
      <c r="D26506" s="29"/>
      <c r="E26506" t="s">
        <v>41120</v>
      </c>
    </row>
    <row r="26507" spans="1:5">
      <c r="A26507" t="s">
        <v>47349</v>
      </c>
      <c r="B26507" t="s">
        <v>47348</v>
      </c>
      <c r="C26507">
        <v>39.9</v>
      </c>
      <c r="D26507" s="29">
        <v>42424</v>
      </c>
      <c r="E26507" t="s">
        <v>41120</v>
      </c>
    </row>
    <row r="26508" spans="1:5">
      <c r="A26508" t="s">
        <v>47347</v>
      </c>
      <c r="B26508" t="s">
        <v>47346</v>
      </c>
      <c r="C26508">
        <v>49.8</v>
      </c>
      <c r="D26508" s="29"/>
      <c r="E26508" t="s">
        <v>41120</v>
      </c>
    </row>
    <row r="26509" spans="1:5">
      <c r="A26509" t="s">
        <v>47345</v>
      </c>
      <c r="B26509" t="s">
        <v>47344</v>
      </c>
      <c r="C26509">
        <v>88</v>
      </c>
      <c r="D26509" s="29"/>
      <c r="E26509" t="s">
        <v>41120</v>
      </c>
    </row>
    <row r="26510" spans="1:5">
      <c r="A26510" t="s">
        <v>47343</v>
      </c>
      <c r="B26510" t="s">
        <v>47342</v>
      </c>
      <c r="C26510">
        <v>39.799999999999997</v>
      </c>
      <c r="D26510" s="29">
        <v>42394</v>
      </c>
      <c r="E26510" t="s">
        <v>41120</v>
      </c>
    </row>
    <row r="26511" spans="1:5">
      <c r="A26511" t="s">
        <v>47341</v>
      </c>
      <c r="B26511" t="s">
        <v>47340</v>
      </c>
      <c r="C26511">
        <v>39.799999999999997</v>
      </c>
      <c r="D26511" s="29">
        <v>42388</v>
      </c>
      <c r="E26511" t="s">
        <v>41120</v>
      </c>
    </row>
    <row r="26512" spans="1:5">
      <c r="A26512" t="s">
        <v>47339</v>
      </c>
      <c r="B26512" t="s">
        <v>47338</v>
      </c>
      <c r="C26512">
        <v>39.799999999999997</v>
      </c>
      <c r="D26512" s="29"/>
      <c r="E26512" t="s">
        <v>41120</v>
      </c>
    </row>
    <row r="26513" spans="1:5">
      <c r="A26513" t="s">
        <v>47337</v>
      </c>
      <c r="B26513" t="s">
        <v>47336</v>
      </c>
      <c r="C26513">
        <v>39.799999999999997</v>
      </c>
      <c r="D26513" s="29"/>
      <c r="E26513" t="s">
        <v>41120</v>
      </c>
    </row>
    <row r="26514" spans="1:5">
      <c r="A26514" t="s">
        <v>47335</v>
      </c>
      <c r="B26514" t="s">
        <v>47334</v>
      </c>
      <c r="C26514">
        <v>29.8</v>
      </c>
      <c r="D26514" s="29">
        <v>42394</v>
      </c>
      <c r="E26514" t="s">
        <v>41120</v>
      </c>
    </row>
    <row r="26515" spans="1:5">
      <c r="A26515" t="s">
        <v>47333</v>
      </c>
      <c r="B26515" t="s">
        <v>47332</v>
      </c>
      <c r="C26515">
        <v>39.799999999999997</v>
      </c>
      <c r="D26515" s="29"/>
      <c r="E26515" t="s">
        <v>41120</v>
      </c>
    </row>
    <row r="26516" spans="1:5">
      <c r="A26516" t="s">
        <v>47331</v>
      </c>
      <c r="B26516" t="s">
        <v>47330</v>
      </c>
      <c r="C26516">
        <v>45</v>
      </c>
      <c r="D26516" s="29"/>
      <c r="E26516" t="s">
        <v>41120</v>
      </c>
    </row>
    <row r="26517" spans="1:5">
      <c r="A26517" t="s">
        <v>47329</v>
      </c>
      <c r="B26517" t="s">
        <v>47328</v>
      </c>
      <c r="C26517">
        <v>89</v>
      </c>
      <c r="D26517" s="29"/>
      <c r="E26517" t="s">
        <v>41120</v>
      </c>
    </row>
    <row r="26518" spans="1:5">
      <c r="A26518" t="s">
        <v>47327</v>
      </c>
      <c r="B26518" t="s">
        <v>47326</v>
      </c>
      <c r="C26518">
        <v>45</v>
      </c>
      <c r="D26518" s="29">
        <v>42631</v>
      </c>
      <c r="E26518" t="s">
        <v>41120</v>
      </c>
    </row>
    <row r="26519" spans="1:5">
      <c r="A26519" t="s">
        <v>47325</v>
      </c>
      <c r="B26519" t="s">
        <v>47324</v>
      </c>
      <c r="C26519">
        <v>35</v>
      </c>
      <c r="D26519" s="29">
        <v>42692</v>
      </c>
      <c r="E26519" t="s">
        <v>41120</v>
      </c>
    </row>
    <row r="26520" spans="1:5">
      <c r="A26520" t="s">
        <v>47323</v>
      </c>
      <c r="B26520" t="s">
        <v>47322</v>
      </c>
      <c r="C26520">
        <v>38.799999999999997</v>
      </c>
      <c r="D26520" s="29">
        <v>42783</v>
      </c>
      <c r="E26520" t="s">
        <v>41120</v>
      </c>
    </row>
    <row r="26521" spans="1:5">
      <c r="A26521" t="s">
        <v>47321</v>
      </c>
      <c r="B26521" t="s">
        <v>47320</v>
      </c>
      <c r="C26521">
        <v>36</v>
      </c>
      <c r="D26521" s="29"/>
      <c r="E26521" t="s">
        <v>41120</v>
      </c>
    </row>
    <row r="26522" spans="1:5">
      <c r="A26522" t="s">
        <v>47319</v>
      </c>
      <c r="B26522" t="s">
        <v>17281</v>
      </c>
      <c r="C26522">
        <v>39</v>
      </c>
      <c r="D26522" s="29"/>
      <c r="E26522" t="s">
        <v>41120</v>
      </c>
    </row>
    <row r="26523" spans="1:5">
      <c r="A26523" t="s">
        <v>47318</v>
      </c>
      <c r="B26523" t="s">
        <v>47317</v>
      </c>
      <c r="C26523">
        <v>43.8</v>
      </c>
      <c r="D26523" s="29">
        <v>42402</v>
      </c>
      <c r="E26523" t="s">
        <v>41120</v>
      </c>
    </row>
    <row r="26524" spans="1:5">
      <c r="A26524" t="s">
        <v>47316</v>
      </c>
      <c r="B26524" t="s">
        <v>47315</v>
      </c>
      <c r="C26524">
        <v>49</v>
      </c>
      <c r="D26524" s="29"/>
      <c r="E26524" t="s">
        <v>41120</v>
      </c>
    </row>
    <row r="26525" spans="1:5">
      <c r="A26525" t="s">
        <v>47314</v>
      </c>
      <c r="B26525" t="s">
        <v>47313</v>
      </c>
      <c r="C26525">
        <v>29.8</v>
      </c>
      <c r="D26525" s="29"/>
      <c r="E26525" t="s">
        <v>41120</v>
      </c>
    </row>
    <row r="26526" spans="1:5">
      <c r="A26526" t="s">
        <v>47312</v>
      </c>
      <c r="B26526" t="s">
        <v>47311</v>
      </c>
      <c r="C26526">
        <v>69.900000000000006</v>
      </c>
      <c r="D26526" s="29"/>
      <c r="E26526" t="s">
        <v>41120</v>
      </c>
    </row>
    <row r="26527" spans="1:5">
      <c r="A26527" t="s">
        <v>47310</v>
      </c>
      <c r="B26527" t="s">
        <v>47309</v>
      </c>
      <c r="C26527">
        <v>79</v>
      </c>
      <c r="D26527" s="29"/>
      <c r="E26527" t="s">
        <v>41120</v>
      </c>
    </row>
    <row r="26528" spans="1:5">
      <c r="A26528" t="s">
        <v>47308</v>
      </c>
      <c r="B26528" t="s">
        <v>47307</v>
      </c>
      <c r="C26528">
        <v>55</v>
      </c>
      <c r="D26528" s="29"/>
      <c r="E26528" t="s">
        <v>41120</v>
      </c>
    </row>
    <row r="26529" spans="1:5">
      <c r="A26529" t="s">
        <v>47306</v>
      </c>
      <c r="B26529" t="s">
        <v>47305</v>
      </c>
      <c r="C26529">
        <v>32</v>
      </c>
      <c r="D26529" s="29"/>
      <c r="E26529" t="s">
        <v>41120</v>
      </c>
    </row>
    <row r="26530" spans="1:5">
      <c r="A26530" t="s">
        <v>47304</v>
      </c>
      <c r="B26530" t="s">
        <v>47303</v>
      </c>
      <c r="C26530">
        <v>49.8</v>
      </c>
      <c r="D26530" s="29"/>
      <c r="E26530" t="s">
        <v>41120</v>
      </c>
    </row>
    <row r="26531" spans="1:5">
      <c r="A26531" t="s">
        <v>47302</v>
      </c>
      <c r="B26531" t="s">
        <v>839</v>
      </c>
      <c r="C26531">
        <v>43</v>
      </c>
      <c r="D26531" s="29"/>
      <c r="E26531" t="s">
        <v>41120</v>
      </c>
    </row>
    <row r="26532" spans="1:5">
      <c r="A26532" t="s">
        <v>47301</v>
      </c>
      <c r="B26532" t="s">
        <v>47300</v>
      </c>
      <c r="C26532">
        <v>34</v>
      </c>
      <c r="D26532" s="29">
        <v>42417</v>
      </c>
      <c r="E26532" t="s">
        <v>41120</v>
      </c>
    </row>
    <row r="26533" spans="1:5">
      <c r="A26533" t="s">
        <v>47299</v>
      </c>
      <c r="B26533" t="s">
        <v>47298</v>
      </c>
      <c r="C26533">
        <v>19</v>
      </c>
      <c r="D26533" s="29">
        <v>42381</v>
      </c>
      <c r="E26533" t="s">
        <v>41120</v>
      </c>
    </row>
    <row r="26534" spans="1:5">
      <c r="A26534" t="s">
        <v>47297</v>
      </c>
      <c r="B26534" t="s">
        <v>42552</v>
      </c>
      <c r="C26534">
        <v>29.8</v>
      </c>
      <c r="D26534" s="29"/>
      <c r="E26534" t="s">
        <v>41120</v>
      </c>
    </row>
    <row r="26535" spans="1:5">
      <c r="A26535" t="s">
        <v>47296</v>
      </c>
      <c r="B26535" t="s">
        <v>47295</v>
      </c>
      <c r="C26535">
        <v>35</v>
      </c>
      <c r="D26535" s="29">
        <v>42383</v>
      </c>
      <c r="E26535" t="s">
        <v>41120</v>
      </c>
    </row>
    <row r="26536" spans="1:5">
      <c r="A26536" t="s">
        <v>47294</v>
      </c>
      <c r="B26536" t="s">
        <v>47293</v>
      </c>
      <c r="C26536">
        <v>79</v>
      </c>
      <c r="D26536" s="29"/>
      <c r="E26536" t="s">
        <v>41120</v>
      </c>
    </row>
    <row r="26537" spans="1:5">
      <c r="A26537" t="s">
        <v>47292</v>
      </c>
      <c r="B26537" t="s">
        <v>807</v>
      </c>
      <c r="C26537">
        <v>29.9</v>
      </c>
      <c r="D26537" s="29">
        <v>42383</v>
      </c>
      <c r="E26537" t="s">
        <v>41120</v>
      </c>
    </row>
    <row r="26538" spans="1:5">
      <c r="A26538" t="s">
        <v>47291</v>
      </c>
      <c r="B26538" t="s">
        <v>47290</v>
      </c>
      <c r="C26538">
        <v>39.799999999999997</v>
      </c>
      <c r="D26538" s="29">
        <v>42403</v>
      </c>
      <c r="E26538" t="s">
        <v>41120</v>
      </c>
    </row>
    <row r="26539" spans="1:5">
      <c r="A26539" t="s">
        <v>47289</v>
      </c>
      <c r="B26539" t="s">
        <v>47288</v>
      </c>
      <c r="C26539">
        <v>49</v>
      </c>
      <c r="D26539" s="29"/>
      <c r="E26539" t="s">
        <v>41120</v>
      </c>
    </row>
    <row r="26540" spans="1:5">
      <c r="A26540" t="s">
        <v>47287</v>
      </c>
      <c r="B26540" t="s">
        <v>47286</v>
      </c>
      <c r="C26540">
        <v>188</v>
      </c>
      <c r="D26540" s="29">
        <v>42444</v>
      </c>
      <c r="E26540" t="s">
        <v>41120</v>
      </c>
    </row>
    <row r="26541" spans="1:5">
      <c r="A26541" t="s">
        <v>47285</v>
      </c>
      <c r="B26541" t="s">
        <v>47284</v>
      </c>
      <c r="C26541">
        <v>48</v>
      </c>
      <c r="D26541" s="29"/>
      <c r="E26541" t="s">
        <v>41120</v>
      </c>
    </row>
    <row r="26542" spans="1:5">
      <c r="A26542" t="s">
        <v>47283</v>
      </c>
      <c r="B26542" t="s">
        <v>47282</v>
      </c>
      <c r="C26542">
        <v>119</v>
      </c>
      <c r="D26542" s="29"/>
      <c r="E26542" t="s">
        <v>41120</v>
      </c>
    </row>
    <row r="26543" spans="1:5">
      <c r="A26543" t="s">
        <v>47281</v>
      </c>
      <c r="B26543" t="s">
        <v>47280</v>
      </c>
      <c r="C26543">
        <v>79.8</v>
      </c>
      <c r="D26543" s="29">
        <v>42394</v>
      </c>
      <c r="E26543" t="s">
        <v>41120</v>
      </c>
    </row>
    <row r="26544" spans="1:5">
      <c r="A26544" t="s">
        <v>47279</v>
      </c>
      <c r="B26544" t="s">
        <v>47278</v>
      </c>
      <c r="C26544">
        <v>49.9</v>
      </c>
      <c r="D26544" s="29">
        <v>42422</v>
      </c>
      <c r="E26544" t="s">
        <v>41120</v>
      </c>
    </row>
    <row r="26545" spans="1:5">
      <c r="A26545" t="s">
        <v>47277</v>
      </c>
      <c r="B26545" t="s">
        <v>47276</v>
      </c>
      <c r="C26545">
        <v>39.799999999999997</v>
      </c>
      <c r="D26545" s="29">
        <v>42417</v>
      </c>
      <c r="E26545" t="s">
        <v>41120</v>
      </c>
    </row>
    <row r="26546" spans="1:5">
      <c r="A26546" t="s">
        <v>47275</v>
      </c>
      <c r="B26546" t="s">
        <v>47274</v>
      </c>
      <c r="C26546">
        <v>55</v>
      </c>
      <c r="D26546" s="29">
        <v>42403</v>
      </c>
      <c r="E26546" t="s">
        <v>41120</v>
      </c>
    </row>
    <row r="26547" spans="1:5">
      <c r="A26547" t="s">
        <v>47273</v>
      </c>
      <c r="B26547" t="s">
        <v>47272</v>
      </c>
      <c r="C26547">
        <v>68</v>
      </c>
      <c r="D26547" s="29"/>
      <c r="E26547" t="s">
        <v>41120</v>
      </c>
    </row>
    <row r="26548" spans="1:5">
      <c r="A26548" t="s">
        <v>47271</v>
      </c>
      <c r="B26548" t="s">
        <v>47270</v>
      </c>
      <c r="C26548">
        <v>20</v>
      </c>
      <c r="D26548" s="29"/>
      <c r="E26548" t="s">
        <v>41120</v>
      </c>
    </row>
    <row r="26549" spans="1:5">
      <c r="A26549" t="s">
        <v>47269</v>
      </c>
      <c r="B26549" t="s">
        <v>47268</v>
      </c>
      <c r="C26549">
        <v>20</v>
      </c>
      <c r="D26549" s="29"/>
      <c r="E26549" t="s">
        <v>41120</v>
      </c>
    </row>
    <row r="26550" spans="1:5">
      <c r="A26550" t="s">
        <v>47267</v>
      </c>
      <c r="B26550" t="s">
        <v>47266</v>
      </c>
      <c r="C26550">
        <v>20</v>
      </c>
      <c r="D26550" s="29"/>
      <c r="E26550" t="s">
        <v>41120</v>
      </c>
    </row>
    <row r="26551" spans="1:5">
      <c r="A26551" t="s">
        <v>47265</v>
      </c>
      <c r="B26551" t="s">
        <v>47264</v>
      </c>
      <c r="C26551">
        <v>20</v>
      </c>
      <c r="D26551" s="29"/>
      <c r="E26551" t="s">
        <v>41120</v>
      </c>
    </row>
    <row r="26552" spans="1:5">
      <c r="A26552" t="s">
        <v>47263</v>
      </c>
      <c r="B26552" t="s">
        <v>47262</v>
      </c>
      <c r="C26552">
        <v>20</v>
      </c>
      <c r="D26552" s="29"/>
      <c r="E26552" t="s">
        <v>41120</v>
      </c>
    </row>
    <row r="26553" spans="1:5">
      <c r="A26553" t="s">
        <v>47261</v>
      </c>
      <c r="B26553" t="s">
        <v>47260</v>
      </c>
      <c r="C26553">
        <v>38</v>
      </c>
      <c r="D26553" s="29">
        <v>42381</v>
      </c>
      <c r="E26553" t="s">
        <v>41120</v>
      </c>
    </row>
    <row r="26554" spans="1:5">
      <c r="A26554" t="s">
        <v>47259</v>
      </c>
      <c r="B26554" t="s">
        <v>47258</v>
      </c>
      <c r="C26554">
        <v>69</v>
      </c>
      <c r="D26554" s="29">
        <v>42383</v>
      </c>
      <c r="E26554" t="s">
        <v>41120</v>
      </c>
    </row>
    <row r="26555" spans="1:5">
      <c r="A26555" t="s">
        <v>47257</v>
      </c>
      <c r="B26555" t="s">
        <v>47256</v>
      </c>
      <c r="C26555">
        <v>29</v>
      </c>
      <c r="D26555" s="29">
        <v>42430</v>
      </c>
      <c r="E26555" t="s">
        <v>41120</v>
      </c>
    </row>
    <row r="26556" spans="1:5">
      <c r="A26556" t="s">
        <v>47255</v>
      </c>
      <c r="B26556" t="s">
        <v>47254</v>
      </c>
      <c r="C26556">
        <v>39.799999999999997</v>
      </c>
      <c r="D26556" s="29">
        <v>42395</v>
      </c>
      <c r="E26556" t="s">
        <v>41120</v>
      </c>
    </row>
    <row r="26557" spans="1:5">
      <c r="A26557" t="s">
        <v>47253</v>
      </c>
      <c r="B26557" t="s">
        <v>47252</v>
      </c>
      <c r="C26557">
        <v>79</v>
      </c>
      <c r="D26557" s="29">
        <v>42381</v>
      </c>
      <c r="E26557" t="s">
        <v>41120</v>
      </c>
    </row>
    <row r="26558" spans="1:5">
      <c r="A26558" t="s">
        <v>47251</v>
      </c>
      <c r="B26558" t="s">
        <v>47250</v>
      </c>
      <c r="C26558">
        <v>59</v>
      </c>
      <c r="D26558" s="29">
        <v>42433</v>
      </c>
      <c r="E26558" t="s">
        <v>41120</v>
      </c>
    </row>
    <row r="26559" spans="1:5">
      <c r="A26559" t="s">
        <v>47249</v>
      </c>
      <c r="B26559" t="s">
        <v>47248</v>
      </c>
      <c r="C26559">
        <v>78</v>
      </c>
      <c r="D26559" s="29"/>
      <c r="E26559" t="s">
        <v>41120</v>
      </c>
    </row>
    <row r="26560" spans="1:5">
      <c r="A26560" t="s">
        <v>47247</v>
      </c>
      <c r="B26560" t="s">
        <v>47246</v>
      </c>
      <c r="C26560">
        <v>29</v>
      </c>
      <c r="D26560" s="29">
        <v>42383</v>
      </c>
      <c r="E26560" t="s">
        <v>41120</v>
      </c>
    </row>
    <row r="26561" spans="1:5">
      <c r="A26561" t="s">
        <v>47245</v>
      </c>
      <c r="B26561" t="s">
        <v>47244</v>
      </c>
      <c r="C26561">
        <v>75</v>
      </c>
      <c r="D26561" s="29"/>
      <c r="E26561" t="s">
        <v>41120</v>
      </c>
    </row>
    <row r="26562" spans="1:5">
      <c r="A26562" t="s">
        <v>47243</v>
      </c>
      <c r="B26562" t="s">
        <v>47242</v>
      </c>
      <c r="C26562">
        <v>39</v>
      </c>
      <c r="D26562" s="29"/>
      <c r="E26562" t="s">
        <v>41120</v>
      </c>
    </row>
    <row r="26563" spans="1:5">
      <c r="A26563" t="s">
        <v>47241</v>
      </c>
      <c r="B26563" t="s">
        <v>47240</v>
      </c>
      <c r="C26563">
        <v>99.8</v>
      </c>
      <c r="D26563" s="29">
        <v>42445</v>
      </c>
      <c r="E26563" t="s">
        <v>41120</v>
      </c>
    </row>
    <row r="26564" spans="1:5">
      <c r="A26564" t="s">
        <v>47239</v>
      </c>
      <c r="B26564" t="s">
        <v>47238</v>
      </c>
      <c r="C26564">
        <v>159</v>
      </c>
      <c r="D26564" s="29">
        <v>42433</v>
      </c>
      <c r="E26564" t="s">
        <v>41120</v>
      </c>
    </row>
    <row r="26565" spans="1:5">
      <c r="A26565" t="s">
        <v>47237</v>
      </c>
      <c r="B26565" t="s">
        <v>47236</v>
      </c>
      <c r="C26565">
        <v>35</v>
      </c>
      <c r="D26565" s="29"/>
      <c r="E26565" t="s">
        <v>41120</v>
      </c>
    </row>
    <row r="26566" spans="1:5">
      <c r="A26566" t="s">
        <v>47235</v>
      </c>
      <c r="B26566" t="s">
        <v>47234</v>
      </c>
      <c r="C26566">
        <v>17</v>
      </c>
      <c r="D26566" s="29">
        <v>42381</v>
      </c>
      <c r="E26566" t="s">
        <v>41120</v>
      </c>
    </row>
    <row r="26567" spans="1:5">
      <c r="A26567" t="s">
        <v>47233</v>
      </c>
      <c r="B26567" t="s">
        <v>47232</v>
      </c>
      <c r="C26567">
        <v>20</v>
      </c>
      <c r="D26567" s="29">
        <v>42472</v>
      </c>
      <c r="E26567" t="s">
        <v>41120</v>
      </c>
    </row>
    <row r="26568" spans="1:5">
      <c r="A26568" t="s">
        <v>47231</v>
      </c>
      <c r="B26568" t="s">
        <v>47230</v>
      </c>
      <c r="C26568">
        <v>65</v>
      </c>
      <c r="D26568" s="29">
        <v>42466</v>
      </c>
      <c r="E26568" t="s">
        <v>41120</v>
      </c>
    </row>
    <row r="26569" spans="1:5">
      <c r="A26569" t="s">
        <v>47229</v>
      </c>
      <c r="B26569" t="s">
        <v>47228</v>
      </c>
      <c r="C26569">
        <v>68</v>
      </c>
      <c r="D26569" s="29"/>
      <c r="E26569" t="s">
        <v>41120</v>
      </c>
    </row>
    <row r="26570" spans="1:5">
      <c r="A26570" t="s">
        <v>47227</v>
      </c>
      <c r="B26570" t="s">
        <v>47226</v>
      </c>
      <c r="C26570">
        <v>25</v>
      </c>
      <c r="D26570" s="29">
        <v>42488</v>
      </c>
      <c r="E26570" t="s">
        <v>41120</v>
      </c>
    </row>
    <row r="26571" spans="1:5">
      <c r="A26571" t="s">
        <v>47225</v>
      </c>
      <c r="B26571" t="s">
        <v>47224</v>
      </c>
      <c r="C26571">
        <v>25</v>
      </c>
      <c r="D26571" s="29">
        <v>42488</v>
      </c>
      <c r="E26571" t="s">
        <v>41120</v>
      </c>
    </row>
    <row r="26572" spans="1:5">
      <c r="A26572" t="s">
        <v>47223</v>
      </c>
      <c r="B26572" t="s">
        <v>47222</v>
      </c>
      <c r="C26572">
        <v>25</v>
      </c>
      <c r="D26572" s="29">
        <v>42488</v>
      </c>
      <c r="E26572" t="s">
        <v>41120</v>
      </c>
    </row>
    <row r="26573" spans="1:5">
      <c r="A26573" t="s">
        <v>47221</v>
      </c>
      <c r="B26573" t="s">
        <v>47220</v>
      </c>
      <c r="C26573">
        <v>128</v>
      </c>
      <c r="D26573" s="29"/>
      <c r="E26573" t="s">
        <v>41120</v>
      </c>
    </row>
    <row r="26574" spans="1:5">
      <c r="A26574" t="s">
        <v>47219</v>
      </c>
      <c r="B26574" t="s">
        <v>47218</v>
      </c>
      <c r="C26574">
        <v>25</v>
      </c>
      <c r="D26574" s="29">
        <v>42488</v>
      </c>
      <c r="E26574" t="s">
        <v>41120</v>
      </c>
    </row>
    <row r="26575" spans="1:5">
      <c r="A26575" t="s">
        <v>47217</v>
      </c>
      <c r="B26575" t="s">
        <v>47216</v>
      </c>
      <c r="C26575">
        <v>25</v>
      </c>
      <c r="D26575" s="29">
        <v>42417</v>
      </c>
      <c r="E26575" t="s">
        <v>41120</v>
      </c>
    </row>
    <row r="26576" spans="1:5">
      <c r="A26576" t="s">
        <v>47215</v>
      </c>
      <c r="B26576" t="s">
        <v>47214</v>
      </c>
      <c r="C26576">
        <v>23</v>
      </c>
      <c r="D26576" s="29">
        <v>42391</v>
      </c>
      <c r="E26576" t="s">
        <v>41120</v>
      </c>
    </row>
    <row r="26577" spans="1:5">
      <c r="A26577" t="s">
        <v>47213</v>
      </c>
      <c r="B26577" t="s">
        <v>47212</v>
      </c>
      <c r="C26577">
        <v>32</v>
      </c>
      <c r="D26577" s="29"/>
      <c r="E26577" t="s">
        <v>41120</v>
      </c>
    </row>
    <row r="26578" spans="1:5">
      <c r="A26578" t="s">
        <v>47211</v>
      </c>
      <c r="B26578" t="s">
        <v>47210</v>
      </c>
      <c r="C26578">
        <v>59</v>
      </c>
      <c r="D26578" s="29"/>
      <c r="E26578" t="s">
        <v>41120</v>
      </c>
    </row>
    <row r="26579" spans="1:5">
      <c r="A26579" t="s">
        <v>47209</v>
      </c>
      <c r="B26579" t="s">
        <v>47208</v>
      </c>
      <c r="C26579">
        <v>79</v>
      </c>
      <c r="D26579" s="29"/>
      <c r="E26579" t="s">
        <v>41120</v>
      </c>
    </row>
    <row r="26580" spans="1:5">
      <c r="A26580" t="s">
        <v>47207</v>
      </c>
      <c r="B26580" t="s">
        <v>47206</v>
      </c>
      <c r="C26580">
        <v>42</v>
      </c>
      <c r="D26580" s="29"/>
      <c r="E26580" t="s">
        <v>41120</v>
      </c>
    </row>
    <row r="26581" spans="1:5">
      <c r="A26581" t="s">
        <v>47205</v>
      </c>
      <c r="B26581" t="s">
        <v>47204</v>
      </c>
      <c r="C26581">
        <v>42</v>
      </c>
      <c r="D26581" s="29">
        <v>42418</v>
      </c>
      <c r="E26581" t="s">
        <v>41120</v>
      </c>
    </row>
    <row r="26582" spans="1:5">
      <c r="A26582" t="s">
        <v>47203</v>
      </c>
      <c r="B26582" t="s">
        <v>47202</v>
      </c>
      <c r="C26582">
        <v>58</v>
      </c>
      <c r="D26582" s="29"/>
      <c r="E26582" t="s">
        <v>41120</v>
      </c>
    </row>
    <row r="26583" spans="1:5">
      <c r="A26583" t="s">
        <v>47201</v>
      </c>
      <c r="B26583" t="s">
        <v>47200</v>
      </c>
      <c r="C26583">
        <v>39.799999999999997</v>
      </c>
      <c r="D26583" s="29">
        <v>42375</v>
      </c>
      <c r="E26583" t="s">
        <v>41120</v>
      </c>
    </row>
    <row r="26584" spans="1:5">
      <c r="A26584" t="s">
        <v>47199</v>
      </c>
      <c r="B26584" t="s">
        <v>47198</v>
      </c>
      <c r="C26584">
        <v>39.799999999999997</v>
      </c>
      <c r="D26584" s="29">
        <v>42375</v>
      </c>
      <c r="E26584" t="s">
        <v>41120</v>
      </c>
    </row>
    <row r="26585" spans="1:5">
      <c r="A26585" t="s">
        <v>47197</v>
      </c>
      <c r="B26585" t="s">
        <v>47196</v>
      </c>
      <c r="C26585">
        <v>39.799999999999997</v>
      </c>
      <c r="D26585" s="29">
        <v>42375</v>
      </c>
      <c r="E26585" t="s">
        <v>41120</v>
      </c>
    </row>
    <row r="26586" spans="1:5">
      <c r="A26586" t="s">
        <v>47195</v>
      </c>
      <c r="B26586" t="s">
        <v>47194</v>
      </c>
      <c r="C26586">
        <v>35</v>
      </c>
      <c r="D26586" s="29">
        <v>42401</v>
      </c>
      <c r="E26586" t="s">
        <v>41120</v>
      </c>
    </row>
    <row r="26587" spans="1:5">
      <c r="A26587" t="s">
        <v>47193</v>
      </c>
      <c r="B26587" t="s">
        <v>47192</v>
      </c>
      <c r="C26587">
        <v>79.8</v>
      </c>
      <c r="D26587" s="29"/>
      <c r="E26587" t="s">
        <v>41120</v>
      </c>
    </row>
    <row r="26588" spans="1:5">
      <c r="A26588" t="s">
        <v>47191</v>
      </c>
      <c r="B26588" t="s">
        <v>41532</v>
      </c>
      <c r="C26588">
        <v>39</v>
      </c>
      <c r="D26588" s="29">
        <v>42422</v>
      </c>
      <c r="E26588" t="s">
        <v>41120</v>
      </c>
    </row>
    <row r="26589" spans="1:5">
      <c r="A26589" t="s">
        <v>47190</v>
      </c>
      <c r="B26589" t="s">
        <v>47189</v>
      </c>
      <c r="C26589">
        <v>29.8</v>
      </c>
      <c r="D26589" s="29">
        <v>42416</v>
      </c>
      <c r="E26589" t="s">
        <v>41120</v>
      </c>
    </row>
    <row r="26590" spans="1:5">
      <c r="A26590" t="s">
        <v>47188</v>
      </c>
      <c r="B26590" t="s">
        <v>47187</v>
      </c>
      <c r="C26590">
        <v>29</v>
      </c>
      <c r="D26590" s="29">
        <v>42472</v>
      </c>
      <c r="E26590" t="s">
        <v>41120</v>
      </c>
    </row>
    <row r="26591" spans="1:5">
      <c r="A26591" t="s">
        <v>47186</v>
      </c>
      <c r="B26591" t="s">
        <v>47185</v>
      </c>
      <c r="C26591">
        <v>34.799999999999997</v>
      </c>
      <c r="D26591" s="29"/>
      <c r="E26591" t="s">
        <v>41120</v>
      </c>
    </row>
    <row r="26592" spans="1:5">
      <c r="A26592" t="s">
        <v>47184</v>
      </c>
      <c r="B26592" t="s">
        <v>47183</v>
      </c>
      <c r="C26592">
        <v>39.799999999999997</v>
      </c>
      <c r="D26592" s="29"/>
      <c r="E26592" t="s">
        <v>41120</v>
      </c>
    </row>
    <row r="26593" spans="1:5">
      <c r="A26593" t="s">
        <v>47182</v>
      </c>
      <c r="B26593" t="s">
        <v>47181</v>
      </c>
      <c r="C26593">
        <v>98</v>
      </c>
      <c r="D26593" s="29"/>
      <c r="E26593" t="s">
        <v>41120</v>
      </c>
    </row>
    <row r="26594" spans="1:5">
      <c r="A26594" t="s">
        <v>47180</v>
      </c>
      <c r="B26594" t="s">
        <v>47179</v>
      </c>
      <c r="C26594">
        <v>29.8</v>
      </c>
      <c r="D26594" s="29"/>
      <c r="E26594" t="s">
        <v>41120</v>
      </c>
    </row>
    <row r="26595" spans="1:5">
      <c r="A26595" t="s">
        <v>47178</v>
      </c>
      <c r="B26595" t="s">
        <v>47177</v>
      </c>
      <c r="C26595">
        <v>48</v>
      </c>
      <c r="D26595" s="29"/>
      <c r="E26595" t="s">
        <v>41120</v>
      </c>
    </row>
    <row r="26596" spans="1:5">
      <c r="A26596" t="s">
        <v>47176</v>
      </c>
      <c r="B26596" t="s">
        <v>47175</v>
      </c>
      <c r="C26596">
        <v>35</v>
      </c>
      <c r="D26596" s="29">
        <v>42576</v>
      </c>
      <c r="E26596" t="s">
        <v>41120</v>
      </c>
    </row>
    <row r="26597" spans="1:5">
      <c r="A26597" t="s">
        <v>47174</v>
      </c>
      <c r="B26597" t="s">
        <v>47173</v>
      </c>
      <c r="C26597">
        <v>59.9</v>
      </c>
      <c r="D26597" s="29"/>
      <c r="E26597" t="s">
        <v>41120</v>
      </c>
    </row>
    <row r="26598" spans="1:5">
      <c r="A26598" t="s">
        <v>47172</v>
      </c>
      <c r="B26598" t="s">
        <v>47171</v>
      </c>
      <c r="C26598">
        <v>34</v>
      </c>
      <c r="D26598" s="29">
        <v>42391</v>
      </c>
      <c r="E26598" t="s">
        <v>41120</v>
      </c>
    </row>
    <row r="26599" spans="1:5">
      <c r="A26599" t="s">
        <v>47170</v>
      </c>
      <c r="B26599" t="s">
        <v>47169</v>
      </c>
      <c r="C26599">
        <v>43</v>
      </c>
      <c r="D26599" s="29"/>
      <c r="E26599" t="s">
        <v>41120</v>
      </c>
    </row>
    <row r="26600" spans="1:5">
      <c r="A26600" t="s">
        <v>47168</v>
      </c>
      <c r="B26600" t="s">
        <v>47167</v>
      </c>
      <c r="C26600">
        <v>39</v>
      </c>
      <c r="D26600" s="29">
        <v>42382</v>
      </c>
      <c r="E26600" t="s">
        <v>41120</v>
      </c>
    </row>
    <row r="26601" spans="1:5">
      <c r="A26601" t="s">
        <v>47166</v>
      </c>
      <c r="B26601" t="s">
        <v>47165</v>
      </c>
      <c r="C26601">
        <v>49</v>
      </c>
      <c r="D26601" s="29"/>
      <c r="E26601" t="s">
        <v>41120</v>
      </c>
    </row>
    <row r="26602" spans="1:5">
      <c r="A26602" t="s">
        <v>47164</v>
      </c>
      <c r="B26602" t="s">
        <v>47163</v>
      </c>
      <c r="C26602">
        <v>34</v>
      </c>
      <c r="D26602" s="29"/>
      <c r="E26602" t="s">
        <v>41120</v>
      </c>
    </row>
    <row r="26603" spans="1:5">
      <c r="A26603" t="s">
        <v>47162</v>
      </c>
      <c r="B26603" t="s">
        <v>47161</v>
      </c>
      <c r="C26603">
        <v>48</v>
      </c>
      <c r="D26603" s="29"/>
      <c r="E26603" t="s">
        <v>41120</v>
      </c>
    </row>
    <row r="26604" spans="1:5">
      <c r="A26604" t="s">
        <v>47160</v>
      </c>
      <c r="B26604" t="s">
        <v>47159</v>
      </c>
      <c r="C26604">
        <v>59</v>
      </c>
      <c r="D26604" s="29"/>
      <c r="E26604" t="s">
        <v>41120</v>
      </c>
    </row>
    <row r="26605" spans="1:5">
      <c r="A26605" t="s">
        <v>47158</v>
      </c>
      <c r="B26605" t="s">
        <v>47157</v>
      </c>
      <c r="C26605">
        <v>36</v>
      </c>
      <c r="D26605" s="29"/>
      <c r="E26605" t="s">
        <v>41120</v>
      </c>
    </row>
    <row r="26606" spans="1:5">
      <c r="A26606" t="s">
        <v>47156</v>
      </c>
      <c r="B26606" t="s">
        <v>47155</v>
      </c>
      <c r="C26606">
        <v>39.9</v>
      </c>
      <c r="D26606" s="29"/>
      <c r="E26606" t="s">
        <v>41120</v>
      </c>
    </row>
    <row r="26607" spans="1:5">
      <c r="A26607" t="s">
        <v>47154</v>
      </c>
      <c r="B26607" t="s">
        <v>47153</v>
      </c>
      <c r="C26607">
        <v>39.799999999999997</v>
      </c>
      <c r="D26607" s="29">
        <v>42375</v>
      </c>
      <c r="E26607" t="s">
        <v>41120</v>
      </c>
    </row>
    <row r="26608" spans="1:5">
      <c r="A26608" t="s">
        <v>47152</v>
      </c>
      <c r="B26608" t="s">
        <v>47151</v>
      </c>
      <c r="C26608">
        <v>39.799999999999997</v>
      </c>
      <c r="D26608" s="29"/>
      <c r="E26608" t="s">
        <v>41120</v>
      </c>
    </row>
    <row r="26609" spans="1:5">
      <c r="A26609" t="s">
        <v>47150</v>
      </c>
      <c r="B26609" t="s">
        <v>47149</v>
      </c>
      <c r="C26609">
        <v>25</v>
      </c>
      <c r="D26609" s="29"/>
      <c r="E26609" t="s">
        <v>41120</v>
      </c>
    </row>
    <row r="26610" spans="1:5">
      <c r="A26610" t="s">
        <v>47148</v>
      </c>
      <c r="B26610" t="s">
        <v>47147</v>
      </c>
      <c r="C26610">
        <v>68</v>
      </c>
      <c r="D26610" s="29"/>
      <c r="E26610" t="s">
        <v>41120</v>
      </c>
    </row>
    <row r="26611" spans="1:5">
      <c r="A26611" t="s">
        <v>47146</v>
      </c>
      <c r="B26611" t="s">
        <v>47145</v>
      </c>
      <c r="C26611">
        <v>79</v>
      </c>
      <c r="D26611" s="29">
        <v>42394</v>
      </c>
      <c r="E26611" t="s">
        <v>41120</v>
      </c>
    </row>
    <row r="26612" spans="1:5">
      <c r="A26612" t="s">
        <v>47144</v>
      </c>
      <c r="B26612" t="s">
        <v>47143</v>
      </c>
      <c r="C26612">
        <v>44</v>
      </c>
      <c r="D26612" s="29"/>
      <c r="E26612" t="s">
        <v>41120</v>
      </c>
    </row>
    <row r="26613" spans="1:5">
      <c r="A26613" t="s">
        <v>47142</v>
      </c>
      <c r="B26613" t="s">
        <v>47141</v>
      </c>
      <c r="C26613">
        <v>79.8</v>
      </c>
      <c r="D26613" s="29"/>
      <c r="E26613" t="s">
        <v>41120</v>
      </c>
    </row>
    <row r="26614" spans="1:5">
      <c r="A26614" t="s">
        <v>47140</v>
      </c>
      <c r="B26614" t="s">
        <v>47139</v>
      </c>
      <c r="C26614">
        <v>239</v>
      </c>
      <c r="D26614" s="29"/>
      <c r="E26614" t="s">
        <v>41120</v>
      </c>
    </row>
    <row r="26615" spans="1:5">
      <c r="A26615" t="s">
        <v>47138</v>
      </c>
      <c r="B26615" t="s">
        <v>47137</v>
      </c>
      <c r="C26615">
        <v>28</v>
      </c>
      <c r="D26615" s="29">
        <v>42375</v>
      </c>
      <c r="E26615" t="s">
        <v>41120</v>
      </c>
    </row>
    <row r="26616" spans="1:5">
      <c r="A26616" t="s">
        <v>47136</v>
      </c>
      <c r="B26616" t="s">
        <v>47135</v>
      </c>
      <c r="C26616">
        <v>69</v>
      </c>
      <c r="D26616" s="29"/>
      <c r="E26616" t="s">
        <v>41120</v>
      </c>
    </row>
    <row r="26617" spans="1:5">
      <c r="A26617" t="s">
        <v>47134</v>
      </c>
      <c r="B26617" t="s">
        <v>47133</v>
      </c>
      <c r="C26617">
        <v>49.8</v>
      </c>
      <c r="D26617" s="29"/>
      <c r="E26617" t="s">
        <v>41120</v>
      </c>
    </row>
    <row r="26618" spans="1:5">
      <c r="A26618" t="s">
        <v>47132</v>
      </c>
      <c r="B26618" t="s">
        <v>47131</v>
      </c>
      <c r="C26618">
        <v>35</v>
      </c>
      <c r="D26618" s="29">
        <v>42460</v>
      </c>
      <c r="E26618" t="s">
        <v>41120</v>
      </c>
    </row>
    <row r="26619" spans="1:5">
      <c r="A26619" t="s">
        <v>47130</v>
      </c>
      <c r="B26619" t="s">
        <v>47129</v>
      </c>
      <c r="C26619">
        <v>31</v>
      </c>
      <c r="D26619" s="29">
        <v>42461</v>
      </c>
      <c r="E26619" t="s">
        <v>41120</v>
      </c>
    </row>
    <row r="26620" spans="1:5">
      <c r="A26620" t="s">
        <v>47128</v>
      </c>
      <c r="B26620" t="s">
        <v>138</v>
      </c>
      <c r="C26620">
        <v>19</v>
      </c>
      <c r="D26620" s="29">
        <v>42375</v>
      </c>
      <c r="E26620" t="s">
        <v>41120</v>
      </c>
    </row>
    <row r="26621" spans="1:5">
      <c r="A26621" t="s">
        <v>47127</v>
      </c>
      <c r="B26621" t="s">
        <v>47126</v>
      </c>
      <c r="C26621">
        <v>78</v>
      </c>
      <c r="D26621" s="29"/>
      <c r="E26621" t="s">
        <v>41120</v>
      </c>
    </row>
    <row r="26622" spans="1:5">
      <c r="A26622" t="s">
        <v>47125</v>
      </c>
      <c r="B26622" t="s">
        <v>47124</v>
      </c>
      <c r="C26622">
        <v>69</v>
      </c>
      <c r="D26622" s="29"/>
      <c r="E26622" t="s">
        <v>41120</v>
      </c>
    </row>
    <row r="26623" spans="1:5">
      <c r="A26623" t="s">
        <v>47123</v>
      </c>
      <c r="B26623" t="s">
        <v>47122</v>
      </c>
      <c r="C26623">
        <v>99</v>
      </c>
      <c r="D26623" s="29"/>
      <c r="E26623" t="s">
        <v>41120</v>
      </c>
    </row>
    <row r="26624" spans="1:5">
      <c r="A26624" t="s">
        <v>47121</v>
      </c>
      <c r="B26624" t="s">
        <v>47120</v>
      </c>
      <c r="C26624">
        <v>48</v>
      </c>
      <c r="D26624" s="29">
        <v>42376</v>
      </c>
      <c r="E26624" t="s">
        <v>41120</v>
      </c>
    </row>
    <row r="26625" spans="1:5">
      <c r="A26625" t="s">
        <v>47119</v>
      </c>
      <c r="B26625" t="s">
        <v>47118</v>
      </c>
      <c r="C26625">
        <v>24</v>
      </c>
      <c r="D26625" s="29">
        <v>42382</v>
      </c>
      <c r="E26625" t="s">
        <v>41120</v>
      </c>
    </row>
    <row r="26626" spans="1:5">
      <c r="A26626" t="s">
        <v>47117</v>
      </c>
      <c r="B26626" t="s">
        <v>47116</v>
      </c>
      <c r="C26626">
        <v>35</v>
      </c>
      <c r="D26626" s="29">
        <v>42514</v>
      </c>
      <c r="E26626" t="s">
        <v>41120</v>
      </c>
    </row>
    <row r="26627" spans="1:5">
      <c r="A26627" t="s">
        <v>47115</v>
      </c>
      <c r="B26627" t="s">
        <v>47114</v>
      </c>
      <c r="C26627">
        <v>38</v>
      </c>
      <c r="D26627" s="29">
        <v>42383</v>
      </c>
      <c r="E26627" t="s">
        <v>41120</v>
      </c>
    </row>
    <row r="26628" spans="1:5">
      <c r="A26628" t="s">
        <v>47113</v>
      </c>
      <c r="B26628" t="s">
        <v>47112</v>
      </c>
      <c r="C26628">
        <v>34</v>
      </c>
      <c r="D26628" s="29"/>
      <c r="E26628" t="s">
        <v>41120</v>
      </c>
    </row>
    <row r="26629" spans="1:5">
      <c r="A26629" t="s">
        <v>47111</v>
      </c>
      <c r="B26629" t="s">
        <v>47110</v>
      </c>
      <c r="C26629">
        <v>35.799999999999997</v>
      </c>
      <c r="D26629" s="29"/>
      <c r="E26629" t="s">
        <v>41120</v>
      </c>
    </row>
    <row r="26630" spans="1:5">
      <c r="A26630" t="s">
        <v>47109</v>
      </c>
      <c r="B26630" t="s">
        <v>47108</v>
      </c>
      <c r="C26630">
        <v>29.8</v>
      </c>
      <c r="D26630" s="29"/>
      <c r="E26630" t="s">
        <v>41120</v>
      </c>
    </row>
    <row r="26631" spans="1:5">
      <c r="A26631" t="s">
        <v>47107</v>
      </c>
      <c r="B26631" t="s">
        <v>47106</v>
      </c>
      <c r="C26631">
        <v>168</v>
      </c>
      <c r="D26631" s="29"/>
      <c r="E26631" t="s">
        <v>41120</v>
      </c>
    </row>
    <row r="26632" spans="1:5">
      <c r="A26632" t="s">
        <v>47105</v>
      </c>
      <c r="B26632" t="s">
        <v>47104</v>
      </c>
      <c r="C26632">
        <v>34</v>
      </c>
      <c r="D26632" s="29"/>
      <c r="E26632" t="s">
        <v>41120</v>
      </c>
    </row>
    <row r="26633" spans="1:5">
      <c r="A26633" t="s">
        <v>47103</v>
      </c>
      <c r="B26633" t="s">
        <v>47102</v>
      </c>
      <c r="C26633">
        <v>33</v>
      </c>
      <c r="D26633" s="29">
        <v>42416</v>
      </c>
      <c r="E26633" t="s">
        <v>41120</v>
      </c>
    </row>
    <row r="26634" spans="1:5">
      <c r="A26634" t="s">
        <v>47101</v>
      </c>
      <c r="B26634" t="s">
        <v>47100</v>
      </c>
      <c r="C26634">
        <v>89.8</v>
      </c>
      <c r="D26634" s="29"/>
      <c r="E26634" t="s">
        <v>41120</v>
      </c>
    </row>
    <row r="26635" spans="1:5">
      <c r="A26635" t="s">
        <v>47099</v>
      </c>
      <c r="B26635" t="s">
        <v>47098</v>
      </c>
      <c r="C26635">
        <v>56</v>
      </c>
      <c r="D26635" s="29"/>
      <c r="E26635" t="s">
        <v>41120</v>
      </c>
    </row>
    <row r="26636" spans="1:5">
      <c r="A26636" t="s">
        <v>47097</v>
      </c>
      <c r="B26636" t="s">
        <v>47096</v>
      </c>
      <c r="C26636">
        <v>36</v>
      </c>
      <c r="D26636" s="29">
        <v>42480</v>
      </c>
      <c r="E26636" t="s">
        <v>41120</v>
      </c>
    </row>
    <row r="26637" spans="1:5">
      <c r="A26637" t="s">
        <v>47095</v>
      </c>
      <c r="B26637" t="s">
        <v>47094</v>
      </c>
      <c r="C26637">
        <v>32.799999999999997</v>
      </c>
      <c r="D26637" s="29"/>
      <c r="E26637" t="s">
        <v>41120</v>
      </c>
    </row>
    <row r="26638" spans="1:5">
      <c r="A26638" t="s">
        <v>47093</v>
      </c>
      <c r="B26638" t="s">
        <v>47092</v>
      </c>
      <c r="C26638">
        <v>32</v>
      </c>
      <c r="D26638" s="29">
        <v>42401</v>
      </c>
      <c r="E26638" t="s">
        <v>41120</v>
      </c>
    </row>
    <row r="26639" spans="1:5">
      <c r="A26639" t="s">
        <v>47091</v>
      </c>
      <c r="B26639" t="s">
        <v>47090</v>
      </c>
      <c r="C26639">
        <v>39</v>
      </c>
      <c r="D26639" s="29"/>
      <c r="E26639" t="s">
        <v>41120</v>
      </c>
    </row>
    <row r="26640" spans="1:5">
      <c r="A26640" t="s">
        <v>47089</v>
      </c>
      <c r="B26640" t="s">
        <v>47088</v>
      </c>
      <c r="C26640">
        <v>98</v>
      </c>
      <c r="D26640" s="29"/>
      <c r="E26640" t="s">
        <v>41120</v>
      </c>
    </row>
    <row r="26641" spans="1:5">
      <c r="A26641" t="s">
        <v>47087</v>
      </c>
      <c r="B26641" t="s">
        <v>47086</v>
      </c>
      <c r="C26641">
        <v>25</v>
      </c>
      <c r="D26641" s="29">
        <v>42488</v>
      </c>
      <c r="E26641" t="s">
        <v>41120</v>
      </c>
    </row>
    <row r="26642" spans="1:5">
      <c r="A26642" t="s">
        <v>47085</v>
      </c>
      <c r="B26642" t="s">
        <v>47084</v>
      </c>
      <c r="C26642">
        <v>25</v>
      </c>
      <c r="D26642" s="29">
        <v>42488</v>
      </c>
      <c r="E26642" t="s">
        <v>41120</v>
      </c>
    </row>
    <row r="26643" spans="1:5">
      <c r="A26643" t="s">
        <v>47083</v>
      </c>
      <c r="B26643" t="s">
        <v>47082</v>
      </c>
      <c r="C26643">
        <v>39.799999999999997</v>
      </c>
      <c r="D26643" s="29"/>
      <c r="E26643" t="s">
        <v>41120</v>
      </c>
    </row>
    <row r="26644" spans="1:5">
      <c r="A26644" t="s">
        <v>47081</v>
      </c>
      <c r="B26644" t="s">
        <v>47080</v>
      </c>
      <c r="C26644">
        <v>22</v>
      </c>
      <c r="D26644" s="29">
        <v>42433</v>
      </c>
      <c r="E26644" t="s">
        <v>41120</v>
      </c>
    </row>
    <row r="26645" spans="1:5">
      <c r="A26645" t="s">
        <v>47079</v>
      </c>
      <c r="B26645" t="s">
        <v>47078</v>
      </c>
      <c r="C26645">
        <v>29.9</v>
      </c>
      <c r="D26645" s="29">
        <v>42416</v>
      </c>
      <c r="E26645" t="s">
        <v>41120</v>
      </c>
    </row>
    <row r="26646" spans="1:5">
      <c r="A26646" t="s">
        <v>47077</v>
      </c>
      <c r="B26646" t="s">
        <v>47076</v>
      </c>
      <c r="C26646">
        <v>32</v>
      </c>
      <c r="D26646" s="29">
        <v>42416</v>
      </c>
      <c r="E26646" t="s">
        <v>41120</v>
      </c>
    </row>
    <row r="26647" spans="1:5">
      <c r="A26647" t="s">
        <v>47075</v>
      </c>
      <c r="B26647" t="s">
        <v>37658</v>
      </c>
      <c r="C26647">
        <v>46</v>
      </c>
      <c r="D26647" s="29"/>
      <c r="E26647" t="s">
        <v>41120</v>
      </c>
    </row>
    <row r="26648" spans="1:5">
      <c r="A26648" t="s">
        <v>47074</v>
      </c>
      <c r="B26648" t="s">
        <v>47073</v>
      </c>
      <c r="C26648">
        <v>58</v>
      </c>
      <c r="D26648" s="29"/>
      <c r="E26648" t="s">
        <v>41120</v>
      </c>
    </row>
    <row r="26649" spans="1:5">
      <c r="A26649" t="s">
        <v>47072</v>
      </c>
      <c r="B26649" t="s">
        <v>47071</v>
      </c>
      <c r="C26649">
        <v>39.5</v>
      </c>
      <c r="D26649" s="29"/>
      <c r="E26649" t="s">
        <v>41120</v>
      </c>
    </row>
    <row r="26650" spans="1:5">
      <c r="A26650" t="s">
        <v>47070</v>
      </c>
      <c r="B26650" t="s">
        <v>47069</v>
      </c>
      <c r="C26650">
        <v>33</v>
      </c>
      <c r="D26650" s="29"/>
      <c r="E26650" t="s">
        <v>41120</v>
      </c>
    </row>
    <row r="26651" spans="1:5">
      <c r="A26651" t="s">
        <v>47068</v>
      </c>
      <c r="B26651" t="s">
        <v>47067</v>
      </c>
      <c r="C26651">
        <v>32</v>
      </c>
      <c r="D26651" s="29"/>
      <c r="E26651" t="s">
        <v>41120</v>
      </c>
    </row>
    <row r="26652" spans="1:5">
      <c r="A26652" t="s">
        <v>47066</v>
      </c>
      <c r="B26652" t="s">
        <v>47065</v>
      </c>
      <c r="C26652">
        <v>33</v>
      </c>
      <c r="D26652" s="29">
        <v>42395</v>
      </c>
      <c r="E26652" t="s">
        <v>41120</v>
      </c>
    </row>
    <row r="26653" spans="1:5">
      <c r="A26653" t="s">
        <v>47064</v>
      </c>
      <c r="B26653" t="s">
        <v>47063</v>
      </c>
      <c r="C26653">
        <v>39.799999999999997</v>
      </c>
      <c r="D26653" s="29"/>
      <c r="E26653" t="s">
        <v>41120</v>
      </c>
    </row>
    <row r="26654" spans="1:5">
      <c r="A26654" t="s">
        <v>47062</v>
      </c>
      <c r="B26654" t="s">
        <v>47061</v>
      </c>
      <c r="C26654">
        <v>55</v>
      </c>
      <c r="D26654" s="29"/>
      <c r="E26654" t="s">
        <v>41120</v>
      </c>
    </row>
    <row r="26655" spans="1:5">
      <c r="A26655" t="s">
        <v>47060</v>
      </c>
      <c r="B26655" t="s">
        <v>47059</v>
      </c>
      <c r="C26655">
        <v>45</v>
      </c>
      <c r="D26655" s="29"/>
      <c r="E26655" t="s">
        <v>41120</v>
      </c>
    </row>
    <row r="26656" spans="1:5">
      <c r="A26656" t="s">
        <v>47058</v>
      </c>
      <c r="B26656" t="s">
        <v>47057</v>
      </c>
      <c r="C26656">
        <v>129</v>
      </c>
      <c r="D26656" s="29"/>
      <c r="E26656" t="s">
        <v>41120</v>
      </c>
    </row>
    <row r="26657" spans="1:5">
      <c r="A26657" t="s">
        <v>47056</v>
      </c>
      <c r="B26657" t="s">
        <v>47055</v>
      </c>
      <c r="C26657">
        <v>36</v>
      </c>
      <c r="D26657" s="29"/>
      <c r="E26657" t="s">
        <v>41120</v>
      </c>
    </row>
    <row r="26658" spans="1:5">
      <c r="A26658" t="s">
        <v>47054</v>
      </c>
      <c r="B26658" t="s">
        <v>47053</v>
      </c>
      <c r="C26658">
        <v>35</v>
      </c>
      <c r="D26658" s="29"/>
      <c r="E26658" t="s">
        <v>41120</v>
      </c>
    </row>
    <row r="26659" spans="1:5">
      <c r="A26659" t="s">
        <v>47052</v>
      </c>
      <c r="B26659" t="s">
        <v>47051</v>
      </c>
      <c r="C26659">
        <v>98</v>
      </c>
      <c r="D26659" s="29"/>
      <c r="E26659" t="s">
        <v>41120</v>
      </c>
    </row>
    <row r="26660" spans="1:5">
      <c r="A26660" t="s">
        <v>47050</v>
      </c>
      <c r="B26660" t="s">
        <v>47049</v>
      </c>
      <c r="C26660">
        <v>45</v>
      </c>
      <c r="D26660" s="29">
        <v>42555</v>
      </c>
      <c r="E26660" t="s">
        <v>41120</v>
      </c>
    </row>
    <row r="26661" spans="1:5">
      <c r="A26661" t="s">
        <v>47048</v>
      </c>
      <c r="B26661" t="s">
        <v>47047</v>
      </c>
      <c r="C26661">
        <v>59.8</v>
      </c>
      <c r="D26661" s="29">
        <v>42457</v>
      </c>
      <c r="E26661" t="s">
        <v>41120</v>
      </c>
    </row>
    <row r="26662" spans="1:5">
      <c r="A26662" t="s">
        <v>47046</v>
      </c>
      <c r="B26662" t="s">
        <v>47045</v>
      </c>
      <c r="C26662">
        <v>27</v>
      </c>
      <c r="D26662" s="29">
        <v>42459</v>
      </c>
      <c r="E26662" t="s">
        <v>41120</v>
      </c>
    </row>
    <row r="26663" spans="1:5">
      <c r="A26663" t="s">
        <v>47044</v>
      </c>
      <c r="B26663" t="s">
        <v>6720</v>
      </c>
      <c r="C26663">
        <v>59</v>
      </c>
      <c r="D26663" s="29"/>
      <c r="E26663" t="s">
        <v>41120</v>
      </c>
    </row>
    <row r="26664" spans="1:5">
      <c r="A26664" t="s">
        <v>47043</v>
      </c>
      <c r="B26664" t="s">
        <v>47042</v>
      </c>
      <c r="C26664">
        <v>45</v>
      </c>
      <c r="D26664" s="29"/>
      <c r="E26664" t="s">
        <v>41120</v>
      </c>
    </row>
    <row r="26665" spans="1:5">
      <c r="A26665" t="s">
        <v>47041</v>
      </c>
      <c r="B26665" t="s">
        <v>47040</v>
      </c>
      <c r="C26665">
        <v>32</v>
      </c>
      <c r="D26665" s="29">
        <v>42503</v>
      </c>
      <c r="E26665" t="s">
        <v>41120</v>
      </c>
    </row>
    <row r="26666" spans="1:5">
      <c r="A26666" t="s">
        <v>47039</v>
      </c>
      <c r="B26666" t="s">
        <v>47038</v>
      </c>
      <c r="C26666">
        <v>36</v>
      </c>
      <c r="D26666" s="29"/>
      <c r="E26666" t="s">
        <v>41120</v>
      </c>
    </row>
    <row r="26667" spans="1:5">
      <c r="A26667" t="s">
        <v>47037</v>
      </c>
      <c r="B26667" t="s">
        <v>47036</v>
      </c>
      <c r="C26667">
        <v>69.8</v>
      </c>
      <c r="D26667" s="29"/>
      <c r="E26667" t="s">
        <v>41120</v>
      </c>
    </row>
    <row r="26668" spans="1:5">
      <c r="A26668" t="s">
        <v>47035</v>
      </c>
      <c r="B26668" t="s">
        <v>47034</v>
      </c>
      <c r="C26668">
        <v>49</v>
      </c>
      <c r="D26668" s="29">
        <v>42433</v>
      </c>
      <c r="E26668" t="s">
        <v>41120</v>
      </c>
    </row>
    <row r="26669" spans="1:5">
      <c r="A26669" t="s">
        <v>47033</v>
      </c>
      <c r="B26669" t="s">
        <v>47032</v>
      </c>
      <c r="C26669">
        <v>79</v>
      </c>
      <c r="D26669" s="29">
        <v>42452</v>
      </c>
      <c r="E26669" t="s">
        <v>41120</v>
      </c>
    </row>
    <row r="26670" spans="1:5">
      <c r="A26670" t="s">
        <v>47031</v>
      </c>
      <c r="B26670" t="s">
        <v>47030</v>
      </c>
      <c r="C26670">
        <v>35</v>
      </c>
      <c r="D26670" s="29"/>
      <c r="E26670" t="s">
        <v>41120</v>
      </c>
    </row>
    <row r="26671" spans="1:5">
      <c r="A26671" t="s">
        <v>47029</v>
      </c>
      <c r="B26671" t="s">
        <v>47028</v>
      </c>
      <c r="C26671">
        <v>35</v>
      </c>
      <c r="D26671" s="29"/>
      <c r="E26671" t="s">
        <v>41120</v>
      </c>
    </row>
    <row r="26672" spans="1:5">
      <c r="A26672" t="s">
        <v>47027</v>
      </c>
      <c r="B26672" t="s">
        <v>47026</v>
      </c>
      <c r="C26672">
        <v>59</v>
      </c>
      <c r="D26672" s="29">
        <v>42422</v>
      </c>
      <c r="E26672" t="s">
        <v>41120</v>
      </c>
    </row>
    <row r="26673" spans="1:5">
      <c r="A26673" t="s">
        <v>47025</v>
      </c>
      <c r="B26673" t="s">
        <v>47024</v>
      </c>
      <c r="C26673">
        <v>35</v>
      </c>
      <c r="D26673" s="29"/>
      <c r="E26673" t="s">
        <v>41120</v>
      </c>
    </row>
    <row r="26674" spans="1:5">
      <c r="A26674" t="s">
        <v>47023</v>
      </c>
      <c r="B26674" t="s">
        <v>47022</v>
      </c>
      <c r="C26674">
        <v>79.8</v>
      </c>
      <c r="D26674" s="29"/>
      <c r="E26674" t="s">
        <v>41120</v>
      </c>
    </row>
    <row r="26675" spans="1:5">
      <c r="A26675" t="s">
        <v>47021</v>
      </c>
      <c r="B26675" t="s">
        <v>47020</v>
      </c>
      <c r="C26675">
        <v>25</v>
      </c>
      <c r="D26675" s="29">
        <v>42488</v>
      </c>
      <c r="E26675" t="s">
        <v>41120</v>
      </c>
    </row>
    <row r="26676" spans="1:5">
      <c r="A26676" t="s">
        <v>47019</v>
      </c>
      <c r="B26676" t="s">
        <v>353</v>
      </c>
      <c r="C26676">
        <v>45.8</v>
      </c>
      <c r="D26676" s="29"/>
      <c r="E26676" t="s">
        <v>41120</v>
      </c>
    </row>
    <row r="26677" spans="1:5">
      <c r="A26677" t="s">
        <v>47018</v>
      </c>
      <c r="B26677" t="s">
        <v>47017</v>
      </c>
      <c r="C26677">
        <v>39.799999999999997</v>
      </c>
      <c r="D26677" s="29">
        <v>42373</v>
      </c>
      <c r="E26677" t="s">
        <v>41120</v>
      </c>
    </row>
    <row r="26678" spans="1:5">
      <c r="A26678" t="s">
        <v>47016</v>
      </c>
      <c r="B26678" t="s">
        <v>47015</v>
      </c>
      <c r="C26678">
        <v>75</v>
      </c>
      <c r="D26678" s="29"/>
      <c r="E26678" t="s">
        <v>41120</v>
      </c>
    </row>
    <row r="26679" spans="1:5">
      <c r="A26679" t="s">
        <v>47014</v>
      </c>
      <c r="B26679" t="s">
        <v>47013</v>
      </c>
      <c r="C26679">
        <v>19</v>
      </c>
      <c r="D26679" s="29">
        <v>42438</v>
      </c>
      <c r="E26679" t="s">
        <v>41120</v>
      </c>
    </row>
    <row r="26680" spans="1:5">
      <c r="A26680" t="s">
        <v>47012</v>
      </c>
      <c r="B26680" t="s">
        <v>47011</v>
      </c>
      <c r="C26680">
        <v>38</v>
      </c>
      <c r="D26680" s="29">
        <v>42422</v>
      </c>
      <c r="E26680" t="s">
        <v>41120</v>
      </c>
    </row>
    <row r="26681" spans="1:5">
      <c r="A26681" t="s">
        <v>47010</v>
      </c>
      <c r="B26681" t="s">
        <v>47009</v>
      </c>
      <c r="C26681">
        <v>39</v>
      </c>
      <c r="D26681" s="29">
        <v>42403</v>
      </c>
      <c r="E26681" t="s">
        <v>41120</v>
      </c>
    </row>
    <row r="26682" spans="1:5">
      <c r="A26682" t="s">
        <v>47008</v>
      </c>
      <c r="B26682" t="s">
        <v>47007</v>
      </c>
      <c r="C26682">
        <v>29.8</v>
      </c>
      <c r="D26682" s="29"/>
      <c r="E26682" t="s">
        <v>41120</v>
      </c>
    </row>
    <row r="26683" spans="1:5">
      <c r="A26683" t="s">
        <v>47006</v>
      </c>
      <c r="B26683" t="s">
        <v>47005</v>
      </c>
      <c r="C26683">
        <v>39</v>
      </c>
      <c r="D26683" s="29"/>
      <c r="E26683" t="s">
        <v>41120</v>
      </c>
    </row>
    <row r="26684" spans="1:5">
      <c r="A26684" t="s">
        <v>47004</v>
      </c>
      <c r="B26684" t="s">
        <v>255</v>
      </c>
      <c r="C26684">
        <v>43</v>
      </c>
      <c r="D26684" s="29"/>
      <c r="E26684" t="s">
        <v>41120</v>
      </c>
    </row>
    <row r="26685" spans="1:5">
      <c r="A26685" t="s">
        <v>47003</v>
      </c>
      <c r="B26685" t="s">
        <v>47002</v>
      </c>
      <c r="C26685">
        <v>49.8</v>
      </c>
      <c r="D26685" s="29"/>
      <c r="E26685" t="s">
        <v>41120</v>
      </c>
    </row>
    <row r="26686" spans="1:5">
      <c r="A26686" t="s">
        <v>47001</v>
      </c>
      <c r="B26686" t="s">
        <v>47000</v>
      </c>
      <c r="C26686">
        <v>24</v>
      </c>
      <c r="D26686" s="29">
        <v>42466</v>
      </c>
      <c r="E26686" t="s">
        <v>41120</v>
      </c>
    </row>
    <row r="26687" spans="1:5">
      <c r="A26687" t="s">
        <v>46999</v>
      </c>
      <c r="B26687" t="s">
        <v>46998</v>
      </c>
      <c r="C26687">
        <v>78</v>
      </c>
      <c r="D26687" s="29">
        <v>42403</v>
      </c>
      <c r="E26687" t="s">
        <v>41120</v>
      </c>
    </row>
    <row r="26688" spans="1:5">
      <c r="A26688" t="s">
        <v>46997</v>
      </c>
      <c r="B26688" t="s">
        <v>46996</v>
      </c>
      <c r="C26688">
        <v>35</v>
      </c>
      <c r="D26688" s="29">
        <v>42443</v>
      </c>
      <c r="E26688" t="s">
        <v>41120</v>
      </c>
    </row>
    <row r="26689" spans="1:5">
      <c r="A26689" t="s">
        <v>46995</v>
      </c>
      <c r="B26689" t="s">
        <v>46994</v>
      </c>
      <c r="C26689">
        <v>45</v>
      </c>
      <c r="D26689" s="29">
        <v>42373</v>
      </c>
      <c r="E26689" t="s">
        <v>41120</v>
      </c>
    </row>
    <row r="26690" spans="1:5">
      <c r="A26690" t="s">
        <v>46993</v>
      </c>
      <c r="B26690" t="s">
        <v>46992</v>
      </c>
      <c r="C26690">
        <v>60</v>
      </c>
      <c r="D26690" s="29"/>
      <c r="E26690" t="s">
        <v>41120</v>
      </c>
    </row>
    <row r="26691" spans="1:5">
      <c r="A26691" t="s">
        <v>46991</v>
      </c>
      <c r="B26691" t="s">
        <v>46990</v>
      </c>
      <c r="C26691">
        <v>28</v>
      </c>
      <c r="D26691" s="29">
        <v>42426</v>
      </c>
      <c r="E26691" t="s">
        <v>41120</v>
      </c>
    </row>
    <row r="26692" spans="1:5">
      <c r="A26692" t="s">
        <v>46989</v>
      </c>
      <c r="B26692" t="s">
        <v>46988</v>
      </c>
      <c r="C26692">
        <v>158</v>
      </c>
      <c r="D26692" s="29"/>
      <c r="E26692" t="s">
        <v>41120</v>
      </c>
    </row>
    <row r="26693" spans="1:5">
      <c r="A26693" t="s">
        <v>46987</v>
      </c>
      <c r="B26693" t="s">
        <v>46986</v>
      </c>
      <c r="C26693">
        <v>49</v>
      </c>
      <c r="D26693" s="29">
        <v>42403</v>
      </c>
      <c r="E26693" t="s">
        <v>41120</v>
      </c>
    </row>
    <row r="26694" spans="1:5">
      <c r="A26694" t="s">
        <v>46985</v>
      </c>
      <c r="B26694" t="s">
        <v>46984</v>
      </c>
      <c r="C26694">
        <v>39.799999999999997</v>
      </c>
      <c r="D26694" s="29"/>
      <c r="E26694" t="s">
        <v>41120</v>
      </c>
    </row>
    <row r="26695" spans="1:5">
      <c r="A26695" t="s">
        <v>46983</v>
      </c>
      <c r="B26695" t="s">
        <v>46982</v>
      </c>
      <c r="C26695">
        <v>35</v>
      </c>
      <c r="D26695" s="29"/>
      <c r="E26695" t="s">
        <v>41120</v>
      </c>
    </row>
    <row r="26696" spans="1:5">
      <c r="A26696" t="s">
        <v>46981</v>
      </c>
      <c r="B26696" t="s">
        <v>46980</v>
      </c>
      <c r="C26696">
        <v>23</v>
      </c>
      <c r="D26696" s="29">
        <v>42450</v>
      </c>
      <c r="E26696" t="s">
        <v>41120</v>
      </c>
    </row>
    <row r="26697" spans="1:5">
      <c r="A26697" t="s">
        <v>46979</v>
      </c>
      <c r="B26697" t="s">
        <v>46978</v>
      </c>
      <c r="C26697">
        <v>29.8</v>
      </c>
      <c r="D26697" s="29"/>
      <c r="E26697" t="s">
        <v>41120</v>
      </c>
    </row>
    <row r="26698" spans="1:5">
      <c r="A26698" t="s">
        <v>46977</v>
      </c>
      <c r="B26698" t="s">
        <v>46976</v>
      </c>
      <c r="C26698">
        <v>46</v>
      </c>
      <c r="D26698" s="29"/>
      <c r="E26698" t="s">
        <v>41120</v>
      </c>
    </row>
    <row r="26699" spans="1:5">
      <c r="A26699" t="s">
        <v>46975</v>
      </c>
      <c r="B26699" t="s">
        <v>46974</v>
      </c>
      <c r="C26699">
        <v>38</v>
      </c>
      <c r="D26699" s="29"/>
      <c r="E26699" t="s">
        <v>41120</v>
      </c>
    </row>
    <row r="26700" spans="1:5">
      <c r="A26700" t="s">
        <v>46973</v>
      </c>
      <c r="B26700" t="s">
        <v>46972</v>
      </c>
      <c r="C26700">
        <v>49</v>
      </c>
      <c r="D26700" s="29"/>
      <c r="E26700" t="s">
        <v>41120</v>
      </c>
    </row>
    <row r="26701" spans="1:5">
      <c r="A26701" t="s">
        <v>46971</v>
      </c>
      <c r="B26701" t="s">
        <v>46970</v>
      </c>
      <c r="C26701">
        <v>37</v>
      </c>
      <c r="D26701" s="29">
        <v>42422</v>
      </c>
      <c r="E26701" t="s">
        <v>41120</v>
      </c>
    </row>
    <row r="26702" spans="1:5">
      <c r="A26702" t="s">
        <v>46969</v>
      </c>
      <c r="B26702" t="s">
        <v>46968</v>
      </c>
      <c r="C26702">
        <v>239</v>
      </c>
      <c r="D26702" s="29"/>
      <c r="E26702" t="s">
        <v>41120</v>
      </c>
    </row>
    <row r="26703" spans="1:5">
      <c r="A26703" t="s">
        <v>46967</v>
      </c>
      <c r="B26703" t="s">
        <v>46966</v>
      </c>
      <c r="C26703">
        <v>169</v>
      </c>
      <c r="D26703" s="29"/>
      <c r="E26703" t="s">
        <v>41120</v>
      </c>
    </row>
    <row r="26704" spans="1:5">
      <c r="A26704" t="s">
        <v>46965</v>
      </c>
      <c r="B26704" t="s">
        <v>46964</v>
      </c>
      <c r="C26704">
        <v>159</v>
      </c>
      <c r="D26704" s="29"/>
      <c r="E26704" t="s">
        <v>41120</v>
      </c>
    </row>
    <row r="26705" spans="1:5">
      <c r="A26705" t="s">
        <v>46963</v>
      </c>
      <c r="B26705" t="s">
        <v>46962</v>
      </c>
      <c r="C26705">
        <v>45</v>
      </c>
      <c r="D26705" s="29"/>
      <c r="E26705" t="s">
        <v>41120</v>
      </c>
    </row>
    <row r="26706" spans="1:5">
      <c r="A26706" t="s">
        <v>46961</v>
      </c>
      <c r="B26706" t="s">
        <v>46960</v>
      </c>
      <c r="C26706">
        <v>65</v>
      </c>
      <c r="D26706" s="29">
        <v>42457</v>
      </c>
      <c r="E26706" t="s">
        <v>41120</v>
      </c>
    </row>
    <row r="26707" spans="1:5">
      <c r="A26707" t="s">
        <v>46959</v>
      </c>
      <c r="B26707" t="s">
        <v>46958</v>
      </c>
      <c r="C26707">
        <v>56.8</v>
      </c>
      <c r="D26707" s="29"/>
      <c r="E26707" t="s">
        <v>41120</v>
      </c>
    </row>
    <row r="26708" spans="1:5">
      <c r="A26708" t="s">
        <v>46957</v>
      </c>
      <c r="B26708" t="s">
        <v>46956</v>
      </c>
      <c r="C26708">
        <v>49</v>
      </c>
      <c r="D26708" s="29">
        <v>42460</v>
      </c>
      <c r="E26708" t="s">
        <v>41120</v>
      </c>
    </row>
    <row r="26709" spans="1:5">
      <c r="A26709" t="s">
        <v>46955</v>
      </c>
      <c r="B26709" t="s">
        <v>46954</v>
      </c>
      <c r="C26709">
        <v>35</v>
      </c>
      <c r="D26709" s="29"/>
      <c r="E26709" t="s">
        <v>41120</v>
      </c>
    </row>
    <row r="26710" spans="1:5">
      <c r="A26710" t="s">
        <v>46953</v>
      </c>
      <c r="B26710" t="s">
        <v>46952</v>
      </c>
      <c r="C26710">
        <v>35</v>
      </c>
      <c r="D26710" s="29"/>
      <c r="E26710" t="s">
        <v>41120</v>
      </c>
    </row>
    <row r="26711" spans="1:5">
      <c r="A26711" t="s">
        <v>46951</v>
      </c>
      <c r="B26711" t="s">
        <v>46950</v>
      </c>
      <c r="C26711">
        <v>69</v>
      </c>
      <c r="D26711" s="29"/>
      <c r="E26711" t="s">
        <v>41120</v>
      </c>
    </row>
    <row r="26712" spans="1:5">
      <c r="A26712" t="s">
        <v>46949</v>
      </c>
      <c r="B26712" t="s">
        <v>46948</v>
      </c>
      <c r="C26712">
        <v>49.8</v>
      </c>
      <c r="D26712" s="29">
        <v>42426</v>
      </c>
      <c r="E26712" t="s">
        <v>41120</v>
      </c>
    </row>
    <row r="26713" spans="1:5">
      <c r="A26713" t="s">
        <v>46947</v>
      </c>
      <c r="B26713" t="s">
        <v>46946</v>
      </c>
      <c r="C26713">
        <v>139</v>
      </c>
      <c r="D26713" s="29"/>
      <c r="E26713" t="s">
        <v>41120</v>
      </c>
    </row>
    <row r="26714" spans="1:5">
      <c r="A26714" t="s">
        <v>46945</v>
      </c>
      <c r="B26714" t="s">
        <v>46944</v>
      </c>
      <c r="C26714">
        <v>14.8</v>
      </c>
      <c r="D26714" s="29">
        <v>42383</v>
      </c>
      <c r="E26714" t="s">
        <v>41120</v>
      </c>
    </row>
    <row r="26715" spans="1:5">
      <c r="A26715" t="s">
        <v>46943</v>
      </c>
      <c r="B26715" t="s">
        <v>46942</v>
      </c>
      <c r="C26715">
        <v>58</v>
      </c>
      <c r="D26715" s="29">
        <v>42403</v>
      </c>
      <c r="E26715" t="s">
        <v>41120</v>
      </c>
    </row>
    <row r="26716" spans="1:5">
      <c r="A26716" t="s">
        <v>46941</v>
      </c>
      <c r="B26716" t="s">
        <v>46940</v>
      </c>
      <c r="C26716">
        <v>39.9</v>
      </c>
      <c r="D26716" s="29">
        <v>42394</v>
      </c>
      <c r="E26716" t="s">
        <v>41120</v>
      </c>
    </row>
    <row r="26717" spans="1:5">
      <c r="A26717" t="s">
        <v>46939</v>
      </c>
      <c r="B26717" t="s">
        <v>46938</v>
      </c>
      <c r="C26717">
        <v>35</v>
      </c>
      <c r="D26717" s="29">
        <v>42394</v>
      </c>
      <c r="E26717" t="s">
        <v>41120</v>
      </c>
    </row>
    <row r="26718" spans="1:5">
      <c r="A26718" t="s">
        <v>46937</v>
      </c>
      <c r="B26718" t="s">
        <v>46936</v>
      </c>
      <c r="C26718">
        <v>68</v>
      </c>
      <c r="D26718" s="29"/>
      <c r="E26718" t="s">
        <v>41120</v>
      </c>
    </row>
    <row r="26719" spans="1:5">
      <c r="A26719" t="s">
        <v>46935</v>
      </c>
      <c r="B26719" t="s">
        <v>46934</v>
      </c>
      <c r="C26719">
        <v>20</v>
      </c>
      <c r="D26719" s="29">
        <v>42474</v>
      </c>
      <c r="E26719" t="s">
        <v>41120</v>
      </c>
    </row>
    <row r="26720" spans="1:5">
      <c r="A26720" t="s">
        <v>46933</v>
      </c>
      <c r="B26720" t="s">
        <v>46932</v>
      </c>
      <c r="C26720">
        <v>56</v>
      </c>
      <c r="D26720" s="29"/>
      <c r="E26720" t="s">
        <v>41120</v>
      </c>
    </row>
    <row r="26721" spans="1:5">
      <c r="A26721" t="s">
        <v>46931</v>
      </c>
      <c r="B26721" t="s">
        <v>46930</v>
      </c>
      <c r="C26721">
        <v>39.799999999999997</v>
      </c>
      <c r="D26721" s="29"/>
      <c r="E26721" t="s">
        <v>41120</v>
      </c>
    </row>
    <row r="26722" spans="1:5">
      <c r="A26722" t="s">
        <v>46929</v>
      </c>
      <c r="B26722" t="s">
        <v>46928</v>
      </c>
      <c r="C26722">
        <v>39</v>
      </c>
      <c r="D26722" s="29">
        <v>42661</v>
      </c>
      <c r="E26722" t="s">
        <v>41120</v>
      </c>
    </row>
    <row r="26723" spans="1:5">
      <c r="A26723" t="s">
        <v>46927</v>
      </c>
      <c r="B26723" t="s">
        <v>962</v>
      </c>
      <c r="C26723">
        <v>34.799999999999997</v>
      </c>
      <c r="D26723" s="29">
        <v>42555</v>
      </c>
      <c r="E26723" t="s">
        <v>41120</v>
      </c>
    </row>
    <row r="26724" spans="1:5">
      <c r="A26724" t="s">
        <v>46926</v>
      </c>
      <c r="B26724" t="s">
        <v>46925</v>
      </c>
      <c r="C26724">
        <v>39.799999999999997</v>
      </c>
      <c r="D26724" s="29"/>
      <c r="E26724" t="s">
        <v>41120</v>
      </c>
    </row>
    <row r="26725" spans="1:5">
      <c r="A26725" t="s">
        <v>46924</v>
      </c>
      <c r="B26725" t="s">
        <v>46923</v>
      </c>
      <c r="C26725">
        <v>35</v>
      </c>
      <c r="D26725" s="29"/>
      <c r="E26725" t="s">
        <v>41120</v>
      </c>
    </row>
    <row r="26726" spans="1:5">
      <c r="A26726" t="s">
        <v>46922</v>
      </c>
      <c r="B26726" t="s">
        <v>46921</v>
      </c>
      <c r="C26726">
        <v>149</v>
      </c>
      <c r="D26726" s="29"/>
      <c r="E26726" t="s">
        <v>41120</v>
      </c>
    </row>
    <row r="26727" spans="1:5">
      <c r="A26727" t="s">
        <v>46920</v>
      </c>
      <c r="B26727" t="s">
        <v>46919</v>
      </c>
      <c r="C26727">
        <v>66</v>
      </c>
      <c r="D26727" s="29">
        <v>42438</v>
      </c>
      <c r="E26727" t="s">
        <v>41120</v>
      </c>
    </row>
    <row r="26728" spans="1:5">
      <c r="A26728" t="s">
        <v>46918</v>
      </c>
      <c r="B26728" t="s">
        <v>46917</v>
      </c>
      <c r="C26728">
        <v>99</v>
      </c>
      <c r="D26728" s="29"/>
      <c r="E26728" t="s">
        <v>41120</v>
      </c>
    </row>
    <row r="26729" spans="1:5">
      <c r="A26729" t="s">
        <v>46916</v>
      </c>
      <c r="B26729" t="s">
        <v>46915</v>
      </c>
      <c r="C26729">
        <v>49.8</v>
      </c>
      <c r="D26729" s="29"/>
      <c r="E26729" t="s">
        <v>41120</v>
      </c>
    </row>
    <row r="26730" spans="1:5">
      <c r="A26730" t="s">
        <v>46914</v>
      </c>
      <c r="B26730" t="s">
        <v>46913</v>
      </c>
      <c r="C26730">
        <v>49</v>
      </c>
      <c r="D26730" s="29">
        <v>42516</v>
      </c>
      <c r="E26730" t="s">
        <v>41120</v>
      </c>
    </row>
    <row r="26731" spans="1:5">
      <c r="A26731" t="s">
        <v>46912</v>
      </c>
      <c r="B26731" t="s">
        <v>46911</v>
      </c>
      <c r="C26731">
        <v>89</v>
      </c>
      <c r="D26731" s="29"/>
      <c r="E26731" t="s">
        <v>41120</v>
      </c>
    </row>
    <row r="26732" spans="1:5">
      <c r="A26732" t="s">
        <v>46910</v>
      </c>
      <c r="B26732" t="s">
        <v>46909</v>
      </c>
      <c r="C26732">
        <v>47</v>
      </c>
      <c r="D26732" s="29"/>
      <c r="E26732" t="s">
        <v>41120</v>
      </c>
    </row>
    <row r="26733" spans="1:5">
      <c r="A26733" t="s">
        <v>46908</v>
      </c>
      <c r="B26733" t="s">
        <v>46907</v>
      </c>
      <c r="C26733">
        <v>39.799999999999997</v>
      </c>
      <c r="D26733" s="29"/>
      <c r="E26733" t="s">
        <v>41120</v>
      </c>
    </row>
    <row r="26734" spans="1:5">
      <c r="A26734" t="s">
        <v>46906</v>
      </c>
      <c r="B26734" t="s">
        <v>46905</v>
      </c>
      <c r="C26734">
        <v>69</v>
      </c>
      <c r="D26734" s="29"/>
      <c r="E26734" t="s">
        <v>41120</v>
      </c>
    </row>
    <row r="26735" spans="1:5">
      <c r="A26735" t="s">
        <v>46904</v>
      </c>
      <c r="B26735" t="s">
        <v>46903</v>
      </c>
      <c r="C26735">
        <v>24.8</v>
      </c>
      <c r="D26735" s="29"/>
      <c r="E26735" t="s">
        <v>41120</v>
      </c>
    </row>
    <row r="26736" spans="1:5">
      <c r="A26736" t="s">
        <v>46902</v>
      </c>
      <c r="B26736" t="s">
        <v>46901</v>
      </c>
      <c r="C26736">
        <v>34</v>
      </c>
      <c r="D26736" s="29"/>
      <c r="E26736" t="s">
        <v>41120</v>
      </c>
    </row>
    <row r="26737" spans="1:5">
      <c r="A26737" t="s">
        <v>46900</v>
      </c>
      <c r="B26737" t="s">
        <v>46899</v>
      </c>
      <c r="C26737">
        <v>36</v>
      </c>
      <c r="D26737" s="29">
        <v>42383</v>
      </c>
      <c r="E26737" t="s">
        <v>41120</v>
      </c>
    </row>
    <row r="26738" spans="1:5">
      <c r="A26738" t="s">
        <v>46898</v>
      </c>
      <c r="B26738" t="s">
        <v>46897</v>
      </c>
      <c r="C26738">
        <v>39</v>
      </c>
      <c r="D26738" s="29"/>
      <c r="E26738" t="s">
        <v>41120</v>
      </c>
    </row>
    <row r="26739" spans="1:5">
      <c r="A26739" t="s">
        <v>46896</v>
      </c>
      <c r="B26739" t="s">
        <v>46895</v>
      </c>
      <c r="C26739">
        <v>56</v>
      </c>
      <c r="D26739" s="29"/>
      <c r="E26739" t="s">
        <v>41120</v>
      </c>
    </row>
    <row r="26740" spans="1:5">
      <c r="A26740" t="s">
        <v>46894</v>
      </c>
      <c r="B26740" t="s">
        <v>46893</v>
      </c>
      <c r="C26740">
        <v>49.9</v>
      </c>
      <c r="D26740" s="29"/>
      <c r="E26740" t="s">
        <v>41120</v>
      </c>
    </row>
    <row r="26741" spans="1:5">
      <c r="A26741" t="s">
        <v>46892</v>
      </c>
      <c r="B26741" t="s">
        <v>46891</v>
      </c>
      <c r="C26741">
        <v>65</v>
      </c>
      <c r="D26741" s="29">
        <v>42461</v>
      </c>
      <c r="E26741" t="s">
        <v>41120</v>
      </c>
    </row>
    <row r="26742" spans="1:5">
      <c r="A26742" t="s">
        <v>46890</v>
      </c>
      <c r="B26742" t="s">
        <v>46889</v>
      </c>
      <c r="C26742">
        <v>45</v>
      </c>
      <c r="D26742" s="29"/>
      <c r="E26742" t="s">
        <v>41120</v>
      </c>
    </row>
    <row r="26743" spans="1:5">
      <c r="A26743" t="s">
        <v>46888</v>
      </c>
      <c r="B26743" t="s">
        <v>46887</v>
      </c>
      <c r="C26743">
        <v>39.799999999999997</v>
      </c>
      <c r="D26743" s="29">
        <v>42375</v>
      </c>
      <c r="E26743" t="s">
        <v>41120</v>
      </c>
    </row>
    <row r="26744" spans="1:5">
      <c r="A26744" t="s">
        <v>46886</v>
      </c>
      <c r="B26744" t="s">
        <v>46885</v>
      </c>
      <c r="C26744">
        <v>30</v>
      </c>
      <c r="D26744" s="29">
        <v>42438</v>
      </c>
      <c r="E26744" t="s">
        <v>41120</v>
      </c>
    </row>
    <row r="26745" spans="1:5">
      <c r="A26745" t="s">
        <v>46884</v>
      </c>
      <c r="B26745" t="s">
        <v>46883</v>
      </c>
      <c r="C26745">
        <v>38</v>
      </c>
      <c r="D26745" s="29">
        <v>42436</v>
      </c>
      <c r="E26745" t="s">
        <v>41120</v>
      </c>
    </row>
    <row r="26746" spans="1:5">
      <c r="A26746" t="s">
        <v>46882</v>
      </c>
      <c r="B26746" t="s">
        <v>46881</v>
      </c>
      <c r="C26746">
        <v>42</v>
      </c>
      <c r="D26746" s="29"/>
      <c r="E26746" t="s">
        <v>41120</v>
      </c>
    </row>
    <row r="26747" spans="1:5">
      <c r="A26747" t="s">
        <v>46880</v>
      </c>
      <c r="B26747" t="s">
        <v>46879</v>
      </c>
      <c r="C26747">
        <v>248</v>
      </c>
      <c r="D26747" s="29">
        <v>42481</v>
      </c>
      <c r="E26747" t="s">
        <v>41120</v>
      </c>
    </row>
    <row r="26748" spans="1:5">
      <c r="A26748" t="s">
        <v>46878</v>
      </c>
      <c r="B26748" t="s">
        <v>46877</v>
      </c>
      <c r="C26748">
        <v>29.9</v>
      </c>
      <c r="D26748" s="29">
        <v>42383</v>
      </c>
      <c r="E26748" t="s">
        <v>41120</v>
      </c>
    </row>
    <row r="26749" spans="1:5">
      <c r="A26749" t="s">
        <v>46876</v>
      </c>
      <c r="B26749" t="s">
        <v>46875</v>
      </c>
      <c r="C26749">
        <v>49</v>
      </c>
      <c r="D26749" s="29">
        <v>42429</v>
      </c>
      <c r="E26749" t="s">
        <v>41120</v>
      </c>
    </row>
    <row r="26750" spans="1:5">
      <c r="A26750" t="s">
        <v>46874</v>
      </c>
      <c r="B26750" t="s">
        <v>46873</v>
      </c>
      <c r="C26750">
        <v>79</v>
      </c>
      <c r="D26750" s="29"/>
      <c r="E26750" t="s">
        <v>41120</v>
      </c>
    </row>
    <row r="26751" spans="1:5">
      <c r="A26751" t="s">
        <v>46872</v>
      </c>
      <c r="B26751" t="s">
        <v>46871</v>
      </c>
      <c r="C26751">
        <v>69.8</v>
      </c>
      <c r="D26751" s="29">
        <v>42381</v>
      </c>
      <c r="E26751" t="s">
        <v>41120</v>
      </c>
    </row>
    <row r="26752" spans="1:5">
      <c r="A26752" t="s">
        <v>46870</v>
      </c>
      <c r="B26752" t="s">
        <v>46869</v>
      </c>
      <c r="C26752">
        <v>45</v>
      </c>
      <c r="D26752" s="29">
        <v>42422</v>
      </c>
      <c r="E26752" t="s">
        <v>41120</v>
      </c>
    </row>
    <row r="26753" spans="1:5">
      <c r="A26753" t="s">
        <v>46868</v>
      </c>
      <c r="B26753" t="s">
        <v>46867</v>
      </c>
      <c r="C26753">
        <v>35</v>
      </c>
      <c r="D26753" s="29"/>
      <c r="E26753" t="s">
        <v>41120</v>
      </c>
    </row>
    <row r="26754" spans="1:5">
      <c r="A26754" t="s">
        <v>46866</v>
      </c>
      <c r="B26754" t="s">
        <v>43897</v>
      </c>
      <c r="C26754">
        <v>33.5</v>
      </c>
      <c r="D26754" s="29"/>
      <c r="E26754" t="s">
        <v>41120</v>
      </c>
    </row>
    <row r="26755" spans="1:5">
      <c r="A26755" t="s">
        <v>46865</v>
      </c>
      <c r="B26755" t="s">
        <v>46864</v>
      </c>
      <c r="C26755">
        <v>138</v>
      </c>
      <c r="D26755" s="29"/>
      <c r="E26755" t="s">
        <v>41120</v>
      </c>
    </row>
    <row r="26756" spans="1:5">
      <c r="A26756" t="s">
        <v>46863</v>
      </c>
      <c r="B26756" t="s">
        <v>46862</v>
      </c>
      <c r="C26756">
        <v>99</v>
      </c>
      <c r="D26756" s="29"/>
      <c r="E26756" t="s">
        <v>41120</v>
      </c>
    </row>
    <row r="26757" spans="1:5">
      <c r="A26757" t="s">
        <v>46861</v>
      </c>
      <c r="B26757" t="s">
        <v>46860</v>
      </c>
      <c r="C26757">
        <v>29.8</v>
      </c>
      <c r="D26757" s="29"/>
      <c r="E26757" t="s">
        <v>41120</v>
      </c>
    </row>
    <row r="26758" spans="1:5">
      <c r="A26758" t="s">
        <v>46859</v>
      </c>
      <c r="B26758" t="s">
        <v>46858</v>
      </c>
      <c r="C26758">
        <v>40</v>
      </c>
      <c r="D26758" s="29">
        <v>42436</v>
      </c>
      <c r="E26758" t="s">
        <v>41120</v>
      </c>
    </row>
    <row r="26759" spans="1:5">
      <c r="A26759" t="s">
        <v>46857</v>
      </c>
      <c r="B26759" t="s">
        <v>46856</v>
      </c>
      <c r="C26759">
        <v>59.8</v>
      </c>
      <c r="D26759" s="29"/>
      <c r="E26759" t="s">
        <v>41120</v>
      </c>
    </row>
    <row r="26760" spans="1:5">
      <c r="A26760" t="s">
        <v>46855</v>
      </c>
      <c r="B26760" t="s">
        <v>46854</v>
      </c>
      <c r="C26760">
        <v>36.5</v>
      </c>
      <c r="D26760" s="29"/>
      <c r="E26760" t="s">
        <v>41120</v>
      </c>
    </row>
    <row r="26761" spans="1:5">
      <c r="A26761" t="s">
        <v>46853</v>
      </c>
      <c r="B26761" t="s">
        <v>46852</v>
      </c>
      <c r="C26761">
        <v>34</v>
      </c>
      <c r="D26761" s="29">
        <v>42436</v>
      </c>
      <c r="E26761" t="s">
        <v>41120</v>
      </c>
    </row>
    <row r="26762" spans="1:5">
      <c r="A26762" t="s">
        <v>46851</v>
      </c>
      <c r="B26762" t="s">
        <v>46850</v>
      </c>
      <c r="C26762">
        <v>43.8</v>
      </c>
      <c r="D26762" s="29">
        <v>42430</v>
      </c>
      <c r="E26762" t="s">
        <v>41120</v>
      </c>
    </row>
    <row r="26763" spans="1:5">
      <c r="A26763" t="s">
        <v>46849</v>
      </c>
      <c r="B26763" t="s">
        <v>46848</v>
      </c>
      <c r="C26763">
        <v>37</v>
      </c>
      <c r="D26763" s="29">
        <v>42417</v>
      </c>
      <c r="E26763" t="s">
        <v>41120</v>
      </c>
    </row>
    <row r="26764" spans="1:5">
      <c r="A26764" t="s">
        <v>46847</v>
      </c>
      <c r="B26764" t="s">
        <v>46846</v>
      </c>
      <c r="C26764">
        <v>47</v>
      </c>
      <c r="D26764" s="29">
        <v>42426</v>
      </c>
      <c r="E26764" t="s">
        <v>41120</v>
      </c>
    </row>
    <row r="26765" spans="1:5">
      <c r="A26765" t="s">
        <v>46845</v>
      </c>
      <c r="B26765" t="s">
        <v>46844</v>
      </c>
      <c r="C26765">
        <v>38</v>
      </c>
      <c r="D26765" s="29">
        <v>42426</v>
      </c>
      <c r="E26765" t="s">
        <v>41120</v>
      </c>
    </row>
    <row r="26766" spans="1:5">
      <c r="A26766" t="s">
        <v>46843</v>
      </c>
      <c r="B26766" t="s">
        <v>46842</v>
      </c>
      <c r="C26766">
        <v>158</v>
      </c>
      <c r="D26766" s="29"/>
      <c r="E26766" t="s">
        <v>41120</v>
      </c>
    </row>
    <row r="26767" spans="1:5">
      <c r="A26767" t="s">
        <v>46841</v>
      </c>
      <c r="B26767" t="s">
        <v>46840</v>
      </c>
      <c r="C26767">
        <v>46</v>
      </c>
      <c r="D26767" s="29"/>
      <c r="E26767" t="s">
        <v>41120</v>
      </c>
    </row>
    <row r="26768" spans="1:5">
      <c r="A26768" t="s">
        <v>46839</v>
      </c>
      <c r="B26768" t="s">
        <v>46838</v>
      </c>
      <c r="C26768">
        <v>29.8</v>
      </c>
      <c r="D26768" s="29"/>
      <c r="E26768" t="s">
        <v>41120</v>
      </c>
    </row>
    <row r="26769" spans="1:5">
      <c r="A26769" t="s">
        <v>46837</v>
      </c>
      <c r="B26769" t="s">
        <v>46836</v>
      </c>
      <c r="C26769">
        <v>23</v>
      </c>
      <c r="D26769" s="29"/>
      <c r="E26769" t="s">
        <v>41120</v>
      </c>
    </row>
    <row r="26770" spans="1:5">
      <c r="A26770" t="s">
        <v>46835</v>
      </c>
      <c r="B26770" t="s">
        <v>46834</v>
      </c>
      <c r="C26770">
        <v>69</v>
      </c>
      <c r="D26770" s="29"/>
      <c r="E26770" t="s">
        <v>41120</v>
      </c>
    </row>
    <row r="26771" spans="1:5">
      <c r="A26771" t="s">
        <v>46833</v>
      </c>
      <c r="B26771" t="s">
        <v>46832</v>
      </c>
      <c r="C26771">
        <v>39.799999999999997</v>
      </c>
      <c r="D26771" s="29">
        <v>42391</v>
      </c>
      <c r="E26771" t="s">
        <v>41120</v>
      </c>
    </row>
    <row r="26772" spans="1:5">
      <c r="A26772" t="s">
        <v>46831</v>
      </c>
      <c r="B26772" t="s">
        <v>46830</v>
      </c>
      <c r="C26772">
        <v>39.799999999999997</v>
      </c>
      <c r="D26772" s="29">
        <v>42391</v>
      </c>
      <c r="E26772" t="s">
        <v>41120</v>
      </c>
    </row>
    <row r="26773" spans="1:5">
      <c r="A26773" t="s">
        <v>46829</v>
      </c>
      <c r="B26773" t="s">
        <v>46828</v>
      </c>
      <c r="C26773">
        <v>39.799999999999997</v>
      </c>
      <c r="D26773" s="29">
        <v>42391</v>
      </c>
      <c r="E26773" t="s">
        <v>41120</v>
      </c>
    </row>
    <row r="26774" spans="1:5">
      <c r="A26774" t="s">
        <v>46827</v>
      </c>
      <c r="B26774" t="s">
        <v>46826</v>
      </c>
      <c r="C26774">
        <v>69.8</v>
      </c>
      <c r="D26774" s="29">
        <v>42418</v>
      </c>
      <c r="E26774" t="s">
        <v>41120</v>
      </c>
    </row>
    <row r="26775" spans="1:5">
      <c r="A26775" t="s">
        <v>46825</v>
      </c>
      <c r="B26775" t="s">
        <v>46824</v>
      </c>
      <c r="C26775">
        <v>69</v>
      </c>
      <c r="D26775" s="29">
        <v>42725</v>
      </c>
      <c r="E26775" t="s">
        <v>41120</v>
      </c>
    </row>
    <row r="26776" spans="1:5">
      <c r="A26776" t="s">
        <v>46823</v>
      </c>
      <c r="B26776" t="s">
        <v>46822</v>
      </c>
      <c r="C26776">
        <v>49</v>
      </c>
      <c r="D26776" s="29">
        <v>42438</v>
      </c>
      <c r="E26776" t="s">
        <v>41120</v>
      </c>
    </row>
    <row r="26777" spans="1:5">
      <c r="A26777" t="s">
        <v>46821</v>
      </c>
      <c r="B26777" t="s">
        <v>46820</v>
      </c>
      <c r="C26777">
        <v>28</v>
      </c>
      <c r="D26777" s="29">
        <v>42472</v>
      </c>
      <c r="E26777" t="s">
        <v>41120</v>
      </c>
    </row>
    <row r="26778" spans="1:5">
      <c r="A26778" t="s">
        <v>46819</v>
      </c>
      <c r="B26778" t="s">
        <v>46818</v>
      </c>
      <c r="C26778">
        <v>39</v>
      </c>
      <c r="D26778" s="29">
        <v>42422</v>
      </c>
      <c r="E26778" t="s">
        <v>41120</v>
      </c>
    </row>
    <row r="26779" spans="1:5">
      <c r="A26779" t="s">
        <v>46817</v>
      </c>
      <c r="B26779" t="s">
        <v>46816</v>
      </c>
      <c r="C26779">
        <v>29.9</v>
      </c>
      <c r="D26779" s="29"/>
      <c r="E26779" t="s">
        <v>41120</v>
      </c>
    </row>
    <row r="26780" spans="1:5">
      <c r="A26780" t="s">
        <v>46815</v>
      </c>
      <c r="B26780" t="s">
        <v>46814</v>
      </c>
      <c r="C26780">
        <v>26</v>
      </c>
      <c r="D26780" s="29"/>
      <c r="E26780" t="s">
        <v>41120</v>
      </c>
    </row>
    <row r="26781" spans="1:5">
      <c r="A26781" t="s">
        <v>46813</v>
      </c>
      <c r="B26781" t="s">
        <v>46812</v>
      </c>
      <c r="C26781">
        <v>29</v>
      </c>
      <c r="D26781" s="29">
        <v>42419</v>
      </c>
      <c r="E26781" t="s">
        <v>41120</v>
      </c>
    </row>
    <row r="26782" spans="1:5">
      <c r="A26782" t="s">
        <v>46811</v>
      </c>
      <c r="B26782" t="s">
        <v>46810</v>
      </c>
      <c r="C26782">
        <v>16.8</v>
      </c>
      <c r="D26782" s="29"/>
      <c r="E26782" t="s">
        <v>41120</v>
      </c>
    </row>
    <row r="26783" spans="1:5">
      <c r="A26783" t="s">
        <v>46809</v>
      </c>
      <c r="B26783" t="s">
        <v>46808</v>
      </c>
      <c r="C26783">
        <v>35</v>
      </c>
      <c r="D26783" s="29"/>
      <c r="E26783" t="s">
        <v>41120</v>
      </c>
    </row>
    <row r="26784" spans="1:5">
      <c r="A26784" t="s">
        <v>46807</v>
      </c>
      <c r="B26784" t="s">
        <v>46806</v>
      </c>
      <c r="C26784">
        <v>35</v>
      </c>
      <c r="D26784" s="29">
        <v>42433</v>
      </c>
      <c r="E26784" t="s">
        <v>41120</v>
      </c>
    </row>
    <row r="26785" spans="1:5">
      <c r="A26785" t="s">
        <v>46805</v>
      </c>
      <c r="B26785" t="s">
        <v>46804</v>
      </c>
      <c r="C26785">
        <v>33</v>
      </c>
      <c r="D26785" s="29"/>
      <c r="E26785" t="s">
        <v>41120</v>
      </c>
    </row>
    <row r="26786" spans="1:5">
      <c r="A26786" t="s">
        <v>46803</v>
      </c>
      <c r="B26786" t="s">
        <v>46802</v>
      </c>
      <c r="C26786">
        <v>49.8</v>
      </c>
      <c r="D26786" s="29">
        <v>42454</v>
      </c>
      <c r="E26786" t="s">
        <v>41120</v>
      </c>
    </row>
    <row r="26787" spans="1:5">
      <c r="A26787" t="s">
        <v>46801</v>
      </c>
      <c r="B26787" t="s">
        <v>46800</v>
      </c>
      <c r="C26787">
        <v>39.799999999999997</v>
      </c>
      <c r="D26787" s="29">
        <v>42439</v>
      </c>
      <c r="E26787" t="s">
        <v>41120</v>
      </c>
    </row>
    <row r="26788" spans="1:5">
      <c r="A26788" t="s">
        <v>46799</v>
      </c>
      <c r="B26788" t="s">
        <v>46798</v>
      </c>
      <c r="C26788">
        <v>22.8</v>
      </c>
      <c r="D26788" s="29"/>
      <c r="E26788" t="s">
        <v>41120</v>
      </c>
    </row>
    <row r="26789" spans="1:5">
      <c r="A26789" t="s">
        <v>46797</v>
      </c>
      <c r="B26789" t="s">
        <v>46796</v>
      </c>
      <c r="C26789">
        <v>25</v>
      </c>
      <c r="D26789" s="29">
        <v>42422</v>
      </c>
      <c r="E26789" t="s">
        <v>41120</v>
      </c>
    </row>
    <row r="26790" spans="1:5">
      <c r="A26790" t="s">
        <v>46795</v>
      </c>
      <c r="B26790" t="s">
        <v>46794</v>
      </c>
      <c r="C26790">
        <v>49.8</v>
      </c>
      <c r="D26790" s="29"/>
      <c r="E26790" t="s">
        <v>41120</v>
      </c>
    </row>
    <row r="26791" spans="1:5">
      <c r="A26791" t="s">
        <v>46793</v>
      </c>
      <c r="B26791" t="s">
        <v>46792</v>
      </c>
      <c r="C26791">
        <v>49</v>
      </c>
      <c r="D26791" s="29">
        <v>42433</v>
      </c>
      <c r="E26791" t="s">
        <v>41120</v>
      </c>
    </row>
    <row r="26792" spans="1:5">
      <c r="A26792" t="s">
        <v>46791</v>
      </c>
      <c r="B26792" t="s">
        <v>46790</v>
      </c>
      <c r="C26792">
        <v>46</v>
      </c>
      <c r="D26792" s="29"/>
      <c r="E26792" t="s">
        <v>41120</v>
      </c>
    </row>
    <row r="26793" spans="1:5">
      <c r="A26793" t="s">
        <v>46789</v>
      </c>
      <c r="B26793" t="s">
        <v>46788</v>
      </c>
      <c r="C26793">
        <v>46</v>
      </c>
      <c r="D26793" s="29">
        <v>42397</v>
      </c>
      <c r="E26793" t="s">
        <v>41120</v>
      </c>
    </row>
    <row r="26794" spans="1:5">
      <c r="A26794" t="s">
        <v>46787</v>
      </c>
      <c r="B26794" t="s">
        <v>46786</v>
      </c>
      <c r="C26794">
        <v>28</v>
      </c>
      <c r="D26794" s="29">
        <v>42460</v>
      </c>
      <c r="E26794" t="s">
        <v>41120</v>
      </c>
    </row>
    <row r="26795" spans="1:5">
      <c r="A26795" t="s">
        <v>46785</v>
      </c>
      <c r="B26795" t="s">
        <v>46784</v>
      </c>
      <c r="C26795">
        <v>39.799999999999997</v>
      </c>
      <c r="D26795" s="29"/>
      <c r="E26795" t="s">
        <v>41120</v>
      </c>
    </row>
    <row r="26796" spans="1:5">
      <c r="A26796" t="s">
        <v>46783</v>
      </c>
      <c r="B26796" t="s">
        <v>46782</v>
      </c>
      <c r="C26796">
        <v>35</v>
      </c>
      <c r="D26796" s="29"/>
      <c r="E26796" t="s">
        <v>41120</v>
      </c>
    </row>
    <row r="26797" spans="1:5">
      <c r="A26797" t="s">
        <v>46781</v>
      </c>
      <c r="B26797" t="s">
        <v>46780</v>
      </c>
      <c r="C26797">
        <v>88</v>
      </c>
      <c r="D26797" s="29"/>
      <c r="E26797" t="s">
        <v>41120</v>
      </c>
    </row>
    <row r="26798" spans="1:5">
      <c r="A26798" t="s">
        <v>46779</v>
      </c>
      <c r="B26798" t="s">
        <v>46778</v>
      </c>
      <c r="C26798">
        <v>39.799999999999997</v>
      </c>
      <c r="D26798" s="29">
        <v>42457</v>
      </c>
      <c r="E26798" t="s">
        <v>41120</v>
      </c>
    </row>
    <row r="26799" spans="1:5">
      <c r="A26799" t="s">
        <v>46777</v>
      </c>
      <c r="B26799" t="s">
        <v>46776</v>
      </c>
      <c r="C26799">
        <v>21</v>
      </c>
      <c r="D26799" s="29"/>
      <c r="E26799" t="s">
        <v>41120</v>
      </c>
    </row>
    <row r="26800" spans="1:5">
      <c r="A26800" t="s">
        <v>46775</v>
      </c>
      <c r="B26800" t="s">
        <v>46774</v>
      </c>
      <c r="C26800">
        <v>39</v>
      </c>
      <c r="D26800" s="29"/>
      <c r="E26800" t="s">
        <v>41120</v>
      </c>
    </row>
    <row r="26801" spans="1:5">
      <c r="A26801" t="s">
        <v>46773</v>
      </c>
      <c r="B26801" t="s">
        <v>46772</v>
      </c>
      <c r="C26801">
        <v>23</v>
      </c>
      <c r="D26801" s="29">
        <v>42426</v>
      </c>
      <c r="E26801" t="s">
        <v>41120</v>
      </c>
    </row>
    <row r="26802" spans="1:5">
      <c r="A26802" t="s">
        <v>46771</v>
      </c>
      <c r="B26802" t="s">
        <v>46770</v>
      </c>
      <c r="C26802">
        <v>25</v>
      </c>
      <c r="D26802" s="29">
        <v>42426</v>
      </c>
      <c r="E26802" t="s">
        <v>41120</v>
      </c>
    </row>
    <row r="26803" spans="1:5">
      <c r="A26803" t="s">
        <v>46769</v>
      </c>
      <c r="B26803" t="s">
        <v>46768</v>
      </c>
      <c r="C26803">
        <v>99</v>
      </c>
      <c r="D26803" s="29"/>
      <c r="E26803" t="s">
        <v>41120</v>
      </c>
    </row>
    <row r="26804" spans="1:5">
      <c r="A26804" t="s">
        <v>46767</v>
      </c>
      <c r="B26804" t="s">
        <v>46766</v>
      </c>
      <c r="C26804">
        <v>49</v>
      </c>
      <c r="D26804" s="29"/>
      <c r="E26804" t="s">
        <v>41120</v>
      </c>
    </row>
    <row r="26805" spans="1:5">
      <c r="A26805" t="s">
        <v>46765</v>
      </c>
      <c r="B26805" t="s">
        <v>46764</v>
      </c>
      <c r="C26805">
        <v>35</v>
      </c>
      <c r="D26805" s="29"/>
      <c r="E26805" t="s">
        <v>41120</v>
      </c>
    </row>
    <row r="26806" spans="1:5">
      <c r="A26806" t="s">
        <v>46763</v>
      </c>
      <c r="B26806" t="s">
        <v>46762</v>
      </c>
      <c r="C26806">
        <v>45</v>
      </c>
      <c r="D26806" s="29"/>
      <c r="E26806" t="s">
        <v>41120</v>
      </c>
    </row>
    <row r="26807" spans="1:5">
      <c r="A26807" t="s">
        <v>46761</v>
      </c>
      <c r="B26807" t="s">
        <v>46760</v>
      </c>
      <c r="C26807">
        <v>49.9</v>
      </c>
      <c r="D26807" s="29"/>
      <c r="E26807" t="s">
        <v>41120</v>
      </c>
    </row>
    <row r="26808" spans="1:5">
      <c r="A26808" t="s">
        <v>46759</v>
      </c>
      <c r="B26808" t="s">
        <v>46758</v>
      </c>
      <c r="C26808">
        <v>29.8</v>
      </c>
      <c r="D26808" s="29">
        <v>42376</v>
      </c>
      <c r="E26808" t="s">
        <v>41120</v>
      </c>
    </row>
    <row r="26809" spans="1:5">
      <c r="A26809" t="s">
        <v>46757</v>
      </c>
      <c r="B26809" t="s">
        <v>46756</v>
      </c>
      <c r="C26809">
        <v>43</v>
      </c>
      <c r="D26809" s="29">
        <v>42429</v>
      </c>
      <c r="E26809" t="s">
        <v>41120</v>
      </c>
    </row>
    <row r="26810" spans="1:5">
      <c r="A26810" t="s">
        <v>46755</v>
      </c>
      <c r="B26810" t="s">
        <v>46754</v>
      </c>
      <c r="C26810">
        <v>20</v>
      </c>
      <c r="D26810" s="29"/>
      <c r="E26810" t="s">
        <v>41120</v>
      </c>
    </row>
    <row r="26811" spans="1:5">
      <c r="A26811" t="s">
        <v>46753</v>
      </c>
      <c r="B26811" t="s">
        <v>46752</v>
      </c>
      <c r="C26811">
        <v>29</v>
      </c>
      <c r="D26811" s="29"/>
      <c r="E26811" t="s">
        <v>41120</v>
      </c>
    </row>
    <row r="26812" spans="1:5">
      <c r="A26812" t="s">
        <v>46751</v>
      </c>
      <c r="B26812" t="s">
        <v>46750</v>
      </c>
      <c r="C26812">
        <v>49.9</v>
      </c>
      <c r="D26812" s="29">
        <v>42394</v>
      </c>
      <c r="E26812" t="s">
        <v>41120</v>
      </c>
    </row>
    <row r="26813" spans="1:5">
      <c r="A26813" t="s">
        <v>46749</v>
      </c>
      <c r="B26813" t="s">
        <v>46748</v>
      </c>
      <c r="C26813">
        <v>32</v>
      </c>
      <c r="D26813" s="29">
        <v>42433</v>
      </c>
      <c r="E26813" t="s">
        <v>41120</v>
      </c>
    </row>
    <row r="26814" spans="1:5">
      <c r="A26814" t="s">
        <v>46747</v>
      </c>
      <c r="B26814" t="s">
        <v>46746</v>
      </c>
      <c r="C26814">
        <v>19.8</v>
      </c>
      <c r="D26814" s="29"/>
      <c r="E26814" t="s">
        <v>41120</v>
      </c>
    </row>
    <row r="26815" spans="1:5">
      <c r="A26815" t="s">
        <v>46745</v>
      </c>
      <c r="B26815" t="s">
        <v>46744</v>
      </c>
      <c r="C26815">
        <v>24</v>
      </c>
      <c r="D26815" s="29"/>
      <c r="E26815" t="s">
        <v>41120</v>
      </c>
    </row>
    <row r="26816" spans="1:5">
      <c r="A26816" t="s">
        <v>46743</v>
      </c>
      <c r="B26816" t="s">
        <v>46742</v>
      </c>
      <c r="C26816">
        <v>25</v>
      </c>
      <c r="D26816" s="29"/>
      <c r="E26816" t="s">
        <v>41120</v>
      </c>
    </row>
    <row r="26817" spans="1:5">
      <c r="A26817" t="s">
        <v>46741</v>
      </c>
      <c r="B26817" t="s">
        <v>46740</v>
      </c>
      <c r="C26817">
        <v>39.9</v>
      </c>
      <c r="D26817" s="29"/>
      <c r="E26817" t="s">
        <v>41120</v>
      </c>
    </row>
    <row r="26818" spans="1:5">
      <c r="A26818" t="s">
        <v>46739</v>
      </c>
      <c r="B26818" t="s">
        <v>46738</v>
      </c>
      <c r="C26818">
        <v>34.799999999999997</v>
      </c>
      <c r="D26818" s="29"/>
      <c r="E26818" t="s">
        <v>41120</v>
      </c>
    </row>
    <row r="26819" spans="1:5">
      <c r="A26819" t="s">
        <v>46737</v>
      </c>
      <c r="B26819" t="s">
        <v>46736</v>
      </c>
      <c r="C26819">
        <v>34.799999999999997</v>
      </c>
      <c r="D26819" s="29"/>
      <c r="E26819" t="s">
        <v>41120</v>
      </c>
    </row>
    <row r="26820" spans="1:5">
      <c r="A26820" t="s">
        <v>46735</v>
      </c>
      <c r="B26820" t="s">
        <v>46734</v>
      </c>
      <c r="C26820">
        <v>34.799999999999997</v>
      </c>
      <c r="D26820" s="29"/>
      <c r="E26820" t="s">
        <v>41120</v>
      </c>
    </row>
    <row r="26821" spans="1:5">
      <c r="A26821" t="s">
        <v>46733</v>
      </c>
      <c r="B26821" t="s">
        <v>46732</v>
      </c>
      <c r="C26821">
        <v>34.799999999999997</v>
      </c>
      <c r="D26821" s="29"/>
      <c r="E26821" t="s">
        <v>41120</v>
      </c>
    </row>
    <row r="26822" spans="1:5">
      <c r="A26822" t="s">
        <v>46731</v>
      </c>
      <c r="B26822" t="s">
        <v>46730</v>
      </c>
      <c r="C26822">
        <v>34.799999999999997</v>
      </c>
      <c r="D26822" s="29"/>
      <c r="E26822" t="s">
        <v>41120</v>
      </c>
    </row>
    <row r="26823" spans="1:5">
      <c r="A26823" t="s">
        <v>46729</v>
      </c>
      <c r="B26823" t="s">
        <v>46728</v>
      </c>
      <c r="C26823">
        <v>25</v>
      </c>
      <c r="D26823" s="29"/>
      <c r="E26823" t="s">
        <v>41120</v>
      </c>
    </row>
    <row r="26824" spans="1:5">
      <c r="A26824" t="s">
        <v>46727</v>
      </c>
      <c r="B26824" t="s">
        <v>30150</v>
      </c>
      <c r="C26824">
        <v>39</v>
      </c>
      <c r="D26824" s="29"/>
      <c r="E26824" t="s">
        <v>41120</v>
      </c>
    </row>
    <row r="26825" spans="1:5">
      <c r="A26825" t="s">
        <v>46726</v>
      </c>
      <c r="B26825" t="s">
        <v>46725</v>
      </c>
      <c r="C26825">
        <v>35</v>
      </c>
      <c r="D26825" s="29"/>
      <c r="E26825" t="s">
        <v>41120</v>
      </c>
    </row>
    <row r="26826" spans="1:5">
      <c r="A26826" t="s">
        <v>46724</v>
      </c>
      <c r="B26826" t="s">
        <v>46723</v>
      </c>
      <c r="C26826">
        <v>99.8</v>
      </c>
      <c r="D26826" s="29"/>
      <c r="E26826" t="s">
        <v>41120</v>
      </c>
    </row>
    <row r="26827" spans="1:5">
      <c r="A26827" t="s">
        <v>46722</v>
      </c>
      <c r="B26827" t="s">
        <v>46721</v>
      </c>
      <c r="C26827">
        <v>36</v>
      </c>
      <c r="D26827" s="29">
        <v>42422</v>
      </c>
      <c r="E26827" t="s">
        <v>41120</v>
      </c>
    </row>
    <row r="26828" spans="1:5">
      <c r="A26828" t="s">
        <v>46720</v>
      </c>
      <c r="B26828" t="s">
        <v>46719</v>
      </c>
      <c r="C26828">
        <v>59</v>
      </c>
      <c r="D26828" s="29"/>
      <c r="E26828" t="s">
        <v>41120</v>
      </c>
    </row>
    <row r="26829" spans="1:5">
      <c r="A26829" t="s">
        <v>46718</v>
      </c>
      <c r="B26829" t="s">
        <v>46717</v>
      </c>
      <c r="C26829">
        <v>36.799999999999997</v>
      </c>
      <c r="D26829" s="29"/>
      <c r="E26829" t="s">
        <v>41120</v>
      </c>
    </row>
    <row r="26830" spans="1:5">
      <c r="A26830" t="s">
        <v>46716</v>
      </c>
      <c r="B26830" t="s">
        <v>46715</v>
      </c>
      <c r="C26830">
        <v>59</v>
      </c>
      <c r="D26830" s="29">
        <v>42444</v>
      </c>
      <c r="E26830" t="s">
        <v>41120</v>
      </c>
    </row>
    <row r="26831" spans="1:5">
      <c r="A26831" t="s">
        <v>46714</v>
      </c>
      <c r="B26831" t="s">
        <v>46713</v>
      </c>
      <c r="C26831">
        <v>23</v>
      </c>
      <c r="D26831" s="29">
        <v>42417</v>
      </c>
      <c r="E26831" t="s">
        <v>41120</v>
      </c>
    </row>
    <row r="26832" spans="1:5">
      <c r="A26832" t="s">
        <v>46712</v>
      </c>
      <c r="B26832" t="s">
        <v>46711</v>
      </c>
      <c r="C26832">
        <v>118</v>
      </c>
      <c r="D26832" s="29"/>
      <c r="E26832" t="s">
        <v>41120</v>
      </c>
    </row>
    <row r="26833" spans="1:5">
      <c r="A26833" t="s">
        <v>46710</v>
      </c>
      <c r="B26833" t="s">
        <v>46709</v>
      </c>
      <c r="C26833">
        <v>39.799999999999997</v>
      </c>
      <c r="D26833" s="29"/>
      <c r="E26833" t="s">
        <v>41120</v>
      </c>
    </row>
    <row r="26834" spans="1:5">
      <c r="A26834" t="s">
        <v>46708</v>
      </c>
      <c r="B26834" t="s">
        <v>46707</v>
      </c>
      <c r="C26834">
        <v>46</v>
      </c>
      <c r="D26834" s="29">
        <v>42500</v>
      </c>
      <c r="E26834" t="s">
        <v>41120</v>
      </c>
    </row>
    <row r="26835" spans="1:5">
      <c r="A26835" t="s">
        <v>46706</v>
      </c>
      <c r="B26835" t="s">
        <v>46705</v>
      </c>
      <c r="C26835">
        <v>30</v>
      </c>
      <c r="D26835" s="29">
        <v>42426</v>
      </c>
      <c r="E26835" t="s">
        <v>41120</v>
      </c>
    </row>
    <row r="26836" spans="1:5">
      <c r="A26836" t="s">
        <v>46704</v>
      </c>
      <c r="B26836" t="s">
        <v>46703</v>
      </c>
      <c r="C26836">
        <v>35</v>
      </c>
      <c r="D26836" s="29">
        <v>42397</v>
      </c>
      <c r="E26836" t="s">
        <v>41120</v>
      </c>
    </row>
    <row r="26837" spans="1:5">
      <c r="A26837" t="s">
        <v>46702</v>
      </c>
      <c r="B26837" t="s">
        <v>46701</v>
      </c>
      <c r="C26837">
        <v>35</v>
      </c>
      <c r="D26837" s="29"/>
      <c r="E26837" t="s">
        <v>41120</v>
      </c>
    </row>
    <row r="26838" spans="1:5">
      <c r="A26838" t="s">
        <v>46700</v>
      </c>
      <c r="B26838" t="s">
        <v>46699</v>
      </c>
      <c r="C26838">
        <v>79.900000000000006</v>
      </c>
      <c r="D26838" s="29">
        <v>42457</v>
      </c>
      <c r="E26838" t="s">
        <v>41120</v>
      </c>
    </row>
    <row r="26839" spans="1:5">
      <c r="A26839" t="s">
        <v>46698</v>
      </c>
      <c r="B26839" t="s">
        <v>46697</v>
      </c>
      <c r="C26839">
        <v>39</v>
      </c>
      <c r="D26839" s="29"/>
      <c r="E26839" t="s">
        <v>41120</v>
      </c>
    </row>
    <row r="26840" spans="1:5">
      <c r="A26840" t="s">
        <v>46696</v>
      </c>
      <c r="B26840" t="s">
        <v>46695</v>
      </c>
      <c r="C26840">
        <v>39</v>
      </c>
      <c r="D26840" s="29">
        <v>42422</v>
      </c>
      <c r="E26840" t="s">
        <v>41120</v>
      </c>
    </row>
    <row r="26841" spans="1:5">
      <c r="A26841" t="s">
        <v>46694</v>
      </c>
      <c r="B26841" t="s">
        <v>46693</v>
      </c>
      <c r="C26841">
        <v>59</v>
      </c>
      <c r="D26841" s="29"/>
      <c r="E26841" t="s">
        <v>41120</v>
      </c>
    </row>
    <row r="26842" spans="1:5">
      <c r="A26842" t="s">
        <v>46692</v>
      </c>
      <c r="B26842" t="s">
        <v>46691</v>
      </c>
      <c r="C26842">
        <v>25</v>
      </c>
      <c r="D26842" s="29">
        <v>42446</v>
      </c>
      <c r="E26842" t="s">
        <v>41120</v>
      </c>
    </row>
    <row r="26843" spans="1:5">
      <c r="A26843" t="s">
        <v>46690</v>
      </c>
      <c r="B26843" t="s">
        <v>46689</v>
      </c>
      <c r="C26843">
        <v>20</v>
      </c>
      <c r="D26843" s="29">
        <v>42443</v>
      </c>
      <c r="E26843" t="s">
        <v>41120</v>
      </c>
    </row>
    <row r="26844" spans="1:5">
      <c r="A26844" t="s">
        <v>46688</v>
      </c>
      <c r="B26844" t="s">
        <v>46687</v>
      </c>
      <c r="C26844">
        <v>118</v>
      </c>
      <c r="D26844" s="29">
        <v>42452</v>
      </c>
      <c r="E26844" t="s">
        <v>41120</v>
      </c>
    </row>
    <row r="26845" spans="1:5">
      <c r="A26845" t="s">
        <v>46686</v>
      </c>
      <c r="B26845" t="s">
        <v>46685</v>
      </c>
      <c r="C26845">
        <v>29</v>
      </c>
      <c r="D26845" s="29">
        <v>42401</v>
      </c>
      <c r="E26845" t="s">
        <v>41120</v>
      </c>
    </row>
    <row r="26846" spans="1:5">
      <c r="A26846" t="s">
        <v>46684</v>
      </c>
      <c r="B26846" t="s">
        <v>46683</v>
      </c>
      <c r="C26846">
        <v>35</v>
      </c>
      <c r="D26846" s="29">
        <v>42430</v>
      </c>
      <c r="E26846" t="s">
        <v>41120</v>
      </c>
    </row>
    <row r="26847" spans="1:5">
      <c r="A26847" t="s">
        <v>46682</v>
      </c>
      <c r="B26847" t="s">
        <v>46681</v>
      </c>
      <c r="C26847">
        <v>48.5</v>
      </c>
      <c r="D26847" s="29"/>
      <c r="E26847" t="s">
        <v>41120</v>
      </c>
    </row>
    <row r="26848" spans="1:5">
      <c r="A26848" t="s">
        <v>46680</v>
      </c>
      <c r="B26848" t="s">
        <v>46679</v>
      </c>
      <c r="C26848">
        <v>99</v>
      </c>
      <c r="D26848" s="29"/>
      <c r="E26848" t="s">
        <v>41120</v>
      </c>
    </row>
    <row r="26849" spans="1:5">
      <c r="A26849" t="s">
        <v>46678</v>
      </c>
      <c r="B26849" t="s">
        <v>46677</v>
      </c>
      <c r="C26849">
        <v>75</v>
      </c>
      <c r="D26849" s="29"/>
      <c r="E26849" t="s">
        <v>41120</v>
      </c>
    </row>
    <row r="26850" spans="1:5">
      <c r="A26850" t="s">
        <v>46676</v>
      </c>
      <c r="B26850" t="s">
        <v>46675</v>
      </c>
      <c r="C26850">
        <v>98</v>
      </c>
      <c r="D26850" s="29">
        <v>42482</v>
      </c>
      <c r="E26850" t="s">
        <v>41120</v>
      </c>
    </row>
    <row r="26851" spans="1:5">
      <c r="A26851" t="s">
        <v>46674</v>
      </c>
      <c r="B26851" t="s">
        <v>46673</v>
      </c>
      <c r="C26851">
        <v>79</v>
      </c>
      <c r="D26851" s="29"/>
      <c r="E26851" t="s">
        <v>41120</v>
      </c>
    </row>
    <row r="26852" spans="1:5">
      <c r="A26852" t="s">
        <v>46672</v>
      </c>
      <c r="B26852" t="s">
        <v>46671</v>
      </c>
      <c r="C26852">
        <v>98</v>
      </c>
      <c r="D26852" s="29"/>
      <c r="E26852" t="s">
        <v>41120</v>
      </c>
    </row>
    <row r="26853" spans="1:5">
      <c r="A26853" t="s">
        <v>46670</v>
      </c>
      <c r="B26853" t="s">
        <v>46669</v>
      </c>
      <c r="C26853">
        <v>39.9</v>
      </c>
      <c r="D26853" s="29">
        <v>42461</v>
      </c>
      <c r="E26853" t="s">
        <v>41120</v>
      </c>
    </row>
    <row r="26854" spans="1:5">
      <c r="A26854" t="s">
        <v>46668</v>
      </c>
      <c r="B26854" t="s">
        <v>46667</v>
      </c>
      <c r="C26854">
        <v>89.9</v>
      </c>
      <c r="D26854" s="29"/>
      <c r="E26854" t="s">
        <v>41120</v>
      </c>
    </row>
    <row r="26855" spans="1:5">
      <c r="A26855" t="s">
        <v>46666</v>
      </c>
      <c r="B26855" t="s">
        <v>46665</v>
      </c>
      <c r="C26855">
        <v>29.9</v>
      </c>
      <c r="D26855" s="29">
        <v>42472</v>
      </c>
      <c r="E26855" t="s">
        <v>41120</v>
      </c>
    </row>
    <row r="26856" spans="1:5">
      <c r="A26856" t="s">
        <v>46664</v>
      </c>
      <c r="B26856" t="s">
        <v>46663</v>
      </c>
      <c r="C26856">
        <v>39.799999999999997</v>
      </c>
      <c r="D26856" s="29"/>
      <c r="E26856" t="s">
        <v>41120</v>
      </c>
    </row>
    <row r="26857" spans="1:5">
      <c r="A26857" t="s">
        <v>46662</v>
      </c>
      <c r="B26857" t="s">
        <v>88</v>
      </c>
      <c r="C26857">
        <v>39</v>
      </c>
      <c r="D26857" s="29">
        <v>42403</v>
      </c>
      <c r="E26857" t="s">
        <v>41120</v>
      </c>
    </row>
    <row r="26858" spans="1:5">
      <c r="A26858" t="s">
        <v>46661</v>
      </c>
      <c r="B26858" t="s">
        <v>10153</v>
      </c>
      <c r="C26858">
        <v>42</v>
      </c>
      <c r="D26858" s="29">
        <v>42444</v>
      </c>
      <c r="E26858" t="s">
        <v>41120</v>
      </c>
    </row>
    <row r="26859" spans="1:5">
      <c r="A26859" t="s">
        <v>46660</v>
      </c>
      <c r="B26859" t="s">
        <v>46659</v>
      </c>
      <c r="C26859">
        <v>35</v>
      </c>
      <c r="D26859" s="29"/>
      <c r="E26859" t="s">
        <v>41120</v>
      </c>
    </row>
    <row r="26860" spans="1:5">
      <c r="A26860" t="s">
        <v>46658</v>
      </c>
      <c r="B26860" t="s">
        <v>46657</v>
      </c>
      <c r="C26860">
        <v>19</v>
      </c>
      <c r="D26860" s="29">
        <v>42452</v>
      </c>
      <c r="E26860" t="s">
        <v>41120</v>
      </c>
    </row>
    <row r="26861" spans="1:5">
      <c r="A26861" t="s">
        <v>46656</v>
      </c>
      <c r="B26861" t="s">
        <v>46655</v>
      </c>
      <c r="C26861">
        <v>29</v>
      </c>
      <c r="D26861" s="29">
        <v>42450</v>
      </c>
      <c r="E26861" t="s">
        <v>41120</v>
      </c>
    </row>
    <row r="26862" spans="1:5">
      <c r="A26862" t="s">
        <v>46654</v>
      </c>
      <c r="B26862" t="s">
        <v>46653</v>
      </c>
      <c r="C26862">
        <v>39</v>
      </c>
      <c r="D26862" s="29"/>
      <c r="E26862" t="s">
        <v>41120</v>
      </c>
    </row>
    <row r="26863" spans="1:5">
      <c r="A26863" t="s">
        <v>46652</v>
      </c>
      <c r="B26863" t="s">
        <v>46651</v>
      </c>
      <c r="C26863">
        <v>43.8</v>
      </c>
      <c r="D26863" s="29"/>
      <c r="E26863" t="s">
        <v>41120</v>
      </c>
    </row>
    <row r="26864" spans="1:5">
      <c r="A26864" t="s">
        <v>46650</v>
      </c>
      <c r="B26864" t="s">
        <v>46649</v>
      </c>
      <c r="C26864">
        <v>79</v>
      </c>
      <c r="D26864" s="29"/>
      <c r="E26864" t="s">
        <v>41120</v>
      </c>
    </row>
    <row r="26865" spans="1:5">
      <c r="A26865" t="s">
        <v>46648</v>
      </c>
      <c r="B26865" t="s">
        <v>46647</v>
      </c>
      <c r="C26865">
        <v>136</v>
      </c>
      <c r="D26865" s="29">
        <v>42466</v>
      </c>
      <c r="E26865" t="s">
        <v>41120</v>
      </c>
    </row>
    <row r="26866" spans="1:5">
      <c r="A26866" t="s">
        <v>46646</v>
      </c>
      <c r="B26866" t="s">
        <v>46645</v>
      </c>
      <c r="C26866">
        <v>198</v>
      </c>
      <c r="D26866" s="29"/>
      <c r="E26866" t="s">
        <v>41120</v>
      </c>
    </row>
    <row r="26867" spans="1:5">
      <c r="A26867" t="s">
        <v>46644</v>
      </c>
      <c r="B26867" t="s">
        <v>46643</v>
      </c>
      <c r="C26867">
        <v>128</v>
      </c>
      <c r="D26867" s="29">
        <v>42466</v>
      </c>
      <c r="E26867" t="s">
        <v>41120</v>
      </c>
    </row>
    <row r="26868" spans="1:5">
      <c r="A26868" t="s">
        <v>46642</v>
      </c>
      <c r="B26868" t="s">
        <v>46641</v>
      </c>
      <c r="C26868">
        <v>138</v>
      </c>
      <c r="D26868" s="29">
        <v>42466</v>
      </c>
      <c r="E26868" t="s">
        <v>41120</v>
      </c>
    </row>
    <row r="26869" spans="1:5">
      <c r="A26869" t="s">
        <v>46640</v>
      </c>
      <c r="B26869" t="s">
        <v>46639</v>
      </c>
      <c r="C26869">
        <v>49</v>
      </c>
      <c r="D26869" s="29"/>
      <c r="E26869" t="s">
        <v>41120</v>
      </c>
    </row>
    <row r="26870" spans="1:5">
      <c r="A26870" t="s">
        <v>46638</v>
      </c>
      <c r="B26870" t="s">
        <v>46637</v>
      </c>
      <c r="C26870">
        <v>49</v>
      </c>
      <c r="D26870" s="29"/>
      <c r="E26870" t="s">
        <v>41120</v>
      </c>
    </row>
    <row r="26871" spans="1:5">
      <c r="A26871" t="s">
        <v>46636</v>
      </c>
      <c r="B26871" t="s">
        <v>46635</v>
      </c>
      <c r="C26871">
        <v>29</v>
      </c>
      <c r="D26871" s="29"/>
      <c r="E26871" t="s">
        <v>41120</v>
      </c>
    </row>
    <row r="26872" spans="1:5">
      <c r="A26872" t="s">
        <v>46634</v>
      </c>
      <c r="B26872" t="s">
        <v>34902</v>
      </c>
      <c r="C26872">
        <v>34</v>
      </c>
      <c r="D26872" s="29"/>
      <c r="E26872" t="s">
        <v>41120</v>
      </c>
    </row>
    <row r="26873" spans="1:5">
      <c r="A26873" t="s">
        <v>46633</v>
      </c>
      <c r="B26873" t="s">
        <v>173</v>
      </c>
      <c r="C26873">
        <v>39.799999999999997</v>
      </c>
      <c r="D26873" s="29">
        <v>42416</v>
      </c>
      <c r="E26873" t="s">
        <v>41120</v>
      </c>
    </row>
    <row r="26874" spans="1:5">
      <c r="A26874" t="s">
        <v>46632</v>
      </c>
      <c r="B26874" t="s">
        <v>46631</v>
      </c>
      <c r="C26874">
        <v>149</v>
      </c>
      <c r="D26874" s="29"/>
      <c r="E26874" t="s">
        <v>41120</v>
      </c>
    </row>
    <row r="26875" spans="1:5">
      <c r="A26875" t="s">
        <v>46630</v>
      </c>
      <c r="B26875" t="s">
        <v>46629</v>
      </c>
      <c r="C26875">
        <v>19</v>
      </c>
      <c r="D26875" s="29"/>
      <c r="E26875" t="s">
        <v>41120</v>
      </c>
    </row>
    <row r="26876" spans="1:5">
      <c r="A26876" t="s">
        <v>46628</v>
      </c>
      <c r="B26876" t="s">
        <v>46627</v>
      </c>
      <c r="C26876">
        <v>39.799999999999997</v>
      </c>
      <c r="D26876" s="29">
        <v>42460</v>
      </c>
      <c r="E26876" t="s">
        <v>41120</v>
      </c>
    </row>
    <row r="26877" spans="1:5">
      <c r="A26877" t="s">
        <v>46626</v>
      </c>
      <c r="B26877" t="s">
        <v>46625</v>
      </c>
      <c r="C26877">
        <v>99</v>
      </c>
      <c r="D26877" s="29"/>
      <c r="E26877" t="s">
        <v>41120</v>
      </c>
    </row>
    <row r="26878" spans="1:5">
      <c r="A26878" t="s">
        <v>46624</v>
      </c>
      <c r="B26878" t="s">
        <v>46623</v>
      </c>
      <c r="C26878">
        <v>46</v>
      </c>
      <c r="D26878" s="29"/>
      <c r="E26878" t="s">
        <v>41120</v>
      </c>
    </row>
    <row r="26879" spans="1:5">
      <c r="A26879" t="s">
        <v>46622</v>
      </c>
      <c r="B26879" t="s">
        <v>46621</v>
      </c>
      <c r="C26879">
        <v>128</v>
      </c>
      <c r="D26879" s="29"/>
      <c r="E26879" t="s">
        <v>41120</v>
      </c>
    </row>
    <row r="26880" spans="1:5">
      <c r="A26880" t="s">
        <v>46620</v>
      </c>
      <c r="B26880" t="s">
        <v>46619</v>
      </c>
      <c r="C26880">
        <v>30</v>
      </c>
      <c r="D26880" s="29">
        <v>42424</v>
      </c>
      <c r="E26880" t="s">
        <v>41120</v>
      </c>
    </row>
    <row r="26881" spans="1:5">
      <c r="A26881" t="s">
        <v>46618</v>
      </c>
      <c r="B26881" t="s">
        <v>46617</v>
      </c>
      <c r="C26881">
        <v>48</v>
      </c>
      <c r="D26881" s="29">
        <v>42618</v>
      </c>
      <c r="E26881" t="s">
        <v>41120</v>
      </c>
    </row>
    <row r="26882" spans="1:5">
      <c r="A26882" t="s">
        <v>46616</v>
      </c>
      <c r="B26882" t="s">
        <v>46615</v>
      </c>
      <c r="C26882">
        <v>48</v>
      </c>
      <c r="D26882" s="29"/>
      <c r="E26882" t="s">
        <v>41120</v>
      </c>
    </row>
    <row r="26883" spans="1:5">
      <c r="A26883" t="s">
        <v>46614</v>
      </c>
      <c r="B26883" t="s">
        <v>46613</v>
      </c>
      <c r="C26883">
        <v>59</v>
      </c>
      <c r="D26883" s="29"/>
      <c r="E26883" t="s">
        <v>41120</v>
      </c>
    </row>
    <row r="26884" spans="1:5">
      <c r="A26884" t="s">
        <v>46612</v>
      </c>
      <c r="B26884" t="s">
        <v>46611</v>
      </c>
      <c r="C26884">
        <v>35</v>
      </c>
      <c r="D26884" s="29"/>
      <c r="E26884" t="s">
        <v>41120</v>
      </c>
    </row>
    <row r="26885" spans="1:5">
      <c r="A26885" t="s">
        <v>46610</v>
      </c>
      <c r="B26885" t="s">
        <v>46609</v>
      </c>
      <c r="C26885">
        <v>35</v>
      </c>
      <c r="D26885" s="29"/>
      <c r="E26885" t="s">
        <v>41120</v>
      </c>
    </row>
    <row r="26886" spans="1:5">
      <c r="A26886" t="s">
        <v>46608</v>
      </c>
      <c r="B26886" t="s">
        <v>46607</v>
      </c>
      <c r="C26886">
        <v>35</v>
      </c>
      <c r="D26886" s="29"/>
      <c r="E26886" t="s">
        <v>41120</v>
      </c>
    </row>
    <row r="26887" spans="1:5">
      <c r="A26887" t="s">
        <v>46606</v>
      </c>
      <c r="B26887" t="s">
        <v>46605</v>
      </c>
      <c r="C26887">
        <v>39.799999999999997</v>
      </c>
      <c r="D26887" s="29">
        <v>42433</v>
      </c>
      <c r="E26887" t="s">
        <v>41120</v>
      </c>
    </row>
    <row r="26888" spans="1:5">
      <c r="A26888" t="s">
        <v>46604</v>
      </c>
      <c r="B26888" t="s">
        <v>46603</v>
      </c>
      <c r="C26888">
        <v>39</v>
      </c>
      <c r="D26888" s="29"/>
      <c r="E26888" t="s">
        <v>41120</v>
      </c>
    </row>
    <row r="26889" spans="1:5">
      <c r="A26889" t="s">
        <v>46602</v>
      </c>
      <c r="B26889" t="s">
        <v>46601</v>
      </c>
      <c r="C26889">
        <v>36</v>
      </c>
      <c r="D26889" s="29"/>
      <c r="E26889" t="s">
        <v>41120</v>
      </c>
    </row>
    <row r="26890" spans="1:5">
      <c r="A26890" t="s">
        <v>46600</v>
      </c>
      <c r="B26890" t="s">
        <v>46599</v>
      </c>
      <c r="C26890">
        <v>39.799999999999997</v>
      </c>
      <c r="D26890" s="29">
        <v>42416</v>
      </c>
      <c r="E26890" t="s">
        <v>41120</v>
      </c>
    </row>
    <row r="26891" spans="1:5">
      <c r="A26891" t="s">
        <v>46598</v>
      </c>
      <c r="B26891" t="s">
        <v>46597</v>
      </c>
      <c r="C26891">
        <v>49</v>
      </c>
      <c r="D26891" s="29"/>
      <c r="E26891" t="s">
        <v>41120</v>
      </c>
    </row>
    <row r="26892" spans="1:5">
      <c r="A26892" t="s">
        <v>46596</v>
      </c>
      <c r="B26892" t="s">
        <v>46595</v>
      </c>
      <c r="C26892">
        <v>36</v>
      </c>
      <c r="D26892" s="29"/>
      <c r="E26892" t="s">
        <v>41120</v>
      </c>
    </row>
    <row r="26893" spans="1:5">
      <c r="A26893" t="s">
        <v>46594</v>
      </c>
      <c r="B26893" t="s">
        <v>46593</v>
      </c>
      <c r="C26893">
        <v>35</v>
      </c>
      <c r="D26893" s="29">
        <v>42459</v>
      </c>
      <c r="E26893" t="s">
        <v>41120</v>
      </c>
    </row>
    <row r="26894" spans="1:5">
      <c r="A26894" t="s">
        <v>46592</v>
      </c>
      <c r="B26894" t="s">
        <v>46591</v>
      </c>
      <c r="C26894">
        <v>35</v>
      </c>
      <c r="D26894" s="29">
        <v>42443</v>
      </c>
      <c r="E26894" t="s">
        <v>41120</v>
      </c>
    </row>
    <row r="26895" spans="1:5">
      <c r="A26895" t="s">
        <v>46590</v>
      </c>
      <c r="B26895" t="s">
        <v>46589</v>
      </c>
      <c r="C26895">
        <v>27</v>
      </c>
      <c r="D26895" s="29"/>
      <c r="E26895" t="s">
        <v>41120</v>
      </c>
    </row>
    <row r="26896" spans="1:5">
      <c r="A26896" t="s">
        <v>46588</v>
      </c>
      <c r="B26896" t="s">
        <v>46587</v>
      </c>
      <c r="C26896">
        <v>35</v>
      </c>
      <c r="D26896" s="29"/>
      <c r="E26896" t="s">
        <v>41120</v>
      </c>
    </row>
    <row r="26897" spans="1:5">
      <c r="A26897" t="s">
        <v>46586</v>
      </c>
      <c r="B26897" t="s">
        <v>46585</v>
      </c>
      <c r="C26897">
        <v>39</v>
      </c>
      <c r="D26897" s="29">
        <v>42422</v>
      </c>
      <c r="E26897" t="s">
        <v>41120</v>
      </c>
    </row>
    <row r="26898" spans="1:5">
      <c r="A26898" t="s">
        <v>46584</v>
      </c>
      <c r="B26898" t="s">
        <v>46583</v>
      </c>
      <c r="C26898">
        <v>38</v>
      </c>
      <c r="D26898" s="29"/>
      <c r="E26898" t="s">
        <v>41120</v>
      </c>
    </row>
    <row r="26899" spans="1:5">
      <c r="A26899" t="s">
        <v>46582</v>
      </c>
      <c r="B26899" t="s">
        <v>46581</v>
      </c>
      <c r="C26899">
        <v>35</v>
      </c>
      <c r="D26899" s="29">
        <v>42436</v>
      </c>
      <c r="E26899" t="s">
        <v>41120</v>
      </c>
    </row>
    <row r="26900" spans="1:5">
      <c r="A26900" t="s">
        <v>46580</v>
      </c>
      <c r="B26900" t="s">
        <v>46579</v>
      </c>
      <c r="C26900">
        <v>18</v>
      </c>
      <c r="D26900" s="29">
        <v>42403</v>
      </c>
      <c r="E26900" t="s">
        <v>41120</v>
      </c>
    </row>
    <row r="26901" spans="1:5">
      <c r="A26901" t="s">
        <v>46578</v>
      </c>
      <c r="B26901" t="s">
        <v>46577</v>
      </c>
      <c r="C26901">
        <v>28</v>
      </c>
      <c r="D26901" s="29">
        <v>42403</v>
      </c>
      <c r="E26901" t="s">
        <v>41120</v>
      </c>
    </row>
    <row r="26902" spans="1:5">
      <c r="A26902" t="s">
        <v>46576</v>
      </c>
      <c r="B26902" t="s">
        <v>46575</v>
      </c>
      <c r="C26902">
        <v>24</v>
      </c>
      <c r="D26902" s="29">
        <v>42446</v>
      </c>
      <c r="E26902" t="s">
        <v>41120</v>
      </c>
    </row>
    <row r="26903" spans="1:5">
      <c r="A26903" t="s">
        <v>46574</v>
      </c>
      <c r="B26903" t="s">
        <v>46573</v>
      </c>
      <c r="C26903">
        <v>25</v>
      </c>
      <c r="D26903" s="29"/>
      <c r="E26903" t="s">
        <v>41120</v>
      </c>
    </row>
    <row r="26904" spans="1:5">
      <c r="A26904" t="s">
        <v>46572</v>
      </c>
      <c r="B26904" t="s">
        <v>46571</v>
      </c>
      <c r="C26904">
        <v>36</v>
      </c>
      <c r="D26904" s="29">
        <v>42438</v>
      </c>
      <c r="E26904" t="s">
        <v>41120</v>
      </c>
    </row>
    <row r="26905" spans="1:5">
      <c r="A26905" t="s">
        <v>46570</v>
      </c>
      <c r="B26905" t="s">
        <v>46569</v>
      </c>
      <c r="C26905">
        <v>49</v>
      </c>
      <c r="D26905" s="29"/>
      <c r="E26905" t="s">
        <v>41120</v>
      </c>
    </row>
    <row r="26906" spans="1:5">
      <c r="A26906" t="s">
        <v>46568</v>
      </c>
      <c r="B26906" t="s">
        <v>46567</v>
      </c>
      <c r="C26906">
        <v>38</v>
      </c>
      <c r="D26906" s="29">
        <v>42466</v>
      </c>
      <c r="E26906" t="s">
        <v>41120</v>
      </c>
    </row>
    <row r="26907" spans="1:5">
      <c r="A26907" t="s">
        <v>46566</v>
      </c>
      <c r="B26907" t="s">
        <v>46565</v>
      </c>
      <c r="C26907">
        <v>19</v>
      </c>
      <c r="D26907" s="29">
        <v>42523</v>
      </c>
      <c r="E26907" t="s">
        <v>41120</v>
      </c>
    </row>
    <row r="26908" spans="1:5">
      <c r="A26908" t="s">
        <v>46564</v>
      </c>
      <c r="B26908" t="s">
        <v>46563</v>
      </c>
      <c r="C26908">
        <v>39.799999999999997</v>
      </c>
      <c r="D26908" s="29"/>
      <c r="E26908" t="s">
        <v>41120</v>
      </c>
    </row>
    <row r="26909" spans="1:5">
      <c r="A26909" t="s">
        <v>46562</v>
      </c>
      <c r="B26909" t="s">
        <v>46561</v>
      </c>
      <c r="C26909">
        <v>32</v>
      </c>
      <c r="D26909" s="29"/>
      <c r="E26909" t="s">
        <v>41120</v>
      </c>
    </row>
    <row r="26910" spans="1:5">
      <c r="A26910" t="s">
        <v>46560</v>
      </c>
      <c r="B26910" t="s">
        <v>46559</v>
      </c>
      <c r="C26910">
        <v>69</v>
      </c>
      <c r="D26910" s="29"/>
      <c r="E26910" t="s">
        <v>41120</v>
      </c>
    </row>
    <row r="26911" spans="1:5">
      <c r="A26911" t="s">
        <v>46558</v>
      </c>
      <c r="B26911" t="s">
        <v>46557</v>
      </c>
      <c r="C26911">
        <v>40</v>
      </c>
      <c r="D26911" s="29"/>
      <c r="E26911" t="s">
        <v>41120</v>
      </c>
    </row>
    <row r="26912" spans="1:5">
      <c r="A26912" t="s">
        <v>46556</v>
      </c>
      <c r="B26912" t="s">
        <v>46555</v>
      </c>
      <c r="C26912">
        <v>119</v>
      </c>
      <c r="D26912" s="29"/>
      <c r="E26912" t="s">
        <v>41120</v>
      </c>
    </row>
    <row r="26913" spans="1:5">
      <c r="A26913" t="s">
        <v>46554</v>
      </c>
      <c r="B26913" t="s">
        <v>46553</v>
      </c>
      <c r="C26913">
        <v>76</v>
      </c>
      <c r="D26913" s="29"/>
      <c r="E26913" t="s">
        <v>41120</v>
      </c>
    </row>
    <row r="26914" spans="1:5">
      <c r="A26914" t="s">
        <v>46552</v>
      </c>
      <c r="B26914" t="s">
        <v>3964</v>
      </c>
      <c r="C26914">
        <v>38</v>
      </c>
      <c r="D26914" s="29">
        <v>42422</v>
      </c>
      <c r="E26914" t="s">
        <v>41120</v>
      </c>
    </row>
    <row r="26915" spans="1:5">
      <c r="A26915" t="s">
        <v>46551</v>
      </c>
      <c r="B26915" t="s">
        <v>46550</v>
      </c>
      <c r="C26915">
        <v>49.8</v>
      </c>
      <c r="D26915" s="29">
        <v>42436</v>
      </c>
      <c r="E26915" t="s">
        <v>41120</v>
      </c>
    </row>
    <row r="26916" spans="1:5">
      <c r="A26916" t="s">
        <v>46549</v>
      </c>
      <c r="B26916" t="s">
        <v>46548</v>
      </c>
      <c r="C26916">
        <v>169</v>
      </c>
      <c r="D26916" s="29">
        <v>42444</v>
      </c>
      <c r="E26916" t="s">
        <v>41120</v>
      </c>
    </row>
    <row r="26917" spans="1:5">
      <c r="A26917" t="s">
        <v>46547</v>
      </c>
      <c r="B26917" t="s">
        <v>46546</v>
      </c>
      <c r="C26917">
        <v>18</v>
      </c>
      <c r="D26917" s="29"/>
      <c r="E26917" t="s">
        <v>41120</v>
      </c>
    </row>
    <row r="26918" spans="1:5">
      <c r="A26918" t="s">
        <v>46545</v>
      </c>
      <c r="B26918" t="s">
        <v>46544</v>
      </c>
      <c r="C26918">
        <v>18</v>
      </c>
      <c r="D26918" s="29"/>
      <c r="E26918" t="s">
        <v>41120</v>
      </c>
    </row>
    <row r="26919" spans="1:5">
      <c r="A26919" t="s">
        <v>46543</v>
      </c>
      <c r="B26919" t="s">
        <v>46542</v>
      </c>
      <c r="C26919">
        <v>18</v>
      </c>
      <c r="D26919" s="29"/>
      <c r="E26919" t="s">
        <v>41120</v>
      </c>
    </row>
    <row r="26920" spans="1:5">
      <c r="A26920" t="s">
        <v>46541</v>
      </c>
      <c r="B26920" t="s">
        <v>46540</v>
      </c>
      <c r="C26920">
        <v>28</v>
      </c>
      <c r="D26920" s="29">
        <v>42422</v>
      </c>
      <c r="E26920" t="s">
        <v>41120</v>
      </c>
    </row>
    <row r="26921" spans="1:5">
      <c r="A26921" t="s">
        <v>46539</v>
      </c>
      <c r="B26921" t="s">
        <v>46538</v>
      </c>
      <c r="C26921">
        <v>35</v>
      </c>
      <c r="D26921" s="29">
        <v>42471</v>
      </c>
      <c r="E26921" t="s">
        <v>41120</v>
      </c>
    </row>
    <row r="26922" spans="1:5">
      <c r="A26922" t="s">
        <v>46537</v>
      </c>
      <c r="B26922" t="s">
        <v>46536</v>
      </c>
      <c r="C26922">
        <v>33</v>
      </c>
      <c r="D26922" s="29"/>
      <c r="E26922" t="s">
        <v>41120</v>
      </c>
    </row>
    <row r="26923" spans="1:5">
      <c r="A26923" t="s">
        <v>46535</v>
      </c>
      <c r="B26923" t="s">
        <v>46534</v>
      </c>
      <c r="C26923">
        <v>49.9</v>
      </c>
      <c r="D26923" s="29"/>
      <c r="E26923" t="s">
        <v>41120</v>
      </c>
    </row>
    <row r="26924" spans="1:5">
      <c r="A26924" t="s">
        <v>46533</v>
      </c>
      <c r="B26924" t="s">
        <v>46532</v>
      </c>
      <c r="C26924">
        <v>35</v>
      </c>
      <c r="D26924" s="29"/>
      <c r="E26924" t="s">
        <v>41120</v>
      </c>
    </row>
    <row r="26925" spans="1:5">
      <c r="A26925" t="s">
        <v>46531</v>
      </c>
      <c r="B26925" t="s">
        <v>46530</v>
      </c>
      <c r="C26925">
        <v>39.799999999999997</v>
      </c>
      <c r="D26925" s="29"/>
      <c r="E26925" t="s">
        <v>41120</v>
      </c>
    </row>
    <row r="26926" spans="1:5">
      <c r="A26926" t="s">
        <v>46529</v>
      </c>
      <c r="B26926" t="s">
        <v>46528</v>
      </c>
      <c r="C26926">
        <v>49</v>
      </c>
      <c r="D26926" s="29">
        <v>42446</v>
      </c>
      <c r="E26926" t="s">
        <v>41120</v>
      </c>
    </row>
    <row r="26927" spans="1:5">
      <c r="A26927" t="s">
        <v>46527</v>
      </c>
      <c r="B26927" t="s">
        <v>46526</v>
      </c>
      <c r="C26927">
        <v>99</v>
      </c>
      <c r="D26927" s="29"/>
      <c r="E26927" t="s">
        <v>41120</v>
      </c>
    </row>
    <row r="26928" spans="1:5">
      <c r="A26928" t="s">
        <v>46525</v>
      </c>
      <c r="B26928" t="s">
        <v>46524</v>
      </c>
      <c r="C26928">
        <v>52</v>
      </c>
      <c r="D26928" s="29">
        <v>42387</v>
      </c>
      <c r="E26928" t="s">
        <v>41120</v>
      </c>
    </row>
    <row r="26929" spans="1:5">
      <c r="A26929" t="s">
        <v>46523</v>
      </c>
      <c r="B26929" t="s">
        <v>46522</v>
      </c>
      <c r="C26929">
        <v>149</v>
      </c>
      <c r="D26929" s="29"/>
      <c r="E26929" t="s">
        <v>41120</v>
      </c>
    </row>
    <row r="26930" spans="1:5">
      <c r="A26930" t="s">
        <v>46521</v>
      </c>
      <c r="B26930" t="s">
        <v>46520</v>
      </c>
      <c r="C26930">
        <v>79.8</v>
      </c>
      <c r="D26930" s="29"/>
      <c r="E26930" t="s">
        <v>41120</v>
      </c>
    </row>
    <row r="26931" spans="1:5">
      <c r="A26931" t="s">
        <v>46519</v>
      </c>
      <c r="B26931" t="s">
        <v>46518</v>
      </c>
      <c r="C26931">
        <v>69</v>
      </c>
      <c r="D26931" s="29"/>
      <c r="E26931" t="s">
        <v>41120</v>
      </c>
    </row>
    <row r="26932" spans="1:5">
      <c r="A26932" t="s">
        <v>46517</v>
      </c>
      <c r="B26932" t="s">
        <v>46516</v>
      </c>
      <c r="C26932">
        <v>49.8</v>
      </c>
      <c r="D26932" s="29">
        <v>42452</v>
      </c>
      <c r="E26932" t="s">
        <v>41120</v>
      </c>
    </row>
    <row r="26933" spans="1:5">
      <c r="A26933" t="s">
        <v>46515</v>
      </c>
      <c r="B26933" t="s">
        <v>46514</v>
      </c>
      <c r="C26933">
        <v>129</v>
      </c>
      <c r="D26933" s="29"/>
      <c r="E26933" t="s">
        <v>41120</v>
      </c>
    </row>
    <row r="26934" spans="1:5">
      <c r="A26934" t="s">
        <v>46513</v>
      </c>
      <c r="B26934" t="s">
        <v>46512</v>
      </c>
      <c r="C26934">
        <v>36</v>
      </c>
      <c r="D26934" s="29">
        <v>42618</v>
      </c>
      <c r="E26934" t="s">
        <v>41120</v>
      </c>
    </row>
    <row r="26935" spans="1:5">
      <c r="A26935" t="s">
        <v>46511</v>
      </c>
      <c r="B26935" t="s">
        <v>46510</v>
      </c>
      <c r="C26935">
        <v>49.8</v>
      </c>
      <c r="D26935" s="29"/>
      <c r="E26935" t="s">
        <v>41120</v>
      </c>
    </row>
    <row r="26936" spans="1:5">
      <c r="A26936" t="s">
        <v>46509</v>
      </c>
      <c r="B26936" t="s">
        <v>46508</v>
      </c>
      <c r="C26936">
        <v>99.8</v>
      </c>
      <c r="D26936" s="29"/>
      <c r="E26936" t="s">
        <v>41120</v>
      </c>
    </row>
    <row r="26937" spans="1:5">
      <c r="A26937" t="s">
        <v>46507</v>
      </c>
      <c r="B26937" t="s">
        <v>46506</v>
      </c>
      <c r="C26937">
        <v>39.799999999999997</v>
      </c>
      <c r="D26937" s="29">
        <v>42508</v>
      </c>
      <c r="E26937" t="s">
        <v>41120</v>
      </c>
    </row>
    <row r="26938" spans="1:5">
      <c r="A26938" t="s">
        <v>46505</v>
      </c>
      <c r="B26938" t="s">
        <v>46504</v>
      </c>
      <c r="C26938">
        <v>20</v>
      </c>
      <c r="D26938" s="29">
        <v>42472</v>
      </c>
      <c r="E26938" t="s">
        <v>41120</v>
      </c>
    </row>
    <row r="26939" spans="1:5">
      <c r="A26939" t="s">
        <v>46503</v>
      </c>
      <c r="B26939" t="s">
        <v>46502</v>
      </c>
      <c r="C26939">
        <v>34</v>
      </c>
      <c r="D26939" s="29">
        <v>42460</v>
      </c>
      <c r="E26939" t="s">
        <v>41120</v>
      </c>
    </row>
    <row r="26940" spans="1:5">
      <c r="A26940" t="s">
        <v>46501</v>
      </c>
      <c r="B26940" t="s">
        <v>46500</v>
      </c>
      <c r="C26940">
        <v>79</v>
      </c>
      <c r="D26940" s="29"/>
      <c r="E26940" t="s">
        <v>41120</v>
      </c>
    </row>
    <row r="26941" spans="1:5">
      <c r="A26941" t="s">
        <v>46499</v>
      </c>
      <c r="B26941" t="s">
        <v>46498</v>
      </c>
      <c r="C26941">
        <v>60</v>
      </c>
      <c r="D26941" s="29"/>
      <c r="E26941" t="s">
        <v>41120</v>
      </c>
    </row>
    <row r="26942" spans="1:5">
      <c r="A26942" t="s">
        <v>46497</v>
      </c>
      <c r="B26942" t="s">
        <v>46496</v>
      </c>
      <c r="C26942">
        <v>39</v>
      </c>
      <c r="D26942" s="29"/>
      <c r="E26942" t="s">
        <v>41120</v>
      </c>
    </row>
    <row r="26943" spans="1:5">
      <c r="A26943" t="s">
        <v>46495</v>
      </c>
      <c r="B26943" t="s">
        <v>46494</v>
      </c>
      <c r="C26943">
        <v>95</v>
      </c>
      <c r="D26943" s="29"/>
      <c r="E26943" t="s">
        <v>41120</v>
      </c>
    </row>
    <row r="26944" spans="1:5">
      <c r="A26944" t="s">
        <v>46493</v>
      </c>
      <c r="B26944" t="s">
        <v>46492</v>
      </c>
      <c r="C26944">
        <v>39</v>
      </c>
      <c r="D26944" s="29"/>
      <c r="E26944" t="s">
        <v>41120</v>
      </c>
    </row>
    <row r="26945" spans="1:5">
      <c r="A26945" t="s">
        <v>46491</v>
      </c>
      <c r="B26945" t="s">
        <v>46490</v>
      </c>
      <c r="C26945">
        <v>45</v>
      </c>
      <c r="D26945" s="29"/>
      <c r="E26945" t="s">
        <v>41120</v>
      </c>
    </row>
    <row r="26946" spans="1:5">
      <c r="A26946" t="s">
        <v>46489</v>
      </c>
      <c r="B26946" t="s">
        <v>46488</v>
      </c>
      <c r="C26946">
        <v>46</v>
      </c>
      <c r="D26946" s="29"/>
      <c r="E26946" t="s">
        <v>41120</v>
      </c>
    </row>
    <row r="26947" spans="1:5">
      <c r="A26947" t="s">
        <v>46487</v>
      </c>
      <c r="B26947" t="s">
        <v>46486</v>
      </c>
      <c r="C26947">
        <v>54</v>
      </c>
      <c r="D26947" s="29"/>
      <c r="E26947" t="s">
        <v>41120</v>
      </c>
    </row>
    <row r="26948" spans="1:5">
      <c r="A26948" t="s">
        <v>46485</v>
      </c>
      <c r="B26948" t="s">
        <v>46484</v>
      </c>
      <c r="C26948">
        <v>19</v>
      </c>
      <c r="D26948" s="29"/>
      <c r="E26948" t="s">
        <v>41120</v>
      </c>
    </row>
    <row r="26949" spans="1:5">
      <c r="A26949" t="s">
        <v>46483</v>
      </c>
      <c r="B26949" t="s">
        <v>46482</v>
      </c>
      <c r="C26949">
        <v>19</v>
      </c>
      <c r="D26949" s="29"/>
      <c r="E26949" t="s">
        <v>41120</v>
      </c>
    </row>
    <row r="26950" spans="1:5">
      <c r="A26950" t="s">
        <v>46481</v>
      </c>
      <c r="B26950" t="s">
        <v>46480</v>
      </c>
      <c r="C26950">
        <v>39.799999999999997</v>
      </c>
      <c r="D26950" s="29"/>
      <c r="E26950" t="s">
        <v>41120</v>
      </c>
    </row>
    <row r="26951" spans="1:5">
      <c r="A26951" t="s">
        <v>46479</v>
      </c>
      <c r="B26951" t="s">
        <v>46478</v>
      </c>
      <c r="C26951">
        <v>19.8</v>
      </c>
      <c r="D26951" s="29"/>
      <c r="E26951" t="s">
        <v>41120</v>
      </c>
    </row>
    <row r="26952" spans="1:5">
      <c r="A26952" t="s">
        <v>46477</v>
      </c>
      <c r="B26952" t="s">
        <v>46476</v>
      </c>
      <c r="C26952">
        <v>59</v>
      </c>
      <c r="D26952" s="29">
        <v>42430</v>
      </c>
      <c r="E26952" t="s">
        <v>41120</v>
      </c>
    </row>
    <row r="26953" spans="1:5">
      <c r="A26953" t="s">
        <v>46475</v>
      </c>
      <c r="B26953" t="s">
        <v>46474</v>
      </c>
      <c r="C26953">
        <v>32</v>
      </c>
      <c r="D26953" s="29"/>
      <c r="E26953" t="s">
        <v>41120</v>
      </c>
    </row>
    <row r="26954" spans="1:5">
      <c r="A26954" t="s">
        <v>46473</v>
      </c>
      <c r="B26954" t="s">
        <v>46472</v>
      </c>
      <c r="C26954">
        <v>26</v>
      </c>
      <c r="D26954" s="29">
        <v>42443</v>
      </c>
      <c r="E26954" t="s">
        <v>41120</v>
      </c>
    </row>
    <row r="26955" spans="1:5">
      <c r="A26955" t="s">
        <v>46471</v>
      </c>
      <c r="B26955" t="s">
        <v>46470</v>
      </c>
      <c r="C26955">
        <v>150</v>
      </c>
      <c r="D26955" s="29"/>
      <c r="E26955" t="s">
        <v>41120</v>
      </c>
    </row>
    <row r="26956" spans="1:5">
      <c r="A26956" t="s">
        <v>46469</v>
      </c>
      <c r="B26956" t="s">
        <v>46468</v>
      </c>
      <c r="C26956">
        <v>46</v>
      </c>
      <c r="D26956" s="29"/>
      <c r="E26956" t="s">
        <v>41120</v>
      </c>
    </row>
    <row r="26957" spans="1:5">
      <c r="A26957" t="s">
        <v>46467</v>
      </c>
      <c r="B26957" t="s">
        <v>46466</v>
      </c>
      <c r="C26957">
        <v>35</v>
      </c>
      <c r="D26957" s="29">
        <v>42457</v>
      </c>
      <c r="E26957" t="s">
        <v>41120</v>
      </c>
    </row>
    <row r="26958" spans="1:5">
      <c r="A26958" t="s">
        <v>46465</v>
      </c>
      <c r="B26958" t="s">
        <v>46464</v>
      </c>
      <c r="C26958">
        <v>43</v>
      </c>
      <c r="D26958" s="29"/>
      <c r="E26958" t="s">
        <v>41120</v>
      </c>
    </row>
    <row r="26959" spans="1:5">
      <c r="A26959" t="s">
        <v>46463</v>
      </c>
      <c r="B26959" t="s">
        <v>46462</v>
      </c>
      <c r="C26959">
        <v>59</v>
      </c>
      <c r="D26959" s="29"/>
      <c r="E26959" t="s">
        <v>41120</v>
      </c>
    </row>
    <row r="26960" spans="1:5">
      <c r="A26960" t="s">
        <v>46461</v>
      </c>
      <c r="B26960" t="s">
        <v>46460</v>
      </c>
      <c r="C26960">
        <v>29</v>
      </c>
      <c r="D26960" s="29">
        <v>42422</v>
      </c>
      <c r="E26960" t="s">
        <v>41120</v>
      </c>
    </row>
    <row r="26961" spans="1:5">
      <c r="A26961" t="s">
        <v>46459</v>
      </c>
      <c r="B26961" t="s">
        <v>46458</v>
      </c>
      <c r="C26961">
        <v>19</v>
      </c>
      <c r="D26961" s="29">
        <v>42486</v>
      </c>
      <c r="E26961" t="s">
        <v>41120</v>
      </c>
    </row>
    <row r="26962" spans="1:5">
      <c r="A26962" t="s">
        <v>46457</v>
      </c>
      <c r="B26962" t="s">
        <v>46456</v>
      </c>
      <c r="C26962">
        <v>49.9</v>
      </c>
      <c r="D26962" s="29"/>
      <c r="E26962" t="s">
        <v>41120</v>
      </c>
    </row>
    <row r="26963" spans="1:5">
      <c r="A26963" t="s">
        <v>46455</v>
      </c>
      <c r="B26963" t="s">
        <v>46454</v>
      </c>
      <c r="C26963">
        <v>49.8</v>
      </c>
      <c r="D26963" s="29"/>
      <c r="E26963" t="s">
        <v>41120</v>
      </c>
    </row>
    <row r="26964" spans="1:5">
      <c r="A26964" t="s">
        <v>46453</v>
      </c>
      <c r="B26964" t="s">
        <v>46452</v>
      </c>
      <c r="C26964">
        <v>39.9</v>
      </c>
      <c r="D26964" s="29"/>
      <c r="E26964" t="s">
        <v>41120</v>
      </c>
    </row>
    <row r="26965" spans="1:5">
      <c r="A26965" t="s">
        <v>46451</v>
      </c>
      <c r="B26965" t="s">
        <v>46450</v>
      </c>
      <c r="C26965">
        <v>22.8</v>
      </c>
      <c r="D26965" s="29"/>
      <c r="E26965" t="s">
        <v>41120</v>
      </c>
    </row>
    <row r="26966" spans="1:5">
      <c r="A26966" t="s">
        <v>46449</v>
      </c>
      <c r="B26966" t="s">
        <v>46448</v>
      </c>
      <c r="C26966">
        <v>22</v>
      </c>
      <c r="D26966" s="29">
        <v>42422</v>
      </c>
      <c r="E26966" t="s">
        <v>41120</v>
      </c>
    </row>
    <row r="26967" spans="1:5">
      <c r="A26967" t="s">
        <v>46447</v>
      </c>
      <c r="B26967" t="s">
        <v>46446</v>
      </c>
      <c r="C26967">
        <v>39.799999999999997</v>
      </c>
      <c r="D26967" s="29">
        <v>42433</v>
      </c>
      <c r="E26967" t="s">
        <v>41120</v>
      </c>
    </row>
    <row r="26968" spans="1:5">
      <c r="A26968" t="s">
        <v>46445</v>
      </c>
      <c r="B26968" t="s">
        <v>46444</v>
      </c>
      <c r="C26968">
        <v>42</v>
      </c>
      <c r="D26968" s="29">
        <v>42403</v>
      </c>
      <c r="E26968" t="s">
        <v>41120</v>
      </c>
    </row>
    <row r="26969" spans="1:5">
      <c r="A26969" t="s">
        <v>46443</v>
      </c>
      <c r="B26969" t="s">
        <v>46442</v>
      </c>
      <c r="C26969">
        <v>39.799999999999997</v>
      </c>
      <c r="D26969" s="29"/>
      <c r="E26969" t="s">
        <v>41120</v>
      </c>
    </row>
    <row r="26970" spans="1:5">
      <c r="A26970" t="s">
        <v>46441</v>
      </c>
      <c r="B26970" t="s">
        <v>46440</v>
      </c>
      <c r="C26970">
        <v>36.799999999999997</v>
      </c>
      <c r="D26970" s="29"/>
      <c r="E26970" t="s">
        <v>41120</v>
      </c>
    </row>
    <row r="26971" spans="1:5">
      <c r="A26971" t="s">
        <v>46439</v>
      </c>
      <c r="B26971" t="s">
        <v>46438</v>
      </c>
      <c r="C26971">
        <v>44</v>
      </c>
      <c r="D26971" s="29">
        <v>42433</v>
      </c>
      <c r="E26971" t="s">
        <v>41120</v>
      </c>
    </row>
    <row r="26972" spans="1:5">
      <c r="A26972" t="s">
        <v>46437</v>
      </c>
      <c r="B26972" t="s">
        <v>46436</v>
      </c>
      <c r="C26972">
        <v>19</v>
      </c>
      <c r="D26972" s="29"/>
      <c r="E26972" t="s">
        <v>41120</v>
      </c>
    </row>
    <row r="26973" spans="1:5">
      <c r="A26973" t="s">
        <v>46435</v>
      </c>
      <c r="B26973" t="s">
        <v>46434</v>
      </c>
      <c r="C26973">
        <v>49.8</v>
      </c>
      <c r="D26973" s="29"/>
      <c r="E26973" t="s">
        <v>41120</v>
      </c>
    </row>
    <row r="26974" spans="1:5">
      <c r="A26974" t="s">
        <v>46433</v>
      </c>
      <c r="B26974" t="s">
        <v>46432</v>
      </c>
      <c r="C26974">
        <v>29</v>
      </c>
      <c r="D26974" s="29"/>
      <c r="E26974" t="s">
        <v>41120</v>
      </c>
    </row>
    <row r="26975" spans="1:5">
      <c r="A26975" t="s">
        <v>46431</v>
      </c>
      <c r="B26975" t="s">
        <v>46430</v>
      </c>
      <c r="C26975">
        <v>46</v>
      </c>
      <c r="D26975" s="29">
        <v>42447</v>
      </c>
      <c r="E26975" t="s">
        <v>41120</v>
      </c>
    </row>
    <row r="26976" spans="1:5">
      <c r="A26976" t="s">
        <v>46429</v>
      </c>
      <c r="B26976" t="s">
        <v>46428</v>
      </c>
      <c r="C26976">
        <v>69</v>
      </c>
      <c r="D26976" s="29"/>
      <c r="E26976" t="s">
        <v>41120</v>
      </c>
    </row>
    <row r="26977" spans="1:5">
      <c r="A26977" t="s">
        <v>46427</v>
      </c>
      <c r="B26977" t="s">
        <v>46426</v>
      </c>
      <c r="C26977">
        <v>29</v>
      </c>
      <c r="D26977" s="29">
        <v>42452</v>
      </c>
      <c r="E26977" t="s">
        <v>41120</v>
      </c>
    </row>
    <row r="26978" spans="1:5">
      <c r="A26978" t="s">
        <v>46425</v>
      </c>
      <c r="B26978" t="s">
        <v>46424</v>
      </c>
      <c r="C26978">
        <v>39</v>
      </c>
      <c r="D26978" s="29"/>
      <c r="E26978" t="s">
        <v>41120</v>
      </c>
    </row>
    <row r="26979" spans="1:5">
      <c r="A26979" t="s">
        <v>46423</v>
      </c>
      <c r="B26979" t="s">
        <v>46422</v>
      </c>
      <c r="C26979">
        <v>129</v>
      </c>
      <c r="D26979" s="29"/>
      <c r="E26979" t="s">
        <v>41120</v>
      </c>
    </row>
    <row r="26980" spans="1:5">
      <c r="A26980" t="s">
        <v>46421</v>
      </c>
      <c r="B26980" t="s">
        <v>46420</v>
      </c>
      <c r="C26980">
        <v>24</v>
      </c>
      <c r="D26980" s="29"/>
      <c r="E26980" t="s">
        <v>41120</v>
      </c>
    </row>
    <row r="26981" spans="1:5">
      <c r="A26981" t="s">
        <v>46419</v>
      </c>
      <c r="B26981" t="s">
        <v>46418</v>
      </c>
      <c r="C26981">
        <v>29.8</v>
      </c>
      <c r="D26981" s="29"/>
      <c r="E26981" t="s">
        <v>41120</v>
      </c>
    </row>
    <row r="26982" spans="1:5">
      <c r="A26982" t="s">
        <v>46417</v>
      </c>
      <c r="B26982" t="s">
        <v>46416</v>
      </c>
      <c r="C26982">
        <v>29.8</v>
      </c>
      <c r="D26982" s="29"/>
      <c r="E26982" t="s">
        <v>41120</v>
      </c>
    </row>
    <row r="26983" spans="1:5">
      <c r="A26983" t="s">
        <v>46415</v>
      </c>
      <c r="B26983" t="s">
        <v>46414</v>
      </c>
      <c r="C26983">
        <v>29.8</v>
      </c>
      <c r="D26983" s="29"/>
      <c r="E26983" t="s">
        <v>41120</v>
      </c>
    </row>
    <row r="26984" spans="1:5">
      <c r="A26984" t="s">
        <v>46413</v>
      </c>
      <c r="B26984" t="s">
        <v>46412</v>
      </c>
      <c r="C26984">
        <v>29.8</v>
      </c>
      <c r="D26984" s="29"/>
      <c r="E26984" t="s">
        <v>41120</v>
      </c>
    </row>
    <row r="26985" spans="1:5">
      <c r="A26985" t="s">
        <v>46411</v>
      </c>
      <c r="B26985" t="s">
        <v>46410</v>
      </c>
      <c r="C26985">
        <v>29.8</v>
      </c>
      <c r="D26985" s="29"/>
      <c r="E26985" t="s">
        <v>41120</v>
      </c>
    </row>
    <row r="26986" spans="1:5">
      <c r="A26986" t="s">
        <v>46409</v>
      </c>
      <c r="B26986" t="s">
        <v>46408</v>
      </c>
      <c r="C26986">
        <v>29.8</v>
      </c>
      <c r="D26986" s="29"/>
      <c r="E26986" t="s">
        <v>41120</v>
      </c>
    </row>
    <row r="26987" spans="1:5">
      <c r="A26987" t="s">
        <v>46407</v>
      </c>
      <c r="B26987" t="s">
        <v>46406</v>
      </c>
      <c r="C26987">
        <v>29.8</v>
      </c>
      <c r="D26987" s="29"/>
      <c r="E26987" t="s">
        <v>41120</v>
      </c>
    </row>
    <row r="26988" spans="1:5">
      <c r="A26988" t="s">
        <v>46405</v>
      </c>
      <c r="B26988" t="s">
        <v>46404</v>
      </c>
      <c r="C26988">
        <v>29.8</v>
      </c>
      <c r="D26988" s="29"/>
      <c r="E26988" t="s">
        <v>41120</v>
      </c>
    </row>
    <row r="26989" spans="1:5">
      <c r="A26989" t="s">
        <v>46403</v>
      </c>
      <c r="B26989" t="s">
        <v>46402</v>
      </c>
      <c r="C26989">
        <v>19</v>
      </c>
      <c r="D26989" s="29">
        <v>42443</v>
      </c>
      <c r="E26989" t="s">
        <v>41120</v>
      </c>
    </row>
    <row r="26990" spans="1:5">
      <c r="A26990" t="s">
        <v>46401</v>
      </c>
      <c r="B26990" t="s">
        <v>46400</v>
      </c>
      <c r="C26990">
        <v>36.799999999999997</v>
      </c>
      <c r="D26990" s="29"/>
      <c r="E26990" t="s">
        <v>41120</v>
      </c>
    </row>
    <row r="26991" spans="1:5">
      <c r="A26991" t="s">
        <v>46399</v>
      </c>
      <c r="B26991" t="s">
        <v>139</v>
      </c>
      <c r="C26991">
        <v>29.9</v>
      </c>
      <c r="D26991" s="29">
        <v>42521</v>
      </c>
      <c r="E26991" t="s">
        <v>41120</v>
      </c>
    </row>
    <row r="26992" spans="1:5">
      <c r="A26992" t="s">
        <v>46398</v>
      </c>
      <c r="B26992" t="s">
        <v>46397</v>
      </c>
      <c r="C26992">
        <v>37</v>
      </c>
      <c r="D26992" s="29"/>
      <c r="E26992" t="s">
        <v>41120</v>
      </c>
    </row>
    <row r="26993" spans="1:5">
      <c r="A26993" t="s">
        <v>46396</v>
      </c>
      <c r="B26993" t="s">
        <v>46395</v>
      </c>
      <c r="C26993">
        <v>75</v>
      </c>
      <c r="D26993" s="29"/>
      <c r="E26993" t="s">
        <v>41120</v>
      </c>
    </row>
    <row r="26994" spans="1:5">
      <c r="A26994" t="s">
        <v>46394</v>
      </c>
      <c r="B26994" t="s">
        <v>46393</v>
      </c>
      <c r="C26994">
        <v>39.799999999999997</v>
      </c>
      <c r="D26994" s="29"/>
      <c r="E26994" t="s">
        <v>41120</v>
      </c>
    </row>
    <row r="26995" spans="1:5">
      <c r="A26995" t="s">
        <v>46392</v>
      </c>
      <c r="B26995" t="s">
        <v>46391</v>
      </c>
      <c r="C26995">
        <v>75</v>
      </c>
      <c r="D26995" s="29"/>
      <c r="E26995" t="s">
        <v>41120</v>
      </c>
    </row>
    <row r="26996" spans="1:5">
      <c r="A26996" t="s">
        <v>46390</v>
      </c>
      <c r="B26996" t="s">
        <v>46389</v>
      </c>
      <c r="C26996">
        <v>29.8</v>
      </c>
      <c r="D26996" s="29">
        <v>42460</v>
      </c>
      <c r="E26996" t="s">
        <v>41120</v>
      </c>
    </row>
    <row r="26997" spans="1:5">
      <c r="A26997" t="s">
        <v>46388</v>
      </c>
      <c r="B26997" t="s">
        <v>46387</v>
      </c>
      <c r="C26997">
        <v>29.8</v>
      </c>
      <c r="D26997" s="29"/>
      <c r="E26997" t="s">
        <v>41120</v>
      </c>
    </row>
    <row r="26998" spans="1:5">
      <c r="A26998" t="s">
        <v>46386</v>
      </c>
      <c r="B26998" t="s">
        <v>46385</v>
      </c>
      <c r="C26998">
        <v>19</v>
      </c>
      <c r="D26998" s="29">
        <v>42436</v>
      </c>
      <c r="E26998" t="s">
        <v>41120</v>
      </c>
    </row>
    <row r="26999" spans="1:5">
      <c r="A26999" t="s">
        <v>46384</v>
      </c>
      <c r="B26999" t="s">
        <v>46383</v>
      </c>
      <c r="C26999">
        <v>59.8</v>
      </c>
      <c r="D26999" s="29"/>
      <c r="E26999" t="s">
        <v>41120</v>
      </c>
    </row>
    <row r="27000" spans="1:5">
      <c r="A27000" t="s">
        <v>46382</v>
      </c>
      <c r="B27000" t="s">
        <v>46381</v>
      </c>
      <c r="C27000">
        <v>25</v>
      </c>
      <c r="D27000" s="29">
        <v>42457</v>
      </c>
      <c r="E27000" t="s">
        <v>41120</v>
      </c>
    </row>
    <row r="27001" spans="1:5">
      <c r="A27001" t="s">
        <v>46380</v>
      </c>
      <c r="B27001" t="s">
        <v>46379</v>
      </c>
      <c r="C27001">
        <v>80</v>
      </c>
      <c r="D27001" s="29"/>
      <c r="E27001" t="s">
        <v>41120</v>
      </c>
    </row>
    <row r="27002" spans="1:5">
      <c r="A27002" t="s">
        <v>46378</v>
      </c>
      <c r="B27002" t="s">
        <v>46377</v>
      </c>
      <c r="C27002">
        <v>90</v>
      </c>
      <c r="D27002" s="29"/>
      <c r="E27002" t="s">
        <v>41120</v>
      </c>
    </row>
    <row r="27003" spans="1:5">
      <c r="A27003" t="s">
        <v>46376</v>
      </c>
      <c r="B27003" t="s">
        <v>46375</v>
      </c>
      <c r="C27003">
        <v>69</v>
      </c>
      <c r="D27003" s="29"/>
      <c r="E27003" t="s">
        <v>41120</v>
      </c>
    </row>
    <row r="27004" spans="1:5">
      <c r="A27004" t="s">
        <v>46374</v>
      </c>
      <c r="B27004" t="s">
        <v>424</v>
      </c>
      <c r="C27004">
        <v>49.9</v>
      </c>
      <c r="D27004" s="29">
        <v>42453</v>
      </c>
      <c r="E27004" t="s">
        <v>41120</v>
      </c>
    </row>
    <row r="27005" spans="1:5">
      <c r="A27005" t="s">
        <v>46373</v>
      </c>
      <c r="B27005" t="s">
        <v>46372</v>
      </c>
      <c r="C27005">
        <v>59.8</v>
      </c>
      <c r="D27005" s="29"/>
      <c r="E27005" t="s">
        <v>41120</v>
      </c>
    </row>
    <row r="27006" spans="1:5">
      <c r="A27006" t="s">
        <v>46371</v>
      </c>
      <c r="B27006" t="s">
        <v>46370</v>
      </c>
      <c r="C27006">
        <v>59.8</v>
      </c>
      <c r="D27006" s="29"/>
      <c r="E27006" t="s">
        <v>41120</v>
      </c>
    </row>
    <row r="27007" spans="1:5">
      <c r="A27007" t="s">
        <v>46369</v>
      </c>
      <c r="B27007" t="s">
        <v>46368</v>
      </c>
      <c r="C27007">
        <v>59.8</v>
      </c>
      <c r="D27007" s="29"/>
      <c r="E27007" t="s">
        <v>41120</v>
      </c>
    </row>
    <row r="27008" spans="1:5">
      <c r="A27008" t="s">
        <v>46367</v>
      </c>
      <c r="B27008" t="s">
        <v>46366</v>
      </c>
      <c r="C27008">
        <v>36.799999999999997</v>
      </c>
      <c r="D27008" s="29"/>
      <c r="E27008" t="s">
        <v>41120</v>
      </c>
    </row>
    <row r="27009" spans="1:5">
      <c r="A27009" t="s">
        <v>46365</v>
      </c>
      <c r="B27009" t="s">
        <v>46364</v>
      </c>
      <c r="C27009">
        <v>35</v>
      </c>
      <c r="D27009" s="29"/>
      <c r="E27009" t="s">
        <v>41120</v>
      </c>
    </row>
    <row r="27010" spans="1:5">
      <c r="A27010" t="s">
        <v>46363</v>
      </c>
      <c r="B27010" t="s">
        <v>46362</v>
      </c>
      <c r="C27010">
        <v>65</v>
      </c>
      <c r="D27010" s="29"/>
      <c r="E27010" t="s">
        <v>41120</v>
      </c>
    </row>
    <row r="27011" spans="1:5">
      <c r="A27011" t="s">
        <v>46361</v>
      </c>
      <c r="B27011" t="s">
        <v>1045</v>
      </c>
      <c r="C27011">
        <v>29</v>
      </c>
      <c r="D27011" s="29"/>
      <c r="E27011" t="s">
        <v>41120</v>
      </c>
    </row>
    <row r="27012" spans="1:5">
      <c r="A27012" t="s">
        <v>46360</v>
      </c>
      <c r="B27012" t="s">
        <v>46359</v>
      </c>
      <c r="C27012">
        <v>48</v>
      </c>
      <c r="D27012" s="29">
        <v>42438</v>
      </c>
      <c r="E27012" t="s">
        <v>41120</v>
      </c>
    </row>
    <row r="27013" spans="1:5">
      <c r="A27013" t="s">
        <v>46358</v>
      </c>
      <c r="B27013" t="s">
        <v>46357</v>
      </c>
      <c r="C27013">
        <v>16.8</v>
      </c>
      <c r="D27013" s="29"/>
      <c r="E27013" t="s">
        <v>41120</v>
      </c>
    </row>
    <row r="27014" spans="1:5">
      <c r="A27014" t="s">
        <v>46356</v>
      </c>
      <c r="B27014" t="s">
        <v>46355</v>
      </c>
      <c r="C27014">
        <v>16.8</v>
      </c>
      <c r="D27014" s="29"/>
      <c r="E27014" t="s">
        <v>41120</v>
      </c>
    </row>
    <row r="27015" spans="1:5">
      <c r="A27015" t="s">
        <v>46354</v>
      </c>
      <c r="B27015" t="s">
        <v>46353</v>
      </c>
      <c r="C27015">
        <v>14.5</v>
      </c>
      <c r="D27015" s="29"/>
      <c r="E27015" t="s">
        <v>41120</v>
      </c>
    </row>
    <row r="27016" spans="1:5">
      <c r="A27016" t="s">
        <v>46352</v>
      </c>
      <c r="B27016" t="s">
        <v>46351</v>
      </c>
      <c r="C27016">
        <v>16.899999999999999</v>
      </c>
      <c r="D27016" s="29"/>
      <c r="E27016" t="s">
        <v>41120</v>
      </c>
    </row>
    <row r="27017" spans="1:5">
      <c r="A27017" t="s">
        <v>46350</v>
      </c>
      <c r="B27017" t="s">
        <v>46349</v>
      </c>
      <c r="C27017">
        <v>16.8</v>
      </c>
      <c r="D27017" s="29"/>
      <c r="E27017" t="s">
        <v>41120</v>
      </c>
    </row>
    <row r="27018" spans="1:5">
      <c r="A27018" t="s">
        <v>46348</v>
      </c>
      <c r="B27018" t="s">
        <v>46347</v>
      </c>
      <c r="C27018">
        <v>19.899999999999999</v>
      </c>
      <c r="D27018" s="29">
        <v>42493</v>
      </c>
      <c r="E27018" t="s">
        <v>41120</v>
      </c>
    </row>
    <row r="27019" spans="1:5">
      <c r="A27019" t="s">
        <v>46346</v>
      </c>
      <c r="B27019" t="s">
        <v>46345</v>
      </c>
      <c r="C27019">
        <v>19.899999999999999</v>
      </c>
      <c r="D27019" s="29">
        <v>42465</v>
      </c>
      <c r="E27019" t="s">
        <v>41120</v>
      </c>
    </row>
    <row r="27020" spans="1:5">
      <c r="A27020" t="s">
        <v>46344</v>
      </c>
      <c r="B27020" t="s">
        <v>46343</v>
      </c>
      <c r="C27020">
        <v>49</v>
      </c>
      <c r="D27020" s="29">
        <v>42450</v>
      </c>
      <c r="E27020" t="s">
        <v>41120</v>
      </c>
    </row>
    <row r="27021" spans="1:5">
      <c r="A27021" t="s">
        <v>46342</v>
      </c>
      <c r="B27021" t="s">
        <v>14222</v>
      </c>
      <c r="C27021">
        <v>53</v>
      </c>
      <c r="D27021" s="29">
        <v>42446</v>
      </c>
      <c r="E27021" t="s">
        <v>41120</v>
      </c>
    </row>
    <row r="27022" spans="1:5">
      <c r="A27022" t="s">
        <v>46341</v>
      </c>
      <c r="B27022" t="s">
        <v>46340</v>
      </c>
      <c r="C27022">
        <v>75</v>
      </c>
      <c r="D27022" s="29">
        <v>42466</v>
      </c>
      <c r="E27022" t="s">
        <v>41120</v>
      </c>
    </row>
    <row r="27023" spans="1:5">
      <c r="A27023" t="s">
        <v>46339</v>
      </c>
      <c r="B27023" t="s">
        <v>46338</v>
      </c>
      <c r="C27023">
        <v>45</v>
      </c>
      <c r="D27023" s="29"/>
      <c r="E27023" t="s">
        <v>41120</v>
      </c>
    </row>
    <row r="27024" spans="1:5">
      <c r="A27024" t="s">
        <v>46337</v>
      </c>
      <c r="B27024" t="s">
        <v>46336</v>
      </c>
      <c r="C27024">
        <v>49</v>
      </c>
      <c r="D27024" s="29">
        <v>42513</v>
      </c>
      <c r="E27024" t="s">
        <v>41120</v>
      </c>
    </row>
    <row r="27025" spans="1:5">
      <c r="A27025" t="s">
        <v>46335</v>
      </c>
      <c r="B27025" t="s">
        <v>46334</v>
      </c>
      <c r="C27025">
        <v>39.9</v>
      </c>
      <c r="D27025" s="29">
        <v>42416</v>
      </c>
      <c r="E27025" t="s">
        <v>41120</v>
      </c>
    </row>
    <row r="27026" spans="1:5">
      <c r="A27026" t="s">
        <v>46333</v>
      </c>
      <c r="B27026" t="s">
        <v>46332</v>
      </c>
      <c r="C27026">
        <v>55</v>
      </c>
      <c r="D27026" s="29">
        <v>42500</v>
      </c>
      <c r="E27026" t="s">
        <v>41120</v>
      </c>
    </row>
    <row r="27027" spans="1:5">
      <c r="A27027" t="s">
        <v>46331</v>
      </c>
      <c r="B27027" t="s">
        <v>46330</v>
      </c>
      <c r="C27027">
        <v>69</v>
      </c>
      <c r="D27027" s="29"/>
      <c r="E27027" t="s">
        <v>41120</v>
      </c>
    </row>
    <row r="27028" spans="1:5">
      <c r="A27028" t="s">
        <v>46329</v>
      </c>
      <c r="B27028" t="s">
        <v>46328</v>
      </c>
      <c r="C27028">
        <v>49</v>
      </c>
      <c r="D27028" s="29"/>
      <c r="E27028" t="s">
        <v>41120</v>
      </c>
    </row>
    <row r="27029" spans="1:5">
      <c r="A27029" t="s">
        <v>46327</v>
      </c>
      <c r="B27029" t="s">
        <v>46326</v>
      </c>
      <c r="C27029">
        <v>42</v>
      </c>
      <c r="D27029" s="29">
        <v>42474</v>
      </c>
      <c r="E27029" t="s">
        <v>41120</v>
      </c>
    </row>
    <row r="27030" spans="1:5">
      <c r="A27030" t="s">
        <v>46325</v>
      </c>
      <c r="B27030" t="s">
        <v>46324</v>
      </c>
      <c r="C27030">
        <v>32</v>
      </c>
      <c r="D27030" s="29"/>
      <c r="E27030" t="s">
        <v>41120</v>
      </c>
    </row>
    <row r="27031" spans="1:5">
      <c r="A27031" t="s">
        <v>46323</v>
      </c>
      <c r="B27031" t="s">
        <v>46322</v>
      </c>
      <c r="C27031">
        <v>19.899999999999999</v>
      </c>
      <c r="D27031" s="29">
        <v>42446</v>
      </c>
      <c r="E27031" t="s">
        <v>41120</v>
      </c>
    </row>
    <row r="27032" spans="1:5">
      <c r="A27032" t="s">
        <v>46321</v>
      </c>
      <c r="B27032" t="s">
        <v>46320</v>
      </c>
      <c r="C27032">
        <v>59</v>
      </c>
      <c r="D27032" s="29">
        <v>42494</v>
      </c>
      <c r="E27032" t="s">
        <v>41120</v>
      </c>
    </row>
    <row r="27033" spans="1:5">
      <c r="A27033" t="s">
        <v>46319</v>
      </c>
      <c r="B27033" t="s">
        <v>46318</v>
      </c>
      <c r="C27033">
        <v>69</v>
      </c>
      <c r="D27033" s="29"/>
      <c r="E27033" t="s">
        <v>41120</v>
      </c>
    </row>
    <row r="27034" spans="1:5">
      <c r="A27034" t="s">
        <v>46317</v>
      </c>
      <c r="B27034" t="s">
        <v>46316</v>
      </c>
      <c r="C27034">
        <v>69</v>
      </c>
      <c r="D27034" s="29"/>
      <c r="E27034" t="s">
        <v>41120</v>
      </c>
    </row>
    <row r="27035" spans="1:5">
      <c r="A27035" t="s">
        <v>46315</v>
      </c>
      <c r="B27035" t="s">
        <v>46314</v>
      </c>
      <c r="C27035">
        <v>15</v>
      </c>
      <c r="D27035" s="29">
        <v>42439</v>
      </c>
      <c r="E27035" t="s">
        <v>41120</v>
      </c>
    </row>
    <row r="27036" spans="1:5">
      <c r="A27036" t="s">
        <v>46313</v>
      </c>
      <c r="B27036" t="s">
        <v>46312</v>
      </c>
      <c r="C27036">
        <v>34</v>
      </c>
      <c r="D27036" s="29"/>
      <c r="E27036" t="s">
        <v>41120</v>
      </c>
    </row>
    <row r="27037" spans="1:5">
      <c r="A27037" t="s">
        <v>46311</v>
      </c>
      <c r="B27037" t="s">
        <v>46310</v>
      </c>
      <c r="C27037">
        <v>29.8</v>
      </c>
      <c r="D27037" s="29"/>
      <c r="E27037" t="s">
        <v>41120</v>
      </c>
    </row>
    <row r="27038" spans="1:5">
      <c r="A27038" t="s">
        <v>46309</v>
      </c>
      <c r="B27038" t="s">
        <v>46308</v>
      </c>
      <c r="C27038">
        <v>33</v>
      </c>
      <c r="D27038" s="29">
        <v>42433</v>
      </c>
      <c r="E27038" t="s">
        <v>41120</v>
      </c>
    </row>
    <row r="27039" spans="1:5">
      <c r="A27039" t="s">
        <v>46307</v>
      </c>
      <c r="B27039" t="s">
        <v>46306</v>
      </c>
      <c r="C27039">
        <v>69</v>
      </c>
      <c r="D27039" s="29"/>
      <c r="E27039" t="s">
        <v>41120</v>
      </c>
    </row>
    <row r="27040" spans="1:5">
      <c r="A27040" t="s">
        <v>46305</v>
      </c>
      <c r="B27040" t="s">
        <v>46304</v>
      </c>
      <c r="C27040">
        <v>139</v>
      </c>
      <c r="D27040" s="29"/>
      <c r="E27040" t="s">
        <v>41120</v>
      </c>
    </row>
    <row r="27041" spans="1:5">
      <c r="A27041" t="s">
        <v>46303</v>
      </c>
      <c r="B27041" t="s">
        <v>46302</v>
      </c>
      <c r="C27041">
        <v>120</v>
      </c>
      <c r="D27041" s="29"/>
      <c r="E27041" t="s">
        <v>41120</v>
      </c>
    </row>
    <row r="27042" spans="1:5">
      <c r="A27042" t="s">
        <v>46301</v>
      </c>
      <c r="B27042" t="s">
        <v>46300</v>
      </c>
      <c r="C27042">
        <v>79</v>
      </c>
      <c r="D27042" s="29"/>
      <c r="E27042" t="s">
        <v>41120</v>
      </c>
    </row>
    <row r="27043" spans="1:5">
      <c r="A27043" t="s">
        <v>46299</v>
      </c>
      <c r="B27043" t="s">
        <v>46298</v>
      </c>
      <c r="C27043">
        <v>45</v>
      </c>
      <c r="D27043" s="29">
        <v>42452</v>
      </c>
      <c r="E27043" t="s">
        <v>41120</v>
      </c>
    </row>
    <row r="27044" spans="1:5">
      <c r="A27044" t="s">
        <v>46297</v>
      </c>
      <c r="B27044" t="s">
        <v>46296</v>
      </c>
      <c r="C27044">
        <v>49</v>
      </c>
      <c r="D27044" s="29">
        <v>42417</v>
      </c>
      <c r="E27044" t="s">
        <v>41120</v>
      </c>
    </row>
    <row r="27045" spans="1:5">
      <c r="A27045" t="s">
        <v>46295</v>
      </c>
      <c r="B27045" t="s">
        <v>46294</v>
      </c>
      <c r="C27045">
        <v>66</v>
      </c>
      <c r="D27045" s="29"/>
      <c r="E27045" t="s">
        <v>41120</v>
      </c>
    </row>
    <row r="27046" spans="1:5">
      <c r="A27046" t="s">
        <v>46293</v>
      </c>
      <c r="B27046" t="s">
        <v>46292</v>
      </c>
      <c r="C27046">
        <v>39.799999999999997</v>
      </c>
      <c r="D27046" s="29"/>
      <c r="E27046" t="s">
        <v>41120</v>
      </c>
    </row>
    <row r="27047" spans="1:5">
      <c r="A27047" t="s">
        <v>46291</v>
      </c>
      <c r="B27047" t="s">
        <v>46290</v>
      </c>
      <c r="C27047">
        <v>39.799999999999997</v>
      </c>
      <c r="D27047" s="29"/>
      <c r="E27047" t="s">
        <v>41120</v>
      </c>
    </row>
    <row r="27048" spans="1:5">
      <c r="A27048" t="s">
        <v>46289</v>
      </c>
      <c r="B27048" t="s">
        <v>46288</v>
      </c>
      <c r="C27048">
        <v>39.799999999999997</v>
      </c>
      <c r="D27048" s="29"/>
      <c r="E27048" t="s">
        <v>41120</v>
      </c>
    </row>
    <row r="27049" spans="1:5">
      <c r="A27049" t="s">
        <v>46287</v>
      </c>
      <c r="B27049" t="s">
        <v>46286</v>
      </c>
      <c r="C27049">
        <v>69</v>
      </c>
      <c r="D27049" s="29">
        <v>42481</v>
      </c>
      <c r="E27049" t="s">
        <v>41120</v>
      </c>
    </row>
    <row r="27050" spans="1:5">
      <c r="A27050" t="s">
        <v>46285</v>
      </c>
      <c r="B27050" t="s">
        <v>46284</v>
      </c>
      <c r="C27050">
        <v>24</v>
      </c>
      <c r="D27050" s="29">
        <v>42444</v>
      </c>
      <c r="E27050" t="s">
        <v>41120</v>
      </c>
    </row>
    <row r="27051" spans="1:5">
      <c r="A27051" t="s">
        <v>46283</v>
      </c>
      <c r="B27051" t="s">
        <v>46282</v>
      </c>
      <c r="C27051">
        <v>49</v>
      </c>
      <c r="D27051" s="29">
        <v>42461</v>
      </c>
      <c r="E27051" t="s">
        <v>41120</v>
      </c>
    </row>
    <row r="27052" spans="1:5">
      <c r="A27052" t="s">
        <v>46281</v>
      </c>
      <c r="B27052" t="s">
        <v>46280</v>
      </c>
      <c r="C27052">
        <v>28</v>
      </c>
      <c r="D27052" s="29">
        <v>42422</v>
      </c>
      <c r="E27052" t="s">
        <v>41120</v>
      </c>
    </row>
    <row r="27053" spans="1:5">
      <c r="A27053" t="s">
        <v>46279</v>
      </c>
      <c r="B27053" t="s">
        <v>46278</v>
      </c>
      <c r="C27053">
        <v>25</v>
      </c>
      <c r="D27053" s="29"/>
      <c r="E27053" t="s">
        <v>41120</v>
      </c>
    </row>
    <row r="27054" spans="1:5">
      <c r="A27054" t="s">
        <v>46277</v>
      </c>
      <c r="B27054" t="s">
        <v>46276</v>
      </c>
      <c r="C27054">
        <v>59</v>
      </c>
      <c r="D27054" s="29"/>
      <c r="E27054" t="s">
        <v>41120</v>
      </c>
    </row>
    <row r="27055" spans="1:5">
      <c r="A27055" t="s">
        <v>46275</v>
      </c>
      <c r="B27055" t="s">
        <v>46274</v>
      </c>
      <c r="C27055">
        <v>24</v>
      </c>
      <c r="D27055" s="29">
        <v>42472</v>
      </c>
      <c r="E27055" t="s">
        <v>41120</v>
      </c>
    </row>
    <row r="27056" spans="1:5">
      <c r="A27056" t="s">
        <v>46273</v>
      </c>
      <c r="B27056" t="s">
        <v>46272</v>
      </c>
      <c r="C27056">
        <v>228</v>
      </c>
      <c r="D27056" s="29">
        <v>42461</v>
      </c>
      <c r="E27056" t="s">
        <v>41120</v>
      </c>
    </row>
    <row r="27057" spans="1:5">
      <c r="A27057" t="s">
        <v>46271</v>
      </c>
      <c r="B27057" t="s">
        <v>46270</v>
      </c>
      <c r="C27057">
        <v>32</v>
      </c>
      <c r="D27057" s="29">
        <v>42461</v>
      </c>
      <c r="E27057" t="s">
        <v>41120</v>
      </c>
    </row>
    <row r="27058" spans="1:5">
      <c r="A27058" t="s">
        <v>46269</v>
      </c>
      <c r="B27058" t="s">
        <v>46268</v>
      </c>
      <c r="C27058">
        <v>39.799999999999997</v>
      </c>
      <c r="D27058" s="29"/>
      <c r="E27058" t="s">
        <v>41120</v>
      </c>
    </row>
    <row r="27059" spans="1:5">
      <c r="A27059" t="s">
        <v>46267</v>
      </c>
      <c r="B27059" t="s">
        <v>46266</v>
      </c>
      <c r="C27059">
        <v>55</v>
      </c>
      <c r="D27059" s="29"/>
      <c r="E27059" t="s">
        <v>41120</v>
      </c>
    </row>
    <row r="27060" spans="1:5">
      <c r="A27060" t="s">
        <v>46265</v>
      </c>
      <c r="B27060" t="s">
        <v>46264</v>
      </c>
      <c r="C27060">
        <v>29.8</v>
      </c>
      <c r="D27060" s="29"/>
      <c r="E27060" t="s">
        <v>41120</v>
      </c>
    </row>
    <row r="27061" spans="1:5">
      <c r="A27061" t="s">
        <v>46263</v>
      </c>
      <c r="B27061" t="s">
        <v>46262</v>
      </c>
      <c r="C27061">
        <v>27</v>
      </c>
      <c r="D27061" s="29"/>
      <c r="E27061" t="s">
        <v>41120</v>
      </c>
    </row>
    <row r="27062" spans="1:5">
      <c r="A27062" t="s">
        <v>46261</v>
      </c>
      <c r="B27062" t="s">
        <v>46260</v>
      </c>
      <c r="C27062">
        <v>35</v>
      </c>
      <c r="D27062" s="29"/>
      <c r="E27062" t="s">
        <v>41120</v>
      </c>
    </row>
    <row r="27063" spans="1:5">
      <c r="A27063" t="s">
        <v>46259</v>
      </c>
      <c r="B27063" t="s">
        <v>46258</v>
      </c>
      <c r="C27063">
        <v>39.799999999999997</v>
      </c>
      <c r="D27063" s="29"/>
      <c r="E27063" t="s">
        <v>41120</v>
      </c>
    </row>
    <row r="27064" spans="1:5">
      <c r="A27064" t="s">
        <v>46257</v>
      </c>
      <c r="B27064" t="s">
        <v>46256</v>
      </c>
      <c r="C27064">
        <v>39.799999999999997</v>
      </c>
      <c r="D27064" s="29"/>
      <c r="E27064" t="s">
        <v>41120</v>
      </c>
    </row>
    <row r="27065" spans="1:5">
      <c r="A27065" t="s">
        <v>46255</v>
      </c>
      <c r="B27065" t="s">
        <v>46254</v>
      </c>
      <c r="C27065">
        <v>19.899999999999999</v>
      </c>
      <c r="D27065" s="29">
        <v>42461</v>
      </c>
      <c r="E27065" t="s">
        <v>41120</v>
      </c>
    </row>
    <row r="27066" spans="1:5">
      <c r="A27066" t="s">
        <v>46253</v>
      </c>
      <c r="B27066" t="s">
        <v>46252</v>
      </c>
      <c r="C27066">
        <v>59</v>
      </c>
      <c r="D27066" s="29"/>
      <c r="E27066" t="s">
        <v>41120</v>
      </c>
    </row>
    <row r="27067" spans="1:5">
      <c r="A27067" t="s">
        <v>46251</v>
      </c>
      <c r="B27067" t="s">
        <v>46250</v>
      </c>
      <c r="C27067">
        <v>75</v>
      </c>
      <c r="D27067" s="29"/>
      <c r="E27067" t="s">
        <v>41120</v>
      </c>
    </row>
    <row r="27068" spans="1:5">
      <c r="A27068" t="s">
        <v>46249</v>
      </c>
      <c r="B27068" t="s">
        <v>46248</v>
      </c>
      <c r="C27068">
        <v>89</v>
      </c>
      <c r="D27068" s="29"/>
      <c r="E27068" t="s">
        <v>41120</v>
      </c>
    </row>
    <row r="27069" spans="1:5">
      <c r="A27069" t="s">
        <v>46247</v>
      </c>
      <c r="B27069" t="s">
        <v>46246</v>
      </c>
      <c r="C27069">
        <v>100</v>
      </c>
      <c r="D27069" s="29"/>
      <c r="E27069" t="s">
        <v>41120</v>
      </c>
    </row>
    <row r="27070" spans="1:5">
      <c r="A27070" t="s">
        <v>46245</v>
      </c>
      <c r="B27070" t="s">
        <v>46244</v>
      </c>
      <c r="C27070">
        <v>35</v>
      </c>
      <c r="D27070" s="29"/>
      <c r="E27070" t="s">
        <v>41120</v>
      </c>
    </row>
    <row r="27071" spans="1:5">
      <c r="A27071" t="s">
        <v>46243</v>
      </c>
      <c r="B27071" t="s">
        <v>46242</v>
      </c>
      <c r="C27071">
        <v>49</v>
      </c>
      <c r="D27071" s="29"/>
      <c r="E27071" t="s">
        <v>41120</v>
      </c>
    </row>
    <row r="27072" spans="1:5">
      <c r="A27072" t="s">
        <v>46241</v>
      </c>
      <c r="B27072" t="s">
        <v>46240</v>
      </c>
      <c r="C27072">
        <v>36.799999999999997</v>
      </c>
      <c r="D27072" s="29">
        <v>42452</v>
      </c>
      <c r="E27072" t="s">
        <v>41120</v>
      </c>
    </row>
    <row r="27073" spans="1:5">
      <c r="A27073" t="s">
        <v>46239</v>
      </c>
      <c r="B27073" t="s">
        <v>46238</v>
      </c>
      <c r="C27073">
        <v>55</v>
      </c>
      <c r="D27073" s="29"/>
      <c r="E27073" t="s">
        <v>41120</v>
      </c>
    </row>
    <row r="27074" spans="1:5">
      <c r="A27074" t="s">
        <v>46237</v>
      </c>
      <c r="B27074" t="s">
        <v>46236</v>
      </c>
      <c r="C27074">
        <v>85</v>
      </c>
      <c r="D27074" s="29"/>
      <c r="E27074" t="s">
        <v>41120</v>
      </c>
    </row>
    <row r="27075" spans="1:5">
      <c r="A27075" t="s">
        <v>46235</v>
      </c>
      <c r="B27075" t="s">
        <v>46234</v>
      </c>
      <c r="C27075">
        <v>69</v>
      </c>
      <c r="D27075" s="29"/>
      <c r="E27075" t="s">
        <v>41120</v>
      </c>
    </row>
    <row r="27076" spans="1:5">
      <c r="A27076" t="s">
        <v>46233</v>
      </c>
      <c r="B27076" t="s">
        <v>46232</v>
      </c>
      <c r="C27076">
        <v>69</v>
      </c>
      <c r="D27076" s="29"/>
      <c r="E27076" t="s">
        <v>41120</v>
      </c>
    </row>
    <row r="27077" spans="1:5">
      <c r="A27077" t="s">
        <v>46231</v>
      </c>
      <c r="B27077" t="s">
        <v>46230</v>
      </c>
      <c r="C27077">
        <v>49</v>
      </c>
      <c r="D27077" s="29">
        <v>42454</v>
      </c>
      <c r="E27077" t="s">
        <v>41120</v>
      </c>
    </row>
    <row r="27078" spans="1:5">
      <c r="A27078" t="s">
        <v>46229</v>
      </c>
      <c r="B27078" t="s">
        <v>46228</v>
      </c>
      <c r="C27078">
        <v>29.8</v>
      </c>
      <c r="D27078" s="29">
        <v>42472</v>
      </c>
      <c r="E27078" t="s">
        <v>41120</v>
      </c>
    </row>
    <row r="27079" spans="1:5">
      <c r="A27079" t="s">
        <v>46227</v>
      </c>
      <c r="B27079" t="s">
        <v>46226</v>
      </c>
      <c r="C27079">
        <v>89</v>
      </c>
      <c r="D27079" s="29"/>
      <c r="E27079" t="s">
        <v>41120</v>
      </c>
    </row>
    <row r="27080" spans="1:5">
      <c r="A27080" t="s">
        <v>46225</v>
      </c>
      <c r="B27080" t="s">
        <v>46224</v>
      </c>
      <c r="C27080">
        <v>38</v>
      </c>
      <c r="D27080" s="29">
        <v>42452</v>
      </c>
      <c r="E27080" t="s">
        <v>41120</v>
      </c>
    </row>
    <row r="27081" spans="1:5">
      <c r="A27081" t="s">
        <v>46223</v>
      </c>
      <c r="B27081" t="s">
        <v>46222</v>
      </c>
      <c r="C27081">
        <v>32</v>
      </c>
      <c r="D27081" s="29">
        <v>42468</v>
      </c>
      <c r="E27081" t="s">
        <v>41120</v>
      </c>
    </row>
    <row r="27082" spans="1:5">
      <c r="A27082" t="s">
        <v>46221</v>
      </c>
      <c r="B27082" t="s">
        <v>46220</v>
      </c>
      <c r="C27082">
        <v>49.8</v>
      </c>
      <c r="D27082" s="29">
        <v>42451</v>
      </c>
      <c r="E27082" t="s">
        <v>41120</v>
      </c>
    </row>
    <row r="27083" spans="1:5">
      <c r="A27083" t="s">
        <v>46219</v>
      </c>
      <c r="B27083" t="s">
        <v>46218</v>
      </c>
      <c r="C27083">
        <v>29</v>
      </c>
      <c r="D27083" s="29">
        <v>42459</v>
      </c>
      <c r="E27083" t="s">
        <v>41120</v>
      </c>
    </row>
    <row r="27084" spans="1:5">
      <c r="A27084" t="s">
        <v>46217</v>
      </c>
      <c r="B27084" t="s">
        <v>46216</v>
      </c>
      <c r="C27084">
        <v>35</v>
      </c>
      <c r="D27084" s="29"/>
      <c r="E27084" t="s">
        <v>41120</v>
      </c>
    </row>
    <row r="27085" spans="1:5">
      <c r="A27085" t="s">
        <v>46215</v>
      </c>
      <c r="B27085" t="s">
        <v>46214</v>
      </c>
      <c r="C27085">
        <v>32.799999999999997</v>
      </c>
      <c r="D27085" s="29">
        <v>42472</v>
      </c>
      <c r="E27085" t="s">
        <v>41120</v>
      </c>
    </row>
    <row r="27086" spans="1:5">
      <c r="A27086" t="s">
        <v>46213</v>
      </c>
      <c r="B27086" t="s">
        <v>46212</v>
      </c>
      <c r="C27086">
        <v>149</v>
      </c>
      <c r="D27086" s="29"/>
      <c r="E27086" t="s">
        <v>41120</v>
      </c>
    </row>
    <row r="27087" spans="1:5">
      <c r="A27087" t="s">
        <v>46211</v>
      </c>
      <c r="B27087" t="s">
        <v>46210</v>
      </c>
      <c r="C27087">
        <v>38</v>
      </c>
      <c r="D27087" s="29"/>
      <c r="E27087" t="s">
        <v>41120</v>
      </c>
    </row>
    <row r="27088" spans="1:5">
      <c r="A27088" t="s">
        <v>46209</v>
      </c>
      <c r="B27088" t="s">
        <v>46208</v>
      </c>
      <c r="C27088">
        <v>19</v>
      </c>
      <c r="D27088" s="29">
        <v>42486</v>
      </c>
      <c r="E27088" t="s">
        <v>41120</v>
      </c>
    </row>
    <row r="27089" spans="1:5">
      <c r="A27089" t="s">
        <v>46207</v>
      </c>
      <c r="B27089" t="s">
        <v>46206</v>
      </c>
      <c r="C27089">
        <v>17</v>
      </c>
      <c r="D27089" s="29">
        <v>42489</v>
      </c>
      <c r="E27089" t="s">
        <v>41120</v>
      </c>
    </row>
    <row r="27090" spans="1:5">
      <c r="A27090" t="s">
        <v>46205</v>
      </c>
      <c r="B27090" t="s">
        <v>46204</v>
      </c>
      <c r="C27090">
        <v>59</v>
      </c>
      <c r="D27090" s="29"/>
      <c r="E27090" t="s">
        <v>41120</v>
      </c>
    </row>
    <row r="27091" spans="1:5">
      <c r="A27091" t="s">
        <v>46203</v>
      </c>
      <c r="B27091" t="s">
        <v>46202</v>
      </c>
      <c r="C27091">
        <v>39</v>
      </c>
      <c r="D27091" s="29"/>
      <c r="E27091" t="s">
        <v>41120</v>
      </c>
    </row>
    <row r="27092" spans="1:5">
      <c r="A27092" t="s">
        <v>46201</v>
      </c>
      <c r="B27092" t="s">
        <v>46200</v>
      </c>
      <c r="C27092">
        <v>180</v>
      </c>
      <c r="D27092" s="29"/>
      <c r="E27092" t="s">
        <v>41120</v>
      </c>
    </row>
    <row r="27093" spans="1:5">
      <c r="A27093" t="s">
        <v>46199</v>
      </c>
      <c r="B27093" t="s">
        <v>46198</v>
      </c>
      <c r="C27093">
        <v>98</v>
      </c>
      <c r="D27093" s="29"/>
      <c r="E27093" t="s">
        <v>41120</v>
      </c>
    </row>
    <row r="27094" spans="1:5">
      <c r="A27094" t="s">
        <v>46197</v>
      </c>
      <c r="B27094" t="s">
        <v>46196</v>
      </c>
      <c r="C27094">
        <v>35</v>
      </c>
      <c r="D27094" s="29">
        <v>42457</v>
      </c>
      <c r="E27094" t="s">
        <v>41120</v>
      </c>
    </row>
    <row r="27095" spans="1:5">
      <c r="A27095" t="s">
        <v>46195</v>
      </c>
      <c r="B27095" t="s">
        <v>46194</v>
      </c>
      <c r="C27095">
        <v>49.8</v>
      </c>
      <c r="D27095" s="29">
        <v>42563</v>
      </c>
      <c r="E27095" t="s">
        <v>41120</v>
      </c>
    </row>
    <row r="27096" spans="1:5">
      <c r="A27096" t="s">
        <v>46193</v>
      </c>
      <c r="B27096" t="s">
        <v>46192</v>
      </c>
      <c r="C27096">
        <v>36.799999999999997</v>
      </c>
      <c r="D27096" s="29"/>
      <c r="E27096" t="s">
        <v>41120</v>
      </c>
    </row>
    <row r="27097" spans="1:5">
      <c r="A27097" t="s">
        <v>46191</v>
      </c>
      <c r="B27097" t="s">
        <v>46190</v>
      </c>
      <c r="C27097">
        <v>180</v>
      </c>
      <c r="D27097" s="29"/>
      <c r="E27097" t="s">
        <v>41120</v>
      </c>
    </row>
    <row r="27098" spans="1:5">
      <c r="A27098" t="s">
        <v>46189</v>
      </c>
      <c r="B27098" t="s">
        <v>46188</v>
      </c>
      <c r="C27098">
        <v>58.6</v>
      </c>
      <c r="D27098" s="29"/>
      <c r="E27098" t="s">
        <v>41120</v>
      </c>
    </row>
    <row r="27099" spans="1:5">
      <c r="A27099" t="s">
        <v>46187</v>
      </c>
      <c r="B27099" t="s">
        <v>46186</v>
      </c>
      <c r="C27099">
        <v>29.8</v>
      </c>
      <c r="D27099" s="29">
        <v>42443</v>
      </c>
      <c r="E27099" t="s">
        <v>41120</v>
      </c>
    </row>
    <row r="27100" spans="1:5">
      <c r="A27100" t="s">
        <v>46185</v>
      </c>
      <c r="B27100" t="s">
        <v>46184</v>
      </c>
      <c r="C27100">
        <v>49</v>
      </c>
      <c r="D27100" s="29"/>
      <c r="E27100" t="s">
        <v>41120</v>
      </c>
    </row>
    <row r="27101" spans="1:5">
      <c r="A27101" t="s">
        <v>46183</v>
      </c>
      <c r="B27101" t="s">
        <v>46182</v>
      </c>
      <c r="C27101">
        <v>29.8</v>
      </c>
      <c r="D27101" s="29"/>
      <c r="E27101" t="s">
        <v>41120</v>
      </c>
    </row>
    <row r="27102" spans="1:5">
      <c r="A27102" t="s">
        <v>46181</v>
      </c>
      <c r="B27102" t="s">
        <v>46180</v>
      </c>
      <c r="C27102">
        <v>22</v>
      </c>
      <c r="D27102" s="29">
        <v>42489</v>
      </c>
      <c r="E27102" t="s">
        <v>41120</v>
      </c>
    </row>
    <row r="27103" spans="1:5">
      <c r="A27103" t="s">
        <v>46179</v>
      </c>
      <c r="B27103" t="s">
        <v>46178</v>
      </c>
      <c r="C27103">
        <v>66</v>
      </c>
      <c r="D27103" s="29"/>
      <c r="E27103" t="s">
        <v>41120</v>
      </c>
    </row>
    <row r="27104" spans="1:5">
      <c r="A27104" t="s">
        <v>46177</v>
      </c>
      <c r="B27104" t="s">
        <v>46176</v>
      </c>
      <c r="C27104">
        <v>20</v>
      </c>
      <c r="D27104" s="29">
        <v>42472</v>
      </c>
      <c r="E27104" t="s">
        <v>41120</v>
      </c>
    </row>
    <row r="27105" spans="1:5">
      <c r="A27105" t="s">
        <v>46175</v>
      </c>
      <c r="B27105" t="s">
        <v>46174</v>
      </c>
      <c r="C27105">
        <v>69</v>
      </c>
      <c r="D27105" s="29"/>
      <c r="E27105" t="s">
        <v>41120</v>
      </c>
    </row>
    <row r="27106" spans="1:5">
      <c r="A27106" t="s">
        <v>46173</v>
      </c>
      <c r="B27106" t="s">
        <v>138</v>
      </c>
      <c r="C27106">
        <v>38</v>
      </c>
      <c r="D27106" s="29"/>
      <c r="E27106" t="s">
        <v>41120</v>
      </c>
    </row>
    <row r="27107" spans="1:5">
      <c r="A27107" t="s">
        <v>46172</v>
      </c>
      <c r="B27107" t="s">
        <v>46171</v>
      </c>
      <c r="C27107">
        <v>99.8</v>
      </c>
      <c r="D27107" s="29"/>
      <c r="E27107" t="s">
        <v>41120</v>
      </c>
    </row>
    <row r="27108" spans="1:5">
      <c r="A27108" t="s">
        <v>46170</v>
      </c>
      <c r="B27108" t="s">
        <v>46169</v>
      </c>
      <c r="C27108">
        <v>38</v>
      </c>
      <c r="D27108" s="29">
        <v>42474</v>
      </c>
      <c r="E27108" t="s">
        <v>41120</v>
      </c>
    </row>
    <row r="27109" spans="1:5">
      <c r="A27109" t="s">
        <v>46168</v>
      </c>
      <c r="B27109" t="s">
        <v>46167</v>
      </c>
      <c r="C27109">
        <v>30</v>
      </c>
      <c r="D27109" s="29"/>
      <c r="E27109" t="s">
        <v>41120</v>
      </c>
    </row>
    <row r="27110" spans="1:5">
      <c r="A27110" t="s">
        <v>46166</v>
      </c>
      <c r="B27110" t="s">
        <v>46165</v>
      </c>
      <c r="C27110">
        <v>49</v>
      </c>
      <c r="D27110" s="29"/>
      <c r="E27110" t="s">
        <v>41120</v>
      </c>
    </row>
    <row r="27111" spans="1:5">
      <c r="A27111" t="s">
        <v>46164</v>
      </c>
      <c r="B27111" t="s">
        <v>46163</v>
      </c>
      <c r="C27111">
        <v>45</v>
      </c>
      <c r="D27111" s="29"/>
      <c r="E27111" t="s">
        <v>41120</v>
      </c>
    </row>
    <row r="27112" spans="1:5">
      <c r="A27112" t="s">
        <v>46162</v>
      </c>
      <c r="B27112" t="s">
        <v>46161</v>
      </c>
      <c r="C27112">
        <v>35</v>
      </c>
      <c r="D27112" s="29"/>
      <c r="E27112" t="s">
        <v>41120</v>
      </c>
    </row>
    <row r="27113" spans="1:5">
      <c r="A27113" t="s">
        <v>46160</v>
      </c>
      <c r="B27113" t="s">
        <v>46159</v>
      </c>
      <c r="C27113">
        <v>79</v>
      </c>
      <c r="D27113" s="29"/>
      <c r="E27113" t="s">
        <v>41120</v>
      </c>
    </row>
    <row r="27114" spans="1:5">
      <c r="A27114" t="s">
        <v>46158</v>
      </c>
      <c r="B27114" t="s">
        <v>46157</v>
      </c>
      <c r="C27114">
        <v>69.8</v>
      </c>
      <c r="D27114" s="29">
        <v>42472</v>
      </c>
      <c r="E27114" t="s">
        <v>41120</v>
      </c>
    </row>
    <row r="27115" spans="1:5">
      <c r="A27115" t="s">
        <v>46156</v>
      </c>
      <c r="B27115" t="s">
        <v>46155</v>
      </c>
      <c r="C27115">
        <v>59</v>
      </c>
      <c r="D27115" s="29"/>
      <c r="E27115" t="s">
        <v>41120</v>
      </c>
    </row>
    <row r="27116" spans="1:5">
      <c r="A27116" t="s">
        <v>46154</v>
      </c>
      <c r="B27116" t="s">
        <v>46153</v>
      </c>
      <c r="C27116">
        <v>49</v>
      </c>
      <c r="D27116" s="29"/>
      <c r="E27116" t="s">
        <v>41120</v>
      </c>
    </row>
    <row r="27117" spans="1:5">
      <c r="A27117" t="s">
        <v>46152</v>
      </c>
      <c r="B27117" t="s">
        <v>46151</v>
      </c>
      <c r="C27117">
        <v>19.8</v>
      </c>
      <c r="D27117" s="29"/>
      <c r="E27117" t="s">
        <v>41120</v>
      </c>
    </row>
    <row r="27118" spans="1:5">
      <c r="A27118" t="s">
        <v>46150</v>
      </c>
      <c r="B27118" t="s">
        <v>46149</v>
      </c>
      <c r="C27118">
        <v>45</v>
      </c>
      <c r="D27118" s="29">
        <v>42472</v>
      </c>
      <c r="E27118" t="s">
        <v>41120</v>
      </c>
    </row>
    <row r="27119" spans="1:5">
      <c r="A27119" t="s">
        <v>46148</v>
      </c>
      <c r="B27119" t="s">
        <v>46147</v>
      </c>
      <c r="C27119">
        <v>26</v>
      </c>
      <c r="D27119" s="29"/>
      <c r="E27119" t="s">
        <v>41120</v>
      </c>
    </row>
    <row r="27120" spans="1:5">
      <c r="A27120" t="s">
        <v>46146</v>
      </c>
      <c r="B27120" t="s">
        <v>46145</v>
      </c>
      <c r="C27120">
        <v>20</v>
      </c>
      <c r="D27120" s="29">
        <v>42472</v>
      </c>
      <c r="E27120" t="s">
        <v>41120</v>
      </c>
    </row>
    <row r="27121" spans="1:5">
      <c r="A27121" t="s">
        <v>46144</v>
      </c>
      <c r="B27121" t="s">
        <v>46143</v>
      </c>
      <c r="C27121">
        <v>39</v>
      </c>
      <c r="D27121" s="29"/>
      <c r="E27121" t="s">
        <v>41120</v>
      </c>
    </row>
    <row r="27122" spans="1:5">
      <c r="A27122" t="s">
        <v>46142</v>
      </c>
      <c r="B27122" t="s">
        <v>46141</v>
      </c>
      <c r="C27122">
        <v>29</v>
      </c>
      <c r="D27122" s="29">
        <v>42503</v>
      </c>
      <c r="E27122" t="s">
        <v>41120</v>
      </c>
    </row>
    <row r="27123" spans="1:5">
      <c r="A27123" t="s">
        <v>46140</v>
      </c>
      <c r="B27123" t="s">
        <v>46139</v>
      </c>
      <c r="C27123">
        <v>69</v>
      </c>
      <c r="D27123" s="29"/>
      <c r="E27123" t="s">
        <v>41120</v>
      </c>
    </row>
    <row r="27124" spans="1:5">
      <c r="A27124" t="s">
        <v>46138</v>
      </c>
      <c r="B27124" t="s">
        <v>46137</v>
      </c>
      <c r="C27124">
        <v>59.8</v>
      </c>
      <c r="D27124" s="29"/>
      <c r="E27124" t="s">
        <v>41120</v>
      </c>
    </row>
    <row r="27125" spans="1:5">
      <c r="A27125" t="s">
        <v>46136</v>
      </c>
      <c r="B27125" t="s">
        <v>46135</v>
      </c>
      <c r="C27125">
        <v>39</v>
      </c>
      <c r="D27125" s="29">
        <v>42481</v>
      </c>
      <c r="E27125" t="s">
        <v>41120</v>
      </c>
    </row>
    <row r="27126" spans="1:5">
      <c r="A27126" t="s">
        <v>46134</v>
      </c>
      <c r="B27126" t="s">
        <v>46133</v>
      </c>
      <c r="C27126">
        <v>45</v>
      </c>
      <c r="D27126" s="29"/>
      <c r="E27126" t="s">
        <v>41120</v>
      </c>
    </row>
    <row r="27127" spans="1:5">
      <c r="A27127" t="s">
        <v>46132</v>
      </c>
      <c r="B27127" t="s">
        <v>46131</v>
      </c>
      <c r="C27127">
        <v>35</v>
      </c>
      <c r="D27127" s="29"/>
      <c r="E27127" t="s">
        <v>41120</v>
      </c>
    </row>
    <row r="27128" spans="1:5">
      <c r="A27128" t="s">
        <v>46130</v>
      </c>
      <c r="B27128" t="s">
        <v>46129</v>
      </c>
      <c r="C27128">
        <v>59</v>
      </c>
      <c r="D27128" s="29"/>
      <c r="E27128" t="s">
        <v>41120</v>
      </c>
    </row>
    <row r="27129" spans="1:5">
      <c r="A27129" t="s">
        <v>46128</v>
      </c>
      <c r="B27129" t="s">
        <v>46127</v>
      </c>
      <c r="C27129">
        <v>39</v>
      </c>
      <c r="D27129" s="29">
        <v>42452</v>
      </c>
      <c r="E27129" t="s">
        <v>41120</v>
      </c>
    </row>
    <row r="27130" spans="1:5">
      <c r="A27130" t="s">
        <v>46126</v>
      </c>
      <c r="B27130" t="s">
        <v>46125</v>
      </c>
      <c r="C27130">
        <v>69</v>
      </c>
      <c r="D27130" s="29"/>
      <c r="E27130" t="s">
        <v>41120</v>
      </c>
    </row>
    <row r="27131" spans="1:5">
      <c r="A27131" t="s">
        <v>46124</v>
      </c>
      <c r="B27131" t="s">
        <v>46123</v>
      </c>
      <c r="C27131">
        <v>150</v>
      </c>
      <c r="D27131" s="29"/>
      <c r="E27131" t="s">
        <v>41120</v>
      </c>
    </row>
    <row r="27132" spans="1:5">
      <c r="A27132" t="s">
        <v>46122</v>
      </c>
      <c r="B27132" t="s">
        <v>44486</v>
      </c>
      <c r="C27132">
        <v>25</v>
      </c>
      <c r="D27132" s="29"/>
      <c r="E27132" t="s">
        <v>41120</v>
      </c>
    </row>
    <row r="27133" spans="1:5">
      <c r="A27133" t="s">
        <v>46121</v>
      </c>
      <c r="B27133" t="s">
        <v>46120</v>
      </c>
      <c r="C27133">
        <v>49.8</v>
      </c>
      <c r="D27133" s="29"/>
      <c r="E27133" t="s">
        <v>41120</v>
      </c>
    </row>
    <row r="27134" spans="1:5">
      <c r="A27134" t="s">
        <v>46119</v>
      </c>
      <c r="B27134" t="s">
        <v>46118</v>
      </c>
      <c r="C27134">
        <v>35</v>
      </c>
      <c r="D27134" s="29"/>
      <c r="E27134" t="s">
        <v>41120</v>
      </c>
    </row>
    <row r="27135" spans="1:5">
      <c r="A27135" t="s">
        <v>46117</v>
      </c>
      <c r="B27135" t="s">
        <v>46116</v>
      </c>
      <c r="C27135">
        <v>39.9</v>
      </c>
      <c r="D27135" s="29"/>
      <c r="E27135" t="s">
        <v>41120</v>
      </c>
    </row>
    <row r="27136" spans="1:5">
      <c r="A27136" t="s">
        <v>46115</v>
      </c>
      <c r="B27136" t="s">
        <v>46114</v>
      </c>
      <c r="C27136">
        <v>39.799999999999997</v>
      </c>
      <c r="D27136" s="29"/>
      <c r="E27136" t="s">
        <v>41120</v>
      </c>
    </row>
    <row r="27137" spans="1:5">
      <c r="A27137" t="s">
        <v>46113</v>
      </c>
      <c r="B27137" t="s">
        <v>46112</v>
      </c>
      <c r="C27137">
        <v>79</v>
      </c>
      <c r="D27137" s="29"/>
      <c r="E27137" t="s">
        <v>41120</v>
      </c>
    </row>
    <row r="27138" spans="1:5">
      <c r="A27138" t="s">
        <v>46111</v>
      </c>
      <c r="B27138" t="s">
        <v>46110</v>
      </c>
      <c r="C27138">
        <v>35</v>
      </c>
      <c r="D27138" s="29"/>
      <c r="E27138" t="s">
        <v>41120</v>
      </c>
    </row>
    <row r="27139" spans="1:5">
      <c r="A27139" t="s">
        <v>46109</v>
      </c>
      <c r="B27139" t="s">
        <v>46108</v>
      </c>
      <c r="C27139">
        <v>18</v>
      </c>
      <c r="D27139" s="29">
        <v>42481</v>
      </c>
      <c r="E27139" t="s">
        <v>41120</v>
      </c>
    </row>
    <row r="27140" spans="1:5">
      <c r="A27140" t="s">
        <v>46107</v>
      </c>
      <c r="B27140" t="s">
        <v>46106</v>
      </c>
      <c r="C27140">
        <v>89</v>
      </c>
      <c r="D27140" s="29"/>
      <c r="E27140" t="s">
        <v>41120</v>
      </c>
    </row>
    <row r="27141" spans="1:5">
      <c r="A27141" t="s">
        <v>46105</v>
      </c>
      <c r="B27141" t="s">
        <v>46104</v>
      </c>
      <c r="C27141">
        <v>69</v>
      </c>
      <c r="D27141" s="29"/>
      <c r="E27141" t="s">
        <v>41120</v>
      </c>
    </row>
    <row r="27142" spans="1:5">
      <c r="A27142" t="s">
        <v>46103</v>
      </c>
      <c r="B27142" t="s">
        <v>46102</v>
      </c>
      <c r="C27142">
        <v>79.900000000000006</v>
      </c>
      <c r="D27142" s="29"/>
      <c r="E27142" t="s">
        <v>41120</v>
      </c>
    </row>
    <row r="27143" spans="1:5">
      <c r="A27143" t="s">
        <v>46101</v>
      </c>
      <c r="B27143" t="s">
        <v>46100</v>
      </c>
      <c r="C27143">
        <v>88</v>
      </c>
      <c r="D27143" s="29">
        <v>42500</v>
      </c>
      <c r="E27143" t="s">
        <v>41120</v>
      </c>
    </row>
    <row r="27144" spans="1:5">
      <c r="A27144" t="s">
        <v>46099</v>
      </c>
      <c r="B27144" t="s">
        <v>46098</v>
      </c>
      <c r="C27144">
        <v>36</v>
      </c>
      <c r="D27144" s="29"/>
      <c r="E27144" t="s">
        <v>41120</v>
      </c>
    </row>
    <row r="27145" spans="1:5">
      <c r="A27145" t="s">
        <v>46097</v>
      </c>
      <c r="B27145" t="s">
        <v>46096</v>
      </c>
      <c r="C27145">
        <v>69</v>
      </c>
      <c r="D27145" s="29"/>
      <c r="E27145" t="s">
        <v>41120</v>
      </c>
    </row>
    <row r="27146" spans="1:5">
      <c r="A27146" t="s">
        <v>46095</v>
      </c>
      <c r="B27146" t="s">
        <v>46094</v>
      </c>
      <c r="C27146">
        <v>30</v>
      </c>
      <c r="D27146" s="29"/>
      <c r="E27146" t="s">
        <v>41120</v>
      </c>
    </row>
    <row r="27147" spans="1:5">
      <c r="A27147" t="s">
        <v>46093</v>
      </c>
      <c r="B27147" t="s">
        <v>46092</v>
      </c>
      <c r="C27147">
        <v>45</v>
      </c>
      <c r="D27147" s="29">
        <v>42500</v>
      </c>
      <c r="E27147" t="s">
        <v>41120</v>
      </c>
    </row>
    <row r="27148" spans="1:5">
      <c r="A27148" t="s">
        <v>46091</v>
      </c>
      <c r="B27148" t="s">
        <v>4004</v>
      </c>
      <c r="C27148">
        <v>32</v>
      </c>
      <c r="D27148" s="29"/>
      <c r="E27148" t="s">
        <v>41120</v>
      </c>
    </row>
    <row r="27149" spans="1:5">
      <c r="A27149" t="s">
        <v>46090</v>
      </c>
      <c r="B27149" t="s">
        <v>46089</v>
      </c>
      <c r="C27149">
        <v>65</v>
      </c>
      <c r="D27149" s="29"/>
      <c r="E27149" t="s">
        <v>41120</v>
      </c>
    </row>
    <row r="27150" spans="1:5">
      <c r="A27150" t="s">
        <v>46088</v>
      </c>
      <c r="B27150" t="s">
        <v>46087</v>
      </c>
      <c r="C27150">
        <v>59</v>
      </c>
      <c r="D27150" s="29"/>
      <c r="E27150" t="s">
        <v>41120</v>
      </c>
    </row>
    <row r="27151" spans="1:5">
      <c r="A27151" t="s">
        <v>46086</v>
      </c>
      <c r="B27151" t="s">
        <v>46085</v>
      </c>
      <c r="C27151">
        <v>59</v>
      </c>
      <c r="D27151" s="29"/>
      <c r="E27151" t="s">
        <v>41120</v>
      </c>
    </row>
    <row r="27152" spans="1:5">
      <c r="A27152" t="s">
        <v>46084</v>
      </c>
      <c r="B27152" t="s">
        <v>46083</v>
      </c>
      <c r="C27152">
        <v>59</v>
      </c>
      <c r="D27152" s="29"/>
      <c r="E27152" t="s">
        <v>41120</v>
      </c>
    </row>
    <row r="27153" spans="1:5">
      <c r="A27153" t="s">
        <v>46082</v>
      </c>
      <c r="B27153" t="s">
        <v>46081</v>
      </c>
      <c r="C27153">
        <v>59.8</v>
      </c>
      <c r="D27153" s="29"/>
      <c r="E27153" t="s">
        <v>41120</v>
      </c>
    </row>
    <row r="27154" spans="1:5">
      <c r="A27154" t="s">
        <v>46080</v>
      </c>
      <c r="B27154" t="s">
        <v>46079</v>
      </c>
      <c r="C27154">
        <v>46</v>
      </c>
      <c r="D27154" s="29"/>
      <c r="E27154" t="s">
        <v>41120</v>
      </c>
    </row>
    <row r="27155" spans="1:5">
      <c r="A27155" t="s">
        <v>46078</v>
      </c>
      <c r="B27155" t="s">
        <v>46077</v>
      </c>
      <c r="C27155">
        <v>35</v>
      </c>
      <c r="D27155" s="29"/>
      <c r="E27155" t="s">
        <v>41120</v>
      </c>
    </row>
    <row r="27156" spans="1:5">
      <c r="A27156" t="s">
        <v>46076</v>
      </c>
      <c r="B27156" t="s">
        <v>46075</v>
      </c>
      <c r="C27156">
        <v>36.799999999999997</v>
      </c>
      <c r="D27156" s="29"/>
      <c r="E27156" t="s">
        <v>41120</v>
      </c>
    </row>
    <row r="27157" spans="1:5">
      <c r="A27157" t="s">
        <v>46074</v>
      </c>
      <c r="B27157" t="s">
        <v>46073</v>
      </c>
      <c r="C27157">
        <v>39.799999999999997</v>
      </c>
      <c r="D27157" s="29"/>
      <c r="E27157" t="s">
        <v>41120</v>
      </c>
    </row>
    <row r="27158" spans="1:5">
      <c r="A27158" t="s">
        <v>46072</v>
      </c>
      <c r="B27158" t="s">
        <v>46071</v>
      </c>
      <c r="C27158">
        <v>99</v>
      </c>
      <c r="D27158" s="29">
        <v>42447</v>
      </c>
      <c r="E27158" t="s">
        <v>41120</v>
      </c>
    </row>
    <row r="27159" spans="1:5">
      <c r="A27159" t="s">
        <v>46070</v>
      </c>
      <c r="B27159" t="s">
        <v>46069</v>
      </c>
      <c r="C27159">
        <v>129</v>
      </c>
      <c r="D27159" s="29"/>
      <c r="E27159" t="s">
        <v>41120</v>
      </c>
    </row>
    <row r="27160" spans="1:5">
      <c r="A27160" t="s">
        <v>46068</v>
      </c>
      <c r="B27160" t="s">
        <v>46067</v>
      </c>
      <c r="C27160">
        <v>59</v>
      </c>
      <c r="D27160" s="29"/>
      <c r="E27160" t="s">
        <v>41120</v>
      </c>
    </row>
    <row r="27161" spans="1:5">
      <c r="A27161" t="s">
        <v>46066</v>
      </c>
      <c r="B27161" t="s">
        <v>46065</v>
      </c>
      <c r="C27161">
        <v>59</v>
      </c>
      <c r="D27161" s="29"/>
      <c r="E27161" t="s">
        <v>41120</v>
      </c>
    </row>
    <row r="27162" spans="1:5">
      <c r="A27162" t="s">
        <v>46064</v>
      </c>
      <c r="B27162" t="s">
        <v>46063</v>
      </c>
      <c r="C27162">
        <v>39</v>
      </c>
      <c r="D27162" s="29">
        <v>42576</v>
      </c>
      <c r="E27162" t="s">
        <v>41120</v>
      </c>
    </row>
    <row r="27163" spans="1:5">
      <c r="A27163" t="s">
        <v>46062</v>
      </c>
      <c r="B27163" t="s">
        <v>46061</v>
      </c>
      <c r="C27163">
        <v>45</v>
      </c>
      <c r="D27163" s="29"/>
      <c r="E27163" t="s">
        <v>41120</v>
      </c>
    </row>
    <row r="27164" spans="1:5">
      <c r="A27164" t="s">
        <v>46060</v>
      </c>
      <c r="B27164" t="s">
        <v>23604</v>
      </c>
      <c r="C27164">
        <v>42</v>
      </c>
      <c r="D27164" s="29"/>
      <c r="E27164" t="s">
        <v>41120</v>
      </c>
    </row>
    <row r="27165" spans="1:5">
      <c r="A27165" t="s">
        <v>46059</v>
      </c>
      <c r="B27165" t="s">
        <v>46058</v>
      </c>
      <c r="C27165">
        <v>36</v>
      </c>
      <c r="D27165" s="29">
        <v>42472</v>
      </c>
      <c r="E27165" t="s">
        <v>41120</v>
      </c>
    </row>
    <row r="27166" spans="1:5">
      <c r="A27166" t="s">
        <v>46057</v>
      </c>
      <c r="B27166" t="s">
        <v>46056</v>
      </c>
      <c r="C27166">
        <v>72</v>
      </c>
      <c r="D27166" s="29">
        <v>42481</v>
      </c>
      <c r="E27166" t="s">
        <v>41120</v>
      </c>
    </row>
    <row r="27167" spans="1:5">
      <c r="A27167" t="s">
        <v>46055</v>
      </c>
      <c r="B27167" t="s">
        <v>46054</v>
      </c>
      <c r="C27167">
        <v>159</v>
      </c>
      <c r="D27167" s="29"/>
      <c r="E27167" t="s">
        <v>41120</v>
      </c>
    </row>
    <row r="27168" spans="1:5">
      <c r="A27168" t="s">
        <v>46053</v>
      </c>
      <c r="B27168" t="s">
        <v>46052</v>
      </c>
      <c r="C27168">
        <v>52.8</v>
      </c>
      <c r="D27168" s="29"/>
      <c r="E27168" t="s">
        <v>41120</v>
      </c>
    </row>
    <row r="27169" spans="1:5">
      <c r="A27169" t="s">
        <v>46051</v>
      </c>
      <c r="B27169" t="s">
        <v>34046</v>
      </c>
      <c r="C27169">
        <v>34</v>
      </c>
      <c r="D27169" s="29"/>
      <c r="E27169" t="s">
        <v>41120</v>
      </c>
    </row>
    <row r="27170" spans="1:5">
      <c r="A27170" t="s">
        <v>46050</v>
      </c>
      <c r="B27170" t="s">
        <v>46049</v>
      </c>
      <c r="C27170">
        <v>36.799999999999997</v>
      </c>
      <c r="D27170" s="29"/>
      <c r="E27170" t="s">
        <v>41120</v>
      </c>
    </row>
    <row r="27171" spans="1:5">
      <c r="A27171" t="s">
        <v>46048</v>
      </c>
      <c r="B27171" t="s">
        <v>46047</v>
      </c>
      <c r="C27171">
        <v>45</v>
      </c>
      <c r="D27171" s="29">
        <v>42459</v>
      </c>
      <c r="E27171" t="s">
        <v>41120</v>
      </c>
    </row>
    <row r="27172" spans="1:5">
      <c r="A27172" t="s">
        <v>46046</v>
      </c>
      <c r="B27172" t="s">
        <v>46045</v>
      </c>
      <c r="C27172">
        <v>39</v>
      </c>
      <c r="D27172" s="29">
        <v>42481</v>
      </c>
      <c r="E27172" t="s">
        <v>41120</v>
      </c>
    </row>
    <row r="27173" spans="1:5">
      <c r="A27173" t="s">
        <v>46044</v>
      </c>
      <c r="B27173" t="s">
        <v>46043</v>
      </c>
      <c r="C27173">
        <v>69</v>
      </c>
      <c r="D27173" s="29">
        <v>42508</v>
      </c>
      <c r="E27173" t="s">
        <v>41120</v>
      </c>
    </row>
    <row r="27174" spans="1:5">
      <c r="A27174" t="s">
        <v>46042</v>
      </c>
      <c r="B27174" t="s">
        <v>46041</v>
      </c>
      <c r="C27174">
        <v>17</v>
      </c>
      <c r="D27174" s="29">
        <v>42482</v>
      </c>
      <c r="E27174" t="s">
        <v>41120</v>
      </c>
    </row>
    <row r="27175" spans="1:5">
      <c r="A27175" t="s">
        <v>46040</v>
      </c>
      <c r="B27175" t="s">
        <v>46039</v>
      </c>
      <c r="C27175">
        <v>17</v>
      </c>
      <c r="D27175" s="29">
        <v>42482</v>
      </c>
      <c r="E27175" t="s">
        <v>41120</v>
      </c>
    </row>
    <row r="27176" spans="1:5">
      <c r="A27176" t="s">
        <v>46038</v>
      </c>
      <c r="B27176" t="s">
        <v>3980</v>
      </c>
      <c r="C27176">
        <v>34.799999999999997</v>
      </c>
      <c r="D27176" s="29">
        <v>42460</v>
      </c>
      <c r="E27176" t="s">
        <v>41120</v>
      </c>
    </row>
    <row r="27177" spans="1:5">
      <c r="A27177" t="s">
        <v>46037</v>
      </c>
      <c r="B27177" t="s">
        <v>46036</v>
      </c>
      <c r="C27177">
        <v>299</v>
      </c>
      <c r="D27177" s="29">
        <v>42482</v>
      </c>
      <c r="E27177" t="s">
        <v>41120</v>
      </c>
    </row>
    <row r="27178" spans="1:5">
      <c r="A27178" t="s">
        <v>46035</v>
      </c>
      <c r="B27178" t="s">
        <v>46034</v>
      </c>
      <c r="C27178">
        <v>149</v>
      </c>
      <c r="D27178" s="29"/>
      <c r="E27178" t="s">
        <v>41120</v>
      </c>
    </row>
    <row r="27179" spans="1:5">
      <c r="A27179" t="s">
        <v>46033</v>
      </c>
      <c r="B27179" t="s">
        <v>46032</v>
      </c>
      <c r="C27179">
        <v>84</v>
      </c>
      <c r="D27179" s="29"/>
      <c r="E27179" t="s">
        <v>41120</v>
      </c>
    </row>
    <row r="27180" spans="1:5">
      <c r="A27180" t="s">
        <v>46031</v>
      </c>
      <c r="B27180" t="s">
        <v>46030</v>
      </c>
      <c r="C27180">
        <v>35</v>
      </c>
      <c r="D27180" s="29">
        <v>42457</v>
      </c>
      <c r="E27180" t="s">
        <v>41120</v>
      </c>
    </row>
    <row r="27181" spans="1:5">
      <c r="A27181" t="s">
        <v>46029</v>
      </c>
      <c r="B27181" t="s">
        <v>46028</v>
      </c>
      <c r="C27181">
        <v>55</v>
      </c>
      <c r="D27181" s="29">
        <v>42482</v>
      </c>
      <c r="E27181" t="s">
        <v>41120</v>
      </c>
    </row>
    <row r="27182" spans="1:5">
      <c r="A27182" t="s">
        <v>46027</v>
      </c>
      <c r="B27182" t="s">
        <v>46026</v>
      </c>
      <c r="C27182">
        <v>59</v>
      </c>
      <c r="D27182" s="29"/>
      <c r="E27182" t="s">
        <v>41120</v>
      </c>
    </row>
    <row r="27183" spans="1:5">
      <c r="A27183" t="s">
        <v>46025</v>
      </c>
      <c r="B27183" t="s">
        <v>46024</v>
      </c>
      <c r="C27183">
        <v>39</v>
      </c>
      <c r="D27183" s="29"/>
      <c r="E27183" t="s">
        <v>41120</v>
      </c>
    </row>
    <row r="27184" spans="1:5">
      <c r="A27184" t="s">
        <v>46023</v>
      </c>
      <c r="B27184" t="s">
        <v>46022</v>
      </c>
      <c r="C27184">
        <v>65</v>
      </c>
      <c r="D27184" s="29"/>
      <c r="E27184" t="s">
        <v>41120</v>
      </c>
    </row>
    <row r="27185" spans="1:5">
      <c r="A27185" t="s">
        <v>46021</v>
      </c>
      <c r="B27185" t="s">
        <v>46020</v>
      </c>
      <c r="C27185">
        <v>49</v>
      </c>
      <c r="D27185" s="29"/>
      <c r="E27185" t="s">
        <v>41120</v>
      </c>
    </row>
    <row r="27186" spans="1:5">
      <c r="A27186" t="s">
        <v>46019</v>
      </c>
      <c r="B27186" t="s">
        <v>46018</v>
      </c>
      <c r="C27186">
        <v>49</v>
      </c>
      <c r="D27186" s="29"/>
      <c r="E27186" t="s">
        <v>41120</v>
      </c>
    </row>
    <row r="27187" spans="1:5">
      <c r="A27187" t="s">
        <v>46017</v>
      </c>
      <c r="B27187" t="s">
        <v>46016</v>
      </c>
      <c r="C27187">
        <v>45</v>
      </c>
      <c r="D27187" s="29"/>
      <c r="E27187" t="s">
        <v>41120</v>
      </c>
    </row>
    <row r="27188" spans="1:5">
      <c r="A27188" t="s">
        <v>46015</v>
      </c>
      <c r="B27188" t="s">
        <v>46014</v>
      </c>
      <c r="C27188">
        <v>35</v>
      </c>
      <c r="D27188" s="29"/>
      <c r="E27188" t="s">
        <v>41120</v>
      </c>
    </row>
    <row r="27189" spans="1:5">
      <c r="A27189" t="s">
        <v>46013</v>
      </c>
      <c r="B27189" t="s">
        <v>46012</v>
      </c>
      <c r="C27189">
        <v>79</v>
      </c>
      <c r="D27189" s="29"/>
      <c r="E27189" t="s">
        <v>41120</v>
      </c>
    </row>
    <row r="27190" spans="1:5">
      <c r="A27190" t="s">
        <v>46011</v>
      </c>
      <c r="B27190" t="s">
        <v>46010</v>
      </c>
      <c r="C27190">
        <v>39</v>
      </c>
      <c r="D27190" s="29"/>
      <c r="E27190" t="s">
        <v>41120</v>
      </c>
    </row>
    <row r="27191" spans="1:5">
      <c r="A27191" t="s">
        <v>46009</v>
      </c>
      <c r="B27191" t="s">
        <v>46008</v>
      </c>
      <c r="C27191">
        <v>34.9</v>
      </c>
      <c r="D27191" s="29"/>
      <c r="E27191" t="s">
        <v>41120</v>
      </c>
    </row>
    <row r="27192" spans="1:5">
      <c r="A27192" t="s">
        <v>46007</v>
      </c>
      <c r="B27192" t="s">
        <v>46006</v>
      </c>
      <c r="C27192">
        <v>36</v>
      </c>
      <c r="D27192" s="29"/>
      <c r="E27192" t="s">
        <v>41120</v>
      </c>
    </row>
    <row r="27193" spans="1:5">
      <c r="A27193" t="s">
        <v>46005</v>
      </c>
      <c r="B27193" t="s">
        <v>46004</v>
      </c>
      <c r="C27193">
        <v>69</v>
      </c>
      <c r="D27193" s="29"/>
      <c r="E27193" t="s">
        <v>41120</v>
      </c>
    </row>
    <row r="27194" spans="1:5">
      <c r="A27194" t="s">
        <v>46003</v>
      </c>
      <c r="B27194" t="s">
        <v>46002</v>
      </c>
      <c r="C27194">
        <v>35</v>
      </c>
      <c r="D27194" s="29">
        <v>42486</v>
      </c>
      <c r="E27194" t="s">
        <v>41120</v>
      </c>
    </row>
    <row r="27195" spans="1:5">
      <c r="A27195" t="s">
        <v>46001</v>
      </c>
      <c r="B27195" t="s">
        <v>46000</v>
      </c>
      <c r="C27195">
        <v>59.8</v>
      </c>
      <c r="D27195" s="29"/>
      <c r="E27195" t="s">
        <v>41120</v>
      </c>
    </row>
    <row r="27196" spans="1:5">
      <c r="A27196" t="s">
        <v>45999</v>
      </c>
      <c r="B27196" t="s">
        <v>45998</v>
      </c>
      <c r="C27196">
        <v>29.8</v>
      </c>
      <c r="D27196" s="29"/>
      <c r="E27196" t="s">
        <v>41120</v>
      </c>
    </row>
    <row r="27197" spans="1:5">
      <c r="A27197" t="s">
        <v>45997</v>
      </c>
      <c r="B27197" t="s">
        <v>45996</v>
      </c>
      <c r="C27197">
        <v>39</v>
      </c>
      <c r="D27197" s="29">
        <v>42522</v>
      </c>
      <c r="E27197" t="s">
        <v>41120</v>
      </c>
    </row>
    <row r="27198" spans="1:5">
      <c r="A27198" t="s">
        <v>45995</v>
      </c>
      <c r="B27198" t="s">
        <v>45994</v>
      </c>
      <c r="C27198">
        <v>39</v>
      </c>
      <c r="D27198" s="29"/>
      <c r="E27198" t="s">
        <v>41120</v>
      </c>
    </row>
    <row r="27199" spans="1:5">
      <c r="A27199" t="s">
        <v>45993</v>
      </c>
      <c r="B27199" t="s">
        <v>45992</v>
      </c>
      <c r="C27199">
        <v>46</v>
      </c>
      <c r="D27199" s="29"/>
      <c r="E27199" t="s">
        <v>41120</v>
      </c>
    </row>
    <row r="27200" spans="1:5">
      <c r="A27200" t="s">
        <v>45991</v>
      </c>
      <c r="B27200" t="s">
        <v>45990</v>
      </c>
      <c r="C27200">
        <v>39</v>
      </c>
      <c r="D27200" s="29">
        <v>42471</v>
      </c>
      <c r="E27200" t="s">
        <v>41120</v>
      </c>
    </row>
    <row r="27201" spans="1:5">
      <c r="A27201" t="s">
        <v>45989</v>
      </c>
      <c r="B27201" t="s">
        <v>45988</v>
      </c>
      <c r="C27201">
        <v>89.9</v>
      </c>
      <c r="D27201" s="29"/>
      <c r="E27201" t="s">
        <v>41120</v>
      </c>
    </row>
    <row r="27202" spans="1:5">
      <c r="A27202" t="s">
        <v>45987</v>
      </c>
      <c r="B27202" t="s">
        <v>45986</v>
      </c>
      <c r="C27202">
        <v>17</v>
      </c>
      <c r="D27202" s="29">
        <v>42488</v>
      </c>
      <c r="E27202" t="s">
        <v>41120</v>
      </c>
    </row>
    <row r="27203" spans="1:5">
      <c r="A27203" t="s">
        <v>45985</v>
      </c>
      <c r="B27203" t="s">
        <v>45984</v>
      </c>
      <c r="C27203">
        <v>20</v>
      </c>
      <c r="D27203" s="29"/>
      <c r="E27203" t="s">
        <v>41120</v>
      </c>
    </row>
    <row r="27204" spans="1:5">
      <c r="A27204" t="s">
        <v>45983</v>
      </c>
      <c r="B27204" t="s">
        <v>45982</v>
      </c>
      <c r="C27204">
        <v>69</v>
      </c>
      <c r="D27204" s="29"/>
      <c r="E27204" t="s">
        <v>41120</v>
      </c>
    </row>
    <row r="27205" spans="1:5">
      <c r="A27205" t="s">
        <v>45981</v>
      </c>
      <c r="B27205" t="s">
        <v>45980</v>
      </c>
      <c r="C27205">
        <v>69</v>
      </c>
      <c r="D27205" s="29"/>
      <c r="E27205" t="s">
        <v>41120</v>
      </c>
    </row>
    <row r="27206" spans="1:5">
      <c r="A27206" t="s">
        <v>45979</v>
      </c>
      <c r="B27206" t="s">
        <v>45978</v>
      </c>
      <c r="C27206">
        <v>49</v>
      </c>
      <c r="D27206" s="29"/>
      <c r="E27206" t="s">
        <v>41120</v>
      </c>
    </row>
    <row r="27207" spans="1:5">
      <c r="A27207" t="s">
        <v>45977</v>
      </c>
      <c r="B27207" t="s">
        <v>45976</v>
      </c>
      <c r="C27207">
        <v>44</v>
      </c>
      <c r="D27207" s="29"/>
      <c r="E27207" t="s">
        <v>41120</v>
      </c>
    </row>
    <row r="27208" spans="1:5">
      <c r="A27208" t="s">
        <v>45975</v>
      </c>
      <c r="B27208" t="s">
        <v>45974</v>
      </c>
      <c r="C27208">
        <v>59</v>
      </c>
      <c r="D27208" s="29"/>
      <c r="E27208" t="s">
        <v>41120</v>
      </c>
    </row>
    <row r="27209" spans="1:5">
      <c r="A27209" t="s">
        <v>45973</v>
      </c>
      <c r="B27209" t="s">
        <v>45972</v>
      </c>
      <c r="C27209">
        <v>79</v>
      </c>
      <c r="D27209" s="29"/>
      <c r="E27209" t="s">
        <v>41120</v>
      </c>
    </row>
    <row r="27210" spans="1:5">
      <c r="A27210" t="s">
        <v>45971</v>
      </c>
      <c r="B27210" t="s">
        <v>45970</v>
      </c>
      <c r="C27210">
        <v>28</v>
      </c>
      <c r="D27210" s="29"/>
      <c r="E27210" t="s">
        <v>41120</v>
      </c>
    </row>
    <row r="27211" spans="1:5">
      <c r="A27211" t="s">
        <v>45969</v>
      </c>
      <c r="B27211" t="s">
        <v>45968</v>
      </c>
      <c r="C27211">
        <v>36</v>
      </c>
      <c r="D27211" s="29"/>
      <c r="E27211" t="s">
        <v>41120</v>
      </c>
    </row>
    <row r="27212" spans="1:5">
      <c r="A27212" t="s">
        <v>45967</v>
      </c>
      <c r="B27212" t="s">
        <v>45966</v>
      </c>
      <c r="C27212">
        <v>59.8</v>
      </c>
      <c r="D27212" s="29"/>
      <c r="E27212" t="s">
        <v>41120</v>
      </c>
    </row>
    <row r="27213" spans="1:5">
      <c r="A27213" t="s">
        <v>45965</v>
      </c>
      <c r="B27213" t="s">
        <v>45964</v>
      </c>
      <c r="C27213">
        <v>32</v>
      </c>
      <c r="D27213" s="29"/>
      <c r="E27213" t="s">
        <v>41120</v>
      </c>
    </row>
    <row r="27214" spans="1:5">
      <c r="A27214" t="s">
        <v>45963</v>
      </c>
      <c r="B27214" t="s">
        <v>45962</v>
      </c>
      <c r="C27214">
        <v>36</v>
      </c>
      <c r="D27214" s="29">
        <v>42453</v>
      </c>
      <c r="E27214" t="s">
        <v>41120</v>
      </c>
    </row>
    <row r="27215" spans="1:5">
      <c r="A27215" t="s">
        <v>45961</v>
      </c>
      <c r="B27215" t="s">
        <v>45960</v>
      </c>
      <c r="C27215">
        <v>34.799999999999997</v>
      </c>
      <c r="D27215" s="29">
        <v>42503</v>
      </c>
      <c r="E27215" t="s">
        <v>41120</v>
      </c>
    </row>
    <row r="27216" spans="1:5">
      <c r="A27216" t="s">
        <v>45959</v>
      </c>
      <c r="B27216" t="s">
        <v>45958</v>
      </c>
      <c r="C27216">
        <v>79</v>
      </c>
      <c r="D27216" s="29"/>
      <c r="E27216" t="s">
        <v>41120</v>
      </c>
    </row>
    <row r="27217" spans="1:5">
      <c r="A27217" t="s">
        <v>45957</v>
      </c>
      <c r="B27217" t="s">
        <v>45956</v>
      </c>
      <c r="C27217">
        <v>39</v>
      </c>
      <c r="D27217" s="29"/>
      <c r="E27217" t="s">
        <v>41120</v>
      </c>
    </row>
    <row r="27218" spans="1:5">
      <c r="A27218" t="s">
        <v>45955</v>
      </c>
      <c r="B27218" t="s">
        <v>45954</v>
      </c>
      <c r="C27218">
        <v>21</v>
      </c>
      <c r="D27218" s="29">
        <v>42503</v>
      </c>
      <c r="E27218" t="s">
        <v>41120</v>
      </c>
    </row>
    <row r="27219" spans="1:5">
      <c r="A27219" t="s">
        <v>45953</v>
      </c>
      <c r="B27219" t="s">
        <v>45952</v>
      </c>
      <c r="C27219">
        <v>35</v>
      </c>
      <c r="D27219" s="29"/>
      <c r="E27219" t="s">
        <v>41120</v>
      </c>
    </row>
    <row r="27220" spans="1:5">
      <c r="A27220" t="s">
        <v>45951</v>
      </c>
      <c r="B27220" t="s">
        <v>45950</v>
      </c>
      <c r="C27220">
        <v>17</v>
      </c>
      <c r="D27220" s="29">
        <v>42481</v>
      </c>
      <c r="E27220" t="s">
        <v>41120</v>
      </c>
    </row>
    <row r="27221" spans="1:5">
      <c r="A27221" t="s">
        <v>45949</v>
      </c>
      <c r="B27221" t="s">
        <v>45948</v>
      </c>
      <c r="C27221">
        <v>39.799999999999997</v>
      </c>
      <c r="D27221" s="29"/>
      <c r="E27221" t="s">
        <v>41120</v>
      </c>
    </row>
    <row r="27222" spans="1:5">
      <c r="A27222" t="s">
        <v>45947</v>
      </c>
      <c r="B27222" t="s">
        <v>45946</v>
      </c>
      <c r="C27222">
        <v>59</v>
      </c>
      <c r="D27222" s="29"/>
      <c r="E27222" t="s">
        <v>41120</v>
      </c>
    </row>
    <row r="27223" spans="1:5">
      <c r="A27223" t="s">
        <v>45945</v>
      </c>
      <c r="B27223" t="s">
        <v>45944</v>
      </c>
      <c r="C27223">
        <v>35</v>
      </c>
      <c r="D27223" s="29"/>
      <c r="E27223" t="s">
        <v>41120</v>
      </c>
    </row>
    <row r="27224" spans="1:5">
      <c r="A27224" t="s">
        <v>45943</v>
      </c>
      <c r="B27224" t="s">
        <v>45942</v>
      </c>
      <c r="C27224">
        <v>80</v>
      </c>
      <c r="D27224" s="29"/>
      <c r="E27224" t="s">
        <v>41120</v>
      </c>
    </row>
    <row r="27225" spans="1:5">
      <c r="A27225" t="s">
        <v>45941</v>
      </c>
      <c r="B27225" t="s">
        <v>45940</v>
      </c>
      <c r="C27225">
        <v>159</v>
      </c>
      <c r="D27225" s="29"/>
      <c r="E27225" t="s">
        <v>41120</v>
      </c>
    </row>
    <row r="27226" spans="1:5">
      <c r="A27226" t="s">
        <v>45939</v>
      </c>
      <c r="B27226" t="s">
        <v>45938</v>
      </c>
      <c r="C27226">
        <v>139</v>
      </c>
      <c r="D27226" s="29"/>
      <c r="E27226" t="s">
        <v>41120</v>
      </c>
    </row>
    <row r="27227" spans="1:5">
      <c r="A27227" t="s">
        <v>45937</v>
      </c>
      <c r="B27227" t="s">
        <v>45936</v>
      </c>
      <c r="C27227">
        <v>59</v>
      </c>
      <c r="D27227" s="29"/>
      <c r="E27227" t="s">
        <v>41120</v>
      </c>
    </row>
    <row r="27228" spans="1:5">
      <c r="A27228" t="s">
        <v>45935</v>
      </c>
      <c r="B27228" t="s">
        <v>45934</v>
      </c>
      <c r="C27228">
        <v>29</v>
      </c>
      <c r="D27228" s="29">
        <v>42548</v>
      </c>
      <c r="E27228" t="s">
        <v>41120</v>
      </c>
    </row>
    <row r="27229" spans="1:5">
      <c r="A27229" t="s">
        <v>45933</v>
      </c>
      <c r="B27229" t="s">
        <v>45932</v>
      </c>
      <c r="C27229">
        <v>45</v>
      </c>
      <c r="D27229" s="29"/>
      <c r="E27229" t="s">
        <v>41120</v>
      </c>
    </row>
    <row r="27230" spans="1:5">
      <c r="A27230" t="s">
        <v>45931</v>
      </c>
      <c r="B27230" t="s">
        <v>45930</v>
      </c>
      <c r="C27230">
        <v>45.6</v>
      </c>
      <c r="D27230" s="29"/>
      <c r="E27230" t="s">
        <v>41120</v>
      </c>
    </row>
    <row r="27231" spans="1:5">
      <c r="A27231" t="s">
        <v>45929</v>
      </c>
      <c r="B27231" t="s">
        <v>42552</v>
      </c>
      <c r="C27231">
        <v>43.5</v>
      </c>
      <c r="D27231" s="29">
        <v>42563</v>
      </c>
      <c r="E27231" t="s">
        <v>41120</v>
      </c>
    </row>
    <row r="27232" spans="1:5">
      <c r="A27232" t="s">
        <v>45928</v>
      </c>
      <c r="B27232" t="s">
        <v>45927</v>
      </c>
      <c r="C27232">
        <v>69.900000000000006</v>
      </c>
      <c r="D27232" s="29"/>
      <c r="E27232" t="s">
        <v>41120</v>
      </c>
    </row>
    <row r="27233" spans="1:5">
      <c r="A27233" t="s">
        <v>45926</v>
      </c>
      <c r="B27233" t="s">
        <v>45925</v>
      </c>
      <c r="C27233">
        <v>17</v>
      </c>
      <c r="D27233" s="29">
        <v>42488</v>
      </c>
      <c r="E27233" t="s">
        <v>41120</v>
      </c>
    </row>
    <row r="27234" spans="1:5">
      <c r="A27234" t="s">
        <v>45924</v>
      </c>
      <c r="B27234" t="s">
        <v>45923</v>
      </c>
      <c r="C27234">
        <v>39.799999999999997</v>
      </c>
      <c r="D27234" s="29"/>
      <c r="E27234" t="s">
        <v>41120</v>
      </c>
    </row>
    <row r="27235" spans="1:5">
      <c r="A27235" t="s">
        <v>45922</v>
      </c>
      <c r="B27235" t="s">
        <v>45921</v>
      </c>
      <c r="C27235">
        <v>55</v>
      </c>
      <c r="D27235" s="29"/>
      <c r="E27235" t="s">
        <v>41120</v>
      </c>
    </row>
    <row r="27236" spans="1:5">
      <c r="A27236" t="s">
        <v>45920</v>
      </c>
      <c r="B27236" t="s">
        <v>45919</v>
      </c>
      <c r="C27236">
        <v>79</v>
      </c>
      <c r="D27236" s="29"/>
      <c r="E27236" t="s">
        <v>41120</v>
      </c>
    </row>
    <row r="27237" spans="1:5">
      <c r="A27237" t="s">
        <v>45918</v>
      </c>
      <c r="B27237" t="s">
        <v>45917</v>
      </c>
      <c r="C27237">
        <v>43</v>
      </c>
      <c r="D27237" s="29"/>
      <c r="E27237" t="s">
        <v>41120</v>
      </c>
    </row>
    <row r="27238" spans="1:5">
      <c r="A27238" t="s">
        <v>45916</v>
      </c>
      <c r="B27238" t="s">
        <v>45915</v>
      </c>
      <c r="C27238">
        <v>49.8</v>
      </c>
      <c r="D27238" s="29"/>
      <c r="E27238" t="s">
        <v>41120</v>
      </c>
    </row>
    <row r="27239" spans="1:5">
      <c r="A27239" t="s">
        <v>45914</v>
      </c>
      <c r="B27239" t="s">
        <v>45913</v>
      </c>
      <c r="C27239">
        <v>69</v>
      </c>
      <c r="D27239" s="29"/>
      <c r="E27239" t="s">
        <v>41120</v>
      </c>
    </row>
    <row r="27240" spans="1:5">
      <c r="A27240" t="s">
        <v>45912</v>
      </c>
      <c r="B27240" t="s">
        <v>45911</v>
      </c>
      <c r="C27240">
        <v>18</v>
      </c>
      <c r="D27240" s="29">
        <v>42486</v>
      </c>
      <c r="E27240" t="s">
        <v>41120</v>
      </c>
    </row>
    <row r="27241" spans="1:5">
      <c r="A27241" t="s">
        <v>45910</v>
      </c>
      <c r="B27241" t="s">
        <v>45909</v>
      </c>
      <c r="C27241">
        <v>58</v>
      </c>
      <c r="D27241" s="29"/>
      <c r="E27241" t="s">
        <v>41120</v>
      </c>
    </row>
    <row r="27242" spans="1:5">
      <c r="A27242" t="s">
        <v>45908</v>
      </c>
      <c r="B27242" t="s">
        <v>45907</v>
      </c>
      <c r="C27242">
        <v>19</v>
      </c>
      <c r="D27242" s="29">
        <v>42481</v>
      </c>
      <c r="E27242" t="s">
        <v>41120</v>
      </c>
    </row>
    <row r="27243" spans="1:5">
      <c r="A27243" t="s">
        <v>45906</v>
      </c>
      <c r="B27243" t="s">
        <v>45905</v>
      </c>
      <c r="C27243">
        <v>26</v>
      </c>
      <c r="D27243" s="29">
        <v>42514</v>
      </c>
      <c r="E27243" t="s">
        <v>41120</v>
      </c>
    </row>
    <row r="27244" spans="1:5">
      <c r="A27244" t="s">
        <v>45904</v>
      </c>
      <c r="B27244" t="s">
        <v>45903</v>
      </c>
      <c r="C27244">
        <v>34</v>
      </c>
      <c r="D27244" s="29"/>
      <c r="E27244" t="s">
        <v>41120</v>
      </c>
    </row>
    <row r="27245" spans="1:5">
      <c r="A27245" t="s">
        <v>45902</v>
      </c>
      <c r="B27245" t="s">
        <v>45901</v>
      </c>
      <c r="C27245">
        <v>39</v>
      </c>
      <c r="D27245" s="29"/>
      <c r="E27245" t="s">
        <v>41120</v>
      </c>
    </row>
    <row r="27246" spans="1:5">
      <c r="A27246" t="s">
        <v>45900</v>
      </c>
      <c r="B27246" t="s">
        <v>45899</v>
      </c>
      <c r="C27246">
        <v>34</v>
      </c>
      <c r="D27246" s="29"/>
      <c r="E27246" t="s">
        <v>41120</v>
      </c>
    </row>
    <row r="27247" spans="1:5">
      <c r="A27247" t="s">
        <v>45898</v>
      </c>
      <c r="B27247" t="s">
        <v>45897</v>
      </c>
      <c r="C27247">
        <v>59</v>
      </c>
      <c r="D27247" s="29"/>
      <c r="E27247" t="s">
        <v>41120</v>
      </c>
    </row>
    <row r="27248" spans="1:5">
      <c r="A27248" t="s">
        <v>45896</v>
      </c>
      <c r="B27248" t="s">
        <v>45895</v>
      </c>
      <c r="C27248">
        <v>29.9</v>
      </c>
      <c r="D27248" s="29">
        <v>42493</v>
      </c>
      <c r="E27248" t="s">
        <v>41120</v>
      </c>
    </row>
    <row r="27249" spans="1:5">
      <c r="A27249" t="s">
        <v>45894</v>
      </c>
      <c r="B27249" t="s">
        <v>45893</v>
      </c>
      <c r="C27249">
        <v>79</v>
      </c>
      <c r="D27249" s="29"/>
      <c r="E27249" t="s">
        <v>41120</v>
      </c>
    </row>
    <row r="27250" spans="1:5">
      <c r="A27250" t="s">
        <v>45892</v>
      </c>
      <c r="B27250" t="s">
        <v>45891</v>
      </c>
      <c r="C27250">
        <v>129</v>
      </c>
      <c r="D27250" s="29"/>
      <c r="E27250" t="s">
        <v>41120</v>
      </c>
    </row>
    <row r="27251" spans="1:5">
      <c r="A27251" t="s">
        <v>45890</v>
      </c>
      <c r="B27251" t="s">
        <v>45889</v>
      </c>
      <c r="C27251">
        <v>189</v>
      </c>
      <c r="D27251" s="29"/>
      <c r="E27251" t="s">
        <v>41120</v>
      </c>
    </row>
    <row r="27252" spans="1:5">
      <c r="A27252" t="s">
        <v>45888</v>
      </c>
      <c r="B27252" t="s">
        <v>45887</v>
      </c>
      <c r="C27252">
        <v>99</v>
      </c>
      <c r="D27252" s="29"/>
      <c r="E27252" t="s">
        <v>41120</v>
      </c>
    </row>
    <row r="27253" spans="1:5">
      <c r="A27253" t="s">
        <v>45886</v>
      </c>
      <c r="B27253" t="s">
        <v>45885</v>
      </c>
      <c r="C27253">
        <v>39.9</v>
      </c>
      <c r="D27253" s="29">
        <v>42500</v>
      </c>
      <c r="E27253" t="s">
        <v>41120</v>
      </c>
    </row>
    <row r="27254" spans="1:5">
      <c r="A27254" t="s">
        <v>45884</v>
      </c>
      <c r="B27254" t="s">
        <v>45883</v>
      </c>
      <c r="C27254">
        <v>65</v>
      </c>
      <c r="D27254" s="29"/>
      <c r="E27254" t="s">
        <v>41120</v>
      </c>
    </row>
    <row r="27255" spans="1:5">
      <c r="A27255" t="s">
        <v>45882</v>
      </c>
      <c r="B27255" t="s">
        <v>45881</v>
      </c>
      <c r="C27255">
        <v>25</v>
      </c>
      <c r="D27255" s="29"/>
      <c r="E27255" t="s">
        <v>41120</v>
      </c>
    </row>
    <row r="27256" spans="1:5">
      <c r="A27256" t="s">
        <v>45880</v>
      </c>
      <c r="B27256" t="s">
        <v>45879</v>
      </c>
      <c r="C27256">
        <v>36</v>
      </c>
      <c r="D27256" s="29">
        <v>42558</v>
      </c>
      <c r="E27256" t="s">
        <v>41120</v>
      </c>
    </row>
    <row r="27257" spans="1:5">
      <c r="A27257" t="s">
        <v>45878</v>
      </c>
      <c r="B27257" t="s">
        <v>45877</v>
      </c>
      <c r="C27257">
        <v>17</v>
      </c>
      <c r="D27257" s="29"/>
      <c r="E27257" t="s">
        <v>41120</v>
      </c>
    </row>
    <row r="27258" spans="1:5">
      <c r="A27258" t="s">
        <v>45876</v>
      </c>
      <c r="B27258" t="s">
        <v>45875</v>
      </c>
      <c r="C27258">
        <v>69</v>
      </c>
      <c r="D27258" s="29"/>
      <c r="E27258" t="s">
        <v>41120</v>
      </c>
    </row>
    <row r="27259" spans="1:5">
      <c r="A27259" t="s">
        <v>45874</v>
      </c>
      <c r="B27259" t="s">
        <v>45873</v>
      </c>
      <c r="C27259">
        <v>349</v>
      </c>
      <c r="D27259" s="29"/>
      <c r="E27259" t="s">
        <v>41120</v>
      </c>
    </row>
    <row r="27260" spans="1:5">
      <c r="A27260" t="s">
        <v>45872</v>
      </c>
      <c r="B27260" t="s">
        <v>45871</v>
      </c>
      <c r="C27260">
        <v>32</v>
      </c>
      <c r="D27260" s="29">
        <v>42558</v>
      </c>
      <c r="E27260" t="s">
        <v>41120</v>
      </c>
    </row>
    <row r="27261" spans="1:5">
      <c r="A27261" t="s">
        <v>45870</v>
      </c>
      <c r="B27261" t="s">
        <v>45869</v>
      </c>
      <c r="C27261">
        <v>45</v>
      </c>
      <c r="D27261" s="29"/>
      <c r="E27261" t="s">
        <v>41120</v>
      </c>
    </row>
    <row r="27262" spans="1:5">
      <c r="A27262" t="s">
        <v>45868</v>
      </c>
      <c r="B27262" t="s">
        <v>45867</v>
      </c>
      <c r="C27262">
        <v>79</v>
      </c>
      <c r="D27262" s="29"/>
      <c r="E27262" t="s">
        <v>41120</v>
      </c>
    </row>
    <row r="27263" spans="1:5">
      <c r="A27263" t="s">
        <v>45866</v>
      </c>
      <c r="B27263" t="s">
        <v>45865</v>
      </c>
      <c r="C27263">
        <v>40</v>
      </c>
      <c r="D27263" s="29"/>
      <c r="E27263" t="s">
        <v>41120</v>
      </c>
    </row>
    <row r="27264" spans="1:5">
      <c r="A27264" t="s">
        <v>45864</v>
      </c>
      <c r="B27264" t="s">
        <v>45863</v>
      </c>
      <c r="C27264">
        <v>55</v>
      </c>
      <c r="D27264" s="29"/>
      <c r="E27264" t="s">
        <v>41120</v>
      </c>
    </row>
    <row r="27265" spans="1:5">
      <c r="A27265" t="s">
        <v>45862</v>
      </c>
      <c r="B27265" t="s">
        <v>45861</v>
      </c>
      <c r="C27265">
        <v>20</v>
      </c>
      <c r="D27265" s="29"/>
      <c r="E27265" t="s">
        <v>41120</v>
      </c>
    </row>
    <row r="27266" spans="1:5">
      <c r="A27266" t="s">
        <v>45860</v>
      </c>
      <c r="B27266" t="s">
        <v>138</v>
      </c>
      <c r="C27266">
        <v>35</v>
      </c>
      <c r="D27266" s="29"/>
      <c r="E27266" t="s">
        <v>41120</v>
      </c>
    </row>
    <row r="27267" spans="1:5">
      <c r="A27267" t="s">
        <v>45859</v>
      </c>
      <c r="B27267" t="s">
        <v>45858</v>
      </c>
      <c r="C27267">
        <v>26</v>
      </c>
      <c r="D27267" s="29"/>
      <c r="E27267" t="s">
        <v>41120</v>
      </c>
    </row>
    <row r="27268" spans="1:5">
      <c r="A27268" t="s">
        <v>45857</v>
      </c>
      <c r="B27268" t="s">
        <v>45856</v>
      </c>
      <c r="C27268">
        <v>65</v>
      </c>
      <c r="D27268" s="29"/>
      <c r="E27268" t="s">
        <v>41120</v>
      </c>
    </row>
    <row r="27269" spans="1:5">
      <c r="A27269" t="s">
        <v>45855</v>
      </c>
      <c r="B27269" t="s">
        <v>45854</v>
      </c>
      <c r="C27269">
        <v>29.8</v>
      </c>
      <c r="D27269" s="29">
        <v>42521</v>
      </c>
      <c r="E27269" t="s">
        <v>41120</v>
      </c>
    </row>
    <row r="27270" spans="1:5">
      <c r="A27270" t="s">
        <v>45853</v>
      </c>
      <c r="B27270" t="s">
        <v>45852</v>
      </c>
      <c r="C27270">
        <v>45</v>
      </c>
      <c r="D27270" s="29"/>
      <c r="E27270" t="s">
        <v>41120</v>
      </c>
    </row>
    <row r="27271" spans="1:5">
      <c r="A27271" t="s">
        <v>45851</v>
      </c>
      <c r="B27271" t="s">
        <v>45850</v>
      </c>
      <c r="C27271">
        <v>42.8</v>
      </c>
      <c r="D27271" s="29"/>
      <c r="E27271" t="s">
        <v>41120</v>
      </c>
    </row>
    <row r="27272" spans="1:5">
      <c r="A27272" t="s">
        <v>45849</v>
      </c>
      <c r="B27272" t="s">
        <v>45848</v>
      </c>
      <c r="C27272">
        <v>24</v>
      </c>
      <c r="D27272" s="29">
        <v>42461</v>
      </c>
      <c r="E27272" t="s">
        <v>41120</v>
      </c>
    </row>
    <row r="27273" spans="1:5">
      <c r="A27273" t="s">
        <v>45847</v>
      </c>
      <c r="B27273" t="s">
        <v>45846</v>
      </c>
      <c r="C27273">
        <v>72</v>
      </c>
      <c r="D27273" s="29"/>
      <c r="E27273" t="s">
        <v>41120</v>
      </c>
    </row>
    <row r="27274" spans="1:5">
      <c r="A27274" t="s">
        <v>45845</v>
      </c>
      <c r="B27274" t="s">
        <v>45844</v>
      </c>
      <c r="C27274">
        <v>200</v>
      </c>
      <c r="D27274" s="29"/>
      <c r="E27274" t="s">
        <v>41120</v>
      </c>
    </row>
    <row r="27275" spans="1:5">
      <c r="A27275" t="s">
        <v>45843</v>
      </c>
      <c r="B27275" t="s">
        <v>45842</v>
      </c>
      <c r="C27275">
        <v>39.9</v>
      </c>
      <c r="D27275" s="29"/>
      <c r="E27275" t="s">
        <v>41120</v>
      </c>
    </row>
    <row r="27276" spans="1:5">
      <c r="A27276" t="s">
        <v>45841</v>
      </c>
      <c r="B27276" t="s">
        <v>45840</v>
      </c>
      <c r="C27276">
        <v>69</v>
      </c>
      <c r="D27276" s="29"/>
      <c r="E27276" t="s">
        <v>41120</v>
      </c>
    </row>
    <row r="27277" spans="1:5">
      <c r="A27277" t="s">
        <v>45839</v>
      </c>
      <c r="B27277" t="s">
        <v>45838</v>
      </c>
      <c r="C27277">
        <v>40</v>
      </c>
      <c r="D27277" s="29"/>
      <c r="E27277" t="s">
        <v>41120</v>
      </c>
    </row>
    <row r="27278" spans="1:5">
      <c r="A27278" t="s">
        <v>45837</v>
      </c>
      <c r="B27278" t="s">
        <v>45836</v>
      </c>
      <c r="C27278">
        <v>49</v>
      </c>
      <c r="D27278" s="29"/>
      <c r="E27278" t="s">
        <v>41120</v>
      </c>
    </row>
    <row r="27279" spans="1:5">
      <c r="A27279" t="s">
        <v>45835</v>
      </c>
      <c r="B27279" t="s">
        <v>45834</v>
      </c>
      <c r="C27279">
        <v>39</v>
      </c>
      <c r="D27279" s="29"/>
      <c r="E27279" t="s">
        <v>41120</v>
      </c>
    </row>
    <row r="27280" spans="1:5">
      <c r="A27280" t="s">
        <v>45833</v>
      </c>
      <c r="B27280" t="s">
        <v>45832</v>
      </c>
      <c r="C27280">
        <v>45</v>
      </c>
      <c r="D27280" s="29"/>
      <c r="E27280" t="s">
        <v>41120</v>
      </c>
    </row>
    <row r="27281" spans="1:5">
      <c r="A27281" t="s">
        <v>45831</v>
      </c>
      <c r="B27281" t="s">
        <v>45830</v>
      </c>
      <c r="C27281">
        <v>39</v>
      </c>
      <c r="D27281" s="29"/>
      <c r="E27281" t="s">
        <v>41120</v>
      </c>
    </row>
    <row r="27282" spans="1:5">
      <c r="A27282" t="s">
        <v>45829</v>
      </c>
      <c r="B27282" t="s">
        <v>45828</v>
      </c>
      <c r="C27282">
        <v>79.900000000000006</v>
      </c>
      <c r="D27282" s="29"/>
      <c r="E27282" t="s">
        <v>41120</v>
      </c>
    </row>
    <row r="27283" spans="1:5">
      <c r="A27283" t="s">
        <v>45827</v>
      </c>
      <c r="B27283" t="s">
        <v>45826</v>
      </c>
      <c r="C27283">
        <v>99</v>
      </c>
      <c r="D27283" s="29"/>
      <c r="E27283" t="s">
        <v>41120</v>
      </c>
    </row>
    <row r="27284" spans="1:5">
      <c r="A27284" t="s">
        <v>45825</v>
      </c>
      <c r="B27284" t="s">
        <v>45824</v>
      </c>
      <c r="C27284">
        <v>59</v>
      </c>
      <c r="D27284" s="29"/>
      <c r="E27284" t="s">
        <v>41120</v>
      </c>
    </row>
    <row r="27285" spans="1:5">
      <c r="A27285" t="s">
        <v>45823</v>
      </c>
      <c r="B27285" t="s">
        <v>45822</v>
      </c>
      <c r="C27285">
        <v>22</v>
      </c>
      <c r="D27285" s="29"/>
      <c r="E27285" t="s">
        <v>41120</v>
      </c>
    </row>
    <row r="27286" spans="1:5">
      <c r="A27286" t="s">
        <v>45821</v>
      </c>
      <c r="B27286" t="s">
        <v>45820</v>
      </c>
      <c r="C27286">
        <v>89.9</v>
      </c>
      <c r="D27286" s="29"/>
      <c r="E27286" t="s">
        <v>41120</v>
      </c>
    </row>
    <row r="27287" spans="1:5">
      <c r="A27287" t="s">
        <v>45819</v>
      </c>
      <c r="B27287" t="s">
        <v>45818</v>
      </c>
      <c r="C27287">
        <v>75</v>
      </c>
      <c r="D27287" s="29"/>
      <c r="E27287" t="s">
        <v>41120</v>
      </c>
    </row>
    <row r="27288" spans="1:5">
      <c r="A27288" t="s">
        <v>45817</v>
      </c>
      <c r="B27288" t="s">
        <v>45816</v>
      </c>
      <c r="C27288">
        <v>39</v>
      </c>
      <c r="D27288" s="29"/>
      <c r="E27288" t="s">
        <v>41120</v>
      </c>
    </row>
    <row r="27289" spans="1:5">
      <c r="A27289" t="s">
        <v>45815</v>
      </c>
      <c r="B27289" t="s">
        <v>45814</v>
      </c>
      <c r="C27289">
        <v>59</v>
      </c>
      <c r="D27289" s="29"/>
      <c r="E27289" t="s">
        <v>41120</v>
      </c>
    </row>
    <row r="27290" spans="1:5">
      <c r="A27290" t="s">
        <v>45813</v>
      </c>
      <c r="B27290" t="s">
        <v>45812</v>
      </c>
      <c r="C27290">
        <v>99</v>
      </c>
      <c r="D27290" s="29"/>
      <c r="E27290" t="s">
        <v>41120</v>
      </c>
    </row>
    <row r="27291" spans="1:5">
      <c r="A27291" t="s">
        <v>45811</v>
      </c>
      <c r="B27291" t="s">
        <v>45810</v>
      </c>
      <c r="C27291">
        <v>35</v>
      </c>
      <c r="D27291" s="29">
        <v>42500</v>
      </c>
      <c r="E27291" t="s">
        <v>41120</v>
      </c>
    </row>
    <row r="27292" spans="1:5">
      <c r="A27292" t="s">
        <v>45809</v>
      </c>
      <c r="B27292" t="s">
        <v>45808</v>
      </c>
      <c r="C27292">
        <v>35</v>
      </c>
      <c r="D27292" s="29"/>
      <c r="E27292" t="s">
        <v>41120</v>
      </c>
    </row>
    <row r="27293" spans="1:5">
      <c r="A27293" t="s">
        <v>45807</v>
      </c>
      <c r="B27293" t="s">
        <v>45806</v>
      </c>
      <c r="C27293">
        <v>99</v>
      </c>
      <c r="D27293" s="29"/>
      <c r="E27293" t="s">
        <v>41120</v>
      </c>
    </row>
    <row r="27294" spans="1:5">
      <c r="A27294" t="s">
        <v>45805</v>
      </c>
      <c r="B27294" t="s">
        <v>45804</v>
      </c>
      <c r="C27294">
        <v>35</v>
      </c>
      <c r="D27294" s="29">
        <v>42563</v>
      </c>
      <c r="E27294" t="s">
        <v>41120</v>
      </c>
    </row>
    <row r="27295" spans="1:5">
      <c r="A27295" t="s">
        <v>45803</v>
      </c>
      <c r="B27295" t="s">
        <v>45802</v>
      </c>
      <c r="C27295">
        <v>24</v>
      </c>
      <c r="D27295" s="29">
        <v>42555</v>
      </c>
      <c r="E27295" t="s">
        <v>41120</v>
      </c>
    </row>
    <row r="27296" spans="1:5">
      <c r="A27296" t="s">
        <v>45801</v>
      </c>
      <c r="B27296" t="s">
        <v>45800</v>
      </c>
      <c r="C27296">
        <v>45</v>
      </c>
      <c r="D27296" s="29">
        <v>42500</v>
      </c>
      <c r="E27296" t="s">
        <v>41120</v>
      </c>
    </row>
    <row r="27297" spans="1:5">
      <c r="A27297" t="s">
        <v>45799</v>
      </c>
      <c r="B27297" t="s">
        <v>45798</v>
      </c>
      <c r="C27297">
        <v>29</v>
      </c>
      <c r="D27297" s="29">
        <v>42503</v>
      </c>
      <c r="E27297" t="s">
        <v>41120</v>
      </c>
    </row>
    <row r="27298" spans="1:5">
      <c r="A27298" t="s">
        <v>45797</v>
      </c>
      <c r="B27298" t="s">
        <v>45796</v>
      </c>
      <c r="C27298">
        <v>120</v>
      </c>
      <c r="D27298" s="29"/>
      <c r="E27298" t="s">
        <v>41120</v>
      </c>
    </row>
    <row r="27299" spans="1:5">
      <c r="A27299" t="s">
        <v>45795</v>
      </c>
      <c r="B27299" t="s">
        <v>45794</v>
      </c>
      <c r="C27299">
        <v>35</v>
      </c>
      <c r="D27299" s="29">
        <v>42482</v>
      </c>
      <c r="E27299" t="s">
        <v>41120</v>
      </c>
    </row>
    <row r="27300" spans="1:5">
      <c r="A27300" t="s">
        <v>45793</v>
      </c>
      <c r="B27300" t="s">
        <v>45792</v>
      </c>
      <c r="C27300">
        <v>46</v>
      </c>
      <c r="D27300" s="29">
        <v>42555</v>
      </c>
      <c r="E27300" t="s">
        <v>41120</v>
      </c>
    </row>
    <row r="27301" spans="1:5">
      <c r="A27301" t="s">
        <v>45791</v>
      </c>
      <c r="B27301" t="s">
        <v>45790</v>
      </c>
      <c r="C27301">
        <v>43</v>
      </c>
      <c r="D27301" s="29">
        <v>42500</v>
      </c>
      <c r="E27301" t="s">
        <v>41120</v>
      </c>
    </row>
    <row r="27302" spans="1:5">
      <c r="A27302" t="s">
        <v>45789</v>
      </c>
      <c r="B27302" t="s">
        <v>45788</v>
      </c>
      <c r="C27302">
        <v>28</v>
      </c>
      <c r="D27302" s="29"/>
      <c r="E27302" t="s">
        <v>41120</v>
      </c>
    </row>
    <row r="27303" spans="1:5">
      <c r="A27303" t="s">
        <v>45787</v>
      </c>
      <c r="B27303" t="s">
        <v>45786</v>
      </c>
      <c r="C27303">
        <v>29</v>
      </c>
      <c r="D27303" s="29"/>
      <c r="E27303" t="s">
        <v>41120</v>
      </c>
    </row>
    <row r="27304" spans="1:5">
      <c r="A27304" t="s">
        <v>45785</v>
      </c>
      <c r="B27304" t="s">
        <v>45784</v>
      </c>
      <c r="C27304">
        <v>69.900000000000006</v>
      </c>
      <c r="D27304" s="29"/>
      <c r="E27304" t="s">
        <v>41120</v>
      </c>
    </row>
    <row r="27305" spans="1:5">
      <c r="A27305" t="s">
        <v>45783</v>
      </c>
      <c r="B27305" t="s">
        <v>45782</v>
      </c>
      <c r="C27305">
        <v>39</v>
      </c>
      <c r="D27305" s="29">
        <v>42486</v>
      </c>
      <c r="E27305" t="s">
        <v>41120</v>
      </c>
    </row>
    <row r="27306" spans="1:5">
      <c r="A27306" t="s">
        <v>45781</v>
      </c>
      <c r="B27306" t="s">
        <v>45780</v>
      </c>
      <c r="C27306">
        <v>35</v>
      </c>
      <c r="D27306" s="29">
        <v>42494</v>
      </c>
      <c r="E27306" t="s">
        <v>41120</v>
      </c>
    </row>
    <row r="27307" spans="1:5">
      <c r="A27307" t="s">
        <v>45779</v>
      </c>
      <c r="B27307" t="s">
        <v>45778</v>
      </c>
      <c r="C27307">
        <v>65</v>
      </c>
      <c r="D27307" s="29"/>
      <c r="E27307" t="s">
        <v>41120</v>
      </c>
    </row>
    <row r="27308" spans="1:5">
      <c r="A27308" t="s">
        <v>45777</v>
      </c>
      <c r="B27308" t="s">
        <v>45776</v>
      </c>
      <c r="C27308">
        <v>35</v>
      </c>
      <c r="D27308" s="29"/>
      <c r="E27308" t="s">
        <v>41120</v>
      </c>
    </row>
    <row r="27309" spans="1:5">
      <c r="A27309" t="s">
        <v>45775</v>
      </c>
      <c r="B27309" t="s">
        <v>45774</v>
      </c>
      <c r="C27309">
        <v>40</v>
      </c>
      <c r="D27309" s="29"/>
      <c r="E27309" t="s">
        <v>41120</v>
      </c>
    </row>
    <row r="27310" spans="1:5">
      <c r="A27310" t="s">
        <v>45773</v>
      </c>
      <c r="B27310" t="s">
        <v>45772</v>
      </c>
      <c r="C27310">
        <v>28</v>
      </c>
      <c r="D27310" s="29"/>
      <c r="E27310" t="s">
        <v>41120</v>
      </c>
    </row>
    <row r="27311" spans="1:5">
      <c r="A27311" t="s">
        <v>45771</v>
      </c>
      <c r="B27311" t="s">
        <v>45770</v>
      </c>
      <c r="C27311">
        <v>38</v>
      </c>
      <c r="D27311" s="29"/>
      <c r="E27311" t="s">
        <v>41120</v>
      </c>
    </row>
    <row r="27312" spans="1:5">
      <c r="A27312" t="s">
        <v>45769</v>
      </c>
      <c r="B27312" t="s">
        <v>45768</v>
      </c>
      <c r="C27312">
        <v>49.8</v>
      </c>
      <c r="D27312" s="29"/>
      <c r="E27312" t="s">
        <v>41120</v>
      </c>
    </row>
    <row r="27313" spans="1:5">
      <c r="A27313" t="s">
        <v>45767</v>
      </c>
      <c r="B27313" t="s">
        <v>45766</v>
      </c>
      <c r="C27313">
        <v>49.9</v>
      </c>
      <c r="D27313" s="29">
        <v>42486</v>
      </c>
      <c r="E27313" t="s">
        <v>41120</v>
      </c>
    </row>
    <row r="27314" spans="1:5">
      <c r="A27314" t="s">
        <v>45765</v>
      </c>
      <c r="B27314" t="s">
        <v>45764</v>
      </c>
      <c r="C27314">
        <v>36.799999999999997</v>
      </c>
      <c r="D27314" s="29"/>
      <c r="E27314" t="s">
        <v>41120</v>
      </c>
    </row>
    <row r="27315" spans="1:5">
      <c r="A27315" t="s">
        <v>45763</v>
      </c>
      <c r="B27315" t="s">
        <v>45762</v>
      </c>
      <c r="C27315">
        <v>69</v>
      </c>
      <c r="D27315" s="29"/>
      <c r="E27315" t="s">
        <v>41120</v>
      </c>
    </row>
    <row r="27316" spans="1:5">
      <c r="A27316" t="s">
        <v>45761</v>
      </c>
      <c r="B27316" t="s">
        <v>45760</v>
      </c>
      <c r="C27316">
        <v>49.9</v>
      </c>
      <c r="D27316" s="29">
        <v>42542</v>
      </c>
      <c r="E27316" t="s">
        <v>41120</v>
      </c>
    </row>
    <row r="27317" spans="1:5">
      <c r="A27317" t="s">
        <v>45759</v>
      </c>
      <c r="B27317" t="s">
        <v>45758</v>
      </c>
      <c r="C27317">
        <v>45</v>
      </c>
      <c r="D27317" s="29"/>
      <c r="E27317" t="s">
        <v>41120</v>
      </c>
    </row>
    <row r="27318" spans="1:5">
      <c r="A27318" t="s">
        <v>45757</v>
      </c>
      <c r="B27318" t="s">
        <v>45756</v>
      </c>
      <c r="C27318">
        <v>59.9</v>
      </c>
      <c r="D27318" s="29"/>
      <c r="E27318" t="s">
        <v>41120</v>
      </c>
    </row>
    <row r="27319" spans="1:5">
      <c r="A27319" t="s">
        <v>45755</v>
      </c>
      <c r="B27319" t="s">
        <v>45754</v>
      </c>
      <c r="C27319">
        <v>39</v>
      </c>
      <c r="D27319" s="29">
        <v>42499</v>
      </c>
      <c r="E27319" t="s">
        <v>41120</v>
      </c>
    </row>
    <row r="27320" spans="1:5">
      <c r="A27320" t="s">
        <v>45753</v>
      </c>
      <c r="B27320" t="s">
        <v>45752</v>
      </c>
      <c r="C27320">
        <v>35</v>
      </c>
      <c r="D27320" s="29">
        <v>42522</v>
      </c>
      <c r="E27320" t="s">
        <v>41120</v>
      </c>
    </row>
    <row r="27321" spans="1:5">
      <c r="A27321" t="s">
        <v>45751</v>
      </c>
      <c r="B27321" t="s">
        <v>45750</v>
      </c>
      <c r="C27321">
        <v>38</v>
      </c>
      <c r="D27321" s="29"/>
      <c r="E27321" t="s">
        <v>41120</v>
      </c>
    </row>
    <row r="27322" spans="1:5">
      <c r="A27322" t="s">
        <v>45749</v>
      </c>
      <c r="B27322" t="s">
        <v>45748</v>
      </c>
      <c r="C27322">
        <v>79</v>
      </c>
      <c r="D27322" s="29">
        <v>42508</v>
      </c>
      <c r="E27322" t="s">
        <v>41120</v>
      </c>
    </row>
    <row r="27323" spans="1:5">
      <c r="A27323" t="s">
        <v>45747</v>
      </c>
      <c r="B27323" t="s">
        <v>45746</v>
      </c>
      <c r="C27323">
        <v>35</v>
      </c>
      <c r="D27323" s="29"/>
      <c r="E27323" t="s">
        <v>41120</v>
      </c>
    </row>
    <row r="27324" spans="1:5">
      <c r="A27324" t="s">
        <v>45745</v>
      </c>
      <c r="B27324" t="s">
        <v>44444</v>
      </c>
      <c r="C27324">
        <v>49</v>
      </c>
      <c r="D27324" s="29"/>
      <c r="E27324" t="s">
        <v>41120</v>
      </c>
    </row>
    <row r="27325" spans="1:5">
      <c r="A27325" t="s">
        <v>45744</v>
      </c>
      <c r="B27325" t="s">
        <v>45743</v>
      </c>
      <c r="C27325">
        <v>32</v>
      </c>
      <c r="D27325" s="29"/>
      <c r="E27325" t="s">
        <v>41120</v>
      </c>
    </row>
    <row r="27326" spans="1:5">
      <c r="A27326" t="s">
        <v>45742</v>
      </c>
      <c r="B27326" t="s">
        <v>45741</v>
      </c>
      <c r="C27326">
        <v>39</v>
      </c>
      <c r="D27326" s="29"/>
      <c r="E27326" t="s">
        <v>41120</v>
      </c>
    </row>
    <row r="27327" spans="1:5">
      <c r="A27327" t="s">
        <v>45740</v>
      </c>
      <c r="B27327" t="s">
        <v>45739</v>
      </c>
      <c r="C27327">
        <v>39</v>
      </c>
      <c r="D27327" s="29"/>
      <c r="E27327" t="s">
        <v>41120</v>
      </c>
    </row>
    <row r="27328" spans="1:5">
      <c r="A27328" t="s">
        <v>45738</v>
      </c>
      <c r="B27328" t="s">
        <v>45737</v>
      </c>
      <c r="C27328">
        <v>39.799999999999997</v>
      </c>
      <c r="D27328" s="29"/>
      <c r="E27328" t="s">
        <v>41120</v>
      </c>
    </row>
    <row r="27329" spans="1:5">
      <c r="A27329" t="s">
        <v>45736</v>
      </c>
      <c r="B27329" t="s">
        <v>45735</v>
      </c>
      <c r="C27329">
        <v>99</v>
      </c>
      <c r="D27329" s="29"/>
      <c r="E27329" t="s">
        <v>41120</v>
      </c>
    </row>
    <row r="27330" spans="1:5">
      <c r="A27330" t="s">
        <v>45734</v>
      </c>
      <c r="B27330" t="s">
        <v>45733</v>
      </c>
      <c r="C27330">
        <v>49</v>
      </c>
      <c r="D27330" s="29"/>
      <c r="E27330" t="s">
        <v>41120</v>
      </c>
    </row>
    <row r="27331" spans="1:5">
      <c r="A27331" t="s">
        <v>45732</v>
      </c>
      <c r="B27331" t="s">
        <v>45731</v>
      </c>
      <c r="C27331">
        <v>35</v>
      </c>
      <c r="D27331" s="29"/>
      <c r="E27331" t="s">
        <v>41120</v>
      </c>
    </row>
    <row r="27332" spans="1:5">
      <c r="A27332" t="s">
        <v>45730</v>
      </c>
      <c r="B27332" t="s">
        <v>45729</v>
      </c>
      <c r="C27332">
        <v>26</v>
      </c>
      <c r="D27332" s="29"/>
      <c r="E27332" t="s">
        <v>41120</v>
      </c>
    </row>
    <row r="27333" spans="1:5">
      <c r="A27333" t="s">
        <v>45728</v>
      </c>
      <c r="B27333" t="s">
        <v>45727</v>
      </c>
      <c r="C27333">
        <v>39</v>
      </c>
      <c r="D27333" s="29"/>
      <c r="E27333" t="s">
        <v>41120</v>
      </c>
    </row>
    <row r="27334" spans="1:5">
      <c r="A27334" t="s">
        <v>45726</v>
      </c>
      <c r="B27334" t="s">
        <v>45725</v>
      </c>
      <c r="C27334">
        <v>49</v>
      </c>
      <c r="D27334" s="29"/>
      <c r="E27334" t="s">
        <v>41120</v>
      </c>
    </row>
    <row r="27335" spans="1:5">
      <c r="A27335" t="s">
        <v>45724</v>
      </c>
      <c r="B27335" t="s">
        <v>45723</v>
      </c>
      <c r="C27335">
        <v>89</v>
      </c>
      <c r="D27335" s="29"/>
      <c r="E27335" t="s">
        <v>41120</v>
      </c>
    </row>
    <row r="27336" spans="1:5">
      <c r="A27336" t="s">
        <v>45722</v>
      </c>
      <c r="B27336" t="s">
        <v>45721</v>
      </c>
      <c r="C27336">
        <v>99</v>
      </c>
      <c r="D27336" s="29"/>
      <c r="E27336" t="s">
        <v>41120</v>
      </c>
    </row>
    <row r="27337" spans="1:5">
      <c r="A27337" t="s">
        <v>45720</v>
      </c>
      <c r="B27337" t="s">
        <v>45719</v>
      </c>
      <c r="C27337">
        <v>89</v>
      </c>
      <c r="D27337" s="29"/>
      <c r="E27337" t="s">
        <v>41120</v>
      </c>
    </row>
    <row r="27338" spans="1:5">
      <c r="A27338" t="s">
        <v>45718</v>
      </c>
      <c r="B27338" t="s">
        <v>45717</v>
      </c>
      <c r="C27338">
        <v>69</v>
      </c>
      <c r="D27338" s="29"/>
      <c r="E27338" t="s">
        <v>41120</v>
      </c>
    </row>
    <row r="27339" spans="1:5">
      <c r="A27339" t="s">
        <v>45716</v>
      </c>
      <c r="B27339" t="s">
        <v>45715</v>
      </c>
      <c r="C27339">
        <v>65</v>
      </c>
      <c r="D27339" s="29"/>
      <c r="E27339" t="s">
        <v>41120</v>
      </c>
    </row>
    <row r="27340" spans="1:5">
      <c r="A27340" t="s">
        <v>45714</v>
      </c>
      <c r="B27340" t="s">
        <v>45713</v>
      </c>
      <c r="C27340">
        <v>39</v>
      </c>
      <c r="D27340" s="29"/>
      <c r="E27340" t="s">
        <v>41120</v>
      </c>
    </row>
    <row r="27341" spans="1:5">
      <c r="A27341" t="s">
        <v>45712</v>
      </c>
      <c r="B27341" t="s">
        <v>45711</v>
      </c>
      <c r="C27341">
        <v>39</v>
      </c>
      <c r="D27341" s="29"/>
      <c r="E27341" t="s">
        <v>41120</v>
      </c>
    </row>
    <row r="27342" spans="1:5">
      <c r="A27342" t="s">
        <v>45710</v>
      </c>
      <c r="B27342" t="s">
        <v>45709</v>
      </c>
      <c r="C27342">
        <v>39</v>
      </c>
      <c r="D27342" s="29"/>
      <c r="E27342" t="s">
        <v>41120</v>
      </c>
    </row>
    <row r="27343" spans="1:5">
      <c r="A27343" t="s">
        <v>45708</v>
      </c>
      <c r="B27343" t="s">
        <v>45707</v>
      </c>
      <c r="C27343">
        <v>35</v>
      </c>
      <c r="D27343" s="29"/>
      <c r="E27343" t="s">
        <v>41120</v>
      </c>
    </row>
    <row r="27344" spans="1:5">
      <c r="A27344" t="s">
        <v>45706</v>
      </c>
      <c r="B27344" t="s">
        <v>45705</v>
      </c>
      <c r="C27344">
        <v>43</v>
      </c>
      <c r="D27344" s="29"/>
      <c r="E27344" t="s">
        <v>41120</v>
      </c>
    </row>
    <row r="27345" spans="1:5">
      <c r="A27345" t="s">
        <v>45704</v>
      </c>
      <c r="B27345" t="s">
        <v>45703</v>
      </c>
      <c r="C27345">
        <v>139</v>
      </c>
      <c r="D27345" s="29"/>
      <c r="E27345" t="s">
        <v>41120</v>
      </c>
    </row>
    <row r="27346" spans="1:5">
      <c r="A27346" t="s">
        <v>45702</v>
      </c>
      <c r="B27346" t="s">
        <v>45701</v>
      </c>
      <c r="C27346">
        <v>79</v>
      </c>
      <c r="D27346" s="29"/>
      <c r="E27346" t="s">
        <v>41120</v>
      </c>
    </row>
    <row r="27347" spans="1:5">
      <c r="A27347" t="s">
        <v>45700</v>
      </c>
      <c r="B27347" t="s">
        <v>45699</v>
      </c>
      <c r="C27347">
        <v>48</v>
      </c>
      <c r="D27347" s="29"/>
      <c r="E27347" t="s">
        <v>41120</v>
      </c>
    </row>
    <row r="27348" spans="1:5">
      <c r="A27348" t="s">
        <v>45698</v>
      </c>
      <c r="B27348" t="s">
        <v>45697</v>
      </c>
      <c r="C27348">
        <v>39</v>
      </c>
      <c r="D27348" s="29"/>
      <c r="E27348" t="s">
        <v>41120</v>
      </c>
    </row>
    <row r="27349" spans="1:5">
      <c r="A27349" t="s">
        <v>45696</v>
      </c>
      <c r="B27349" t="s">
        <v>45695</v>
      </c>
      <c r="C27349">
        <v>58</v>
      </c>
      <c r="D27349" s="29">
        <v>42508</v>
      </c>
      <c r="E27349" t="s">
        <v>41120</v>
      </c>
    </row>
    <row r="27350" spans="1:5">
      <c r="A27350" t="s">
        <v>45694</v>
      </c>
      <c r="B27350" t="s">
        <v>45693</v>
      </c>
      <c r="C27350">
        <v>45</v>
      </c>
      <c r="D27350" s="29"/>
      <c r="E27350" t="s">
        <v>41120</v>
      </c>
    </row>
    <row r="27351" spans="1:5">
      <c r="A27351" t="s">
        <v>45692</v>
      </c>
      <c r="B27351" t="s">
        <v>45691</v>
      </c>
      <c r="C27351">
        <v>30</v>
      </c>
      <c r="D27351" s="29"/>
      <c r="E27351" t="s">
        <v>41120</v>
      </c>
    </row>
    <row r="27352" spans="1:5">
      <c r="A27352" t="s">
        <v>45690</v>
      </c>
      <c r="B27352" t="s">
        <v>45689</v>
      </c>
      <c r="C27352">
        <v>46.8</v>
      </c>
      <c r="D27352" s="29"/>
      <c r="E27352" t="s">
        <v>41120</v>
      </c>
    </row>
    <row r="27353" spans="1:5">
      <c r="A27353" t="s">
        <v>45688</v>
      </c>
      <c r="B27353" t="s">
        <v>45687</v>
      </c>
      <c r="C27353">
        <v>36</v>
      </c>
      <c r="D27353" s="29">
        <v>42514</v>
      </c>
      <c r="E27353" t="s">
        <v>41120</v>
      </c>
    </row>
    <row r="27354" spans="1:5">
      <c r="A27354" t="s">
        <v>45686</v>
      </c>
      <c r="B27354" t="s">
        <v>45685</v>
      </c>
      <c r="C27354">
        <v>29.8</v>
      </c>
      <c r="D27354" s="29"/>
      <c r="E27354" t="s">
        <v>41120</v>
      </c>
    </row>
    <row r="27355" spans="1:5">
      <c r="A27355" t="s">
        <v>45684</v>
      </c>
      <c r="B27355" t="s">
        <v>45683</v>
      </c>
      <c r="C27355">
        <v>33</v>
      </c>
      <c r="D27355" s="29"/>
      <c r="E27355" t="s">
        <v>41120</v>
      </c>
    </row>
    <row r="27356" spans="1:5">
      <c r="A27356" t="s">
        <v>45682</v>
      </c>
      <c r="B27356" t="s">
        <v>45681</v>
      </c>
      <c r="C27356">
        <v>28</v>
      </c>
      <c r="D27356" s="29"/>
      <c r="E27356" t="s">
        <v>41120</v>
      </c>
    </row>
    <row r="27357" spans="1:5">
      <c r="A27357" t="s">
        <v>45680</v>
      </c>
      <c r="B27357" t="s">
        <v>45679</v>
      </c>
      <c r="C27357">
        <v>49.8</v>
      </c>
      <c r="D27357" s="29"/>
      <c r="E27357" t="s">
        <v>41120</v>
      </c>
    </row>
    <row r="27358" spans="1:5">
      <c r="A27358" t="s">
        <v>45678</v>
      </c>
      <c r="B27358" t="s">
        <v>45677</v>
      </c>
      <c r="C27358">
        <v>17</v>
      </c>
      <c r="D27358" s="29">
        <v>42482</v>
      </c>
      <c r="E27358" t="s">
        <v>41120</v>
      </c>
    </row>
    <row r="27359" spans="1:5">
      <c r="A27359" t="s">
        <v>45676</v>
      </c>
      <c r="B27359" t="s">
        <v>45675</v>
      </c>
      <c r="C27359">
        <v>18</v>
      </c>
      <c r="D27359" s="29"/>
      <c r="E27359" t="s">
        <v>41120</v>
      </c>
    </row>
    <row r="27360" spans="1:5">
      <c r="A27360" t="s">
        <v>45674</v>
      </c>
      <c r="B27360" t="s">
        <v>45673</v>
      </c>
      <c r="C27360">
        <v>17</v>
      </c>
      <c r="D27360" s="29">
        <v>42493</v>
      </c>
      <c r="E27360" t="s">
        <v>41120</v>
      </c>
    </row>
    <row r="27361" spans="1:5">
      <c r="A27361" t="s">
        <v>45672</v>
      </c>
      <c r="B27361" t="s">
        <v>45671</v>
      </c>
      <c r="C27361">
        <v>39</v>
      </c>
      <c r="D27361" s="29">
        <v>42513</v>
      </c>
      <c r="E27361" t="s">
        <v>41120</v>
      </c>
    </row>
    <row r="27362" spans="1:5">
      <c r="A27362" t="s">
        <v>45670</v>
      </c>
      <c r="B27362" t="s">
        <v>45669</v>
      </c>
      <c r="C27362">
        <v>32</v>
      </c>
      <c r="D27362" s="29"/>
      <c r="E27362" t="s">
        <v>41120</v>
      </c>
    </row>
    <row r="27363" spans="1:5">
      <c r="A27363" t="s">
        <v>45668</v>
      </c>
      <c r="B27363" t="s">
        <v>45667</v>
      </c>
      <c r="C27363">
        <v>49.8</v>
      </c>
      <c r="D27363" s="29"/>
      <c r="E27363" t="s">
        <v>41120</v>
      </c>
    </row>
    <row r="27364" spans="1:5">
      <c r="A27364" t="s">
        <v>45666</v>
      </c>
      <c r="B27364" t="s">
        <v>45665</v>
      </c>
      <c r="C27364">
        <v>79</v>
      </c>
      <c r="D27364" s="29"/>
      <c r="E27364" t="s">
        <v>41120</v>
      </c>
    </row>
    <row r="27365" spans="1:5">
      <c r="A27365" t="s">
        <v>45664</v>
      </c>
      <c r="B27365" t="s">
        <v>45663</v>
      </c>
      <c r="C27365">
        <v>20</v>
      </c>
      <c r="D27365" s="29">
        <v>42606</v>
      </c>
      <c r="E27365" t="s">
        <v>41120</v>
      </c>
    </row>
    <row r="27366" spans="1:5">
      <c r="A27366" t="s">
        <v>45662</v>
      </c>
      <c r="B27366" t="s">
        <v>45661</v>
      </c>
      <c r="C27366">
        <v>39</v>
      </c>
      <c r="D27366" s="29"/>
      <c r="E27366" t="s">
        <v>41120</v>
      </c>
    </row>
    <row r="27367" spans="1:5">
      <c r="A27367" t="s">
        <v>45660</v>
      </c>
      <c r="B27367" t="s">
        <v>45659</v>
      </c>
      <c r="C27367">
        <v>49</v>
      </c>
      <c r="D27367" s="29">
        <v>42514</v>
      </c>
      <c r="E27367" t="s">
        <v>41120</v>
      </c>
    </row>
    <row r="27368" spans="1:5">
      <c r="A27368" t="s">
        <v>45658</v>
      </c>
      <c r="B27368" t="s">
        <v>45657</v>
      </c>
      <c r="C27368">
        <v>49</v>
      </c>
      <c r="D27368" s="29"/>
      <c r="E27368" t="s">
        <v>41120</v>
      </c>
    </row>
    <row r="27369" spans="1:5">
      <c r="A27369" t="s">
        <v>45656</v>
      </c>
      <c r="B27369" t="s">
        <v>45655</v>
      </c>
      <c r="C27369">
        <v>119</v>
      </c>
      <c r="D27369" s="29"/>
      <c r="E27369" t="s">
        <v>41120</v>
      </c>
    </row>
    <row r="27370" spans="1:5">
      <c r="A27370" t="s">
        <v>45654</v>
      </c>
      <c r="B27370" t="s">
        <v>45653</v>
      </c>
      <c r="C27370">
        <v>89</v>
      </c>
      <c r="D27370" s="29"/>
      <c r="E27370" t="s">
        <v>41120</v>
      </c>
    </row>
    <row r="27371" spans="1:5">
      <c r="A27371" t="s">
        <v>45652</v>
      </c>
      <c r="B27371" t="s">
        <v>45651</v>
      </c>
      <c r="C27371">
        <v>65</v>
      </c>
      <c r="D27371" s="29"/>
      <c r="E27371" t="s">
        <v>41120</v>
      </c>
    </row>
    <row r="27372" spans="1:5">
      <c r="A27372" t="s">
        <v>45650</v>
      </c>
      <c r="B27372" t="s">
        <v>45649</v>
      </c>
      <c r="C27372">
        <v>79</v>
      </c>
      <c r="D27372" s="29"/>
      <c r="E27372" t="s">
        <v>41120</v>
      </c>
    </row>
    <row r="27373" spans="1:5">
      <c r="A27373" t="s">
        <v>45648</v>
      </c>
      <c r="B27373" t="s">
        <v>45647</v>
      </c>
      <c r="C27373">
        <v>29</v>
      </c>
      <c r="D27373" s="29"/>
      <c r="E27373" t="s">
        <v>41120</v>
      </c>
    </row>
    <row r="27374" spans="1:5">
      <c r="A27374" t="s">
        <v>45646</v>
      </c>
      <c r="B27374" t="s">
        <v>45645</v>
      </c>
      <c r="C27374">
        <v>69</v>
      </c>
      <c r="D27374" s="29">
        <v>42565</v>
      </c>
      <c r="E27374" t="s">
        <v>41120</v>
      </c>
    </row>
    <row r="27375" spans="1:5">
      <c r="A27375" t="s">
        <v>45644</v>
      </c>
      <c r="B27375" t="s">
        <v>36315</v>
      </c>
      <c r="C27375">
        <v>28</v>
      </c>
      <c r="D27375" s="29">
        <v>42555</v>
      </c>
      <c r="E27375" t="s">
        <v>41120</v>
      </c>
    </row>
    <row r="27376" spans="1:5">
      <c r="A27376" t="s">
        <v>45643</v>
      </c>
      <c r="B27376" t="s">
        <v>45642</v>
      </c>
      <c r="C27376">
        <v>35</v>
      </c>
      <c r="D27376" s="29"/>
      <c r="E27376" t="s">
        <v>41120</v>
      </c>
    </row>
    <row r="27377" spans="1:5">
      <c r="A27377" t="s">
        <v>45641</v>
      </c>
      <c r="B27377" t="s">
        <v>45640</v>
      </c>
      <c r="C27377">
        <v>36</v>
      </c>
      <c r="D27377" s="29"/>
      <c r="E27377" t="s">
        <v>41120</v>
      </c>
    </row>
    <row r="27378" spans="1:5">
      <c r="A27378" t="s">
        <v>45639</v>
      </c>
      <c r="B27378" t="s">
        <v>45638</v>
      </c>
      <c r="C27378">
        <v>55</v>
      </c>
      <c r="D27378" s="29"/>
      <c r="E27378" t="s">
        <v>41120</v>
      </c>
    </row>
    <row r="27379" spans="1:5">
      <c r="A27379" t="s">
        <v>45637</v>
      </c>
      <c r="B27379" t="s">
        <v>45636</v>
      </c>
      <c r="C27379">
        <v>18</v>
      </c>
      <c r="D27379" s="29">
        <v>42486</v>
      </c>
      <c r="E27379" t="s">
        <v>41120</v>
      </c>
    </row>
    <row r="27380" spans="1:5">
      <c r="A27380" t="s">
        <v>45635</v>
      </c>
      <c r="B27380" t="s">
        <v>45634</v>
      </c>
      <c r="C27380">
        <v>59</v>
      </c>
      <c r="D27380" s="29">
        <v>42527</v>
      </c>
      <c r="E27380" t="s">
        <v>41120</v>
      </c>
    </row>
    <row r="27381" spans="1:5">
      <c r="A27381" t="s">
        <v>45633</v>
      </c>
      <c r="B27381" t="s">
        <v>45632</v>
      </c>
      <c r="C27381">
        <v>59.9</v>
      </c>
      <c r="D27381" s="29"/>
      <c r="E27381" t="s">
        <v>41120</v>
      </c>
    </row>
    <row r="27382" spans="1:5">
      <c r="A27382" t="s">
        <v>45631</v>
      </c>
      <c r="B27382" t="s">
        <v>45630</v>
      </c>
      <c r="C27382">
        <v>22.8</v>
      </c>
      <c r="D27382" s="29"/>
      <c r="E27382" t="s">
        <v>41120</v>
      </c>
    </row>
    <row r="27383" spans="1:5">
      <c r="A27383" t="s">
        <v>45629</v>
      </c>
      <c r="B27383" t="s">
        <v>45628</v>
      </c>
      <c r="C27383">
        <v>35</v>
      </c>
      <c r="D27383" s="29"/>
      <c r="E27383" t="s">
        <v>41120</v>
      </c>
    </row>
    <row r="27384" spans="1:5">
      <c r="A27384" t="s">
        <v>45627</v>
      </c>
      <c r="B27384" t="s">
        <v>45626</v>
      </c>
      <c r="C27384">
        <v>22.8</v>
      </c>
      <c r="D27384" s="29"/>
      <c r="E27384" t="s">
        <v>41120</v>
      </c>
    </row>
    <row r="27385" spans="1:5">
      <c r="A27385" t="s">
        <v>45625</v>
      </c>
      <c r="B27385" t="s">
        <v>45624</v>
      </c>
      <c r="C27385">
        <v>22.8</v>
      </c>
      <c r="D27385" s="29"/>
      <c r="E27385" t="s">
        <v>41120</v>
      </c>
    </row>
    <row r="27386" spans="1:5">
      <c r="A27386" t="s">
        <v>45623</v>
      </c>
      <c r="B27386" t="s">
        <v>45622</v>
      </c>
      <c r="C27386">
        <v>22.8</v>
      </c>
      <c r="D27386" s="29"/>
      <c r="E27386" t="s">
        <v>41120</v>
      </c>
    </row>
    <row r="27387" spans="1:5">
      <c r="A27387" t="s">
        <v>45621</v>
      </c>
      <c r="B27387" t="s">
        <v>45620</v>
      </c>
      <c r="C27387">
        <v>19.8</v>
      </c>
      <c r="D27387" s="29"/>
      <c r="E27387" t="s">
        <v>41120</v>
      </c>
    </row>
    <row r="27388" spans="1:5">
      <c r="A27388" t="s">
        <v>45619</v>
      </c>
      <c r="B27388" t="s">
        <v>45618</v>
      </c>
      <c r="C27388">
        <v>59</v>
      </c>
      <c r="D27388" s="29"/>
      <c r="E27388" t="s">
        <v>41120</v>
      </c>
    </row>
    <row r="27389" spans="1:5">
      <c r="A27389" t="s">
        <v>45617</v>
      </c>
      <c r="B27389" t="s">
        <v>45616</v>
      </c>
      <c r="C27389">
        <v>49.8</v>
      </c>
      <c r="D27389" s="29"/>
      <c r="E27389" t="s">
        <v>41120</v>
      </c>
    </row>
    <row r="27390" spans="1:5">
      <c r="A27390" t="s">
        <v>45615</v>
      </c>
      <c r="B27390" t="s">
        <v>45614</v>
      </c>
      <c r="C27390">
        <v>35</v>
      </c>
      <c r="D27390" s="29">
        <v>42521</v>
      </c>
      <c r="E27390" t="s">
        <v>41120</v>
      </c>
    </row>
    <row r="27391" spans="1:5">
      <c r="A27391" t="s">
        <v>45613</v>
      </c>
      <c r="B27391" t="s">
        <v>45612</v>
      </c>
      <c r="C27391">
        <v>22.8</v>
      </c>
      <c r="D27391" s="29"/>
      <c r="E27391" t="s">
        <v>41120</v>
      </c>
    </row>
    <row r="27392" spans="1:5">
      <c r="A27392" t="s">
        <v>45611</v>
      </c>
      <c r="B27392" t="s">
        <v>45610</v>
      </c>
      <c r="C27392">
        <v>35</v>
      </c>
      <c r="D27392" s="29"/>
      <c r="E27392" t="s">
        <v>41120</v>
      </c>
    </row>
    <row r="27393" spans="1:5">
      <c r="A27393" t="s">
        <v>45609</v>
      </c>
      <c r="B27393" t="s">
        <v>45608</v>
      </c>
      <c r="C27393">
        <v>30</v>
      </c>
      <c r="D27393" s="29"/>
      <c r="E27393" t="s">
        <v>41120</v>
      </c>
    </row>
    <row r="27394" spans="1:5">
      <c r="A27394" t="s">
        <v>45607</v>
      </c>
      <c r="B27394" t="s">
        <v>45606</v>
      </c>
      <c r="C27394">
        <v>35</v>
      </c>
      <c r="D27394" s="29"/>
      <c r="E27394" t="s">
        <v>41120</v>
      </c>
    </row>
    <row r="27395" spans="1:5">
      <c r="A27395" t="s">
        <v>45605</v>
      </c>
      <c r="B27395" t="s">
        <v>45604</v>
      </c>
      <c r="C27395">
        <v>22</v>
      </c>
      <c r="D27395" s="29">
        <v>42500</v>
      </c>
      <c r="E27395" t="s">
        <v>41120</v>
      </c>
    </row>
    <row r="27396" spans="1:5">
      <c r="A27396" t="s">
        <v>45603</v>
      </c>
      <c r="B27396" t="s">
        <v>45602</v>
      </c>
      <c r="C27396">
        <v>49</v>
      </c>
      <c r="D27396" s="29"/>
      <c r="E27396" t="s">
        <v>41120</v>
      </c>
    </row>
    <row r="27397" spans="1:5">
      <c r="A27397" t="s">
        <v>45601</v>
      </c>
      <c r="B27397" t="s">
        <v>45600</v>
      </c>
      <c r="C27397">
        <v>35</v>
      </c>
      <c r="D27397" s="29"/>
      <c r="E27397" t="s">
        <v>41120</v>
      </c>
    </row>
    <row r="27398" spans="1:5">
      <c r="A27398" t="s">
        <v>45599</v>
      </c>
      <c r="B27398" t="s">
        <v>45598</v>
      </c>
      <c r="C27398">
        <v>39</v>
      </c>
      <c r="D27398" s="29"/>
      <c r="E27398" t="s">
        <v>41120</v>
      </c>
    </row>
    <row r="27399" spans="1:5">
      <c r="A27399" t="s">
        <v>45597</v>
      </c>
      <c r="B27399" t="s">
        <v>45596</v>
      </c>
      <c r="C27399">
        <v>22.8</v>
      </c>
      <c r="D27399" s="29"/>
      <c r="E27399" t="s">
        <v>41120</v>
      </c>
    </row>
    <row r="27400" spans="1:5">
      <c r="A27400" t="s">
        <v>45595</v>
      </c>
      <c r="B27400" t="s">
        <v>45594</v>
      </c>
      <c r="C27400">
        <v>22.8</v>
      </c>
      <c r="D27400" s="29"/>
      <c r="E27400" t="s">
        <v>41120</v>
      </c>
    </row>
    <row r="27401" spans="1:5">
      <c r="A27401" t="s">
        <v>45593</v>
      </c>
      <c r="B27401" t="s">
        <v>45592</v>
      </c>
      <c r="C27401">
        <v>89</v>
      </c>
      <c r="D27401" s="29">
        <v>42538</v>
      </c>
      <c r="E27401" t="s">
        <v>41120</v>
      </c>
    </row>
    <row r="27402" spans="1:5">
      <c r="A27402" t="s">
        <v>45591</v>
      </c>
      <c r="B27402" t="s">
        <v>45590</v>
      </c>
      <c r="C27402">
        <v>39</v>
      </c>
      <c r="D27402" s="29"/>
      <c r="E27402" t="s">
        <v>41120</v>
      </c>
    </row>
    <row r="27403" spans="1:5">
      <c r="A27403" t="s">
        <v>45589</v>
      </c>
      <c r="B27403" t="s">
        <v>45588</v>
      </c>
      <c r="C27403">
        <v>69</v>
      </c>
      <c r="D27403" s="29"/>
      <c r="E27403" t="s">
        <v>41120</v>
      </c>
    </row>
    <row r="27404" spans="1:5">
      <c r="A27404" t="s">
        <v>45587</v>
      </c>
      <c r="B27404" t="s">
        <v>45586</v>
      </c>
      <c r="C27404">
        <v>129</v>
      </c>
      <c r="D27404" s="29"/>
      <c r="E27404" t="s">
        <v>41120</v>
      </c>
    </row>
    <row r="27405" spans="1:5">
      <c r="A27405" t="s">
        <v>45585</v>
      </c>
      <c r="B27405" t="s">
        <v>45584</v>
      </c>
      <c r="C27405">
        <v>129</v>
      </c>
      <c r="D27405" s="29"/>
      <c r="E27405" t="s">
        <v>41120</v>
      </c>
    </row>
    <row r="27406" spans="1:5">
      <c r="A27406" t="s">
        <v>45583</v>
      </c>
      <c r="B27406" t="s">
        <v>45582</v>
      </c>
      <c r="C27406">
        <v>69</v>
      </c>
      <c r="D27406" s="29">
        <v>42500</v>
      </c>
      <c r="E27406" t="s">
        <v>41120</v>
      </c>
    </row>
    <row r="27407" spans="1:5">
      <c r="A27407" t="s">
        <v>45581</v>
      </c>
      <c r="B27407" t="s">
        <v>45580</v>
      </c>
      <c r="C27407">
        <v>45</v>
      </c>
      <c r="D27407" s="29"/>
      <c r="E27407" t="s">
        <v>41120</v>
      </c>
    </row>
    <row r="27408" spans="1:5">
      <c r="A27408" t="s">
        <v>45579</v>
      </c>
      <c r="B27408" t="s">
        <v>45578</v>
      </c>
      <c r="C27408">
        <v>49</v>
      </c>
      <c r="D27408" s="29">
        <v>42499</v>
      </c>
      <c r="E27408" t="s">
        <v>41120</v>
      </c>
    </row>
    <row r="27409" spans="1:5">
      <c r="A27409" t="s">
        <v>45577</v>
      </c>
      <c r="B27409" t="s">
        <v>45576</v>
      </c>
      <c r="C27409">
        <v>49.8</v>
      </c>
      <c r="D27409" s="29"/>
      <c r="E27409" t="s">
        <v>41120</v>
      </c>
    </row>
    <row r="27410" spans="1:5">
      <c r="A27410" t="s">
        <v>45575</v>
      </c>
      <c r="B27410" t="s">
        <v>45574</v>
      </c>
      <c r="C27410">
        <v>49.9</v>
      </c>
      <c r="D27410" s="29"/>
      <c r="E27410" t="s">
        <v>41120</v>
      </c>
    </row>
    <row r="27411" spans="1:5">
      <c r="A27411" t="s">
        <v>45573</v>
      </c>
      <c r="B27411" t="s">
        <v>45572</v>
      </c>
      <c r="C27411">
        <v>128</v>
      </c>
      <c r="D27411" s="29"/>
      <c r="E27411" t="s">
        <v>41120</v>
      </c>
    </row>
    <row r="27412" spans="1:5">
      <c r="A27412" t="s">
        <v>45571</v>
      </c>
      <c r="B27412" t="s">
        <v>45570</v>
      </c>
      <c r="C27412">
        <v>89</v>
      </c>
      <c r="D27412" s="29"/>
      <c r="E27412" t="s">
        <v>41120</v>
      </c>
    </row>
    <row r="27413" spans="1:5">
      <c r="A27413" t="s">
        <v>45569</v>
      </c>
      <c r="B27413" t="s">
        <v>27792</v>
      </c>
      <c r="C27413">
        <v>28</v>
      </c>
      <c r="D27413" s="29"/>
      <c r="E27413" t="s">
        <v>41120</v>
      </c>
    </row>
    <row r="27414" spans="1:5">
      <c r="A27414" t="s">
        <v>45568</v>
      </c>
      <c r="B27414" t="s">
        <v>45567</v>
      </c>
      <c r="C27414">
        <v>69</v>
      </c>
      <c r="D27414" s="29"/>
      <c r="E27414" t="s">
        <v>41120</v>
      </c>
    </row>
    <row r="27415" spans="1:5">
      <c r="A27415" t="s">
        <v>45566</v>
      </c>
      <c r="B27415" t="s">
        <v>45565</v>
      </c>
      <c r="C27415">
        <v>49.8</v>
      </c>
      <c r="D27415" s="29"/>
      <c r="E27415" t="s">
        <v>41120</v>
      </c>
    </row>
    <row r="27416" spans="1:5">
      <c r="A27416" t="s">
        <v>45564</v>
      </c>
      <c r="B27416" t="s">
        <v>45563</v>
      </c>
      <c r="C27416">
        <v>26</v>
      </c>
      <c r="D27416" s="29"/>
      <c r="E27416" t="s">
        <v>41120</v>
      </c>
    </row>
    <row r="27417" spans="1:5">
      <c r="A27417" t="s">
        <v>45562</v>
      </c>
      <c r="B27417" t="s">
        <v>45561</v>
      </c>
      <c r="C27417">
        <v>59</v>
      </c>
      <c r="D27417" s="29"/>
      <c r="E27417" t="s">
        <v>41120</v>
      </c>
    </row>
    <row r="27418" spans="1:5">
      <c r="A27418" t="s">
        <v>45560</v>
      </c>
      <c r="B27418" t="s">
        <v>45559</v>
      </c>
      <c r="C27418">
        <v>89</v>
      </c>
      <c r="D27418" s="29"/>
      <c r="E27418" t="s">
        <v>41120</v>
      </c>
    </row>
    <row r="27419" spans="1:5">
      <c r="A27419" t="s">
        <v>45558</v>
      </c>
      <c r="B27419" t="s">
        <v>45557</v>
      </c>
      <c r="C27419">
        <v>35</v>
      </c>
      <c r="D27419" s="29"/>
      <c r="E27419" t="s">
        <v>41120</v>
      </c>
    </row>
    <row r="27420" spans="1:5">
      <c r="A27420" t="s">
        <v>45556</v>
      </c>
      <c r="B27420" t="s">
        <v>45555</v>
      </c>
      <c r="C27420">
        <v>69</v>
      </c>
      <c r="D27420" s="29"/>
      <c r="E27420" t="s">
        <v>41120</v>
      </c>
    </row>
    <row r="27421" spans="1:5">
      <c r="A27421" t="s">
        <v>45554</v>
      </c>
      <c r="B27421" t="s">
        <v>45553</v>
      </c>
      <c r="C27421">
        <v>59</v>
      </c>
      <c r="D27421" s="29"/>
      <c r="E27421" t="s">
        <v>41120</v>
      </c>
    </row>
    <row r="27422" spans="1:5">
      <c r="A27422" t="s">
        <v>45552</v>
      </c>
      <c r="B27422" t="s">
        <v>45551</v>
      </c>
      <c r="C27422">
        <v>38</v>
      </c>
      <c r="D27422" s="29">
        <v>42558</v>
      </c>
      <c r="E27422" t="s">
        <v>41120</v>
      </c>
    </row>
    <row r="27423" spans="1:5">
      <c r="A27423" t="s">
        <v>45550</v>
      </c>
      <c r="B27423" t="s">
        <v>45549</v>
      </c>
      <c r="C27423">
        <v>35</v>
      </c>
      <c r="D27423" s="29"/>
      <c r="E27423" t="s">
        <v>41120</v>
      </c>
    </row>
    <row r="27424" spans="1:5">
      <c r="A27424" t="s">
        <v>45548</v>
      </c>
      <c r="B27424" t="s">
        <v>45547</v>
      </c>
      <c r="C27424">
        <v>27</v>
      </c>
      <c r="D27424" s="29">
        <v>42513</v>
      </c>
      <c r="E27424" t="s">
        <v>41120</v>
      </c>
    </row>
    <row r="27425" spans="1:5">
      <c r="A27425" t="s">
        <v>45546</v>
      </c>
      <c r="B27425" t="s">
        <v>45545</v>
      </c>
      <c r="C27425">
        <v>79</v>
      </c>
      <c r="D27425" s="29">
        <v>42508</v>
      </c>
      <c r="E27425" t="s">
        <v>41120</v>
      </c>
    </row>
    <row r="27426" spans="1:5">
      <c r="A27426" t="s">
        <v>45544</v>
      </c>
      <c r="B27426" t="s">
        <v>45543</v>
      </c>
      <c r="C27426">
        <v>39</v>
      </c>
      <c r="D27426" s="29"/>
      <c r="E27426" t="s">
        <v>41120</v>
      </c>
    </row>
    <row r="27427" spans="1:5">
      <c r="A27427" t="s">
        <v>45542</v>
      </c>
      <c r="B27427" t="s">
        <v>45541</v>
      </c>
      <c r="C27427">
        <v>149</v>
      </c>
      <c r="D27427" s="29"/>
      <c r="E27427" t="s">
        <v>41120</v>
      </c>
    </row>
    <row r="27428" spans="1:5">
      <c r="A27428" t="s">
        <v>45540</v>
      </c>
      <c r="B27428" t="s">
        <v>45539</v>
      </c>
      <c r="C27428">
        <v>28</v>
      </c>
      <c r="D27428" s="29"/>
      <c r="E27428" t="s">
        <v>41120</v>
      </c>
    </row>
    <row r="27429" spans="1:5">
      <c r="A27429" t="s">
        <v>45538</v>
      </c>
      <c r="B27429" t="s">
        <v>45537</v>
      </c>
      <c r="C27429">
        <v>29</v>
      </c>
      <c r="D27429" s="29">
        <v>42548</v>
      </c>
      <c r="E27429" t="s">
        <v>41120</v>
      </c>
    </row>
    <row r="27430" spans="1:5">
      <c r="A27430" t="s">
        <v>45536</v>
      </c>
      <c r="B27430" t="s">
        <v>45535</v>
      </c>
      <c r="C27430">
        <v>49</v>
      </c>
      <c r="D27430" s="29"/>
      <c r="E27430" t="s">
        <v>41120</v>
      </c>
    </row>
    <row r="27431" spans="1:5">
      <c r="A27431" t="s">
        <v>45534</v>
      </c>
      <c r="B27431" t="s">
        <v>45533</v>
      </c>
      <c r="C27431">
        <v>50</v>
      </c>
      <c r="D27431" s="29"/>
      <c r="E27431" t="s">
        <v>41120</v>
      </c>
    </row>
    <row r="27432" spans="1:5">
      <c r="A27432" t="s">
        <v>45532</v>
      </c>
      <c r="B27432" t="s">
        <v>45531</v>
      </c>
      <c r="C27432">
        <v>79</v>
      </c>
      <c r="D27432" s="29"/>
      <c r="E27432" t="s">
        <v>41120</v>
      </c>
    </row>
    <row r="27433" spans="1:5">
      <c r="A27433" t="s">
        <v>45530</v>
      </c>
      <c r="B27433" t="s">
        <v>45529</v>
      </c>
      <c r="C27433">
        <v>39</v>
      </c>
      <c r="D27433" s="29">
        <v>42480</v>
      </c>
      <c r="E27433" t="s">
        <v>41120</v>
      </c>
    </row>
    <row r="27434" spans="1:5">
      <c r="A27434" t="s">
        <v>45528</v>
      </c>
      <c r="B27434" t="s">
        <v>45527</v>
      </c>
      <c r="C27434">
        <v>79.900000000000006</v>
      </c>
      <c r="D27434" s="29"/>
      <c r="E27434" t="s">
        <v>41120</v>
      </c>
    </row>
    <row r="27435" spans="1:5">
      <c r="A27435" t="s">
        <v>45526</v>
      </c>
      <c r="B27435" t="s">
        <v>45525</v>
      </c>
      <c r="C27435">
        <v>59.8</v>
      </c>
      <c r="D27435" s="29"/>
      <c r="E27435" t="s">
        <v>41120</v>
      </c>
    </row>
    <row r="27436" spans="1:5">
      <c r="A27436" t="s">
        <v>45524</v>
      </c>
      <c r="B27436" t="s">
        <v>45523</v>
      </c>
      <c r="C27436">
        <v>35</v>
      </c>
      <c r="D27436" s="29">
        <v>42545</v>
      </c>
      <c r="E27436" t="s">
        <v>41120</v>
      </c>
    </row>
    <row r="27437" spans="1:5">
      <c r="A27437" t="s">
        <v>45522</v>
      </c>
      <c r="B27437" t="s">
        <v>45521</v>
      </c>
      <c r="C27437">
        <v>36.799999999999997</v>
      </c>
      <c r="D27437" s="29"/>
      <c r="E27437" t="s">
        <v>41120</v>
      </c>
    </row>
    <row r="27438" spans="1:5">
      <c r="A27438" t="s">
        <v>45520</v>
      </c>
      <c r="B27438" t="s">
        <v>45519</v>
      </c>
      <c r="C27438">
        <v>38</v>
      </c>
      <c r="D27438" s="29"/>
      <c r="E27438" t="s">
        <v>41120</v>
      </c>
    </row>
    <row r="27439" spans="1:5">
      <c r="A27439" t="s">
        <v>45518</v>
      </c>
      <c r="B27439" t="s">
        <v>45517</v>
      </c>
      <c r="C27439">
        <v>39.9</v>
      </c>
      <c r="D27439" s="29"/>
      <c r="E27439" t="s">
        <v>41120</v>
      </c>
    </row>
    <row r="27440" spans="1:5">
      <c r="A27440" t="s">
        <v>45516</v>
      </c>
      <c r="B27440" t="s">
        <v>45515</v>
      </c>
      <c r="C27440">
        <v>26</v>
      </c>
      <c r="D27440" s="29"/>
      <c r="E27440" t="s">
        <v>41120</v>
      </c>
    </row>
    <row r="27441" spans="1:5">
      <c r="A27441" t="s">
        <v>45514</v>
      </c>
      <c r="B27441" t="s">
        <v>45513</v>
      </c>
      <c r="C27441">
        <v>16</v>
      </c>
      <c r="D27441" s="29"/>
      <c r="E27441" t="s">
        <v>41120</v>
      </c>
    </row>
    <row r="27442" spans="1:5">
      <c r="A27442" t="s">
        <v>45512</v>
      </c>
      <c r="B27442" t="s">
        <v>45511</v>
      </c>
      <c r="C27442">
        <v>69.8</v>
      </c>
      <c r="D27442" s="29">
        <v>42576</v>
      </c>
      <c r="E27442" t="s">
        <v>41120</v>
      </c>
    </row>
    <row r="27443" spans="1:5">
      <c r="A27443" t="s">
        <v>45510</v>
      </c>
      <c r="B27443" t="s">
        <v>45509</v>
      </c>
      <c r="C27443">
        <v>29</v>
      </c>
      <c r="D27443" s="29"/>
      <c r="E27443" t="s">
        <v>41120</v>
      </c>
    </row>
    <row r="27444" spans="1:5">
      <c r="A27444" t="s">
        <v>45508</v>
      </c>
      <c r="B27444" t="s">
        <v>45507</v>
      </c>
      <c r="C27444">
        <v>30</v>
      </c>
      <c r="D27444" s="29"/>
      <c r="E27444" t="s">
        <v>41120</v>
      </c>
    </row>
    <row r="27445" spans="1:5">
      <c r="A27445" t="s">
        <v>45506</v>
      </c>
      <c r="B27445" t="s">
        <v>45505</v>
      </c>
      <c r="C27445">
        <v>42</v>
      </c>
      <c r="D27445" s="29">
        <v>42565</v>
      </c>
      <c r="E27445" t="s">
        <v>41120</v>
      </c>
    </row>
    <row r="27446" spans="1:5">
      <c r="A27446" t="s">
        <v>45504</v>
      </c>
      <c r="B27446" t="s">
        <v>45503</v>
      </c>
      <c r="C27446">
        <v>75</v>
      </c>
      <c r="D27446" s="29"/>
      <c r="E27446" t="s">
        <v>41120</v>
      </c>
    </row>
    <row r="27447" spans="1:5">
      <c r="A27447" t="s">
        <v>45502</v>
      </c>
      <c r="B27447" t="s">
        <v>45501</v>
      </c>
      <c r="C27447">
        <v>399</v>
      </c>
      <c r="D27447" s="29"/>
      <c r="E27447" t="s">
        <v>41120</v>
      </c>
    </row>
    <row r="27448" spans="1:5">
      <c r="A27448" t="s">
        <v>45500</v>
      </c>
      <c r="B27448" t="s">
        <v>45499</v>
      </c>
      <c r="C27448">
        <v>24.8</v>
      </c>
      <c r="D27448" s="29"/>
      <c r="E27448" t="s">
        <v>41120</v>
      </c>
    </row>
    <row r="27449" spans="1:5">
      <c r="A27449" t="s">
        <v>45498</v>
      </c>
      <c r="B27449" t="s">
        <v>45497</v>
      </c>
      <c r="C27449">
        <v>99</v>
      </c>
      <c r="D27449" s="29"/>
      <c r="E27449" t="s">
        <v>41120</v>
      </c>
    </row>
    <row r="27450" spans="1:5">
      <c r="A27450" t="s">
        <v>45496</v>
      </c>
      <c r="B27450" t="s">
        <v>45495</v>
      </c>
      <c r="C27450">
        <v>33</v>
      </c>
      <c r="D27450" s="29"/>
      <c r="E27450" t="s">
        <v>41120</v>
      </c>
    </row>
    <row r="27451" spans="1:5">
      <c r="A27451" t="s">
        <v>45494</v>
      </c>
      <c r="B27451" t="s">
        <v>45493</v>
      </c>
      <c r="C27451">
        <v>43</v>
      </c>
      <c r="D27451" s="29"/>
      <c r="E27451" t="s">
        <v>41120</v>
      </c>
    </row>
    <row r="27452" spans="1:5">
      <c r="A27452" t="s">
        <v>45492</v>
      </c>
      <c r="B27452" t="s">
        <v>45491</v>
      </c>
      <c r="C27452">
        <v>36</v>
      </c>
      <c r="D27452" s="29">
        <v>42558</v>
      </c>
      <c r="E27452" t="s">
        <v>41120</v>
      </c>
    </row>
    <row r="27453" spans="1:5">
      <c r="A27453" t="s">
        <v>45490</v>
      </c>
      <c r="B27453" t="s">
        <v>45489</v>
      </c>
      <c r="C27453">
        <v>19</v>
      </c>
      <c r="D27453" s="29">
        <v>42520</v>
      </c>
      <c r="E27453" t="s">
        <v>41120</v>
      </c>
    </row>
    <row r="27454" spans="1:5">
      <c r="A27454" t="s">
        <v>45488</v>
      </c>
      <c r="B27454" t="s">
        <v>45487</v>
      </c>
      <c r="C27454">
        <v>34.799999999999997</v>
      </c>
      <c r="D27454" s="29"/>
      <c r="E27454" t="s">
        <v>41120</v>
      </c>
    </row>
    <row r="27455" spans="1:5">
      <c r="A27455" t="s">
        <v>45486</v>
      </c>
      <c r="B27455" t="s">
        <v>45485</v>
      </c>
      <c r="C27455">
        <v>49</v>
      </c>
      <c r="D27455" s="29"/>
      <c r="E27455" t="s">
        <v>41120</v>
      </c>
    </row>
    <row r="27456" spans="1:5">
      <c r="A27456" t="s">
        <v>45484</v>
      </c>
      <c r="B27456" t="s">
        <v>45483</v>
      </c>
      <c r="C27456">
        <v>49</v>
      </c>
      <c r="D27456" s="29"/>
      <c r="E27456" t="s">
        <v>41120</v>
      </c>
    </row>
    <row r="27457" spans="1:5">
      <c r="A27457" t="s">
        <v>45482</v>
      </c>
      <c r="B27457" t="s">
        <v>45481</v>
      </c>
      <c r="C27457">
        <v>49.9</v>
      </c>
      <c r="D27457" s="29">
        <v>42566</v>
      </c>
      <c r="E27457" t="s">
        <v>41120</v>
      </c>
    </row>
    <row r="27458" spans="1:5">
      <c r="A27458" t="s">
        <v>45480</v>
      </c>
      <c r="B27458" t="s">
        <v>45479</v>
      </c>
      <c r="C27458">
        <v>32</v>
      </c>
      <c r="D27458" s="29"/>
      <c r="E27458" t="s">
        <v>41120</v>
      </c>
    </row>
    <row r="27459" spans="1:5">
      <c r="A27459" t="s">
        <v>45478</v>
      </c>
      <c r="B27459" t="s">
        <v>45477</v>
      </c>
      <c r="C27459">
        <v>59</v>
      </c>
      <c r="D27459" s="29"/>
      <c r="E27459" t="s">
        <v>41120</v>
      </c>
    </row>
    <row r="27460" spans="1:5">
      <c r="A27460" t="s">
        <v>45476</v>
      </c>
      <c r="B27460" t="s">
        <v>45475</v>
      </c>
      <c r="C27460">
        <v>17</v>
      </c>
      <c r="D27460" s="29">
        <v>42493</v>
      </c>
      <c r="E27460" t="s">
        <v>41120</v>
      </c>
    </row>
    <row r="27461" spans="1:5">
      <c r="A27461" t="s">
        <v>45474</v>
      </c>
      <c r="B27461" t="s">
        <v>45473</v>
      </c>
      <c r="C27461">
        <v>59</v>
      </c>
      <c r="D27461" s="29"/>
      <c r="E27461" t="s">
        <v>41120</v>
      </c>
    </row>
    <row r="27462" spans="1:5">
      <c r="A27462" t="s">
        <v>45472</v>
      </c>
      <c r="B27462" t="s">
        <v>45471</v>
      </c>
      <c r="C27462">
        <v>69</v>
      </c>
      <c r="D27462" s="29"/>
      <c r="E27462" t="s">
        <v>41120</v>
      </c>
    </row>
    <row r="27463" spans="1:5">
      <c r="A27463" t="s">
        <v>45470</v>
      </c>
      <c r="B27463" t="s">
        <v>45469</v>
      </c>
      <c r="C27463">
        <v>69</v>
      </c>
      <c r="D27463" s="29"/>
      <c r="E27463" t="s">
        <v>41120</v>
      </c>
    </row>
    <row r="27464" spans="1:5">
      <c r="A27464" t="s">
        <v>45468</v>
      </c>
      <c r="B27464" t="s">
        <v>45467</v>
      </c>
      <c r="C27464">
        <v>49</v>
      </c>
      <c r="D27464" s="29"/>
      <c r="E27464" t="s">
        <v>41120</v>
      </c>
    </row>
    <row r="27465" spans="1:5">
      <c r="A27465" t="s">
        <v>45466</v>
      </c>
      <c r="B27465" t="s">
        <v>45465</v>
      </c>
      <c r="C27465">
        <v>79</v>
      </c>
      <c r="D27465" s="29"/>
      <c r="E27465" t="s">
        <v>41120</v>
      </c>
    </row>
    <row r="27466" spans="1:5">
      <c r="A27466" t="s">
        <v>45464</v>
      </c>
      <c r="B27466" t="s">
        <v>45463</v>
      </c>
      <c r="C27466">
        <v>55</v>
      </c>
      <c r="D27466" s="29"/>
      <c r="E27466" t="s">
        <v>41120</v>
      </c>
    </row>
    <row r="27467" spans="1:5">
      <c r="A27467" t="s">
        <v>45462</v>
      </c>
      <c r="B27467" t="s">
        <v>45461</v>
      </c>
      <c r="C27467">
        <v>29</v>
      </c>
      <c r="D27467" s="29">
        <v>42558</v>
      </c>
      <c r="E27467" t="s">
        <v>41120</v>
      </c>
    </row>
    <row r="27468" spans="1:5">
      <c r="A27468" t="s">
        <v>45460</v>
      </c>
      <c r="B27468" t="s">
        <v>139</v>
      </c>
      <c r="C27468">
        <v>29.5</v>
      </c>
      <c r="D27468" s="29"/>
      <c r="E27468" t="s">
        <v>41120</v>
      </c>
    </row>
    <row r="27469" spans="1:5">
      <c r="A27469" t="s">
        <v>45459</v>
      </c>
      <c r="B27469" t="s">
        <v>138</v>
      </c>
      <c r="C27469">
        <v>15</v>
      </c>
      <c r="D27469" s="29">
        <v>42592</v>
      </c>
      <c r="E27469" t="s">
        <v>41120</v>
      </c>
    </row>
    <row r="27470" spans="1:5">
      <c r="A27470" t="s">
        <v>45458</v>
      </c>
      <c r="B27470" t="s">
        <v>45457</v>
      </c>
      <c r="C27470">
        <v>32</v>
      </c>
      <c r="D27470" s="29">
        <v>42566</v>
      </c>
      <c r="E27470" t="s">
        <v>41120</v>
      </c>
    </row>
    <row r="27471" spans="1:5">
      <c r="A27471" t="s">
        <v>45456</v>
      </c>
      <c r="B27471" t="s">
        <v>45455</v>
      </c>
      <c r="C27471">
        <v>18</v>
      </c>
      <c r="D27471" s="29"/>
      <c r="E27471" t="s">
        <v>41120</v>
      </c>
    </row>
    <row r="27472" spans="1:5">
      <c r="A27472" t="s">
        <v>45454</v>
      </c>
      <c r="B27472" t="s">
        <v>45453</v>
      </c>
      <c r="C27472">
        <v>19.899999999999999</v>
      </c>
      <c r="D27472" s="29"/>
      <c r="E27472" t="s">
        <v>41120</v>
      </c>
    </row>
    <row r="27473" spans="1:5">
      <c r="A27473" t="s">
        <v>45452</v>
      </c>
      <c r="B27473" t="s">
        <v>45451</v>
      </c>
      <c r="C27473">
        <v>35</v>
      </c>
      <c r="D27473" s="29"/>
      <c r="E27473" t="s">
        <v>41120</v>
      </c>
    </row>
    <row r="27474" spans="1:5">
      <c r="A27474" t="s">
        <v>45450</v>
      </c>
      <c r="B27474" t="s">
        <v>45449</v>
      </c>
      <c r="C27474">
        <v>45</v>
      </c>
      <c r="D27474" s="29">
        <v>42563</v>
      </c>
      <c r="E27474" t="s">
        <v>41120</v>
      </c>
    </row>
    <row r="27475" spans="1:5">
      <c r="A27475" t="s">
        <v>45448</v>
      </c>
      <c r="B27475" t="s">
        <v>45447</v>
      </c>
      <c r="C27475">
        <v>49</v>
      </c>
      <c r="D27475" s="29"/>
      <c r="E27475" t="s">
        <v>41120</v>
      </c>
    </row>
    <row r="27476" spans="1:5">
      <c r="A27476" t="s">
        <v>45446</v>
      </c>
      <c r="B27476" t="s">
        <v>45445</v>
      </c>
      <c r="C27476">
        <v>35</v>
      </c>
      <c r="D27476" s="29"/>
      <c r="E27476" t="s">
        <v>41120</v>
      </c>
    </row>
    <row r="27477" spans="1:5">
      <c r="A27477" t="s">
        <v>45444</v>
      </c>
      <c r="B27477" t="s">
        <v>45443</v>
      </c>
      <c r="C27477">
        <v>39</v>
      </c>
      <c r="D27477" s="29"/>
      <c r="E27477" t="s">
        <v>41120</v>
      </c>
    </row>
    <row r="27478" spans="1:5">
      <c r="A27478" t="s">
        <v>45442</v>
      </c>
      <c r="B27478" t="s">
        <v>45441</v>
      </c>
      <c r="C27478">
        <v>79</v>
      </c>
      <c r="D27478" s="29"/>
      <c r="E27478" t="s">
        <v>41120</v>
      </c>
    </row>
    <row r="27479" spans="1:5">
      <c r="A27479" t="s">
        <v>45440</v>
      </c>
      <c r="B27479" t="s">
        <v>45439</v>
      </c>
      <c r="C27479">
        <v>39.799999999999997</v>
      </c>
      <c r="D27479" s="29"/>
      <c r="E27479" t="s">
        <v>41120</v>
      </c>
    </row>
    <row r="27480" spans="1:5">
      <c r="A27480" t="s">
        <v>45438</v>
      </c>
      <c r="B27480" t="s">
        <v>45437</v>
      </c>
      <c r="C27480">
        <v>59.8</v>
      </c>
      <c r="D27480" s="29"/>
      <c r="E27480" t="s">
        <v>41120</v>
      </c>
    </row>
    <row r="27481" spans="1:5">
      <c r="A27481" t="s">
        <v>45436</v>
      </c>
      <c r="B27481" t="s">
        <v>45435</v>
      </c>
      <c r="C27481">
        <v>49</v>
      </c>
      <c r="D27481" s="29"/>
      <c r="E27481" t="s">
        <v>41120</v>
      </c>
    </row>
    <row r="27482" spans="1:5">
      <c r="A27482" t="s">
        <v>45434</v>
      </c>
      <c r="B27482" t="s">
        <v>45433</v>
      </c>
      <c r="C27482">
        <v>59.9</v>
      </c>
      <c r="D27482" s="29"/>
      <c r="E27482" t="s">
        <v>41120</v>
      </c>
    </row>
    <row r="27483" spans="1:5">
      <c r="A27483" t="s">
        <v>45432</v>
      </c>
      <c r="B27483" t="s">
        <v>45431</v>
      </c>
      <c r="C27483">
        <v>49</v>
      </c>
      <c r="D27483" s="29"/>
      <c r="E27483" t="s">
        <v>41120</v>
      </c>
    </row>
    <row r="27484" spans="1:5">
      <c r="A27484" t="s">
        <v>45430</v>
      </c>
      <c r="B27484" t="s">
        <v>45429</v>
      </c>
      <c r="C27484">
        <v>39.799999999999997</v>
      </c>
      <c r="D27484" s="29"/>
      <c r="E27484" t="s">
        <v>41120</v>
      </c>
    </row>
    <row r="27485" spans="1:5">
      <c r="A27485" t="s">
        <v>45428</v>
      </c>
      <c r="B27485" t="s">
        <v>45427</v>
      </c>
      <c r="C27485">
        <v>39</v>
      </c>
      <c r="D27485" s="29"/>
      <c r="E27485" t="s">
        <v>41120</v>
      </c>
    </row>
    <row r="27486" spans="1:5">
      <c r="A27486" t="s">
        <v>45426</v>
      </c>
      <c r="B27486" t="s">
        <v>45425</v>
      </c>
      <c r="C27486">
        <v>90</v>
      </c>
      <c r="D27486" s="29"/>
      <c r="E27486" t="s">
        <v>41120</v>
      </c>
    </row>
    <row r="27487" spans="1:5">
      <c r="A27487" t="s">
        <v>45424</v>
      </c>
      <c r="B27487" t="s">
        <v>45423</v>
      </c>
      <c r="C27487">
        <v>75</v>
      </c>
      <c r="D27487" s="29"/>
      <c r="E27487" t="s">
        <v>41120</v>
      </c>
    </row>
    <row r="27488" spans="1:5">
      <c r="A27488" t="s">
        <v>45422</v>
      </c>
      <c r="B27488" t="s">
        <v>45421</v>
      </c>
      <c r="C27488">
        <v>59</v>
      </c>
      <c r="D27488" s="29"/>
      <c r="E27488" t="s">
        <v>41120</v>
      </c>
    </row>
    <row r="27489" spans="1:5">
      <c r="A27489" t="s">
        <v>45420</v>
      </c>
      <c r="B27489" t="s">
        <v>45419</v>
      </c>
      <c r="C27489">
        <v>29</v>
      </c>
      <c r="D27489" s="29">
        <v>42522</v>
      </c>
      <c r="E27489" t="s">
        <v>41120</v>
      </c>
    </row>
    <row r="27490" spans="1:5">
      <c r="A27490" t="s">
        <v>45418</v>
      </c>
      <c r="B27490" t="s">
        <v>45417</v>
      </c>
      <c r="C27490">
        <v>69</v>
      </c>
      <c r="D27490" s="29"/>
      <c r="E27490" t="s">
        <v>41120</v>
      </c>
    </row>
    <row r="27491" spans="1:5">
      <c r="A27491" t="s">
        <v>45416</v>
      </c>
      <c r="B27491" t="s">
        <v>45415</v>
      </c>
      <c r="C27491">
        <v>32</v>
      </c>
      <c r="D27491" s="29"/>
      <c r="E27491" t="s">
        <v>41120</v>
      </c>
    </row>
    <row r="27492" spans="1:5">
      <c r="A27492" t="s">
        <v>45414</v>
      </c>
      <c r="B27492" t="s">
        <v>45413</v>
      </c>
      <c r="C27492">
        <v>42</v>
      </c>
      <c r="D27492" s="29"/>
      <c r="E27492" t="s">
        <v>41120</v>
      </c>
    </row>
    <row r="27493" spans="1:5">
      <c r="A27493" t="s">
        <v>45412</v>
      </c>
      <c r="B27493" t="s">
        <v>45411</v>
      </c>
      <c r="C27493">
        <v>38</v>
      </c>
      <c r="D27493" s="29">
        <v>42562</v>
      </c>
      <c r="E27493" t="s">
        <v>41120</v>
      </c>
    </row>
    <row r="27494" spans="1:5">
      <c r="A27494" t="s">
        <v>45410</v>
      </c>
      <c r="B27494" t="s">
        <v>45409</v>
      </c>
      <c r="C27494">
        <v>69</v>
      </c>
      <c r="D27494" s="29">
        <v>42513</v>
      </c>
      <c r="E27494" t="s">
        <v>41120</v>
      </c>
    </row>
    <row r="27495" spans="1:5">
      <c r="A27495" t="s">
        <v>45408</v>
      </c>
      <c r="B27495" t="s">
        <v>45407</v>
      </c>
      <c r="C27495">
        <v>49</v>
      </c>
      <c r="D27495" s="29"/>
      <c r="E27495" t="s">
        <v>41120</v>
      </c>
    </row>
    <row r="27496" spans="1:5">
      <c r="A27496" t="s">
        <v>45406</v>
      </c>
      <c r="B27496" t="s">
        <v>45405</v>
      </c>
      <c r="C27496">
        <v>36.799999999999997</v>
      </c>
      <c r="D27496" s="29"/>
      <c r="E27496" t="s">
        <v>41120</v>
      </c>
    </row>
    <row r="27497" spans="1:5">
      <c r="A27497" t="s">
        <v>45404</v>
      </c>
      <c r="B27497" t="s">
        <v>45403</v>
      </c>
      <c r="C27497">
        <v>129</v>
      </c>
      <c r="D27497" s="29"/>
      <c r="E27497" t="s">
        <v>41120</v>
      </c>
    </row>
    <row r="27498" spans="1:5">
      <c r="A27498" t="s">
        <v>45402</v>
      </c>
      <c r="B27498" t="s">
        <v>45401</v>
      </c>
      <c r="C27498">
        <v>49</v>
      </c>
      <c r="D27498" s="29"/>
      <c r="E27498" t="s">
        <v>41120</v>
      </c>
    </row>
    <row r="27499" spans="1:5">
      <c r="A27499" t="s">
        <v>45400</v>
      </c>
      <c r="B27499" t="s">
        <v>45399</v>
      </c>
      <c r="C27499">
        <v>33</v>
      </c>
      <c r="D27499" s="29"/>
      <c r="E27499" t="s">
        <v>41120</v>
      </c>
    </row>
    <row r="27500" spans="1:5">
      <c r="A27500" t="s">
        <v>45398</v>
      </c>
      <c r="B27500" t="s">
        <v>45397</v>
      </c>
      <c r="C27500">
        <v>19.899999999999999</v>
      </c>
      <c r="D27500" s="29"/>
      <c r="E27500" t="s">
        <v>41120</v>
      </c>
    </row>
    <row r="27501" spans="1:5">
      <c r="A27501" t="s">
        <v>45396</v>
      </c>
      <c r="B27501" t="s">
        <v>45395</v>
      </c>
      <c r="C27501">
        <v>19.899999999999999</v>
      </c>
      <c r="D27501" s="29"/>
      <c r="E27501" t="s">
        <v>41120</v>
      </c>
    </row>
    <row r="27502" spans="1:5">
      <c r="A27502" t="s">
        <v>45394</v>
      </c>
      <c r="B27502" t="s">
        <v>45393</v>
      </c>
      <c r="C27502">
        <v>19</v>
      </c>
      <c r="D27502" s="29"/>
      <c r="E27502" t="s">
        <v>41120</v>
      </c>
    </row>
    <row r="27503" spans="1:5">
      <c r="A27503" t="s">
        <v>45392</v>
      </c>
      <c r="B27503" t="s">
        <v>45391</v>
      </c>
      <c r="C27503">
        <v>49</v>
      </c>
      <c r="D27503" s="29"/>
      <c r="E27503" t="s">
        <v>41120</v>
      </c>
    </row>
    <row r="27504" spans="1:5">
      <c r="A27504" t="s">
        <v>45390</v>
      </c>
      <c r="B27504" t="s">
        <v>45389</v>
      </c>
      <c r="C27504">
        <v>30</v>
      </c>
      <c r="D27504" s="29"/>
      <c r="E27504" t="s">
        <v>41120</v>
      </c>
    </row>
    <row r="27505" spans="1:5">
      <c r="A27505" t="s">
        <v>45388</v>
      </c>
      <c r="B27505" t="s">
        <v>45387</v>
      </c>
      <c r="C27505">
        <v>19</v>
      </c>
      <c r="D27505" s="29">
        <v>42514</v>
      </c>
      <c r="E27505" t="s">
        <v>41120</v>
      </c>
    </row>
    <row r="27506" spans="1:5">
      <c r="A27506" t="s">
        <v>45386</v>
      </c>
      <c r="B27506" t="s">
        <v>45385</v>
      </c>
      <c r="C27506">
        <v>39</v>
      </c>
      <c r="D27506" s="29">
        <v>42576</v>
      </c>
      <c r="E27506" t="s">
        <v>41120</v>
      </c>
    </row>
    <row r="27507" spans="1:5">
      <c r="A27507" t="s">
        <v>45384</v>
      </c>
      <c r="B27507" t="s">
        <v>45383</v>
      </c>
      <c r="C27507">
        <v>49</v>
      </c>
      <c r="D27507" s="29"/>
      <c r="E27507" t="s">
        <v>41120</v>
      </c>
    </row>
    <row r="27508" spans="1:5">
      <c r="A27508" t="s">
        <v>45382</v>
      </c>
      <c r="B27508" t="s">
        <v>45381</v>
      </c>
      <c r="C27508">
        <v>36</v>
      </c>
      <c r="D27508" s="29"/>
      <c r="E27508" t="s">
        <v>41120</v>
      </c>
    </row>
    <row r="27509" spans="1:5">
      <c r="A27509" t="s">
        <v>45380</v>
      </c>
      <c r="B27509" t="s">
        <v>45379</v>
      </c>
      <c r="C27509">
        <v>119</v>
      </c>
      <c r="D27509" s="29"/>
      <c r="E27509" t="s">
        <v>41120</v>
      </c>
    </row>
    <row r="27510" spans="1:5">
      <c r="A27510" t="s">
        <v>45378</v>
      </c>
      <c r="B27510" t="s">
        <v>45377</v>
      </c>
      <c r="C27510">
        <v>45</v>
      </c>
      <c r="D27510" s="29"/>
      <c r="E27510" t="s">
        <v>41120</v>
      </c>
    </row>
    <row r="27511" spans="1:5">
      <c r="A27511" t="s">
        <v>45376</v>
      </c>
      <c r="B27511" t="s">
        <v>45375</v>
      </c>
      <c r="C27511">
        <v>39</v>
      </c>
      <c r="D27511" s="29"/>
      <c r="E27511" t="s">
        <v>41120</v>
      </c>
    </row>
    <row r="27512" spans="1:5">
      <c r="A27512" t="s">
        <v>45374</v>
      </c>
      <c r="B27512" t="s">
        <v>45373</v>
      </c>
      <c r="C27512">
        <v>39</v>
      </c>
      <c r="D27512" s="29"/>
      <c r="E27512" t="s">
        <v>41120</v>
      </c>
    </row>
    <row r="27513" spans="1:5">
      <c r="A27513" t="s">
        <v>45372</v>
      </c>
      <c r="B27513" t="s">
        <v>45371</v>
      </c>
      <c r="C27513">
        <v>39</v>
      </c>
      <c r="D27513" s="29"/>
      <c r="E27513" t="s">
        <v>41120</v>
      </c>
    </row>
    <row r="27514" spans="1:5">
      <c r="A27514" t="s">
        <v>45370</v>
      </c>
      <c r="B27514" t="s">
        <v>45369</v>
      </c>
      <c r="C27514">
        <v>30</v>
      </c>
      <c r="D27514" s="29"/>
      <c r="E27514" t="s">
        <v>41120</v>
      </c>
    </row>
    <row r="27515" spans="1:5">
      <c r="A27515" t="s">
        <v>45368</v>
      </c>
      <c r="B27515" t="s">
        <v>45367</v>
      </c>
      <c r="C27515">
        <v>79</v>
      </c>
      <c r="D27515" s="29"/>
      <c r="E27515" t="s">
        <v>41120</v>
      </c>
    </row>
    <row r="27516" spans="1:5">
      <c r="A27516" t="s">
        <v>45366</v>
      </c>
      <c r="B27516" t="s">
        <v>45365</v>
      </c>
      <c r="C27516">
        <v>43.8</v>
      </c>
      <c r="D27516" s="29">
        <v>42523</v>
      </c>
      <c r="E27516" t="s">
        <v>41120</v>
      </c>
    </row>
    <row r="27517" spans="1:5">
      <c r="A27517" t="s">
        <v>45364</v>
      </c>
      <c r="B27517" t="s">
        <v>45363</v>
      </c>
      <c r="C27517">
        <v>68</v>
      </c>
      <c r="D27517" s="29"/>
      <c r="E27517" t="s">
        <v>41120</v>
      </c>
    </row>
    <row r="27518" spans="1:5">
      <c r="A27518" t="s">
        <v>45362</v>
      </c>
      <c r="B27518" t="s">
        <v>45361</v>
      </c>
      <c r="C27518">
        <v>48</v>
      </c>
      <c r="D27518" s="29"/>
      <c r="E27518" t="s">
        <v>41120</v>
      </c>
    </row>
    <row r="27519" spans="1:5">
      <c r="A27519" t="s">
        <v>45360</v>
      </c>
      <c r="B27519" t="s">
        <v>45359</v>
      </c>
      <c r="C27519">
        <v>49</v>
      </c>
      <c r="D27519" s="29"/>
      <c r="E27519" t="s">
        <v>41120</v>
      </c>
    </row>
    <row r="27520" spans="1:5">
      <c r="A27520" t="s">
        <v>45358</v>
      </c>
      <c r="B27520" t="s">
        <v>45357</v>
      </c>
      <c r="C27520">
        <v>59</v>
      </c>
      <c r="D27520" s="29"/>
      <c r="E27520" t="s">
        <v>41120</v>
      </c>
    </row>
    <row r="27521" spans="1:5">
      <c r="A27521" t="s">
        <v>45356</v>
      </c>
      <c r="B27521" t="s">
        <v>45355</v>
      </c>
      <c r="C27521">
        <v>22</v>
      </c>
      <c r="D27521" s="29"/>
      <c r="E27521" t="s">
        <v>41120</v>
      </c>
    </row>
    <row r="27522" spans="1:5">
      <c r="A27522" t="s">
        <v>45354</v>
      </c>
      <c r="B27522" t="s">
        <v>45353</v>
      </c>
      <c r="C27522">
        <v>29.8</v>
      </c>
      <c r="D27522" s="29"/>
      <c r="E27522" t="s">
        <v>41120</v>
      </c>
    </row>
    <row r="27523" spans="1:5">
      <c r="A27523" t="s">
        <v>45352</v>
      </c>
      <c r="B27523" t="s">
        <v>45351</v>
      </c>
      <c r="C27523">
        <v>42</v>
      </c>
      <c r="D27523" s="29"/>
      <c r="E27523" t="s">
        <v>41120</v>
      </c>
    </row>
    <row r="27524" spans="1:5">
      <c r="A27524" t="s">
        <v>45350</v>
      </c>
      <c r="B27524" t="s">
        <v>45349</v>
      </c>
      <c r="C27524">
        <v>45</v>
      </c>
      <c r="D27524" s="29"/>
      <c r="E27524" t="s">
        <v>41120</v>
      </c>
    </row>
    <row r="27525" spans="1:5">
      <c r="A27525" t="s">
        <v>45348</v>
      </c>
      <c r="B27525" t="s">
        <v>45347</v>
      </c>
      <c r="C27525">
        <v>30</v>
      </c>
      <c r="D27525" s="29"/>
      <c r="E27525" t="s">
        <v>41120</v>
      </c>
    </row>
    <row r="27526" spans="1:5">
      <c r="A27526" t="s">
        <v>45346</v>
      </c>
      <c r="B27526" t="s">
        <v>45345</v>
      </c>
      <c r="C27526">
        <v>19.8</v>
      </c>
      <c r="D27526" s="29">
        <v>42562</v>
      </c>
      <c r="E27526" t="s">
        <v>41120</v>
      </c>
    </row>
    <row r="27527" spans="1:5">
      <c r="A27527" t="s">
        <v>45344</v>
      </c>
      <c r="B27527" t="s">
        <v>45343</v>
      </c>
      <c r="C27527">
        <v>65</v>
      </c>
      <c r="D27527" s="29"/>
      <c r="E27527" t="s">
        <v>41120</v>
      </c>
    </row>
    <row r="27528" spans="1:5">
      <c r="A27528" t="s">
        <v>45342</v>
      </c>
      <c r="B27528" t="s">
        <v>45341</v>
      </c>
      <c r="C27528">
        <v>38</v>
      </c>
      <c r="D27528" s="29">
        <v>42563</v>
      </c>
      <c r="E27528" t="s">
        <v>41120</v>
      </c>
    </row>
    <row r="27529" spans="1:5">
      <c r="A27529" t="s">
        <v>45340</v>
      </c>
      <c r="B27529" t="s">
        <v>45339</v>
      </c>
      <c r="C27529">
        <v>29</v>
      </c>
      <c r="D27529" s="29">
        <v>42598</v>
      </c>
      <c r="E27529" t="s">
        <v>41120</v>
      </c>
    </row>
    <row r="27530" spans="1:5">
      <c r="A27530" t="s">
        <v>45338</v>
      </c>
      <c r="B27530" t="s">
        <v>45337</v>
      </c>
      <c r="C27530">
        <v>39</v>
      </c>
      <c r="D27530" s="29"/>
      <c r="E27530" t="s">
        <v>41120</v>
      </c>
    </row>
    <row r="27531" spans="1:5">
      <c r="A27531" t="s">
        <v>45336</v>
      </c>
      <c r="B27531" t="s">
        <v>45335</v>
      </c>
      <c r="C27531">
        <v>46.8</v>
      </c>
      <c r="D27531" s="29"/>
      <c r="E27531" t="s">
        <v>41120</v>
      </c>
    </row>
    <row r="27532" spans="1:5">
      <c r="A27532" t="s">
        <v>45334</v>
      </c>
      <c r="B27532" t="s">
        <v>45333</v>
      </c>
      <c r="C27532">
        <v>46.8</v>
      </c>
      <c r="D27532" s="29">
        <v>42601</v>
      </c>
      <c r="E27532" t="s">
        <v>41120</v>
      </c>
    </row>
    <row r="27533" spans="1:5">
      <c r="A27533" t="s">
        <v>45332</v>
      </c>
      <c r="B27533" t="s">
        <v>45331</v>
      </c>
      <c r="C27533">
        <v>14.8</v>
      </c>
      <c r="D27533" s="29"/>
      <c r="E27533" t="s">
        <v>41120</v>
      </c>
    </row>
    <row r="27534" spans="1:5">
      <c r="A27534" t="s">
        <v>45330</v>
      </c>
      <c r="B27534" t="s">
        <v>45329</v>
      </c>
      <c r="C27534">
        <v>30</v>
      </c>
      <c r="D27534" s="29"/>
      <c r="E27534" t="s">
        <v>41120</v>
      </c>
    </row>
    <row r="27535" spans="1:5">
      <c r="A27535" t="s">
        <v>45328</v>
      </c>
      <c r="B27535" t="s">
        <v>45327</v>
      </c>
      <c r="C27535">
        <v>29.9</v>
      </c>
      <c r="D27535" s="29"/>
      <c r="E27535" t="s">
        <v>41120</v>
      </c>
    </row>
    <row r="27536" spans="1:5">
      <c r="A27536" t="s">
        <v>45326</v>
      </c>
      <c r="B27536" t="s">
        <v>45325</v>
      </c>
      <c r="C27536">
        <v>59</v>
      </c>
      <c r="D27536" s="29"/>
      <c r="E27536" t="s">
        <v>41120</v>
      </c>
    </row>
    <row r="27537" spans="1:5">
      <c r="A27537" t="s">
        <v>45324</v>
      </c>
      <c r="B27537" t="s">
        <v>45323</v>
      </c>
      <c r="C27537">
        <v>50</v>
      </c>
      <c r="D27537" s="29"/>
      <c r="E27537" t="s">
        <v>41120</v>
      </c>
    </row>
    <row r="27538" spans="1:5">
      <c r="A27538" t="s">
        <v>45322</v>
      </c>
      <c r="B27538" t="s">
        <v>45321</v>
      </c>
      <c r="C27538">
        <v>29.9</v>
      </c>
      <c r="D27538" s="29"/>
      <c r="E27538" t="s">
        <v>41120</v>
      </c>
    </row>
    <row r="27539" spans="1:5">
      <c r="A27539" t="s">
        <v>45320</v>
      </c>
      <c r="B27539" t="s">
        <v>45319</v>
      </c>
      <c r="C27539">
        <v>99</v>
      </c>
      <c r="D27539" s="29"/>
      <c r="E27539" t="s">
        <v>41120</v>
      </c>
    </row>
    <row r="27540" spans="1:5">
      <c r="A27540" t="s">
        <v>45318</v>
      </c>
      <c r="B27540" t="s">
        <v>45317</v>
      </c>
      <c r="C27540">
        <v>89</v>
      </c>
      <c r="D27540" s="29"/>
      <c r="E27540" t="s">
        <v>41120</v>
      </c>
    </row>
    <row r="27541" spans="1:5">
      <c r="A27541" t="s">
        <v>45316</v>
      </c>
      <c r="B27541" t="s">
        <v>45315</v>
      </c>
      <c r="C27541">
        <v>165</v>
      </c>
      <c r="D27541" s="29"/>
      <c r="E27541" t="s">
        <v>41120</v>
      </c>
    </row>
    <row r="27542" spans="1:5">
      <c r="A27542" t="s">
        <v>45314</v>
      </c>
      <c r="B27542" t="s">
        <v>45313</v>
      </c>
      <c r="C27542">
        <v>38.799999999999997</v>
      </c>
      <c r="D27542" s="29"/>
      <c r="E27542" t="s">
        <v>41120</v>
      </c>
    </row>
    <row r="27543" spans="1:5">
      <c r="A27543" t="s">
        <v>45312</v>
      </c>
      <c r="B27543" t="s">
        <v>45311</v>
      </c>
      <c r="C27543">
        <v>45</v>
      </c>
      <c r="D27543" s="29">
        <v>42563</v>
      </c>
      <c r="E27543" t="s">
        <v>41120</v>
      </c>
    </row>
    <row r="27544" spans="1:5">
      <c r="A27544" t="s">
        <v>45310</v>
      </c>
      <c r="B27544" t="s">
        <v>45309</v>
      </c>
      <c r="C27544">
        <v>28</v>
      </c>
      <c r="D27544" s="29"/>
      <c r="E27544" t="s">
        <v>41120</v>
      </c>
    </row>
    <row r="27545" spans="1:5">
      <c r="A27545" t="s">
        <v>45308</v>
      </c>
      <c r="B27545" t="s">
        <v>45307</v>
      </c>
      <c r="C27545">
        <v>43</v>
      </c>
      <c r="D27545" s="29"/>
      <c r="E27545" t="s">
        <v>41120</v>
      </c>
    </row>
    <row r="27546" spans="1:5">
      <c r="A27546" t="s">
        <v>45306</v>
      </c>
      <c r="B27546" t="s">
        <v>45305</v>
      </c>
      <c r="C27546">
        <v>29</v>
      </c>
      <c r="D27546" s="29"/>
      <c r="E27546" t="s">
        <v>41120</v>
      </c>
    </row>
    <row r="27547" spans="1:5">
      <c r="A27547" t="s">
        <v>45304</v>
      </c>
      <c r="B27547" t="s">
        <v>45303</v>
      </c>
      <c r="C27547">
        <v>35</v>
      </c>
      <c r="D27547" s="29">
        <v>42520</v>
      </c>
      <c r="E27547" t="s">
        <v>41120</v>
      </c>
    </row>
    <row r="27548" spans="1:5">
      <c r="A27548" t="s">
        <v>45302</v>
      </c>
      <c r="B27548" t="s">
        <v>45301</v>
      </c>
      <c r="C27548">
        <v>138</v>
      </c>
      <c r="D27548" s="29"/>
      <c r="E27548" t="s">
        <v>41120</v>
      </c>
    </row>
    <row r="27549" spans="1:5">
      <c r="A27549" t="s">
        <v>45300</v>
      </c>
      <c r="B27549" t="s">
        <v>45299</v>
      </c>
      <c r="C27549">
        <v>49.9</v>
      </c>
      <c r="D27549" s="29">
        <v>42600</v>
      </c>
      <c r="E27549" t="s">
        <v>41120</v>
      </c>
    </row>
    <row r="27550" spans="1:5">
      <c r="A27550" t="s">
        <v>45298</v>
      </c>
      <c r="B27550" t="s">
        <v>45297</v>
      </c>
      <c r="C27550">
        <v>49</v>
      </c>
      <c r="D27550" s="29">
        <v>42527</v>
      </c>
      <c r="E27550" t="s">
        <v>41120</v>
      </c>
    </row>
    <row r="27551" spans="1:5">
      <c r="A27551" t="s">
        <v>45296</v>
      </c>
      <c r="B27551" t="s">
        <v>45295</v>
      </c>
      <c r="C27551">
        <v>45</v>
      </c>
      <c r="D27551" s="29"/>
      <c r="E27551" t="s">
        <v>41120</v>
      </c>
    </row>
    <row r="27552" spans="1:5">
      <c r="A27552" t="s">
        <v>45294</v>
      </c>
      <c r="B27552" t="s">
        <v>45293</v>
      </c>
      <c r="C27552">
        <v>36.799999999999997</v>
      </c>
      <c r="D27552" s="29"/>
      <c r="E27552" t="s">
        <v>41120</v>
      </c>
    </row>
    <row r="27553" spans="1:5">
      <c r="A27553" t="s">
        <v>45292</v>
      </c>
      <c r="B27553" t="s">
        <v>45291</v>
      </c>
      <c r="C27553">
        <v>89</v>
      </c>
      <c r="D27553" s="29"/>
      <c r="E27553" t="s">
        <v>41120</v>
      </c>
    </row>
    <row r="27554" spans="1:5">
      <c r="A27554" t="s">
        <v>45290</v>
      </c>
      <c r="B27554" t="s">
        <v>45289</v>
      </c>
      <c r="C27554">
        <v>42</v>
      </c>
      <c r="D27554" s="29"/>
      <c r="E27554" t="s">
        <v>41120</v>
      </c>
    </row>
    <row r="27555" spans="1:5">
      <c r="A27555" t="s">
        <v>45288</v>
      </c>
      <c r="B27555" t="s">
        <v>45287</v>
      </c>
      <c r="C27555">
        <v>42</v>
      </c>
      <c r="D27555" s="29"/>
      <c r="E27555" t="s">
        <v>41120</v>
      </c>
    </row>
    <row r="27556" spans="1:5">
      <c r="A27556" t="s">
        <v>45286</v>
      </c>
      <c r="B27556" t="s">
        <v>45285</v>
      </c>
      <c r="C27556">
        <v>25</v>
      </c>
      <c r="D27556" s="29">
        <v>42804</v>
      </c>
      <c r="E27556" t="s">
        <v>41120</v>
      </c>
    </row>
    <row r="27557" spans="1:5">
      <c r="A27557" t="s">
        <v>45284</v>
      </c>
      <c r="B27557" t="s">
        <v>45283</v>
      </c>
      <c r="C27557">
        <v>49</v>
      </c>
      <c r="D27557" s="29"/>
      <c r="E27557" t="s">
        <v>41120</v>
      </c>
    </row>
    <row r="27558" spans="1:5">
      <c r="A27558" t="s">
        <v>45282</v>
      </c>
      <c r="B27558" t="s">
        <v>45281</v>
      </c>
      <c r="C27558">
        <v>69</v>
      </c>
      <c r="D27558" s="29"/>
      <c r="E27558" t="s">
        <v>41120</v>
      </c>
    </row>
    <row r="27559" spans="1:5">
      <c r="A27559" t="s">
        <v>45280</v>
      </c>
      <c r="B27559" t="s">
        <v>45279</v>
      </c>
      <c r="C27559">
        <v>39.799999999999997</v>
      </c>
      <c r="D27559" s="29">
        <v>42606</v>
      </c>
      <c r="E27559" t="s">
        <v>41120</v>
      </c>
    </row>
    <row r="27560" spans="1:5">
      <c r="A27560" t="s">
        <v>45278</v>
      </c>
      <c r="B27560" t="s">
        <v>45277</v>
      </c>
      <c r="C27560">
        <v>59</v>
      </c>
      <c r="D27560" s="29"/>
      <c r="E27560" t="s">
        <v>41120</v>
      </c>
    </row>
    <row r="27561" spans="1:5">
      <c r="A27561" t="s">
        <v>45276</v>
      </c>
      <c r="B27561" t="s">
        <v>45275</v>
      </c>
      <c r="C27561">
        <v>30</v>
      </c>
      <c r="D27561" s="29">
        <v>42555</v>
      </c>
      <c r="E27561" t="s">
        <v>41120</v>
      </c>
    </row>
    <row r="27562" spans="1:5">
      <c r="A27562" t="s">
        <v>45274</v>
      </c>
      <c r="B27562" t="s">
        <v>45273</v>
      </c>
      <c r="C27562">
        <v>29.8</v>
      </c>
      <c r="D27562" s="29">
        <v>42563</v>
      </c>
      <c r="E27562" t="s">
        <v>41120</v>
      </c>
    </row>
    <row r="27563" spans="1:5">
      <c r="A27563" t="s">
        <v>45272</v>
      </c>
      <c r="B27563" t="s">
        <v>17559</v>
      </c>
      <c r="C27563">
        <v>48</v>
      </c>
      <c r="D27563" s="29"/>
      <c r="E27563" t="s">
        <v>41120</v>
      </c>
    </row>
    <row r="27564" spans="1:5">
      <c r="A27564" t="s">
        <v>45271</v>
      </c>
      <c r="B27564" t="s">
        <v>45270</v>
      </c>
      <c r="C27564">
        <v>69</v>
      </c>
      <c r="D27564" s="29">
        <v>42558</v>
      </c>
      <c r="E27564" t="s">
        <v>41120</v>
      </c>
    </row>
    <row r="27565" spans="1:5">
      <c r="A27565" t="s">
        <v>45269</v>
      </c>
      <c r="B27565" t="s">
        <v>45268</v>
      </c>
      <c r="C27565">
        <v>69</v>
      </c>
      <c r="D27565" s="29"/>
      <c r="E27565" t="s">
        <v>41120</v>
      </c>
    </row>
    <row r="27566" spans="1:5">
      <c r="A27566" t="s">
        <v>45267</v>
      </c>
      <c r="B27566" t="s">
        <v>45266</v>
      </c>
      <c r="C27566">
        <v>39.9</v>
      </c>
      <c r="D27566" s="29">
        <v>42514</v>
      </c>
      <c r="E27566" t="s">
        <v>41120</v>
      </c>
    </row>
    <row r="27567" spans="1:5">
      <c r="A27567" t="s">
        <v>45265</v>
      </c>
      <c r="B27567" t="s">
        <v>45264</v>
      </c>
      <c r="C27567">
        <v>180</v>
      </c>
      <c r="D27567" s="29">
        <v>42549</v>
      </c>
      <c r="E27567" t="s">
        <v>41120</v>
      </c>
    </row>
    <row r="27568" spans="1:5">
      <c r="A27568" t="s">
        <v>45263</v>
      </c>
      <c r="B27568" t="s">
        <v>744</v>
      </c>
      <c r="C27568">
        <v>55</v>
      </c>
      <c r="D27568" s="29"/>
      <c r="E27568" t="s">
        <v>41120</v>
      </c>
    </row>
    <row r="27569" spans="1:5">
      <c r="A27569" t="s">
        <v>45262</v>
      </c>
      <c r="B27569" t="s">
        <v>45261</v>
      </c>
      <c r="C27569">
        <v>69</v>
      </c>
      <c r="D27569" s="29"/>
      <c r="E27569" t="s">
        <v>41120</v>
      </c>
    </row>
    <row r="27570" spans="1:5">
      <c r="A27570" t="s">
        <v>45260</v>
      </c>
      <c r="B27570" t="s">
        <v>45259</v>
      </c>
      <c r="C27570">
        <v>49</v>
      </c>
      <c r="D27570" s="29">
        <v>42558</v>
      </c>
      <c r="E27570" t="s">
        <v>41120</v>
      </c>
    </row>
    <row r="27571" spans="1:5">
      <c r="A27571" t="s">
        <v>45258</v>
      </c>
      <c r="B27571" t="s">
        <v>45257</v>
      </c>
      <c r="C27571">
        <v>43</v>
      </c>
      <c r="D27571" s="29">
        <v>42563</v>
      </c>
      <c r="E27571" t="s">
        <v>41120</v>
      </c>
    </row>
    <row r="27572" spans="1:5">
      <c r="A27572" t="s">
        <v>45256</v>
      </c>
      <c r="B27572" t="s">
        <v>45255</v>
      </c>
      <c r="C27572">
        <v>42</v>
      </c>
      <c r="D27572" s="29"/>
      <c r="E27572" t="s">
        <v>41120</v>
      </c>
    </row>
    <row r="27573" spans="1:5">
      <c r="A27573" t="s">
        <v>45254</v>
      </c>
      <c r="B27573" t="s">
        <v>45253</v>
      </c>
      <c r="C27573">
        <v>30</v>
      </c>
      <c r="D27573" s="29"/>
      <c r="E27573" t="s">
        <v>41120</v>
      </c>
    </row>
    <row r="27574" spans="1:5">
      <c r="A27574" t="s">
        <v>45252</v>
      </c>
      <c r="B27574" t="s">
        <v>44380</v>
      </c>
      <c r="C27574">
        <v>30</v>
      </c>
      <c r="D27574" s="29"/>
      <c r="E27574" t="s">
        <v>41120</v>
      </c>
    </row>
    <row r="27575" spans="1:5">
      <c r="A27575" t="s">
        <v>45251</v>
      </c>
      <c r="B27575" t="s">
        <v>45250</v>
      </c>
      <c r="C27575">
        <v>35</v>
      </c>
      <c r="D27575" s="29">
        <v>42555</v>
      </c>
      <c r="E27575" t="s">
        <v>41120</v>
      </c>
    </row>
    <row r="27576" spans="1:5">
      <c r="A27576" t="s">
        <v>45249</v>
      </c>
      <c r="B27576" t="s">
        <v>45248</v>
      </c>
      <c r="C27576">
        <v>35</v>
      </c>
      <c r="D27576" s="29"/>
      <c r="E27576" t="s">
        <v>41120</v>
      </c>
    </row>
    <row r="27577" spans="1:5">
      <c r="A27577" t="s">
        <v>45247</v>
      </c>
      <c r="B27577" t="s">
        <v>45246</v>
      </c>
      <c r="C27577">
        <v>35</v>
      </c>
      <c r="D27577" s="29">
        <v>42555</v>
      </c>
      <c r="E27577" t="s">
        <v>41120</v>
      </c>
    </row>
    <row r="27578" spans="1:5">
      <c r="A27578" t="s">
        <v>45245</v>
      </c>
      <c r="B27578" t="s">
        <v>45244</v>
      </c>
      <c r="C27578">
        <v>25</v>
      </c>
      <c r="D27578" s="29"/>
      <c r="E27578" t="s">
        <v>41120</v>
      </c>
    </row>
    <row r="27579" spans="1:5">
      <c r="A27579" t="s">
        <v>45243</v>
      </c>
      <c r="B27579" t="s">
        <v>45242</v>
      </c>
      <c r="C27579">
        <v>59.9</v>
      </c>
      <c r="D27579" s="29"/>
      <c r="E27579" t="s">
        <v>41120</v>
      </c>
    </row>
    <row r="27580" spans="1:5">
      <c r="A27580" t="s">
        <v>45241</v>
      </c>
      <c r="B27580" t="s">
        <v>45240</v>
      </c>
      <c r="C27580">
        <v>45.8</v>
      </c>
      <c r="D27580" s="29"/>
      <c r="E27580" t="s">
        <v>41120</v>
      </c>
    </row>
    <row r="27581" spans="1:5">
      <c r="A27581" t="s">
        <v>45239</v>
      </c>
      <c r="B27581" t="s">
        <v>45238</v>
      </c>
      <c r="C27581">
        <v>45</v>
      </c>
      <c r="D27581" s="29"/>
      <c r="E27581" t="s">
        <v>41120</v>
      </c>
    </row>
    <row r="27582" spans="1:5">
      <c r="A27582" t="s">
        <v>45237</v>
      </c>
      <c r="B27582" t="s">
        <v>45236</v>
      </c>
      <c r="C27582">
        <v>85</v>
      </c>
      <c r="D27582" s="29"/>
      <c r="E27582" t="s">
        <v>41120</v>
      </c>
    </row>
    <row r="27583" spans="1:5">
      <c r="A27583" t="s">
        <v>45235</v>
      </c>
      <c r="B27583" t="s">
        <v>45234</v>
      </c>
      <c r="C27583">
        <v>90</v>
      </c>
      <c r="D27583" s="29"/>
      <c r="E27583" t="s">
        <v>41120</v>
      </c>
    </row>
    <row r="27584" spans="1:5">
      <c r="A27584" t="s">
        <v>45233</v>
      </c>
      <c r="B27584" t="s">
        <v>45232</v>
      </c>
      <c r="C27584">
        <v>59</v>
      </c>
      <c r="D27584" s="29"/>
      <c r="E27584" t="s">
        <v>41120</v>
      </c>
    </row>
    <row r="27585" spans="1:5">
      <c r="A27585" t="s">
        <v>45231</v>
      </c>
      <c r="B27585" t="s">
        <v>45230</v>
      </c>
      <c r="C27585">
        <v>59</v>
      </c>
      <c r="D27585" s="29"/>
      <c r="E27585" t="s">
        <v>41120</v>
      </c>
    </row>
    <row r="27586" spans="1:5">
      <c r="A27586" t="s">
        <v>45229</v>
      </c>
      <c r="B27586" t="s">
        <v>45228</v>
      </c>
      <c r="C27586">
        <v>80</v>
      </c>
      <c r="D27586" s="29"/>
      <c r="E27586" t="s">
        <v>41120</v>
      </c>
    </row>
    <row r="27587" spans="1:5">
      <c r="A27587" t="s">
        <v>45227</v>
      </c>
      <c r="B27587" t="s">
        <v>45226</v>
      </c>
      <c r="C27587">
        <v>48.9</v>
      </c>
      <c r="D27587" s="29"/>
      <c r="E27587" t="s">
        <v>41120</v>
      </c>
    </row>
    <row r="27588" spans="1:5">
      <c r="A27588" t="s">
        <v>45225</v>
      </c>
      <c r="B27588" t="s">
        <v>45224</v>
      </c>
      <c r="C27588">
        <v>59.9</v>
      </c>
      <c r="D27588" s="29"/>
      <c r="E27588" t="s">
        <v>41120</v>
      </c>
    </row>
    <row r="27589" spans="1:5">
      <c r="A27589" t="s">
        <v>45223</v>
      </c>
      <c r="B27589" t="s">
        <v>45222</v>
      </c>
      <c r="C27589">
        <v>139</v>
      </c>
      <c r="D27589" s="29"/>
      <c r="E27589" t="s">
        <v>41120</v>
      </c>
    </row>
    <row r="27590" spans="1:5">
      <c r="A27590" t="s">
        <v>45221</v>
      </c>
      <c r="B27590" t="s">
        <v>45220</v>
      </c>
      <c r="C27590">
        <v>69</v>
      </c>
      <c r="D27590" s="29"/>
      <c r="E27590" t="s">
        <v>41120</v>
      </c>
    </row>
    <row r="27591" spans="1:5">
      <c r="A27591" t="s">
        <v>45219</v>
      </c>
      <c r="B27591" t="s">
        <v>45218</v>
      </c>
      <c r="C27591">
        <v>79</v>
      </c>
      <c r="D27591" s="29"/>
      <c r="E27591" t="s">
        <v>41120</v>
      </c>
    </row>
    <row r="27592" spans="1:5">
      <c r="A27592" t="s">
        <v>45217</v>
      </c>
      <c r="B27592" t="s">
        <v>45216</v>
      </c>
      <c r="C27592">
        <v>95</v>
      </c>
      <c r="D27592" s="29"/>
      <c r="E27592" t="s">
        <v>41120</v>
      </c>
    </row>
    <row r="27593" spans="1:5">
      <c r="A27593" t="s">
        <v>45215</v>
      </c>
      <c r="B27593" t="s">
        <v>45214</v>
      </c>
      <c r="C27593">
        <v>99</v>
      </c>
      <c r="D27593" s="29"/>
      <c r="E27593" t="s">
        <v>41120</v>
      </c>
    </row>
    <row r="27594" spans="1:5">
      <c r="A27594" t="s">
        <v>45213</v>
      </c>
      <c r="B27594" t="s">
        <v>45212</v>
      </c>
      <c r="C27594">
        <v>49</v>
      </c>
      <c r="D27594" s="29"/>
      <c r="E27594" t="s">
        <v>41120</v>
      </c>
    </row>
    <row r="27595" spans="1:5">
      <c r="A27595" t="s">
        <v>45211</v>
      </c>
      <c r="B27595" t="s">
        <v>45210</v>
      </c>
      <c r="C27595">
        <v>49</v>
      </c>
      <c r="D27595" s="29"/>
      <c r="E27595" t="s">
        <v>41120</v>
      </c>
    </row>
    <row r="27596" spans="1:5">
      <c r="A27596" t="s">
        <v>45209</v>
      </c>
      <c r="B27596" t="s">
        <v>45208</v>
      </c>
      <c r="C27596">
        <v>129</v>
      </c>
      <c r="D27596" s="29"/>
      <c r="E27596" t="s">
        <v>41120</v>
      </c>
    </row>
    <row r="27597" spans="1:5">
      <c r="A27597" t="s">
        <v>45207</v>
      </c>
      <c r="B27597" t="s">
        <v>45206</v>
      </c>
      <c r="C27597">
        <v>69</v>
      </c>
      <c r="D27597" s="29">
        <v>42563</v>
      </c>
      <c r="E27597" t="s">
        <v>41120</v>
      </c>
    </row>
    <row r="27598" spans="1:5">
      <c r="A27598" t="s">
        <v>45205</v>
      </c>
      <c r="B27598" t="s">
        <v>45204</v>
      </c>
      <c r="C27598">
        <v>55</v>
      </c>
      <c r="D27598" s="29"/>
      <c r="E27598" t="s">
        <v>41120</v>
      </c>
    </row>
    <row r="27599" spans="1:5">
      <c r="A27599" t="s">
        <v>45203</v>
      </c>
      <c r="B27599" t="s">
        <v>45202</v>
      </c>
      <c r="C27599">
        <v>49</v>
      </c>
      <c r="D27599" s="29"/>
      <c r="E27599" t="s">
        <v>41120</v>
      </c>
    </row>
    <row r="27600" spans="1:5">
      <c r="A27600" t="s">
        <v>45201</v>
      </c>
      <c r="B27600"/>
      <c r="C27600"/>
      <c r="D27600" s="29"/>
      <c r="E27600" t="s">
        <v>41120</v>
      </c>
    </row>
    <row r="27601" spans="1:5">
      <c r="A27601"/>
      <c r="B27601" t="s">
        <v>44816</v>
      </c>
      <c r="C27601"/>
      <c r="D27601" s="29"/>
      <c r="E27601" t="s">
        <v>41120</v>
      </c>
    </row>
    <row r="27602" spans="1:5">
      <c r="A27602" t="s">
        <v>45200</v>
      </c>
      <c r="B27602" t="s">
        <v>45199</v>
      </c>
      <c r="C27602">
        <v>49.8</v>
      </c>
      <c r="D27602" s="29"/>
      <c r="E27602" t="s">
        <v>41120</v>
      </c>
    </row>
    <row r="27603" spans="1:5">
      <c r="A27603" t="s">
        <v>45198</v>
      </c>
      <c r="B27603" t="s">
        <v>45197</v>
      </c>
      <c r="C27603">
        <v>29</v>
      </c>
      <c r="D27603" s="29"/>
      <c r="E27603" t="s">
        <v>41120</v>
      </c>
    </row>
    <row r="27604" spans="1:5">
      <c r="A27604" t="s">
        <v>45196</v>
      </c>
      <c r="B27604" t="s">
        <v>45195</v>
      </c>
      <c r="C27604">
        <v>99</v>
      </c>
      <c r="D27604" s="29">
        <v>42520</v>
      </c>
      <c r="E27604" t="s">
        <v>41120</v>
      </c>
    </row>
    <row r="27605" spans="1:5">
      <c r="A27605" t="s">
        <v>45194</v>
      </c>
      <c r="B27605" t="s">
        <v>45193</v>
      </c>
      <c r="C27605">
        <v>29</v>
      </c>
      <c r="D27605" s="29">
        <v>42542</v>
      </c>
      <c r="E27605" t="s">
        <v>41120</v>
      </c>
    </row>
    <row r="27606" spans="1:5">
      <c r="A27606" t="s">
        <v>45192</v>
      </c>
      <c r="B27606" t="s">
        <v>45191</v>
      </c>
      <c r="C27606">
        <v>89</v>
      </c>
      <c r="D27606" s="29"/>
      <c r="E27606" t="s">
        <v>41120</v>
      </c>
    </row>
    <row r="27607" spans="1:5">
      <c r="A27607" t="s">
        <v>45190</v>
      </c>
      <c r="B27607" t="s">
        <v>45189</v>
      </c>
      <c r="C27607">
        <v>69</v>
      </c>
      <c r="D27607" s="29"/>
      <c r="E27607" t="s">
        <v>41120</v>
      </c>
    </row>
    <row r="27608" spans="1:5">
      <c r="A27608" t="s">
        <v>45188</v>
      </c>
      <c r="B27608" t="s">
        <v>45187</v>
      </c>
      <c r="C27608">
        <v>69</v>
      </c>
      <c r="D27608" s="29"/>
      <c r="E27608" t="s">
        <v>41120</v>
      </c>
    </row>
    <row r="27609" spans="1:5">
      <c r="A27609" t="s">
        <v>45186</v>
      </c>
      <c r="B27609" t="s">
        <v>45185</v>
      </c>
      <c r="C27609">
        <v>69</v>
      </c>
      <c r="D27609" s="29"/>
      <c r="E27609" t="s">
        <v>41120</v>
      </c>
    </row>
    <row r="27610" spans="1:5">
      <c r="A27610" t="s">
        <v>45184</v>
      </c>
      <c r="B27610" t="s">
        <v>45183</v>
      </c>
      <c r="C27610">
        <v>69</v>
      </c>
      <c r="D27610" s="29"/>
      <c r="E27610" t="s">
        <v>41120</v>
      </c>
    </row>
    <row r="27611" spans="1:5">
      <c r="A27611" t="s">
        <v>45182</v>
      </c>
      <c r="B27611" t="s">
        <v>45181</v>
      </c>
      <c r="C27611">
        <v>28.5</v>
      </c>
      <c r="D27611" s="29">
        <v>42548</v>
      </c>
      <c r="E27611" t="s">
        <v>41120</v>
      </c>
    </row>
    <row r="27612" spans="1:5">
      <c r="A27612" t="s">
        <v>45180</v>
      </c>
      <c r="B27612" t="s">
        <v>45179</v>
      </c>
      <c r="C27612">
        <v>38.9</v>
      </c>
      <c r="D27612" s="29"/>
      <c r="E27612" t="s">
        <v>41120</v>
      </c>
    </row>
    <row r="27613" spans="1:5">
      <c r="A27613" t="s">
        <v>45178</v>
      </c>
      <c r="B27613" t="s">
        <v>45177</v>
      </c>
      <c r="C27613">
        <v>35</v>
      </c>
      <c r="D27613" s="29"/>
      <c r="E27613" t="s">
        <v>41120</v>
      </c>
    </row>
    <row r="27614" spans="1:5">
      <c r="A27614" t="s">
        <v>45176</v>
      </c>
      <c r="B27614" t="s">
        <v>45175</v>
      </c>
      <c r="C27614">
        <v>29.8</v>
      </c>
      <c r="D27614" s="29"/>
      <c r="E27614" t="s">
        <v>41120</v>
      </c>
    </row>
    <row r="27615" spans="1:5">
      <c r="A27615" t="s">
        <v>45174</v>
      </c>
      <c r="B27615" t="s">
        <v>45173</v>
      </c>
      <c r="C27615">
        <v>129</v>
      </c>
      <c r="D27615" s="29"/>
      <c r="E27615" t="s">
        <v>41120</v>
      </c>
    </row>
    <row r="27616" spans="1:5">
      <c r="A27616" t="s">
        <v>45172</v>
      </c>
      <c r="B27616" t="s">
        <v>45171</v>
      </c>
      <c r="C27616">
        <v>32</v>
      </c>
      <c r="D27616" s="29">
        <v>42558</v>
      </c>
      <c r="E27616" t="s">
        <v>41120</v>
      </c>
    </row>
    <row r="27617" spans="1:5">
      <c r="A27617" t="s">
        <v>45170</v>
      </c>
      <c r="B27617" t="s">
        <v>45169</v>
      </c>
      <c r="C27617">
        <v>49</v>
      </c>
      <c r="D27617" s="29"/>
      <c r="E27617" t="s">
        <v>41120</v>
      </c>
    </row>
    <row r="27618" spans="1:5">
      <c r="A27618" t="s">
        <v>45168</v>
      </c>
      <c r="B27618" t="s">
        <v>45167</v>
      </c>
      <c r="C27618">
        <v>79</v>
      </c>
      <c r="D27618" s="29"/>
      <c r="E27618" t="s">
        <v>41120</v>
      </c>
    </row>
    <row r="27619" spans="1:5">
      <c r="A27619" t="s">
        <v>45166</v>
      </c>
      <c r="B27619" t="s">
        <v>45165</v>
      </c>
      <c r="C27619">
        <v>37</v>
      </c>
      <c r="D27619" s="29">
        <v>42563</v>
      </c>
      <c r="E27619" t="s">
        <v>41120</v>
      </c>
    </row>
    <row r="27620" spans="1:5">
      <c r="A27620" t="s">
        <v>45164</v>
      </c>
      <c r="B27620" t="s">
        <v>45163</v>
      </c>
      <c r="C27620">
        <v>26</v>
      </c>
      <c r="D27620" s="29"/>
      <c r="E27620" t="s">
        <v>41120</v>
      </c>
    </row>
    <row r="27621" spans="1:5">
      <c r="A27621" t="s">
        <v>45162</v>
      </c>
      <c r="B27621" t="s">
        <v>45161</v>
      </c>
      <c r="C27621">
        <v>45</v>
      </c>
      <c r="D27621" s="29"/>
      <c r="E27621" t="s">
        <v>41120</v>
      </c>
    </row>
    <row r="27622" spans="1:5">
      <c r="A27622" t="s">
        <v>45160</v>
      </c>
      <c r="B27622" t="s">
        <v>45159</v>
      </c>
      <c r="C27622">
        <v>35</v>
      </c>
      <c r="D27622" s="29"/>
      <c r="E27622" t="s">
        <v>41120</v>
      </c>
    </row>
    <row r="27623" spans="1:5">
      <c r="A27623" t="s">
        <v>45158</v>
      </c>
      <c r="B27623" t="s">
        <v>45157</v>
      </c>
      <c r="C27623">
        <v>49</v>
      </c>
      <c r="D27623" s="29"/>
      <c r="E27623" t="s">
        <v>41120</v>
      </c>
    </row>
    <row r="27624" spans="1:5">
      <c r="A27624" t="s">
        <v>45156</v>
      </c>
      <c r="B27624" t="s">
        <v>45155</v>
      </c>
      <c r="C27624">
        <v>49</v>
      </c>
      <c r="D27624" s="29"/>
      <c r="E27624" t="s">
        <v>41120</v>
      </c>
    </row>
    <row r="27625" spans="1:5">
      <c r="A27625" t="s">
        <v>45154</v>
      </c>
      <c r="B27625" t="s">
        <v>45153</v>
      </c>
      <c r="C27625">
        <v>36</v>
      </c>
      <c r="D27625" s="29"/>
      <c r="E27625" t="s">
        <v>41120</v>
      </c>
    </row>
    <row r="27626" spans="1:5">
      <c r="A27626" t="s">
        <v>45152</v>
      </c>
      <c r="B27626" t="s">
        <v>45151</v>
      </c>
      <c r="C27626">
        <v>49.9</v>
      </c>
      <c r="D27626" s="29"/>
      <c r="E27626" t="s">
        <v>41120</v>
      </c>
    </row>
    <row r="27627" spans="1:5">
      <c r="A27627" t="s">
        <v>45150</v>
      </c>
      <c r="B27627" t="s">
        <v>45149</v>
      </c>
      <c r="C27627">
        <v>49.8</v>
      </c>
      <c r="D27627" s="29"/>
      <c r="E27627" t="s">
        <v>41120</v>
      </c>
    </row>
    <row r="27628" spans="1:5">
      <c r="A27628" t="s">
        <v>45148</v>
      </c>
      <c r="B27628" t="s">
        <v>45147</v>
      </c>
      <c r="C27628">
        <v>49</v>
      </c>
      <c r="D27628" s="29"/>
      <c r="E27628" t="s">
        <v>41120</v>
      </c>
    </row>
    <row r="27629" spans="1:5">
      <c r="A27629" t="s">
        <v>45146</v>
      </c>
      <c r="B27629" t="s">
        <v>45145</v>
      </c>
      <c r="C27629">
        <v>39.799999999999997</v>
      </c>
      <c r="D27629" s="29">
        <v>42640</v>
      </c>
      <c r="E27629" t="s">
        <v>41120</v>
      </c>
    </row>
    <row r="27630" spans="1:5">
      <c r="A27630" t="s">
        <v>45144</v>
      </c>
      <c r="B27630" t="s">
        <v>45143</v>
      </c>
      <c r="C27630">
        <v>36.799999999999997</v>
      </c>
      <c r="D27630" s="29"/>
      <c r="E27630" t="s">
        <v>41120</v>
      </c>
    </row>
    <row r="27631" spans="1:5">
      <c r="A27631" t="s">
        <v>45142</v>
      </c>
      <c r="B27631" t="s">
        <v>45141</v>
      </c>
      <c r="C27631">
        <v>38</v>
      </c>
      <c r="D27631" s="29"/>
      <c r="E27631" t="s">
        <v>41120</v>
      </c>
    </row>
    <row r="27632" spans="1:5">
      <c r="A27632" t="s">
        <v>45140</v>
      </c>
      <c r="B27632" t="s">
        <v>45139</v>
      </c>
      <c r="C27632">
        <v>45</v>
      </c>
      <c r="D27632" s="29"/>
      <c r="E27632" t="s">
        <v>41120</v>
      </c>
    </row>
    <row r="27633" spans="1:5">
      <c r="A27633" t="s">
        <v>45138</v>
      </c>
      <c r="B27633" t="s">
        <v>45137</v>
      </c>
      <c r="C27633">
        <v>69</v>
      </c>
      <c r="D27633" s="29"/>
      <c r="E27633" t="s">
        <v>41120</v>
      </c>
    </row>
    <row r="27634" spans="1:5">
      <c r="A27634" t="s">
        <v>45136</v>
      </c>
      <c r="B27634" t="s">
        <v>45135</v>
      </c>
      <c r="C27634">
        <v>45</v>
      </c>
      <c r="D27634" s="29">
        <v>42563</v>
      </c>
      <c r="E27634" t="s">
        <v>41120</v>
      </c>
    </row>
    <row r="27635" spans="1:5">
      <c r="A27635" t="s">
        <v>45134</v>
      </c>
      <c r="B27635" t="s">
        <v>45133</v>
      </c>
      <c r="C27635">
        <v>39</v>
      </c>
      <c r="D27635" s="29"/>
      <c r="E27635" t="s">
        <v>41120</v>
      </c>
    </row>
    <row r="27636" spans="1:5">
      <c r="A27636" t="s">
        <v>45132</v>
      </c>
      <c r="B27636" t="s">
        <v>45131</v>
      </c>
      <c r="C27636">
        <v>26.8</v>
      </c>
      <c r="D27636" s="29"/>
      <c r="E27636" t="s">
        <v>41120</v>
      </c>
    </row>
    <row r="27637" spans="1:5">
      <c r="A27637" t="s">
        <v>45130</v>
      </c>
      <c r="B27637" t="s">
        <v>45129</v>
      </c>
      <c r="C27637">
        <v>49</v>
      </c>
      <c r="D27637" s="29"/>
      <c r="E27637" t="s">
        <v>41120</v>
      </c>
    </row>
    <row r="27638" spans="1:5">
      <c r="A27638" t="s">
        <v>45128</v>
      </c>
      <c r="B27638" t="s">
        <v>45127</v>
      </c>
      <c r="C27638">
        <v>119</v>
      </c>
      <c r="D27638" s="29"/>
      <c r="E27638" t="s">
        <v>41120</v>
      </c>
    </row>
    <row r="27639" spans="1:5">
      <c r="A27639" t="s">
        <v>45126</v>
      </c>
      <c r="B27639" t="s">
        <v>45125</v>
      </c>
      <c r="C27639">
        <v>29</v>
      </c>
      <c r="D27639" s="29"/>
      <c r="E27639" t="s">
        <v>41120</v>
      </c>
    </row>
    <row r="27640" spans="1:5">
      <c r="A27640" t="s">
        <v>45124</v>
      </c>
      <c r="B27640" t="s">
        <v>45123</v>
      </c>
      <c r="C27640">
        <v>68</v>
      </c>
      <c r="D27640" s="29"/>
      <c r="E27640" t="s">
        <v>41120</v>
      </c>
    </row>
    <row r="27641" spans="1:5">
      <c r="A27641" t="s">
        <v>45122</v>
      </c>
      <c r="B27641" t="s">
        <v>45121</v>
      </c>
      <c r="C27641">
        <v>68</v>
      </c>
      <c r="D27641" s="29">
        <v>42608</v>
      </c>
      <c r="E27641" t="s">
        <v>41120</v>
      </c>
    </row>
    <row r="27642" spans="1:5">
      <c r="A27642" t="s">
        <v>45120</v>
      </c>
      <c r="B27642" t="s">
        <v>45119</v>
      </c>
      <c r="C27642">
        <v>36</v>
      </c>
      <c r="D27642" s="29"/>
      <c r="E27642" t="s">
        <v>41120</v>
      </c>
    </row>
    <row r="27643" spans="1:5">
      <c r="A27643" t="s">
        <v>45118</v>
      </c>
      <c r="B27643" t="s">
        <v>45117</v>
      </c>
      <c r="C27643">
        <v>39.799999999999997</v>
      </c>
      <c r="D27643" s="29"/>
      <c r="E27643" t="s">
        <v>41120</v>
      </c>
    </row>
    <row r="27644" spans="1:5">
      <c r="A27644" t="s">
        <v>45116</v>
      </c>
      <c r="B27644" t="s">
        <v>45115</v>
      </c>
      <c r="C27644">
        <v>89</v>
      </c>
      <c r="D27644" s="29"/>
      <c r="E27644" t="s">
        <v>41120</v>
      </c>
    </row>
    <row r="27645" spans="1:5">
      <c r="A27645" t="s">
        <v>45114</v>
      </c>
      <c r="B27645" t="s">
        <v>45113</v>
      </c>
      <c r="C27645">
        <v>49</v>
      </c>
      <c r="D27645" s="29"/>
      <c r="E27645" t="s">
        <v>41120</v>
      </c>
    </row>
    <row r="27646" spans="1:5">
      <c r="A27646" t="s">
        <v>45112</v>
      </c>
      <c r="B27646" t="s">
        <v>45111</v>
      </c>
      <c r="C27646">
        <v>39</v>
      </c>
      <c r="D27646" s="29"/>
      <c r="E27646" t="s">
        <v>41120</v>
      </c>
    </row>
    <row r="27647" spans="1:5">
      <c r="A27647" t="s">
        <v>45110</v>
      </c>
      <c r="B27647" t="s">
        <v>45109</v>
      </c>
      <c r="C27647">
        <v>38</v>
      </c>
      <c r="D27647" s="29"/>
      <c r="E27647" t="s">
        <v>41120</v>
      </c>
    </row>
    <row r="27648" spans="1:5">
      <c r="A27648" t="s">
        <v>45108</v>
      </c>
      <c r="B27648" t="s">
        <v>45107</v>
      </c>
      <c r="C27648">
        <v>59</v>
      </c>
      <c r="D27648" s="29">
        <v>42654</v>
      </c>
      <c r="E27648" t="s">
        <v>41120</v>
      </c>
    </row>
    <row r="27649" spans="1:5">
      <c r="A27649" t="s">
        <v>45106</v>
      </c>
      <c r="B27649" t="s">
        <v>45105</v>
      </c>
      <c r="C27649">
        <v>39</v>
      </c>
      <c r="D27649" s="29"/>
      <c r="E27649" t="s">
        <v>41120</v>
      </c>
    </row>
    <row r="27650" spans="1:5">
      <c r="A27650" t="s">
        <v>45104</v>
      </c>
      <c r="B27650" t="s">
        <v>45103</v>
      </c>
      <c r="C27650">
        <v>36</v>
      </c>
      <c r="D27650" s="29">
        <v>42606</v>
      </c>
      <c r="E27650" t="s">
        <v>41120</v>
      </c>
    </row>
    <row r="27651" spans="1:5">
      <c r="A27651" t="s">
        <v>45102</v>
      </c>
      <c r="B27651" t="s">
        <v>45101</v>
      </c>
      <c r="C27651">
        <v>37</v>
      </c>
      <c r="D27651" s="29"/>
      <c r="E27651" t="s">
        <v>41120</v>
      </c>
    </row>
    <row r="27652" spans="1:5">
      <c r="A27652" t="s">
        <v>45100</v>
      </c>
      <c r="B27652" t="s">
        <v>45099</v>
      </c>
      <c r="C27652">
        <v>18</v>
      </c>
      <c r="D27652" s="29"/>
      <c r="E27652" t="s">
        <v>41120</v>
      </c>
    </row>
    <row r="27653" spans="1:5">
      <c r="A27653" t="s">
        <v>45098</v>
      </c>
      <c r="B27653" t="s">
        <v>1045</v>
      </c>
      <c r="C27653">
        <v>26</v>
      </c>
      <c r="D27653" s="29">
        <v>42601</v>
      </c>
      <c r="E27653" t="s">
        <v>41120</v>
      </c>
    </row>
    <row r="27654" spans="1:5">
      <c r="A27654" t="s">
        <v>45097</v>
      </c>
      <c r="B27654" t="s">
        <v>45096</v>
      </c>
      <c r="C27654">
        <v>49</v>
      </c>
      <c r="D27654" s="29"/>
      <c r="E27654" t="s">
        <v>41120</v>
      </c>
    </row>
    <row r="27655" spans="1:5">
      <c r="A27655" t="s">
        <v>45095</v>
      </c>
      <c r="B27655" t="s">
        <v>45094</v>
      </c>
      <c r="C27655">
        <v>55</v>
      </c>
      <c r="D27655" s="29"/>
      <c r="E27655" t="s">
        <v>41120</v>
      </c>
    </row>
    <row r="27656" spans="1:5">
      <c r="A27656" t="s">
        <v>45093</v>
      </c>
      <c r="B27656" t="s">
        <v>45092</v>
      </c>
      <c r="C27656">
        <v>68</v>
      </c>
      <c r="D27656" s="29"/>
      <c r="E27656" t="s">
        <v>41120</v>
      </c>
    </row>
    <row r="27657" spans="1:5">
      <c r="A27657" t="s">
        <v>45091</v>
      </c>
      <c r="B27657" t="s">
        <v>45090</v>
      </c>
      <c r="C27657">
        <v>49.9</v>
      </c>
      <c r="D27657" s="29"/>
      <c r="E27657" t="s">
        <v>41120</v>
      </c>
    </row>
    <row r="27658" spans="1:5">
      <c r="A27658" t="s">
        <v>45089</v>
      </c>
      <c r="B27658" t="s">
        <v>45088</v>
      </c>
      <c r="C27658">
        <v>36.799999999999997</v>
      </c>
      <c r="D27658" s="29">
        <v>42606</v>
      </c>
      <c r="E27658" t="s">
        <v>41120</v>
      </c>
    </row>
    <row r="27659" spans="1:5">
      <c r="A27659" t="s">
        <v>45087</v>
      </c>
      <c r="B27659" t="s">
        <v>23638</v>
      </c>
      <c r="C27659">
        <v>40</v>
      </c>
      <c r="D27659" s="29"/>
      <c r="E27659" t="s">
        <v>41120</v>
      </c>
    </row>
    <row r="27660" spans="1:5">
      <c r="A27660" t="s">
        <v>45086</v>
      </c>
      <c r="B27660" t="s">
        <v>45085</v>
      </c>
      <c r="C27660">
        <v>39</v>
      </c>
      <c r="D27660" s="29"/>
      <c r="E27660" t="s">
        <v>41120</v>
      </c>
    </row>
    <row r="27661" spans="1:5">
      <c r="A27661" t="s">
        <v>45084</v>
      </c>
      <c r="B27661" t="s">
        <v>45083</v>
      </c>
      <c r="C27661">
        <v>42</v>
      </c>
      <c r="D27661" s="29"/>
      <c r="E27661" t="s">
        <v>41120</v>
      </c>
    </row>
    <row r="27662" spans="1:5">
      <c r="A27662" t="s">
        <v>45082</v>
      </c>
      <c r="B27662" t="s">
        <v>45081</v>
      </c>
      <c r="C27662">
        <v>39.799999999999997</v>
      </c>
      <c r="D27662" s="29"/>
      <c r="E27662" t="s">
        <v>41120</v>
      </c>
    </row>
    <row r="27663" spans="1:5">
      <c r="A27663" t="s">
        <v>45080</v>
      </c>
      <c r="B27663" t="s">
        <v>45079</v>
      </c>
      <c r="C27663">
        <v>39</v>
      </c>
      <c r="D27663" s="29"/>
      <c r="E27663" t="s">
        <v>41120</v>
      </c>
    </row>
    <row r="27664" spans="1:5">
      <c r="A27664" t="s">
        <v>45078</v>
      </c>
      <c r="B27664" t="s">
        <v>45077</v>
      </c>
      <c r="C27664">
        <v>45</v>
      </c>
      <c r="D27664" s="29"/>
      <c r="E27664" t="s">
        <v>41120</v>
      </c>
    </row>
    <row r="27665" spans="1:5">
      <c r="A27665" t="s">
        <v>45076</v>
      </c>
      <c r="B27665" t="s">
        <v>45075</v>
      </c>
      <c r="C27665">
        <v>19.899999999999999</v>
      </c>
      <c r="D27665" s="29"/>
      <c r="E27665" t="s">
        <v>41120</v>
      </c>
    </row>
    <row r="27666" spans="1:5">
      <c r="A27666" t="s">
        <v>45074</v>
      </c>
      <c r="B27666" t="s">
        <v>45073</v>
      </c>
      <c r="C27666">
        <v>19.899999999999999</v>
      </c>
      <c r="D27666" s="29"/>
      <c r="E27666" t="s">
        <v>41120</v>
      </c>
    </row>
    <row r="27667" spans="1:5">
      <c r="A27667" t="s">
        <v>45072</v>
      </c>
      <c r="B27667" t="s">
        <v>45071</v>
      </c>
      <c r="C27667">
        <v>37</v>
      </c>
      <c r="D27667" s="29"/>
      <c r="E27667" t="s">
        <v>41120</v>
      </c>
    </row>
    <row r="27668" spans="1:5">
      <c r="A27668" t="s">
        <v>45070</v>
      </c>
      <c r="B27668" t="s">
        <v>44486</v>
      </c>
      <c r="C27668">
        <v>28</v>
      </c>
      <c r="D27668" s="29"/>
      <c r="E27668" t="s">
        <v>41120</v>
      </c>
    </row>
    <row r="27669" spans="1:5">
      <c r="A27669" t="s">
        <v>45069</v>
      </c>
      <c r="B27669" t="s">
        <v>45068</v>
      </c>
      <c r="C27669">
        <v>20</v>
      </c>
      <c r="D27669" s="29"/>
      <c r="E27669" t="s">
        <v>41120</v>
      </c>
    </row>
    <row r="27670" spans="1:5">
      <c r="A27670" t="s">
        <v>45067</v>
      </c>
      <c r="B27670" t="s">
        <v>45066</v>
      </c>
      <c r="C27670">
        <v>32</v>
      </c>
      <c r="D27670" s="29">
        <v>42566</v>
      </c>
      <c r="E27670" t="s">
        <v>41120</v>
      </c>
    </row>
    <row r="27671" spans="1:5">
      <c r="A27671" t="s">
        <v>45065</v>
      </c>
      <c r="B27671" t="s">
        <v>45064</v>
      </c>
      <c r="C27671">
        <v>35</v>
      </c>
      <c r="D27671" s="29"/>
      <c r="E27671" t="s">
        <v>41120</v>
      </c>
    </row>
    <row r="27672" spans="1:5">
      <c r="A27672" t="s">
        <v>45063</v>
      </c>
      <c r="B27672" t="s">
        <v>45062</v>
      </c>
      <c r="C27672">
        <v>25</v>
      </c>
      <c r="D27672" s="29">
        <v>42527</v>
      </c>
      <c r="E27672" t="s">
        <v>41120</v>
      </c>
    </row>
    <row r="27673" spans="1:5">
      <c r="A27673" t="s">
        <v>45061</v>
      </c>
      <c r="B27673" t="s">
        <v>45060</v>
      </c>
      <c r="C27673">
        <v>49</v>
      </c>
      <c r="D27673" s="29"/>
      <c r="E27673" t="s">
        <v>41120</v>
      </c>
    </row>
    <row r="27674" spans="1:5">
      <c r="A27674" t="s">
        <v>45059</v>
      </c>
      <c r="B27674" t="s">
        <v>45058</v>
      </c>
      <c r="C27674">
        <v>29</v>
      </c>
      <c r="D27674" s="29">
        <v>42675</v>
      </c>
      <c r="E27674" t="s">
        <v>41120</v>
      </c>
    </row>
    <row r="27675" spans="1:5">
      <c r="A27675" t="s">
        <v>45057</v>
      </c>
      <c r="B27675" t="s">
        <v>45056</v>
      </c>
      <c r="C27675">
        <v>29.8</v>
      </c>
      <c r="D27675" s="29"/>
      <c r="E27675" t="s">
        <v>41120</v>
      </c>
    </row>
    <row r="27676" spans="1:5">
      <c r="A27676" t="s">
        <v>45055</v>
      </c>
      <c r="B27676" t="s">
        <v>45054</v>
      </c>
      <c r="C27676">
        <v>59</v>
      </c>
      <c r="D27676" s="29"/>
      <c r="E27676" t="s">
        <v>41120</v>
      </c>
    </row>
    <row r="27677" spans="1:5">
      <c r="A27677" t="s">
        <v>45053</v>
      </c>
      <c r="B27677" t="s">
        <v>45052</v>
      </c>
      <c r="C27677">
        <v>24</v>
      </c>
      <c r="D27677" s="29"/>
      <c r="E27677" t="s">
        <v>41120</v>
      </c>
    </row>
    <row r="27678" spans="1:5">
      <c r="A27678" t="s">
        <v>45051</v>
      </c>
      <c r="B27678" t="s">
        <v>45050</v>
      </c>
      <c r="C27678">
        <v>39.799999999999997</v>
      </c>
      <c r="D27678" s="29"/>
      <c r="E27678" t="s">
        <v>41120</v>
      </c>
    </row>
    <row r="27679" spans="1:5">
      <c r="A27679" t="s">
        <v>45049</v>
      </c>
      <c r="B27679" t="s">
        <v>45048</v>
      </c>
      <c r="C27679">
        <v>199</v>
      </c>
      <c r="D27679" s="29"/>
      <c r="E27679" t="s">
        <v>41120</v>
      </c>
    </row>
    <row r="27680" spans="1:5">
      <c r="A27680" t="s">
        <v>45047</v>
      </c>
      <c r="B27680" t="s">
        <v>5559</v>
      </c>
      <c r="C27680">
        <v>35</v>
      </c>
      <c r="D27680" s="29"/>
      <c r="E27680" t="s">
        <v>41120</v>
      </c>
    </row>
    <row r="27681" spans="1:5">
      <c r="A27681" t="s">
        <v>45046</v>
      </c>
      <c r="B27681" t="s">
        <v>36584</v>
      </c>
      <c r="C27681">
        <v>43</v>
      </c>
      <c r="D27681" s="29"/>
      <c r="E27681" t="s">
        <v>41120</v>
      </c>
    </row>
    <row r="27682" spans="1:5">
      <c r="A27682" t="s">
        <v>45045</v>
      </c>
      <c r="B27682" t="s">
        <v>45044</v>
      </c>
      <c r="C27682">
        <v>49.8</v>
      </c>
      <c r="D27682" s="29"/>
      <c r="E27682" t="s">
        <v>41120</v>
      </c>
    </row>
    <row r="27683" spans="1:5">
      <c r="A27683" t="s">
        <v>45043</v>
      </c>
      <c r="B27683" t="s">
        <v>45042</v>
      </c>
      <c r="C27683">
        <v>79</v>
      </c>
      <c r="D27683" s="29"/>
      <c r="E27683" t="s">
        <v>41120</v>
      </c>
    </row>
    <row r="27684" spans="1:5">
      <c r="A27684" t="s">
        <v>45041</v>
      </c>
      <c r="B27684" t="s">
        <v>45040</v>
      </c>
      <c r="C27684">
        <v>139</v>
      </c>
      <c r="D27684" s="29"/>
      <c r="E27684" t="s">
        <v>41120</v>
      </c>
    </row>
    <row r="27685" spans="1:5">
      <c r="A27685" t="s">
        <v>45039</v>
      </c>
      <c r="B27685" t="s">
        <v>45038</v>
      </c>
      <c r="C27685">
        <v>35</v>
      </c>
      <c r="D27685" s="29"/>
      <c r="E27685" t="s">
        <v>41120</v>
      </c>
    </row>
    <row r="27686" spans="1:5">
      <c r="A27686" t="s">
        <v>45037</v>
      </c>
      <c r="B27686" t="s">
        <v>45036</v>
      </c>
      <c r="C27686">
        <v>35</v>
      </c>
      <c r="D27686" s="29"/>
      <c r="E27686" t="s">
        <v>41120</v>
      </c>
    </row>
    <row r="27687" spans="1:5">
      <c r="A27687" t="s">
        <v>45035</v>
      </c>
      <c r="B27687" t="s">
        <v>45034</v>
      </c>
      <c r="C27687">
        <v>79</v>
      </c>
      <c r="D27687" s="29"/>
      <c r="E27687" t="s">
        <v>41120</v>
      </c>
    </row>
    <row r="27688" spans="1:5">
      <c r="A27688" t="s">
        <v>45033</v>
      </c>
      <c r="B27688" t="s">
        <v>45032</v>
      </c>
      <c r="C27688">
        <v>32.799999999999997</v>
      </c>
      <c r="D27688" s="29"/>
      <c r="E27688" t="s">
        <v>41120</v>
      </c>
    </row>
    <row r="27689" spans="1:5">
      <c r="A27689" t="s">
        <v>45031</v>
      </c>
      <c r="B27689" t="s">
        <v>45030</v>
      </c>
      <c r="C27689">
        <v>24</v>
      </c>
      <c r="D27689" s="29">
        <v>42606</v>
      </c>
      <c r="E27689" t="s">
        <v>41120</v>
      </c>
    </row>
    <row r="27690" spans="1:5">
      <c r="A27690" t="s">
        <v>45029</v>
      </c>
      <c r="B27690" t="s">
        <v>45028</v>
      </c>
      <c r="C27690">
        <v>27</v>
      </c>
      <c r="D27690" s="29"/>
      <c r="E27690" t="s">
        <v>41120</v>
      </c>
    </row>
    <row r="27691" spans="1:5">
      <c r="A27691" t="s">
        <v>45027</v>
      </c>
      <c r="B27691" t="s">
        <v>45026</v>
      </c>
      <c r="C27691">
        <v>59.8</v>
      </c>
      <c r="D27691" s="29"/>
      <c r="E27691" t="s">
        <v>41120</v>
      </c>
    </row>
    <row r="27692" spans="1:5">
      <c r="A27692" t="s">
        <v>45025</v>
      </c>
      <c r="B27692" t="s">
        <v>45024</v>
      </c>
      <c r="C27692">
        <v>33</v>
      </c>
      <c r="D27692" s="29"/>
      <c r="E27692" t="s">
        <v>41120</v>
      </c>
    </row>
    <row r="27693" spans="1:5">
      <c r="A27693" t="s">
        <v>45023</v>
      </c>
      <c r="B27693" t="s">
        <v>36315</v>
      </c>
      <c r="C27693">
        <v>38</v>
      </c>
      <c r="D27693" s="29"/>
      <c r="E27693" t="s">
        <v>41120</v>
      </c>
    </row>
    <row r="27694" spans="1:5">
      <c r="A27694" t="s">
        <v>45022</v>
      </c>
      <c r="B27694" t="s">
        <v>45021</v>
      </c>
      <c r="C27694">
        <v>88</v>
      </c>
      <c r="D27694" s="29"/>
      <c r="E27694" t="s">
        <v>41120</v>
      </c>
    </row>
    <row r="27695" spans="1:5">
      <c r="A27695" t="s">
        <v>45020</v>
      </c>
      <c r="B27695" t="s">
        <v>23269</v>
      </c>
      <c r="C27695">
        <v>39</v>
      </c>
      <c r="D27695" s="29"/>
      <c r="E27695" t="s">
        <v>41120</v>
      </c>
    </row>
    <row r="27696" spans="1:5">
      <c r="A27696" t="s">
        <v>45019</v>
      </c>
      <c r="B27696" t="s">
        <v>45018</v>
      </c>
      <c r="C27696">
        <v>49.5</v>
      </c>
      <c r="D27696" s="29"/>
      <c r="E27696" t="s">
        <v>41120</v>
      </c>
    </row>
    <row r="27697" spans="1:5">
      <c r="A27697" t="s">
        <v>45017</v>
      </c>
      <c r="B27697" t="s">
        <v>45016</v>
      </c>
      <c r="C27697">
        <v>26</v>
      </c>
      <c r="D27697" s="29"/>
      <c r="E27697" t="s">
        <v>41120</v>
      </c>
    </row>
    <row r="27698" spans="1:5">
      <c r="A27698" t="s">
        <v>45015</v>
      </c>
      <c r="B27698" t="s">
        <v>45014</v>
      </c>
      <c r="C27698">
        <v>59</v>
      </c>
      <c r="D27698" s="29"/>
      <c r="E27698" t="s">
        <v>41120</v>
      </c>
    </row>
    <row r="27699" spans="1:5">
      <c r="A27699" t="s">
        <v>45013</v>
      </c>
      <c r="B27699" t="s">
        <v>45012</v>
      </c>
      <c r="C27699">
        <v>29</v>
      </c>
      <c r="D27699" s="29">
        <v>42566</v>
      </c>
      <c r="E27699" t="s">
        <v>41120</v>
      </c>
    </row>
    <row r="27700" spans="1:5">
      <c r="A27700" t="s">
        <v>45011</v>
      </c>
      <c r="B27700" t="s">
        <v>45010</v>
      </c>
      <c r="C27700">
        <v>45</v>
      </c>
      <c r="D27700" s="29"/>
      <c r="E27700" t="s">
        <v>41120</v>
      </c>
    </row>
    <row r="27701" spans="1:5">
      <c r="A27701" t="s">
        <v>45009</v>
      </c>
      <c r="B27701" t="s">
        <v>45008</v>
      </c>
      <c r="C27701">
        <v>35</v>
      </c>
      <c r="D27701" s="29"/>
      <c r="E27701" t="s">
        <v>41120</v>
      </c>
    </row>
    <row r="27702" spans="1:5">
      <c r="A27702" t="s">
        <v>45007</v>
      </c>
      <c r="B27702" t="s">
        <v>45006</v>
      </c>
      <c r="C27702">
        <v>30</v>
      </c>
      <c r="D27702" s="29"/>
      <c r="E27702" t="s">
        <v>41120</v>
      </c>
    </row>
    <row r="27703" spans="1:5">
      <c r="A27703" t="s">
        <v>45005</v>
      </c>
      <c r="B27703" t="s">
        <v>45004</v>
      </c>
      <c r="C27703">
        <v>59</v>
      </c>
      <c r="D27703" s="29"/>
      <c r="E27703" t="s">
        <v>41120</v>
      </c>
    </row>
    <row r="27704" spans="1:5">
      <c r="A27704" t="s">
        <v>45003</v>
      </c>
      <c r="B27704" t="s">
        <v>45002</v>
      </c>
      <c r="C27704">
        <v>39</v>
      </c>
      <c r="D27704" s="29"/>
      <c r="E27704" t="s">
        <v>41120</v>
      </c>
    </row>
    <row r="27705" spans="1:5">
      <c r="A27705" t="s">
        <v>45001</v>
      </c>
      <c r="B27705" t="s">
        <v>45000</v>
      </c>
      <c r="C27705">
        <v>39.9</v>
      </c>
      <c r="D27705" s="29">
        <v>42555</v>
      </c>
      <c r="E27705" t="s">
        <v>41120</v>
      </c>
    </row>
    <row r="27706" spans="1:5">
      <c r="A27706" t="s">
        <v>44999</v>
      </c>
      <c r="B27706" t="s">
        <v>44998</v>
      </c>
      <c r="C27706">
        <v>35</v>
      </c>
      <c r="D27706" s="29"/>
      <c r="E27706" t="s">
        <v>41120</v>
      </c>
    </row>
    <row r="27707" spans="1:5">
      <c r="A27707" t="s">
        <v>44997</v>
      </c>
      <c r="B27707" t="s">
        <v>44996</v>
      </c>
      <c r="C27707">
        <v>29</v>
      </c>
      <c r="D27707" s="29">
        <v>42576</v>
      </c>
      <c r="E27707" t="s">
        <v>41120</v>
      </c>
    </row>
    <row r="27708" spans="1:5">
      <c r="A27708" t="s">
        <v>44995</v>
      </c>
      <c r="B27708" t="s">
        <v>44994</v>
      </c>
      <c r="C27708">
        <v>36</v>
      </c>
      <c r="D27708" s="29"/>
      <c r="E27708" t="s">
        <v>41120</v>
      </c>
    </row>
    <row r="27709" spans="1:5">
      <c r="A27709" t="s">
        <v>44993</v>
      </c>
      <c r="B27709" t="s">
        <v>44992</v>
      </c>
      <c r="C27709">
        <v>59</v>
      </c>
      <c r="D27709" s="29"/>
      <c r="E27709" t="s">
        <v>41120</v>
      </c>
    </row>
    <row r="27710" spans="1:5">
      <c r="A27710" t="s">
        <v>44991</v>
      </c>
      <c r="B27710" t="s">
        <v>44990</v>
      </c>
      <c r="C27710">
        <v>89</v>
      </c>
      <c r="D27710" s="29"/>
      <c r="E27710" t="s">
        <v>41120</v>
      </c>
    </row>
    <row r="27711" spans="1:5">
      <c r="A27711" t="s">
        <v>44989</v>
      </c>
      <c r="B27711" t="s">
        <v>44988</v>
      </c>
      <c r="C27711">
        <v>33</v>
      </c>
      <c r="D27711" s="29"/>
      <c r="E27711" t="s">
        <v>41120</v>
      </c>
    </row>
    <row r="27712" spans="1:5">
      <c r="A27712" t="s">
        <v>44987</v>
      </c>
      <c r="B27712" t="s">
        <v>44986</v>
      </c>
      <c r="C27712">
        <v>69</v>
      </c>
      <c r="D27712" s="29"/>
      <c r="E27712" t="s">
        <v>41120</v>
      </c>
    </row>
    <row r="27713" spans="1:5">
      <c r="A27713" t="s">
        <v>44985</v>
      </c>
      <c r="B27713" t="s">
        <v>44984</v>
      </c>
      <c r="C27713">
        <v>45</v>
      </c>
      <c r="D27713" s="29"/>
      <c r="E27713" t="s">
        <v>41120</v>
      </c>
    </row>
    <row r="27714" spans="1:5">
      <c r="A27714" t="s">
        <v>44983</v>
      </c>
      <c r="B27714" t="s">
        <v>44982</v>
      </c>
      <c r="C27714">
        <v>65</v>
      </c>
      <c r="D27714" s="29"/>
      <c r="E27714" t="s">
        <v>41120</v>
      </c>
    </row>
    <row r="27715" spans="1:5">
      <c r="A27715" t="s">
        <v>44981</v>
      </c>
      <c r="B27715" t="s">
        <v>44980</v>
      </c>
      <c r="C27715">
        <v>42</v>
      </c>
      <c r="D27715" s="29">
        <v>42598</v>
      </c>
      <c r="E27715" t="s">
        <v>41120</v>
      </c>
    </row>
    <row r="27716" spans="1:5">
      <c r="A27716" t="s">
        <v>44979</v>
      </c>
      <c r="B27716" t="s">
        <v>44978</v>
      </c>
      <c r="C27716">
        <v>45</v>
      </c>
      <c r="D27716" s="29">
        <v>42579</v>
      </c>
      <c r="E27716" t="s">
        <v>41120</v>
      </c>
    </row>
    <row r="27717" spans="1:5">
      <c r="A27717" t="s">
        <v>44977</v>
      </c>
      <c r="B27717" t="s">
        <v>44976</v>
      </c>
      <c r="C27717">
        <v>59.9</v>
      </c>
      <c r="D27717" s="29"/>
      <c r="E27717" t="s">
        <v>41120</v>
      </c>
    </row>
    <row r="27718" spans="1:5">
      <c r="A27718" t="s">
        <v>44975</v>
      </c>
      <c r="B27718" t="s">
        <v>44974</v>
      </c>
      <c r="C27718">
        <v>119</v>
      </c>
      <c r="D27718" s="29"/>
      <c r="E27718" t="s">
        <v>41120</v>
      </c>
    </row>
    <row r="27719" spans="1:5">
      <c r="A27719" t="s">
        <v>44973</v>
      </c>
      <c r="B27719" t="s">
        <v>44972</v>
      </c>
      <c r="C27719">
        <v>499</v>
      </c>
      <c r="D27719" s="29"/>
      <c r="E27719" t="s">
        <v>41120</v>
      </c>
    </row>
    <row r="27720" spans="1:5">
      <c r="A27720" t="s">
        <v>44971</v>
      </c>
      <c r="B27720" t="s">
        <v>44970</v>
      </c>
      <c r="C27720">
        <v>49.8</v>
      </c>
      <c r="D27720" s="29"/>
      <c r="E27720" t="s">
        <v>41120</v>
      </c>
    </row>
    <row r="27721" spans="1:5">
      <c r="A27721" t="s">
        <v>44969</v>
      </c>
      <c r="B27721" t="s">
        <v>44968</v>
      </c>
      <c r="C27721">
        <v>39</v>
      </c>
      <c r="D27721" s="29"/>
      <c r="E27721" t="s">
        <v>41120</v>
      </c>
    </row>
    <row r="27722" spans="1:5">
      <c r="A27722" t="s">
        <v>44967</v>
      </c>
      <c r="B27722" t="s">
        <v>44966</v>
      </c>
      <c r="C27722">
        <v>65</v>
      </c>
      <c r="D27722" s="29"/>
      <c r="E27722" t="s">
        <v>41120</v>
      </c>
    </row>
    <row r="27723" spans="1:5">
      <c r="A27723" t="s">
        <v>44965</v>
      </c>
      <c r="B27723" t="s">
        <v>44964</v>
      </c>
      <c r="C27723">
        <v>199</v>
      </c>
      <c r="D27723" s="29"/>
      <c r="E27723" t="s">
        <v>41120</v>
      </c>
    </row>
    <row r="27724" spans="1:5">
      <c r="A27724" t="s">
        <v>44963</v>
      </c>
      <c r="B27724" t="s">
        <v>44962</v>
      </c>
      <c r="C27724">
        <v>60</v>
      </c>
      <c r="D27724" s="29"/>
      <c r="E27724" t="s">
        <v>41120</v>
      </c>
    </row>
    <row r="27725" spans="1:5">
      <c r="A27725" t="s">
        <v>44961</v>
      </c>
      <c r="B27725" t="s">
        <v>44960</v>
      </c>
      <c r="C27725">
        <v>26</v>
      </c>
      <c r="D27725" s="29"/>
      <c r="E27725" t="s">
        <v>41120</v>
      </c>
    </row>
    <row r="27726" spans="1:5">
      <c r="A27726" t="s">
        <v>44959</v>
      </c>
      <c r="B27726" t="s">
        <v>44958</v>
      </c>
      <c r="C27726">
        <v>48</v>
      </c>
      <c r="D27726" s="29">
        <v>42632</v>
      </c>
      <c r="E27726" t="s">
        <v>41120</v>
      </c>
    </row>
    <row r="27727" spans="1:5">
      <c r="A27727" t="s">
        <v>44957</v>
      </c>
      <c r="B27727" t="s">
        <v>44956</v>
      </c>
      <c r="C27727">
        <v>29.8</v>
      </c>
      <c r="D27727" s="29"/>
      <c r="E27727" t="s">
        <v>41120</v>
      </c>
    </row>
    <row r="27728" spans="1:5">
      <c r="A27728" t="s">
        <v>44955</v>
      </c>
      <c r="B27728" t="s">
        <v>44954</v>
      </c>
      <c r="C27728">
        <v>42</v>
      </c>
      <c r="D27728" s="29">
        <v>42558</v>
      </c>
      <c r="E27728" t="s">
        <v>41120</v>
      </c>
    </row>
    <row r="27729" spans="1:5">
      <c r="A27729" t="s">
        <v>44953</v>
      </c>
      <c r="B27729" t="s">
        <v>44952</v>
      </c>
      <c r="C27729">
        <v>37</v>
      </c>
      <c r="D27729" s="29"/>
      <c r="E27729" t="s">
        <v>41120</v>
      </c>
    </row>
    <row r="27730" spans="1:5">
      <c r="A27730" t="s">
        <v>44951</v>
      </c>
      <c r="B27730" t="s">
        <v>44950</v>
      </c>
      <c r="C27730">
        <v>49.8</v>
      </c>
      <c r="D27730" s="29"/>
      <c r="E27730" t="s">
        <v>41120</v>
      </c>
    </row>
    <row r="27731" spans="1:5">
      <c r="A27731" t="s">
        <v>44949</v>
      </c>
      <c r="B27731" t="s">
        <v>44948</v>
      </c>
      <c r="C27731">
        <v>32</v>
      </c>
      <c r="D27731" s="29"/>
      <c r="E27731" t="s">
        <v>41120</v>
      </c>
    </row>
    <row r="27732" spans="1:5">
      <c r="A27732" t="s">
        <v>44947</v>
      </c>
      <c r="B27732" t="s">
        <v>44946</v>
      </c>
      <c r="C27732">
        <v>27</v>
      </c>
      <c r="D27732" s="29"/>
      <c r="E27732" t="s">
        <v>41120</v>
      </c>
    </row>
    <row r="27733" spans="1:5">
      <c r="A27733" t="s">
        <v>44945</v>
      </c>
      <c r="B27733" t="s">
        <v>44944</v>
      </c>
      <c r="C27733">
        <v>28</v>
      </c>
      <c r="D27733" s="29"/>
      <c r="E27733" t="s">
        <v>41120</v>
      </c>
    </row>
    <row r="27734" spans="1:5">
      <c r="A27734" t="s">
        <v>44943</v>
      </c>
      <c r="B27734" t="s">
        <v>839</v>
      </c>
      <c r="C27734">
        <v>33</v>
      </c>
      <c r="D27734" s="29"/>
      <c r="E27734" t="s">
        <v>41120</v>
      </c>
    </row>
    <row r="27735" spans="1:5">
      <c r="A27735" t="s">
        <v>44942</v>
      </c>
      <c r="B27735" t="s">
        <v>44941</v>
      </c>
      <c r="C27735">
        <v>50</v>
      </c>
      <c r="D27735" s="29"/>
      <c r="E27735" t="s">
        <v>41120</v>
      </c>
    </row>
    <row r="27736" spans="1:5">
      <c r="A27736" t="s">
        <v>44940</v>
      </c>
      <c r="B27736" t="s">
        <v>44939</v>
      </c>
      <c r="C27736">
        <v>29.5</v>
      </c>
      <c r="D27736" s="29"/>
      <c r="E27736" t="s">
        <v>41120</v>
      </c>
    </row>
    <row r="27737" spans="1:5">
      <c r="A27737" t="s">
        <v>44938</v>
      </c>
      <c r="B27737" t="s">
        <v>44937</v>
      </c>
      <c r="C27737">
        <v>89</v>
      </c>
      <c r="D27737" s="29"/>
      <c r="E27737" t="s">
        <v>41120</v>
      </c>
    </row>
    <row r="27738" spans="1:5">
      <c r="A27738" t="s">
        <v>44936</v>
      </c>
      <c r="B27738" t="s">
        <v>44935</v>
      </c>
      <c r="C27738">
        <v>59.9</v>
      </c>
      <c r="D27738" s="29"/>
      <c r="E27738" t="s">
        <v>41120</v>
      </c>
    </row>
    <row r="27739" spans="1:5">
      <c r="A27739" t="s">
        <v>44934</v>
      </c>
      <c r="B27739" t="s">
        <v>44933</v>
      </c>
      <c r="C27739">
        <v>59.8</v>
      </c>
      <c r="D27739" s="29"/>
      <c r="E27739" t="s">
        <v>41120</v>
      </c>
    </row>
    <row r="27740" spans="1:5">
      <c r="A27740"/>
      <c r="B27740" t="s">
        <v>42059</v>
      </c>
      <c r="C27740"/>
      <c r="D27740" s="29"/>
      <c r="E27740" t="s">
        <v>41120</v>
      </c>
    </row>
    <row r="27741" spans="1:5">
      <c r="A27741" t="s">
        <v>44932</v>
      </c>
      <c r="B27741" t="s">
        <v>44931</v>
      </c>
      <c r="C27741">
        <v>119</v>
      </c>
      <c r="D27741" s="29">
        <v>42631</v>
      </c>
      <c r="E27741" t="s">
        <v>41120</v>
      </c>
    </row>
    <row r="27742" spans="1:5">
      <c r="A27742" t="s">
        <v>44930</v>
      </c>
      <c r="B27742" t="s">
        <v>44929</v>
      </c>
      <c r="C27742">
        <v>49.9</v>
      </c>
      <c r="D27742" s="29"/>
      <c r="E27742" t="s">
        <v>41120</v>
      </c>
    </row>
    <row r="27743" spans="1:5">
      <c r="A27743" t="s">
        <v>44928</v>
      </c>
      <c r="B27743" t="s">
        <v>44927</v>
      </c>
      <c r="C27743">
        <v>39</v>
      </c>
      <c r="D27743" s="29">
        <v>42579</v>
      </c>
      <c r="E27743" t="s">
        <v>41120</v>
      </c>
    </row>
    <row r="27744" spans="1:5">
      <c r="A27744" t="s">
        <v>44926</v>
      </c>
      <c r="B27744" t="s">
        <v>44925</v>
      </c>
      <c r="C27744">
        <v>49</v>
      </c>
      <c r="D27744" s="29"/>
      <c r="E27744" t="s">
        <v>41120</v>
      </c>
    </row>
    <row r="27745" spans="1:5">
      <c r="A27745" t="s">
        <v>44924</v>
      </c>
      <c r="B27745" t="s">
        <v>44923</v>
      </c>
      <c r="C27745">
        <v>59</v>
      </c>
      <c r="D27745" s="29"/>
      <c r="E27745" t="s">
        <v>41120</v>
      </c>
    </row>
    <row r="27746" spans="1:5">
      <c r="A27746" t="s">
        <v>44922</v>
      </c>
      <c r="B27746" t="s">
        <v>44921</v>
      </c>
      <c r="C27746">
        <v>59</v>
      </c>
      <c r="D27746" s="29"/>
      <c r="E27746" t="s">
        <v>41120</v>
      </c>
    </row>
    <row r="27747" spans="1:5">
      <c r="A27747" t="s">
        <v>44920</v>
      </c>
      <c r="B27747" t="s">
        <v>44919</v>
      </c>
      <c r="C27747">
        <v>39</v>
      </c>
      <c r="D27747" s="29"/>
      <c r="E27747" t="s">
        <v>41120</v>
      </c>
    </row>
    <row r="27748" spans="1:5">
      <c r="A27748" t="s">
        <v>44918</v>
      </c>
      <c r="B27748" t="s">
        <v>44917</v>
      </c>
      <c r="C27748">
        <v>44</v>
      </c>
      <c r="D27748" s="29">
        <v>42598</v>
      </c>
      <c r="E27748" t="s">
        <v>41120</v>
      </c>
    </row>
    <row r="27749" spans="1:5">
      <c r="A27749" t="s">
        <v>44916</v>
      </c>
      <c r="B27749" t="s">
        <v>44915</v>
      </c>
      <c r="C27749">
        <v>69</v>
      </c>
      <c r="D27749" s="29"/>
      <c r="E27749" t="s">
        <v>41120</v>
      </c>
    </row>
    <row r="27750" spans="1:5">
      <c r="A27750" t="s">
        <v>44914</v>
      </c>
      <c r="B27750" t="s">
        <v>44913</v>
      </c>
      <c r="C27750">
        <v>128</v>
      </c>
      <c r="D27750" s="29"/>
      <c r="E27750" t="s">
        <v>41120</v>
      </c>
    </row>
    <row r="27751" spans="1:5">
      <c r="A27751" t="s">
        <v>44912</v>
      </c>
      <c r="B27751" t="s">
        <v>44911</v>
      </c>
      <c r="C27751">
        <v>39</v>
      </c>
      <c r="D27751" s="29"/>
      <c r="E27751" t="s">
        <v>41120</v>
      </c>
    </row>
    <row r="27752" spans="1:5">
      <c r="A27752" t="s">
        <v>44910</v>
      </c>
      <c r="B27752" t="s">
        <v>44909</v>
      </c>
      <c r="C27752">
        <v>49</v>
      </c>
      <c r="D27752" s="29"/>
      <c r="E27752" t="s">
        <v>41120</v>
      </c>
    </row>
    <row r="27753" spans="1:5">
      <c r="A27753" t="s">
        <v>44908</v>
      </c>
      <c r="B27753" t="s">
        <v>44907</v>
      </c>
      <c r="C27753">
        <v>35</v>
      </c>
      <c r="D27753" s="29"/>
      <c r="E27753" t="s">
        <v>41120</v>
      </c>
    </row>
    <row r="27754" spans="1:5">
      <c r="A27754" t="s">
        <v>44906</v>
      </c>
      <c r="B27754" t="s">
        <v>44905</v>
      </c>
      <c r="C27754">
        <v>45</v>
      </c>
      <c r="D27754" s="29">
        <v>42555</v>
      </c>
      <c r="E27754" t="s">
        <v>41120</v>
      </c>
    </row>
    <row r="27755" spans="1:5">
      <c r="A27755" t="s">
        <v>44904</v>
      </c>
      <c r="B27755" t="s">
        <v>44903</v>
      </c>
      <c r="C27755">
        <v>59</v>
      </c>
      <c r="D27755" s="29"/>
      <c r="E27755" t="s">
        <v>41120</v>
      </c>
    </row>
    <row r="27756" spans="1:5">
      <c r="A27756" t="s">
        <v>44902</v>
      </c>
      <c r="B27756" t="s">
        <v>44901</v>
      </c>
      <c r="C27756">
        <v>59</v>
      </c>
      <c r="D27756" s="29"/>
      <c r="E27756" t="s">
        <v>41120</v>
      </c>
    </row>
    <row r="27757" spans="1:5">
      <c r="A27757" t="s">
        <v>44900</v>
      </c>
      <c r="B27757" t="s">
        <v>44899</v>
      </c>
      <c r="C27757">
        <v>139</v>
      </c>
      <c r="D27757" s="29"/>
      <c r="E27757" t="s">
        <v>41120</v>
      </c>
    </row>
    <row r="27758" spans="1:5">
      <c r="A27758" t="s">
        <v>44898</v>
      </c>
      <c r="B27758" t="s">
        <v>44897</v>
      </c>
      <c r="C27758">
        <v>49.8</v>
      </c>
      <c r="D27758" s="29"/>
      <c r="E27758" t="s">
        <v>41120</v>
      </c>
    </row>
    <row r="27759" spans="1:5">
      <c r="A27759" t="s">
        <v>44896</v>
      </c>
      <c r="B27759" t="s">
        <v>44895</v>
      </c>
      <c r="C27759">
        <v>69</v>
      </c>
      <c r="D27759" s="29"/>
      <c r="E27759" t="s">
        <v>41120</v>
      </c>
    </row>
    <row r="27760" spans="1:5">
      <c r="A27760" t="s">
        <v>44894</v>
      </c>
      <c r="B27760" t="s">
        <v>44893</v>
      </c>
      <c r="C27760">
        <v>69</v>
      </c>
      <c r="D27760" s="29"/>
      <c r="E27760" t="s">
        <v>41120</v>
      </c>
    </row>
    <row r="27761" spans="1:5">
      <c r="A27761" t="s">
        <v>44892</v>
      </c>
      <c r="B27761" t="s">
        <v>44891</v>
      </c>
      <c r="C27761">
        <v>30</v>
      </c>
      <c r="D27761" s="29"/>
      <c r="E27761" t="s">
        <v>41120</v>
      </c>
    </row>
    <row r="27762" spans="1:5">
      <c r="A27762" t="s">
        <v>44890</v>
      </c>
      <c r="B27762" t="s">
        <v>44889</v>
      </c>
      <c r="C27762">
        <v>45</v>
      </c>
      <c r="D27762" s="29"/>
      <c r="E27762" t="s">
        <v>41120</v>
      </c>
    </row>
    <row r="27763" spans="1:5">
      <c r="A27763" t="s">
        <v>44888</v>
      </c>
      <c r="B27763" t="s">
        <v>44887</v>
      </c>
      <c r="C27763">
        <v>69.8</v>
      </c>
      <c r="D27763" s="29"/>
      <c r="E27763" t="s">
        <v>41120</v>
      </c>
    </row>
    <row r="27764" spans="1:5">
      <c r="A27764" t="s">
        <v>44886</v>
      </c>
      <c r="B27764" t="s">
        <v>44885</v>
      </c>
      <c r="C27764">
        <v>45</v>
      </c>
      <c r="D27764" s="29"/>
      <c r="E27764" t="s">
        <v>41120</v>
      </c>
    </row>
    <row r="27765" spans="1:5">
      <c r="A27765" t="s">
        <v>44884</v>
      </c>
      <c r="B27765" t="s">
        <v>44883</v>
      </c>
      <c r="C27765">
        <v>49.8</v>
      </c>
      <c r="D27765" s="29"/>
      <c r="E27765" t="s">
        <v>41120</v>
      </c>
    </row>
    <row r="27766" spans="1:5">
      <c r="A27766" t="s">
        <v>44882</v>
      </c>
      <c r="B27766" t="s">
        <v>44881</v>
      </c>
      <c r="C27766">
        <v>35</v>
      </c>
      <c r="D27766" s="29"/>
      <c r="E27766" t="s">
        <v>41120</v>
      </c>
    </row>
    <row r="27767" spans="1:5">
      <c r="A27767" t="s">
        <v>44880</v>
      </c>
      <c r="B27767" t="s">
        <v>44879</v>
      </c>
      <c r="C27767">
        <v>25</v>
      </c>
      <c r="D27767" s="29"/>
      <c r="E27767" t="s">
        <v>41120</v>
      </c>
    </row>
    <row r="27768" spans="1:5">
      <c r="A27768" t="s">
        <v>44878</v>
      </c>
      <c r="B27768" t="s">
        <v>44877</v>
      </c>
      <c r="C27768">
        <v>35</v>
      </c>
      <c r="D27768" s="29"/>
      <c r="E27768" t="s">
        <v>41120</v>
      </c>
    </row>
    <row r="27769" spans="1:5">
      <c r="A27769" t="s">
        <v>44876</v>
      </c>
      <c r="B27769" t="s">
        <v>44875</v>
      </c>
      <c r="C27769">
        <v>139</v>
      </c>
      <c r="D27769" s="29"/>
      <c r="E27769" t="s">
        <v>41120</v>
      </c>
    </row>
    <row r="27770" spans="1:5">
      <c r="A27770" t="s">
        <v>44874</v>
      </c>
      <c r="B27770" t="s">
        <v>44873</v>
      </c>
      <c r="C27770">
        <v>45</v>
      </c>
      <c r="D27770" s="29"/>
      <c r="E27770" t="s">
        <v>41120</v>
      </c>
    </row>
    <row r="27771" spans="1:5">
      <c r="A27771" t="s">
        <v>44872</v>
      </c>
      <c r="B27771" t="s">
        <v>44871</v>
      </c>
      <c r="C27771">
        <v>29</v>
      </c>
      <c r="D27771" s="29"/>
      <c r="E27771" t="s">
        <v>41120</v>
      </c>
    </row>
    <row r="27772" spans="1:5">
      <c r="A27772" t="s">
        <v>44870</v>
      </c>
      <c r="B27772" t="s">
        <v>44869</v>
      </c>
      <c r="C27772">
        <v>49</v>
      </c>
      <c r="D27772" s="29"/>
      <c r="E27772" t="s">
        <v>41120</v>
      </c>
    </row>
    <row r="27773" spans="1:5">
      <c r="A27773" t="s">
        <v>44868</v>
      </c>
      <c r="B27773" t="s">
        <v>44867</v>
      </c>
      <c r="C27773">
        <v>39.799999999999997</v>
      </c>
      <c r="D27773" s="29"/>
      <c r="E27773" t="s">
        <v>41120</v>
      </c>
    </row>
    <row r="27774" spans="1:5">
      <c r="A27774" t="s">
        <v>44866</v>
      </c>
      <c r="B27774" t="s">
        <v>44865</v>
      </c>
      <c r="C27774">
        <v>30</v>
      </c>
      <c r="D27774" s="29"/>
      <c r="E27774" t="s">
        <v>41120</v>
      </c>
    </row>
    <row r="27775" spans="1:5">
      <c r="A27775" t="s">
        <v>44864</v>
      </c>
      <c r="B27775" t="s">
        <v>44863</v>
      </c>
      <c r="C27775">
        <v>34.799999999999997</v>
      </c>
      <c r="D27775" s="29"/>
      <c r="E27775" t="s">
        <v>41120</v>
      </c>
    </row>
    <row r="27776" spans="1:5">
      <c r="A27776" t="s">
        <v>44862</v>
      </c>
      <c r="B27776" t="s">
        <v>44861</v>
      </c>
      <c r="C27776">
        <v>36.799999999999997</v>
      </c>
      <c r="D27776" s="29"/>
      <c r="E27776" t="s">
        <v>41120</v>
      </c>
    </row>
    <row r="27777" spans="1:5">
      <c r="A27777" t="s">
        <v>44860</v>
      </c>
      <c r="B27777" t="s">
        <v>44859</v>
      </c>
      <c r="C27777">
        <v>36.799999999999997</v>
      </c>
      <c r="D27777" s="29"/>
      <c r="E27777" t="s">
        <v>41120</v>
      </c>
    </row>
    <row r="27778" spans="1:5">
      <c r="A27778" t="s">
        <v>44858</v>
      </c>
      <c r="B27778" t="s">
        <v>44857</v>
      </c>
      <c r="C27778">
        <v>68</v>
      </c>
      <c r="D27778" s="29"/>
      <c r="E27778" t="s">
        <v>41120</v>
      </c>
    </row>
    <row r="27779" spans="1:5">
      <c r="A27779" t="s">
        <v>44856</v>
      </c>
      <c r="B27779" t="s">
        <v>44855</v>
      </c>
      <c r="C27779">
        <v>149</v>
      </c>
      <c r="D27779" s="29"/>
      <c r="E27779" t="s">
        <v>41120</v>
      </c>
    </row>
    <row r="27780" spans="1:5">
      <c r="A27780" t="s">
        <v>44854</v>
      </c>
      <c r="B27780" t="s">
        <v>44853</v>
      </c>
      <c r="C27780">
        <v>79</v>
      </c>
      <c r="D27780" s="29"/>
      <c r="E27780" t="s">
        <v>41120</v>
      </c>
    </row>
    <row r="27781" spans="1:5">
      <c r="A27781" t="s">
        <v>44852</v>
      </c>
      <c r="B27781" t="s">
        <v>44851</v>
      </c>
      <c r="C27781">
        <v>49</v>
      </c>
      <c r="D27781" s="29"/>
      <c r="E27781" t="s">
        <v>41120</v>
      </c>
    </row>
    <row r="27782" spans="1:5">
      <c r="A27782" t="s">
        <v>44850</v>
      </c>
      <c r="B27782" t="s">
        <v>44849</v>
      </c>
      <c r="C27782">
        <v>35</v>
      </c>
      <c r="D27782" s="29"/>
      <c r="E27782" t="s">
        <v>41120</v>
      </c>
    </row>
    <row r="27783" spans="1:5">
      <c r="A27783" t="s">
        <v>44848</v>
      </c>
      <c r="B27783" t="s">
        <v>962</v>
      </c>
      <c r="C27783">
        <v>39.799999999999997</v>
      </c>
      <c r="D27783" s="29">
        <v>42780</v>
      </c>
      <c r="E27783" t="s">
        <v>41120</v>
      </c>
    </row>
    <row r="27784" spans="1:5">
      <c r="A27784" t="s">
        <v>44847</v>
      </c>
      <c r="B27784" t="s">
        <v>44846</v>
      </c>
      <c r="C27784">
        <v>65</v>
      </c>
      <c r="D27784" s="29"/>
      <c r="E27784" t="s">
        <v>41120</v>
      </c>
    </row>
    <row r="27785" spans="1:5">
      <c r="A27785" t="s">
        <v>44845</v>
      </c>
      <c r="B27785" t="s">
        <v>44844</v>
      </c>
      <c r="C27785">
        <v>30</v>
      </c>
      <c r="D27785" s="29"/>
      <c r="E27785" t="s">
        <v>41120</v>
      </c>
    </row>
    <row r="27786" spans="1:5">
      <c r="A27786" t="s">
        <v>44843</v>
      </c>
      <c r="B27786" t="s">
        <v>42781</v>
      </c>
      <c r="C27786">
        <v>28</v>
      </c>
      <c r="D27786" s="29"/>
      <c r="E27786" t="s">
        <v>41120</v>
      </c>
    </row>
    <row r="27787" spans="1:5">
      <c r="A27787" t="s">
        <v>44842</v>
      </c>
      <c r="B27787" t="s">
        <v>807</v>
      </c>
      <c r="C27787">
        <v>49</v>
      </c>
      <c r="D27787" s="29"/>
      <c r="E27787" t="s">
        <v>41120</v>
      </c>
    </row>
    <row r="27788" spans="1:5">
      <c r="A27788" t="s">
        <v>44841</v>
      </c>
      <c r="B27788" t="s">
        <v>44840</v>
      </c>
      <c r="C27788">
        <v>69</v>
      </c>
      <c r="D27788" s="29"/>
      <c r="E27788" t="s">
        <v>41120</v>
      </c>
    </row>
    <row r="27789" spans="1:5">
      <c r="A27789" t="s">
        <v>44839</v>
      </c>
      <c r="B27789" t="s">
        <v>44838</v>
      </c>
      <c r="C27789">
        <v>49</v>
      </c>
      <c r="D27789" s="29"/>
      <c r="E27789" t="s">
        <v>41120</v>
      </c>
    </row>
    <row r="27790" spans="1:5">
      <c r="A27790" t="s">
        <v>44837</v>
      </c>
      <c r="B27790" t="s">
        <v>44836</v>
      </c>
      <c r="C27790">
        <v>78</v>
      </c>
      <c r="D27790" s="29"/>
      <c r="E27790" t="s">
        <v>41120</v>
      </c>
    </row>
    <row r="27791" spans="1:5">
      <c r="A27791" t="s">
        <v>44835</v>
      </c>
      <c r="B27791" t="s">
        <v>6720</v>
      </c>
      <c r="C27791">
        <v>27</v>
      </c>
      <c r="D27791" s="29">
        <v>42606</v>
      </c>
      <c r="E27791" t="s">
        <v>41120</v>
      </c>
    </row>
    <row r="27792" spans="1:5">
      <c r="A27792" t="s">
        <v>44834</v>
      </c>
      <c r="B27792" t="s">
        <v>44833</v>
      </c>
      <c r="C27792">
        <v>59</v>
      </c>
      <c r="D27792" s="29"/>
      <c r="E27792" t="s">
        <v>41120</v>
      </c>
    </row>
    <row r="27793" spans="1:5">
      <c r="A27793" t="s">
        <v>44832</v>
      </c>
      <c r="B27793" t="s">
        <v>44831</v>
      </c>
      <c r="C27793">
        <v>29</v>
      </c>
      <c r="D27793" s="29">
        <v>42692</v>
      </c>
      <c r="E27793" t="s">
        <v>41120</v>
      </c>
    </row>
    <row r="27794" spans="1:5">
      <c r="A27794" t="s">
        <v>44830</v>
      </c>
      <c r="B27794" t="s">
        <v>44829</v>
      </c>
      <c r="C27794">
        <v>39.799999999999997</v>
      </c>
      <c r="D27794" s="29"/>
      <c r="E27794" t="s">
        <v>41120</v>
      </c>
    </row>
    <row r="27795" spans="1:5">
      <c r="A27795" t="s">
        <v>44828</v>
      </c>
      <c r="B27795" t="s">
        <v>44827</v>
      </c>
      <c r="C27795">
        <v>79</v>
      </c>
      <c r="D27795" s="29"/>
      <c r="E27795" t="s">
        <v>41120</v>
      </c>
    </row>
    <row r="27796" spans="1:5">
      <c r="A27796" t="s">
        <v>44826</v>
      </c>
      <c r="B27796" t="s">
        <v>44825</v>
      </c>
      <c r="C27796">
        <v>85</v>
      </c>
      <c r="D27796" s="29">
        <v>42635</v>
      </c>
      <c r="E27796" t="s">
        <v>41120</v>
      </c>
    </row>
    <row r="27797" spans="1:5">
      <c r="A27797" t="s">
        <v>44824</v>
      </c>
      <c r="B27797" t="s">
        <v>44823</v>
      </c>
      <c r="C27797">
        <v>89</v>
      </c>
      <c r="D27797" s="29"/>
      <c r="E27797" t="s">
        <v>41120</v>
      </c>
    </row>
    <row r="27798" spans="1:5">
      <c r="A27798" t="s">
        <v>44822</v>
      </c>
      <c r="B27798" t="s">
        <v>44821</v>
      </c>
      <c r="C27798">
        <v>29</v>
      </c>
      <c r="D27798" s="29"/>
      <c r="E27798" t="s">
        <v>41120</v>
      </c>
    </row>
    <row r="27799" spans="1:5">
      <c r="A27799" t="s">
        <v>44820</v>
      </c>
      <c r="B27799" t="s">
        <v>44819</v>
      </c>
      <c r="C27799">
        <v>49</v>
      </c>
      <c r="D27799" s="29"/>
      <c r="E27799" t="s">
        <v>41120</v>
      </c>
    </row>
    <row r="27800" spans="1:5">
      <c r="A27800" t="s">
        <v>44818</v>
      </c>
      <c r="B27800" t="s">
        <v>44817</v>
      </c>
      <c r="C27800">
        <v>49.8</v>
      </c>
      <c r="D27800" s="29"/>
      <c r="E27800" t="s">
        <v>41120</v>
      </c>
    </row>
    <row r="27801" spans="1:5">
      <c r="A27801" t="s">
        <v>44815</v>
      </c>
      <c r="B27801" t="s">
        <v>21296</v>
      </c>
      <c r="C27801">
        <v>29.9</v>
      </c>
      <c r="D27801" s="29"/>
      <c r="E27801" t="s">
        <v>41120</v>
      </c>
    </row>
    <row r="27802" spans="1:5">
      <c r="A27802" t="s">
        <v>44814</v>
      </c>
      <c r="B27802" t="s">
        <v>44813</v>
      </c>
      <c r="C27802">
        <v>50</v>
      </c>
      <c r="D27802" s="29"/>
      <c r="E27802" t="s">
        <v>41120</v>
      </c>
    </row>
    <row r="27803" spans="1:5">
      <c r="A27803" t="s">
        <v>44812</v>
      </c>
      <c r="B27803" t="s">
        <v>44811</v>
      </c>
      <c r="C27803">
        <v>98</v>
      </c>
      <c r="D27803" s="29"/>
      <c r="E27803" t="s">
        <v>41120</v>
      </c>
    </row>
    <row r="27804" spans="1:5">
      <c r="A27804" t="s">
        <v>44810</v>
      </c>
      <c r="B27804" t="s">
        <v>44809</v>
      </c>
      <c r="C27804">
        <v>69</v>
      </c>
      <c r="D27804" s="29"/>
      <c r="E27804" t="s">
        <v>41120</v>
      </c>
    </row>
    <row r="27805" spans="1:5">
      <c r="A27805" t="s">
        <v>44808</v>
      </c>
      <c r="B27805" t="s">
        <v>44807</v>
      </c>
      <c r="C27805">
        <v>43</v>
      </c>
      <c r="D27805" s="29"/>
      <c r="E27805" t="s">
        <v>41120</v>
      </c>
    </row>
    <row r="27806" spans="1:5">
      <c r="A27806" t="s">
        <v>44806</v>
      </c>
      <c r="B27806" t="s">
        <v>44805</v>
      </c>
      <c r="C27806">
        <v>34</v>
      </c>
      <c r="D27806" s="29"/>
      <c r="E27806" t="s">
        <v>41120</v>
      </c>
    </row>
    <row r="27807" spans="1:5">
      <c r="A27807" t="s">
        <v>44804</v>
      </c>
      <c r="B27807" t="s">
        <v>44803</v>
      </c>
      <c r="C27807">
        <v>89</v>
      </c>
      <c r="D27807" s="29"/>
      <c r="E27807" t="s">
        <v>41120</v>
      </c>
    </row>
    <row r="27808" spans="1:5">
      <c r="A27808" t="s">
        <v>44802</v>
      </c>
      <c r="B27808" t="s">
        <v>44801</v>
      </c>
      <c r="C27808">
        <v>89</v>
      </c>
      <c r="D27808" s="29"/>
      <c r="E27808" t="s">
        <v>41120</v>
      </c>
    </row>
    <row r="27809" spans="1:5">
      <c r="A27809" t="s">
        <v>44800</v>
      </c>
      <c r="B27809" t="s">
        <v>44799</v>
      </c>
      <c r="C27809">
        <v>59</v>
      </c>
      <c r="D27809" s="29"/>
      <c r="E27809" t="s">
        <v>41120</v>
      </c>
    </row>
    <row r="27810" spans="1:5">
      <c r="A27810" t="s">
        <v>44798</v>
      </c>
      <c r="B27810" t="s">
        <v>44797</v>
      </c>
      <c r="C27810">
        <v>45</v>
      </c>
      <c r="D27810" s="29"/>
      <c r="E27810" t="s">
        <v>41120</v>
      </c>
    </row>
    <row r="27811" spans="1:5">
      <c r="A27811" t="s">
        <v>44796</v>
      </c>
      <c r="B27811" t="s">
        <v>44795</v>
      </c>
      <c r="C27811">
        <v>29.8</v>
      </c>
      <c r="D27811" s="29"/>
      <c r="E27811" t="s">
        <v>41120</v>
      </c>
    </row>
    <row r="27812" spans="1:5">
      <c r="A27812" t="s">
        <v>44794</v>
      </c>
      <c r="B27812" t="s">
        <v>44793</v>
      </c>
      <c r="C27812">
        <v>28</v>
      </c>
      <c r="D27812" s="29"/>
      <c r="E27812" t="s">
        <v>41120</v>
      </c>
    </row>
    <row r="27813" spans="1:5">
      <c r="A27813" t="s">
        <v>44792</v>
      </c>
      <c r="B27813" t="s">
        <v>36394</v>
      </c>
      <c r="C27813">
        <v>36</v>
      </c>
      <c r="D27813" s="29"/>
      <c r="E27813" t="s">
        <v>41120</v>
      </c>
    </row>
    <row r="27814" spans="1:5">
      <c r="A27814" t="s">
        <v>44791</v>
      </c>
      <c r="B27814" t="s">
        <v>44790</v>
      </c>
      <c r="C27814">
        <v>29.8</v>
      </c>
      <c r="D27814" s="29"/>
      <c r="E27814" t="s">
        <v>41120</v>
      </c>
    </row>
    <row r="27815" spans="1:5">
      <c r="A27815" t="s">
        <v>44789</v>
      </c>
      <c r="B27815" t="s">
        <v>88</v>
      </c>
      <c r="C27815">
        <v>25</v>
      </c>
      <c r="D27815" s="29"/>
      <c r="E27815" t="s">
        <v>41120</v>
      </c>
    </row>
    <row r="27816" spans="1:5">
      <c r="A27816" t="s">
        <v>44788</v>
      </c>
      <c r="B27816" t="s">
        <v>44787</v>
      </c>
      <c r="C27816">
        <v>30</v>
      </c>
      <c r="D27816" s="29"/>
      <c r="E27816" t="s">
        <v>41120</v>
      </c>
    </row>
    <row r="27817" spans="1:5">
      <c r="A27817" t="s">
        <v>44786</v>
      </c>
      <c r="B27817" t="s">
        <v>44785</v>
      </c>
      <c r="C27817">
        <v>28</v>
      </c>
      <c r="D27817" s="29"/>
      <c r="E27817" t="s">
        <v>41120</v>
      </c>
    </row>
    <row r="27818" spans="1:5">
      <c r="A27818" t="s">
        <v>44784</v>
      </c>
      <c r="B27818" t="s">
        <v>44783</v>
      </c>
      <c r="C27818">
        <v>26</v>
      </c>
      <c r="D27818" s="29"/>
      <c r="E27818" t="s">
        <v>41120</v>
      </c>
    </row>
    <row r="27819" spans="1:5">
      <c r="A27819" t="s">
        <v>44782</v>
      </c>
      <c r="B27819" t="s">
        <v>44781</v>
      </c>
      <c r="C27819">
        <v>99</v>
      </c>
      <c r="D27819" s="29"/>
      <c r="E27819" t="s">
        <v>41120</v>
      </c>
    </row>
    <row r="27820" spans="1:5">
      <c r="A27820" t="s">
        <v>44780</v>
      </c>
      <c r="B27820" t="s">
        <v>44779</v>
      </c>
      <c r="C27820">
        <v>38</v>
      </c>
      <c r="D27820" s="29">
        <v>42576</v>
      </c>
      <c r="E27820" t="s">
        <v>41120</v>
      </c>
    </row>
    <row r="27821" spans="1:5">
      <c r="A27821" t="s">
        <v>44778</v>
      </c>
      <c r="B27821" t="s">
        <v>44777</v>
      </c>
      <c r="C27821">
        <v>32</v>
      </c>
      <c r="D27821" s="29">
        <v>42558</v>
      </c>
      <c r="E27821" t="s">
        <v>41120</v>
      </c>
    </row>
    <row r="27822" spans="1:5">
      <c r="A27822" t="s">
        <v>44776</v>
      </c>
      <c r="B27822" t="s">
        <v>44775</v>
      </c>
      <c r="C27822">
        <v>27</v>
      </c>
      <c r="D27822" s="29"/>
      <c r="E27822" t="s">
        <v>41120</v>
      </c>
    </row>
    <row r="27823" spans="1:5">
      <c r="A27823" t="s">
        <v>44774</v>
      </c>
      <c r="B27823" t="s">
        <v>44773</v>
      </c>
      <c r="C27823">
        <v>69</v>
      </c>
      <c r="D27823" s="29">
        <v>42657</v>
      </c>
      <c r="E27823" t="s">
        <v>41120</v>
      </c>
    </row>
    <row r="27824" spans="1:5">
      <c r="A27824" t="s">
        <v>44772</v>
      </c>
      <c r="B27824" t="s">
        <v>44771</v>
      </c>
      <c r="C27824">
        <v>99</v>
      </c>
      <c r="D27824" s="29"/>
      <c r="E27824" t="s">
        <v>41120</v>
      </c>
    </row>
    <row r="27825" spans="1:5">
      <c r="A27825" t="s">
        <v>44770</v>
      </c>
      <c r="B27825" t="s">
        <v>44769</v>
      </c>
      <c r="C27825">
        <v>59</v>
      </c>
      <c r="D27825" s="29"/>
      <c r="E27825" t="s">
        <v>41120</v>
      </c>
    </row>
    <row r="27826" spans="1:5">
      <c r="A27826" t="s">
        <v>44768</v>
      </c>
      <c r="B27826" t="s">
        <v>36938</v>
      </c>
      <c r="C27826">
        <v>35</v>
      </c>
      <c r="D27826" s="29"/>
      <c r="E27826" t="s">
        <v>41120</v>
      </c>
    </row>
    <row r="27827" spans="1:5">
      <c r="A27827" t="s">
        <v>44767</v>
      </c>
      <c r="B27827" t="s">
        <v>44766</v>
      </c>
      <c r="C27827">
        <v>69</v>
      </c>
      <c r="D27827" s="29"/>
      <c r="E27827" t="s">
        <v>41120</v>
      </c>
    </row>
    <row r="27828" spans="1:5">
      <c r="A27828" t="s">
        <v>44765</v>
      </c>
      <c r="B27828" t="s">
        <v>44764</v>
      </c>
      <c r="C27828">
        <v>59</v>
      </c>
      <c r="D27828" s="29"/>
      <c r="E27828" t="s">
        <v>41120</v>
      </c>
    </row>
    <row r="27829" spans="1:5">
      <c r="A27829" t="s">
        <v>44763</v>
      </c>
      <c r="B27829" t="s">
        <v>44762</v>
      </c>
      <c r="C27829">
        <v>49</v>
      </c>
      <c r="D27829" s="29"/>
      <c r="E27829" t="s">
        <v>41120</v>
      </c>
    </row>
    <row r="27830" spans="1:5">
      <c r="A27830" t="s">
        <v>44761</v>
      </c>
      <c r="B27830" t="s">
        <v>44760</v>
      </c>
      <c r="C27830">
        <v>45</v>
      </c>
      <c r="D27830" s="29"/>
      <c r="E27830" t="s">
        <v>41120</v>
      </c>
    </row>
    <row r="27831" spans="1:5">
      <c r="A27831" t="s">
        <v>44759</v>
      </c>
      <c r="B27831" t="s">
        <v>44758</v>
      </c>
      <c r="C27831">
        <v>98</v>
      </c>
      <c r="D27831" s="29"/>
      <c r="E27831" t="s">
        <v>41120</v>
      </c>
    </row>
    <row r="27832" spans="1:5">
      <c r="A27832" t="s">
        <v>44757</v>
      </c>
      <c r="B27832" t="s">
        <v>44756</v>
      </c>
      <c r="C27832">
        <v>35</v>
      </c>
      <c r="D27832" s="29"/>
      <c r="E27832" t="s">
        <v>41120</v>
      </c>
    </row>
    <row r="27833" spans="1:5">
      <c r="A27833" t="s">
        <v>44755</v>
      </c>
      <c r="B27833" t="s">
        <v>44754</v>
      </c>
      <c r="C27833">
        <v>69</v>
      </c>
      <c r="D27833" s="29"/>
      <c r="E27833" t="s">
        <v>41120</v>
      </c>
    </row>
    <row r="27834" spans="1:5">
      <c r="A27834" t="s">
        <v>44753</v>
      </c>
      <c r="B27834" t="s">
        <v>44752</v>
      </c>
      <c r="C27834">
        <v>39</v>
      </c>
      <c r="D27834" s="29"/>
      <c r="E27834" t="s">
        <v>41120</v>
      </c>
    </row>
    <row r="27835" spans="1:5">
      <c r="A27835" t="s">
        <v>44751</v>
      </c>
      <c r="B27835" t="s">
        <v>44750</v>
      </c>
      <c r="C27835">
        <v>39</v>
      </c>
      <c r="D27835" s="29"/>
      <c r="E27835" t="s">
        <v>41120</v>
      </c>
    </row>
    <row r="27836" spans="1:5">
      <c r="A27836" t="s">
        <v>44749</v>
      </c>
      <c r="B27836" t="s">
        <v>44748</v>
      </c>
      <c r="C27836">
        <v>39</v>
      </c>
      <c r="D27836" s="29"/>
      <c r="E27836" t="s">
        <v>41120</v>
      </c>
    </row>
    <row r="27837" spans="1:5">
      <c r="A27837" t="s">
        <v>44747</v>
      </c>
      <c r="B27837" t="s">
        <v>44746</v>
      </c>
      <c r="C27837">
        <v>33</v>
      </c>
      <c r="D27837" s="29"/>
      <c r="E27837" t="s">
        <v>41120</v>
      </c>
    </row>
    <row r="27838" spans="1:5">
      <c r="A27838" t="s">
        <v>44745</v>
      </c>
      <c r="B27838" t="s">
        <v>44744</v>
      </c>
      <c r="C27838">
        <v>19.899999999999999</v>
      </c>
      <c r="D27838" s="29">
        <v>42590</v>
      </c>
      <c r="E27838" t="s">
        <v>41120</v>
      </c>
    </row>
    <row r="27839" spans="1:5">
      <c r="A27839" t="s">
        <v>44743</v>
      </c>
      <c r="B27839" t="s">
        <v>44742</v>
      </c>
      <c r="C27839">
        <v>19.899999999999999</v>
      </c>
      <c r="D27839" s="29">
        <v>42590</v>
      </c>
      <c r="E27839" t="s">
        <v>41120</v>
      </c>
    </row>
    <row r="27840" spans="1:5">
      <c r="A27840" t="s">
        <v>44741</v>
      </c>
      <c r="B27840" t="s">
        <v>44740</v>
      </c>
      <c r="C27840">
        <v>19.899999999999999</v>
      </c>
      <c r="D27840" s="29">
        <v>42590</v>
      </c>
      <c r="E27840" t="s">
        <v>41120</v>
      </c>
    </row>
    <row r="27841" spans="1:5">
      <c r="A27841" t="s">
        <v>44739</v>
      </c>
      <c r="B27841" t="s">
        <v>44738</v>
      </c>
      <c r="C27841">
        <v>19.899999999999999</v>
      </c>
      <c r="D27841" s="29">
        <v>42590</v>
      </c>
      <c r="E27841" t="s">
        <v>41120</v>
      </c>
    </row>
    <row r="27842" spans="1:5">
      <c r="A27842" t="s">
        <v>44737</v>
      </c>
      <c r="B27842" t="s">
        <v>44736</v>
      </c>
      <c r="C27842">
        <v>19.899999999999999</v>
      </c>
      <c r="D27842" s="29">
        <v>42590</v>
      </c>
      <c r="E27842" t="s">
        <v>41120</v>
      </c>
    </row>
    <row r="27843" spans="1:5">
      <c r="A27843" t="s">
        <v>44735</v>
      </c>
      <c r="B27843" t="s">
        <v>44734</v>
      </c>
      <c r="C27843">
        <v>19.899999999999999</v>
      </c>
      <c r="D27843" s="29">
        <v>42590</v>
      </c>
      <c r="E27843" t="s">
        <v>41120</v>
      </c>
    </row>
    <row r="27844" spans="1:5">
      <c r="A27844" t="s">
        <v>44733</v>
      </c>
      <c r="B27844" t="s">
        <v>44732</v>
      </c>
      <c r="C27844">
        <v>39.799999999999997</v>
      </c>
      <c r="D27844" s="29"/>
      <c r="E27844" t="s">
        <v>41120</v>
      </c>
    </row>
    <row r="27845" spans="1:5">
      <c r="A27845" t="s">
        <v>44731</v>
      </c>
      <c r="B27845" t="s">
        <v>44730</v>
      </c>
      <c r="C27845">
        <v>39</v>
      </c>
      <c r="D27845" s="29"/>
      <c r="E27845" t="s">
        <v>41120</v>
      </c>
    </row>
    <row r="27846" spans="1:5">
      <c r="A27846" t="s">
        <v>44729</v>
      </c>
      <c r="B27846" t="s">
        <v>44728</v>
      </c>
      <c r="C27846">
        <v>49</v>
      </c>
      <c r="D27846" s="29"/>
      <c r="E27846" t="s">
        <v>41120</v>
      </c>
    </row>
    <row r="27847" spans="1:5">
      <c r="A27847" t="s">
        <v>44727</v>
      </c>
      <c r="B27847" t="s">
        <v>44726</v>
      </c>
      <c r="C27847">
        <v>89</v>
      </c>
      <c r="D27847" s="29"/>
      <c r="E27847" t="s">
        <v>41120</v>
      </c>
    </row>
    <row r="27848" spans="1:5">
      <c r="A27848" t="s">
        <v>44725</v>
      </c>
      <c r="B27848" t="s">
        <v>44724</v>
      </c>
      <c r="C27848">
        <v>38</v>
      </c>
      <c r="D27848" s="29"/>
      <c r="E27848" t="s">
        <v>41120</v>
      </c>
    </row>
    <row r="27849" spans="1:5">
      <c r="A27849" t="s">
        <v>44723</v>
      </c>
      <c r="B27849" t="s">
        <v>44722</v>
      </c>
      <c r="C27849">
        <v>34.799999999999997</v>
      </c>
      <c r="D27849" s="29"/>
      <c r="E27849" t="s">
        <v>41120</v>
      </c>
    </row>
    <row r="27850" spans="1:5">
      <c r="A27850" t="s">
        <v>44721</v>
      </c>
      <c r="B27850" t="s">
        <v>44720</v>
      </c>
      <c r="C27850">
        <v>89</v>
      </c>
      <c r="D27850" s="29"/>
      <c r="E27850" t="s">
        <v>41120</v>
      </c>
    </row>
    <row r="27851" spans="1:5">
      <c r="A27851"/>
      <c r="B27851" t="s">
        <v>41201</v>
      </c>
      <c r="C27851"/>
      <c r="D27851" s="29"/>
      <c r="E27851" t="s">
        <v>41120</v>
      </c>
    </row>
    <row r="27852" spans="1:5">
      <c r="A27852" t="s">
        <v>44719</v>
      </c>
      <c r="B27852" t="s">
        <v>44718</v>
      </c>
      <c r="C27852">
        <v>27</v>
      </c>
      <c r="D27852" s="29"/>
      <c r="E27852" t="s">
        <v>41120</v>
      </c>
    </row>
    <row r="27853" spans="1:5">
      <c r="A27853" t="s">
        <v>44717</v>
      </c>
      <c r="B27853" t="s">
        <v>44716</v>
      </c>
      <c r="C27853">
        <v>39</v>
      </c>
      <c r="D27853" s="29"/>
      <c r="E27853" t="s">
        <v>41120</v>
      </c>
    </row>
    <row r="27854" spans="1:5">
      <c r="A27854" t="s">
        <v>44715</v>
      </c>
      <c r="B27854" t="s">
        <v>44714</v>
      </c>
      <c r="C27854">
        <v>39</v>
      </c>
      <c r="D27854" s="29"/>
      <c r="E27854" t="s">
        <v>41120</v>
      </c>
    </row>
    <row r="27855" spans="1:5">
      <c r="A27855" t="s">
        <v>44713</v>
      </c>
      <c r="B27855" t="s">
        <v>44712</v>
      </c>
      <c r="C27855">
        <v>24</v>
      </c>
      <c r="D27855" s="29"/>
      <c r="E27855" t="s">
        <v>41120</v>
      </c>
    </row>
    <row r="27856" spans="1:5">
      <c r="A27856" t="s">
        <v>44711</v>
      </c>
      <c r="B27856" t="s">
        <v>44710</v>
      </c>
      <c r="C27856">
        <v>79</v>
      </c>
      <c r="D27856" s="29"/>
      <c r="E27856" t="s">
        <v>41120</v>
      </c>
    </row>
    <row r="27857" spans="1:5">
      <c r="A27857" t="s">
        <v>44709</v>
      </c>
      <c r="B27857" t="s">
        <v>44708</v>
      </c>
      <c r="C27857">
        <v>59.9</v>
      </c>
      <c r="D27857" s="29"/>
      <c r="E27857" t="s">
        <v>41120</v>
      </c>
    </row>
    <row r="27858" spans="1:5">
      <c r="A27858" t="s">
        <v>44707</v>
      </c>
      <c r="B27858" t="s">
        <v>44706</v>
      </c>
      <c r="C27858">
        <v>249</v>
      </c>
      <c r="D27858" s="29"/>
      <c r="E27858" t="s">
        <v>41120</v>
      </c>
    </row>
    <row r="27859" spans="1:5">
      <c r="A27859" t="s">
        <v>44705</v>
      </c>
      <c r="B27859" t="s">
        <v>44704</v>
      </c>
      <c r="C27859">
        <v>99</v>
      </c>
      <c r="D27859" s="29"/>
      <c r="E27859" t="s">
        <v>41120</v>
      </c>
    </row>
    <row r="27860" spans="1:5">
      <c r="A27860" t="s">
        <v>44703</v>
      </c>
      <c r="B27860" t="s">
        <v>44702</v>
      </c>
      <c r="C27860">
        <v>49</v>
      </c>
      <c r="D27860" s="29"/>
      <c r="E27860" t="s">
        <v>41120</v>
      </c>
    </row>
    <row r="27861" spans="1:5">
      <c r="A27861" t="s">
        <v>44701</v>
      </c>
      <c r="B27861" t="s">
        <v>44700</v>
      </c>
      <c r="C27861">
        <v>28</v>
      </c>
      <c r="D27861" s="29">
        <v>42598</v>
      </c>
      <c r="E27861" t="s">
        <v>41120</v>
      </c>
    </row>
    <row r="27862" spans="1:5">
      <c r="A27862" t="s">
        <v>44699</v>
      </c>
      <c r="B27862" t="s">
        <v>44698</v>
      </c>
      <c r="C27862">
        <v>29.8</v>
      </c>
      <c r="D27862" s="29"/>
      <c r="E27862" t="s">
        <v>41120</v>
      </c>
    </row>
    <row r="27863" spans="1:5">
      <c r="A27863" t="s">
        <v>44697</v>
      </c>
      <c r="B27863" t="s">
        <v>44696</v>
      </c>
      <c r="C27863">
        <v>39.9</v>
      </c>
      <c r="D27863" s="29"/>
      <c r="E27863" t="s">
        <v>41120</v>
      </c>
    </row>
    <row r="27864" spans="1:5">
      <c r="A27864" t="s">
        <v>44695</v>
      </c>
      <c r="B27864" t="s">
        <v>44694</v>
      </c>
      <c r="C27864">
        <v>65</v>
      </c>
      <c r="D27864" s="29"/>
      <c r="E27864" t="s">
        <v>41120</v>
      </c>
    </row>
    <row r="27865" spans="1:5">
      <c r="A27865" t="s">
        <v>44693</v>
      </c>
      <c r="B27865" t="s">
        <v>44692</v>
      </c>
      <c r="C27865">
        <v>65</v>
      </c>
      <c r="D27865" s="29"/>
      <c r="E27865" t="s">
        <v>41120</v>
      </c>
    </row>
    <row r="27866" spans="1:5">
      <c r="A27866" t="s">
        <v>44691</v>
      </c>
      <c r="B27866" t="s">
        <v>44690</v>
      </c>
      <c r="C27866">
        <v>39.799999999999997</v>
      </c>
      <c r="D27866" s="29"/>
      <c r="E27866" t="s">
        <v>41120</v>
      </c>
    </row>
    <row r="27867" spans="1:5">
      <c r="A27867"/>
      <c r="B27867" t="s">
        <v>41611</v>
      </c>
      <c r="C27867"/>
      <c r="D27867" s="29"/>
      <c r="E27867" t="s">
        <v>41120</v>
      </c>
    </row>
    <row r="27868" spans="1:5">
      <c r="A27868" t="s">
        <v>44689</v>
      </c>
      <c r="B27868" t="s">
        <v>44688</v>
      </c>
      <c r="C27868">
        <v>59</v>
      </c>
      <c r="D27868" s="29"/>
      <c r="E27868" t="s">
        <v>41120</v>
      </c>
    </row>
    <row r="27869" spans="1:5">
      <c r="A27869" t="s">
        <v>44687</v>
      </c>
      <c r="B27869" t="s">
        <v>44686</v>
      </c>
      <c r="C27869">
        <v>32</v>
      </c>
      <c r="D27869" s="29"/>
      <c r="E27869" t="s">
        <v>41120</v>
      </c>
    </row>
    <row r="27870" spans="1:5">
      <c r="A27870" t="s">
        <v>44685</v>
      </c>
      <c r="B27870" t="s">
        <v>44684</v>
      </c>
      <c r="C27870">
        <v>68</v>
      </c>
      <c r="D27870" s="29"/>
      <c r="E27870" t="s">
        <v>41120</v>
      </c>
    </row>
    <row r="27871" spans="1:5">
      <c r="A27871" t="s">
        <v>44683</v>
      </c>
      <c r="B27871" t="s">
        <v>44442</v>
      </c>
      <c r="C27871">
        <v>45</v>
      </c>
      <c r="D27871" s="29"/>
      <c r="E27871" t="s">
        <v>41120</v>
      </c>
    </row>
    <row r="27872" spans="1:5">
      <c r="A27872" t="s">
        <v>44682</v>
      </c>
      <c r="B27872" t="s">
        <v>44681</v>
      </c>
      <c r="C27872">
        <v>69</v>
      </c>
      <c r="D27872" s="29"/>
      <c r="E27872" t="s">
        <v>41120</v>
      </c>
    </row>
    <row r="27873" spans="1:5">
      <c r="A27873" t="s">
        <v>44680</v>
      </c>
      <c r="B27873" t="s">
        <v>324</v>
      </c>
      <c r="C27873">
        <v>39</v>
      </c>
      <c r="D27873" s="29"/>
      <c r="E27873" t="s">
        <v>41120</v>
      </c>
    </row>
    <row r="27874" spans="1:5">
      <c r="A27874" t="s">
        <v>44679</v>
      </c>
      <c r="B27874" t="s">
        <v>44678</v>
      </c>
      <c r="C27874">
        <v>79</v>
      </c>
      <c r="D27874" s="29"/>
      <c r="E27874" t="s">
        <v>41120</v>
      </c>
    </row>
    <row r="27875" spans="1:5">
      <c r="A27875" t="s">
        <v>44677</v>
      </c>
      <c r="B27875" t="s">
        <v>44676</v>
      </c>
      <c r="C27875">
        <v>59</v>
      </c>
      <c r="D27875" s="29"/>
      <c r="E27875" t="s">
        <v>41120</v>
      </c>
    </row>
    <row r="27876" spans="1:5">
      <c r="A27876" t="s">
        <v>44675</v>
      </c>
      <c r="B27876" t="s">
        <v>44674</v>
      </c>
      <c r="C27876">
        <v>55</v>
      </c>
      <c r="D27876" s="29"/>
      <c r="E27876" t="s">
        <v>41120</v>
      </c>
    </row>
    <row r="27877" spans="1:5">
      <c r="A27877" t="s">
        <v>44673</v>
      </c>
      <c r="B27877" t="s">
        <v>44672</v>
      </c>
      <c r="C27877">
        <v>39.799999999999997</v>
      </c>
      <c r="D27877" s="29"/>
      <c r="E27877" t="s">
        <v>41120</v>
      </c>
    </row>
    <row r="27878" spans="1:5">
      <c r="A27878" t="s">
        <v>44671</v>
      </c>
      <c r="B27878" t="s">
        <v>44670</v>
      </c>
      <c r="C27878">
        <v>39</v>
      </c>
      <c r="D27878" s="29">
        <v>42598</v>
      </c>
      <c r="E27878" t="s">
        <v>41120</v>
      </c>
    </row>
    <row r="27879" spans="1:5">
      <c r="A27879" t="s">
        <v>44669</v>
      </c>
      <c r="B27879" t="s">
        <v>44668</v>
      </c>
      <c r="C27879">
        <v>88</v>
      </c>
      <c r="D27879" s="29"/>
      <c r="E27879" t="s">
        <v>41120</v>
      </c>
    </row>
    <row r="27880" spans="1:5">
      <c r="A27880" t="s">
        <v>44667</v>
      </c>
      <c r="B27880" t="s">
        <v>44666</v>
      </c>
      <c r="C27880">
        <v>139</v>
      </c>
      <c r="D27880" s="29"/>
      <c r="E27880" t="s">
        <v>41120</v>
      </c>
    </row>
    <row r="27881" spans="1:5">
      <c r="A27881" t="s">
        <v>44665</v>
      </c>
      <c r="B27881" t="s">
        <v>44664</v>
      </c>
      <c r="C27881">
        <v>59</v>
      </c>
      <c r="D27881" s="29"/>
      <c r="E27881" t="s">
        <v>41120</v>
      </c>
    </row>
    <row r="27882" spans="1:5">
      <c r="A27882" t="s">
        <v>44663</v>
      </c>
      <c r="B27882" t="s">
        <v>44662</v>
      </c>
      <c r="C27882">
        <v>59</v>
      </c>
      <c r="D27882" s="29"/>
      <c r="E27882" t="s">
        <v>41120</v>
      </c>
    </row>
    <row r="27883" spans="1:5">
      <c r="A27883" t="s">
        <v>44661</v>
      </c>
      <c r="B27883" t="s">
        <v>35775</v>
      </c>
      <c r="C27883">
        <v>27</v>
      </c>
      <c r="D27883" s="29"/>
      <c r="E27883" t="s">
        <v>41120</v>
      </c>
    </row>
    <row r="27884" spans="1:5">
      <c r="A27884" t="s">
        <v>44660</v>
      </c>
      <c r="B27884" t="s">
        <v>44659</v>
      </c>
      <c r="C27884">
        <v>59.9</v>
      </c>
      <c r="D27884" s="29">
        <v>42535</v>
      </c>
      <c r="E27884" t="s">
        <v>41120</v>
      </c>
    </row>
    <row r="27885" spans="1:5">
      <c r="A27885" t="s">
        <v>44658</v>
      </c>
      <c r="B27885" t="s">
        <v>44657</v>
      </c>
      <c r="C27885">
        <v>39</v>
      </c>
      <c r="D27885" s="29"/>
      <c r="E27885" t="s">
        <v>41120</v>
      </c>
    </row>
    <row r="27886" spans="1:5">
      <c r="A27886" t="s">
        <v>44656</v>
      </c>
      <c r="B27886" t="s">
        <v>44655</v>
      </c>
      <c r="C27886">
        <v>39</v>
      </c>
      <c r="D27886" s="29"/>
      <c r="E27886" t="s">
        <v>41120</v>
      </c>
    </row>
    <row r="27887" spans="1:5">
      <c r="A27887" t="s">
        <v>44654</v>
      </c>
      <c r="B27887" t="s">
        <v>44653</v>
      </c>
      <c r="C27887">
        <v>39</v>
      </c>
      <c r="D27887" s="29"/>
      <c r="E27887" t="s">
        <v>41120</v>
      </c>
    </row>
    <row r="27888" spans="1:5">
      <c r="A27888" t="s">
        <v>44652</v>
      </c>
      <c r="B27888" t="s">
        <v>44651</v>
      </c>
      <c r="C27888">
        <v>79</v>
      </c>
      <c r="D27888" s="29"/>
      <c r="E27888" t="s">
        <v>41120</v>
      </c>
    </row>
    <row r="27889" spans="1:5">
      <c r="A27889" t="s">
        <v>44650</v>
      </c>
      <c r="B27889" t="s">
        <v>27408</v>
      </c>
      <c r="C27889">
        <v>89</v>
      </c>
      <c r="D27889" s="29"/>
      <c r="E27889" t="s">
        <v>41120</v>
      </c>
    </row>
    <row r="27890" spans="1:5">
      <c r="A27890" t="s">
        <v>44649</v>
      </c>
      <c r="B27890" t="s">
        <v>44648</v>
      </c>
      <c r="C27890">
        <v>88</v>
      </c>
      <c r="D27890" s="29"/>
      <c r="E27890" t="s">
        <v>41120</v>
      </c>
    </row>
    <row r="27891" spans="1:5">
      <c r="A27891" t="s">
        <v>44647</v>
      </c>
      <c r="B27891" t="s">
        <v>44646</v>
      </c>
      <c r="C27891">
        <v>59</v>
      </c>
      <c r="D27891" s="29"/>
      <c r="E27891" t="s">
        <v>41120</v>
      </c>
    </row>
    <row r="27892" spans="1:5">
      <c r="A27892" t="s">
        <v>44645</v>
      </c>
      <c r="B27892" t="s">
        <v>44644</v>
      </c>
      <c r="C27892">
        <v>39</v>
      </c>
      <c r="D27892" s="29"/>
      <c r="E27892" t="s">
        <v>41120</v>
      </c>
    </row>
    <row r="27893" spans="1:5">
      <c r="A27893" t="s">
        <v>44643</v>
      </c>
      <c r="B27893" t="s">
        <v>44642</v>
      </c>
      <c r="C27893">
        <v>45</v>
      </c>
      <c r="D27893" s="29">
        <v>42618</v>
      </c>
      <c r="E27893" t="s">
        <v>41120</v>
      </c>
    </row>
    <row r="27894" spans="1:5">
      <c r="A27894" t="s">
        <v>44641</v>
      </c>
      <c r="B27894" t="s">
        <v>44640</v>
      </c>
      <c r="C27894">
        <v>25</v>
      </c>
      <c r="D27894" s="29">
        <v>42606</v>
      </c>
      <c r="E27894" t="s">
        <v>41120</v>
      </c>
    </row>
    <row r="27895" spans="1:5">
      <c r="A27895" t="s">
        <v>44639</v>
      </c>
      <c r="B27895" t="s">
        <v>44638</v>
      </c>
      <c r="C27895">
        <v>43.8</v>
      </c>
      <c r="D27895" s="29">
        <v>42635</v>
      </c>
      <c r="E27895" t="s">
        <v>41120</v>
      </c>
    </row>
    <row r="27896" spans="1:5">
      <c r="A27896" t="s">
        <v>44637</v>
      </c>
      <c r="B27896" t="s">
        <v>44636</v>
      </c>
      <c r="C27896">
        <v>35</v>
      </c>
      <c r="D27896" s="29"/>
      <c r="E27896" t="s">
        <v>41120</v>
      </c>
    </row>
    <row r="27897" spans="1:5">
      <c r="A27897" t="s">
        <v>44635</v>
      </c>
      <c r="B27897" t="s">
        <v>44634</v>
      </c>
      <c r="C27897">
        <v>25</v>
      </c>
      <c r="D27897" s="29"/>
      <c r="E27897" t="s">
        <v>41120</v>
      </c>
    </row>
    <row r="27898" spans="1:5">
      <c r="A27898" t="s">
        <v>44633</v>
      </c>
      <c r="B27898" t="s">
        <v>44632</v>
      </c>
      <c r="C27898">
        <v>52</v>
      </c>
      <c r="D27898" s="29"/>
      <c r="E27898" t="s">
        <v>41120</v>
      </c>
    </row>
    <row r="27899" spans="1:5">
      <c r="A27899" t="s">
        <v>44631</v>
      </c>
      <c r="B27899" t="s">
        <v>44630</v>
      </c>
      <c r="C27899">
        <v>119</v>
      </c>
      <c r="D27899" s="29"/>
      <c r="E27899" t="s">
        <v>41120</v>
      </c>
    </row>
    <row r="27900" spans="1:5">
      <c r="A27900" t="s">
        <v>44629</v>
      </c>
      <c r="B27900" t="s">
        <v>44628</v>
      </c>
      <c r="C27900">
        <v>34</v>
      </c>
      <c r="D27900" s="29"/>
      <c r="E27900" t="s">
        <v>41120</v>
      </c>
    </row>
    <row r="27901" spans="1:5">
      <c r="A27901" t="s">
        <v>44627</v>
      </c>
      <c r="B27901" t="s">
        <v>44626</v>
      </c>
      <c r="C27901">
        <v>29.8</v>
      </c>
      <c r="D27901" s="29"/>
      <c r="E27901" t="s">
        <v>41120</v>
      </c>
    </row>
    <row r="27902" spans="1:5">
      <c r="A27902" t="s">
        <v>44625</v>
      </c>
      <c r="B27902" t="s">
        <v>44624</v>
      </c>
      <c r="C27902">
        <v>34.9</v>
      </c>
      <c r="D27902" s="29"/>
      <c r="E27902" t="s">
        <v>41120</v>
      </c>
    </row>
    <row r="27903" spans="1:5">
      <c r="A27903" t="s">
        <v>44623</v>
      </c>
      <c r="B27903" t="s">
        <v>44622</v>
      </c>
      <c r="C27903">
        <v>45</v>
      </c>
      <c r="D27903" s="29"/>
      <c r="E27903" t="s">
        <v>41120</v>
      </c>
    </row>
    <row r="27904" spans="1:5">
      <c r="A27904" t="s">
        <v>44621</v>
      </c>
      <c r="B27904" t="s">
        <v>44620</v>
      </c>
      <c r="C27904">
        <v>39.9</v>
      </c>
      <c r="D27904" s="29"/>
      <c r="E27904" t="s">
        <v>41120</v>
      </c>
    </row>
    <row r="27905" spans="1:5">
      <c r="A27905" t="s">
        <v>44619</v>
      </c>
      <c r="B27905" t="s">
        <v>44618</v>
      </c>
      <c r="C27905">
        <v>32</v>
      </c>
      <c r="D27905" s="29"/>
      <c r="E27905" t="s">
        <v>41120</v>
      </c>
    </row>
    <row r="27906" spans="1:5">
      <c r="A27906" t="s">
        <v>44617</v>
      </c>
      <c r="B27906" t="s">
        <v>44616</v>
      </c>
      <c r="C27906">
        <v>49</v>
      </c>
      <c r="D27906" s="29">
        <v>42576</v>
      </c>
      <c r="E27906" t="s">
        <v>41120</v>
      </c>
    </row>
    <row r="27907" spans="1:5">
      <c r="A27907" t="s">
        <v>44615</v>
      </c>
      <c r="B27907" t="s">
        <v>44614</v>
      </c>
      <c r="C27907">
        <v>49</v>
      </c>
      <c r="D27907" s="29"/>
      <c r="E27907" t="s">
        <v>41120</v>
      </c>
    </row>
    <row r="27908" spans="1:5">
      <c r="A27908" t="s">
        <v>44613</v>
      </c>
      <c r="B27908" t="s">
        <v>44612</v>
      </c>
      <c r="C27908">
        <v>29</v>
      </c>
      <c r="D27908" s="29"/>
      <c r="E27908" t="s">
        <v>41120</v>
      </c>
    </row>
    <row r="27909" spans="1:5">
      <c r="A27909" t="s">
        <v>44611</v>
      </c>
      <c r="B27909" t="s">
        <v>44610</v>
      </c>
      <c r="C27909">
        <v>29</v>
      </c>
      <c r="D27909" s="29"/>
      <c r="E27909" t="s">
        <v>41120</v>
      </c>
    </row>
    <row r="27910" spans="1:5">
      <c r="A27910" t="s">
        <v>44609</v>
      </c>
      <c r="B27910" t="s">
        <v>44608</v>
      </c>
      <c r="C27910">
        <v>79</v>
      </c>
      <c r="D27910" s="29"/>
      <c r="E27910" t="s">
        <v>41120</v>
      </c>
    </row>
    <row r="27911" spans="1:5">
      <c r="A27911" t="s">
        <v>44607</v>
      </c>
      <c r="B27911" t="s">
        <v>44606</v>
      </c>
      <c r="C27911">
        <v>49</v>
      </c>
      <c r="D27911" s="29">
        <v>42576</v>
      </c>
      <c r="E27911" t="s">
        <v>41120</v>
      </c>
    </row>
    <row r="27912" spans="1:5">
      <c r="A27912" t="s">
        <v>44605</v>
      </c>
      <c r="B27912" t="s">
        <v>44604</v>
      </c>
      <c r="C27912">
        <v>88</v>
      </c>
      <c r="D27912" s="29"/>
      <c r="E27912" t="s">
        <v>41120</v>
      </c>
    </row>
    <row r="27913" spans="1:5">
      <c r="A27913" t="s">
        <v>44603</v>
      </c>
      <c r="B27913" t="s">
        <v>44602</v>
      </c>
      <c r="C27913">
        <v>69</v>
      </c>
      <c r="D27913" s="29"/>
      <c r="E27913" t="s">
        <v>41120</v>
      </c>
    </row>
    <row r="27914" spans="1:5">
      <c r="A27914" t="s">
        <v>44601</v>
      </c>
      <c r="B27914" t="s">
        <v>44600</v>
      </c>
      <c r="C27914">
        <v>59</v>
      </c>
      <c r="D27914" s="29"/>
      <c r="E27914" t="s">
        <v>41120</v>
      </c>
    </row>
    <row r="27915" spans="1:5">
      <c r="A27915" t="s">
        <v>44599</v>
      </c>
      <c r="B27915" t="s">
        <v>44598</v>
      </c>
      <c r="C27915">
        <v>49</v>
      </c>
      <c r="D27915" s="29"/>
      <c r="E27915" t="s">
        <v>41120</v>
      </c>
    </row>
    <row r="27916" spans="1:5">
      <c r="A27916" t="s">
        <v>44597</v>
      </c>
      <c r="B27916" t="s">
        <v>44596</v>
      </c>
      <c r="C27916">
        <v>59</v>
      </c>
      <c r="D27916" s="29"/>
      <c r="E27916" t="s">
        <v>41120</v>
      </c>
    </row>
    <row r="27917" spans="1:5">
      <c r="A27917" t="s">
        <v>44595</v>
      </c>
      <c r="B27917" t="s">
        <v>44594</v>
      </c>
      <c r="C27917">
        <v>40</v>
      </c>
      <c r="D27917" s="29"/>
      <c r="E27917" t="s">
        <v>41120</v>
      </c>
    </row>
    <row r="27918" spans="1:5">
      <c r="A27918" t="s">
        <v>44593</v>
      </c>
      <c r="B27918" t="s">
        <v>44592</v>
      </c>
      <c r="C27918">
        <v>49</v>
      </c>
      <c r="D27918" s="29"/>
      <c r="E27918" t="s">
        <v>41120</v>
      </c>
    </row>
    <row r="27919" spans="1:5">
      <c r="A27919" t="s">
        <v>44591</v>
      </c>
      <c r="B27919" t="s">
        <v>43251</v>
      </c>
      <c r="C27919">
        <v>49</v>
      </c>
      <c r="D27919" s="29">
        <v>42598</v>
      </c>
      <c r="E27919" t="s">
        <v>41120</v>
      </c>
    </row>
    <row r="27920" spans="1:5">
      <c r="A27920" t="s">
        <v>44590</v>
      </c>
      <c r="B27920" t="s">
        <v>44589</v>
      </c>
      <c r="C27920">
        <v>42</v>
      </c>
      <c r="D27920" s="29"/>
      <c r="E27920" t="s">
        <v>41120</v>
      </c>
    </row>
    <row r="27921" spans="1:5">
      <c r="A27921" t="s">
        <v>44588</v>
      </c>
      <c r="B27921" t="s">
        <v>44587</v>
      </c>
      <c r="C27921">
        <v>39</v>
      </c>
      <c r="D27921" s="29">
        <v>42600</v>
      </c>
      <c r="E27921" t="s">
        <v>41120</v>
      </c>
    </row>
    <row r="27922" spans="1:5">
      <c r="A27922" t="s">
        <v>44586</v>
      </c>
      <c r="B27922" t="s">
        <v>44585</v>
      </c>
      <c r="C27922">
        <v>42</v>
      </c>
      <c r="D27922" s="29"/>
      <c r="E27922" t="s">
        <v>41120</v>
      </c>
    </row>
    <row r="27923" spans="1:5">
      <c r="A27923" t="s">
        <v>44584</v>
      </c>
      <c r="B27923" t="s">
        <v>44583</v>
      </c>
      <c r="C27923">
        <v>59</v>
      </c>
      <c r="D27923" s="29"/>
      <c r="E27923" t="s">
        <v>41120</v>
      </c>
    </row>
    <row r="27924" spans="1:5">
      <c r="A27924" t="s">
        <v>44582</v>
      </c>
      <c r="B27924" t="s">
        <v>44581</v>
      </c>
      <c r="C27924">
        <v>35</v>
      </c>
      <c r="D27924" s="29"/>
      <c r="E27924" t="s">
        <v>41120</v>
      </c>
    </row>
    <row r="27925" spans="1:5">
      <c r="A27925" t="s">
        <v>44580</v>
      </c>
      <c r="B27925" t="s">
        <v>44579</v>
      </c>
      <c r="C27925">
        <v>55</v>
      </c>
      <c r="D27925" s="29"/>
      <c r="E27925" t="s">
        <v>41120</v>
      </c>
    </row>
    <row r="27926" spans="1:5">
      <c r="A27926" t="s">
        <v>44578</v>
      </c>
      <c r="B27926" t="s">
        <v>44577</v>
      </c>
      <c r="C27926">
        <v>52</v>
      </c>
      <c r="D27926" s="29">
        <v>42635</v>
      </c>
      <c r="E27926" t="s">
        <v>41120</v>
      </c>
    </row>
    <row r="27927" spans="1:5">
      <c r="A27927" t="s">
        <v>44576</v>
      </c>
      <c r="B27927" t="s">
        <v>44486</v>
      </c>
      <c r="C27927">
        <v>39.799999999999997</v>
      </c>
      <c r="D27927" s="29"/>
      <c r="E27927" t="s">
        <v>41120</v>
      </c>
    </row>
    <row r="27928" spans="1:5">
      <c r="A27928" t="s">
        <v>44575</v>
      </c>
      <c r="B27928" t="s">
        <v>44574</v>
      </c>
      <c r="C27928">
        <v>99</v>
      </c>
      <c r="D27928" s="29"/>
      <c r="E27928" t="s">
        <v>41120</v>
      </c>
    </row>
    <row r="27929" spans="1:5">
      <c r="A27929" t="s">
        <v>44573</v>
      </c>
      <c r="B27929" t="s">
        <v>44572</v>
      </c>
      <c r="C27929">
        <v>99</v>
      </c>
      <c r="D27929" s="29"/>
      <c r="E27929" t="s">
        <v>41120</v>
      </c>
    </row>
    <row r="27930" spans="1:5">
      <c r="A27930" t="s">
        <v>44571</v>
      </c>
      <c r="B27930" t="s">
        <v>44570</v>
      </c>
      <c r="C27930">
        <v>99</v>
      </c>
      <c r="D27930" s="29"/>
      <c r="E27930" t="s">
        <v>41120</v>
      </c>
    </row>
    <row r="27931" spans="1:5">
      <c r="A27931" t="s">
        <v>44569</v>
      </c>
      <c r="B27931" t="s">
        <v>44568</v>
      </c>
      <c r="C27931">
        <v>45</v>
      </c>
      <c r="D27931" s="29"/>
      <c r="E27931" t="s">
        <v>41120</v>
      </c>
    </row>
    <row r="27932" spans="1:5">
      <c r="A27932" t="s">
        <v>44567</v>
      </c>
      <c r="B27932" t="s">
        <v>44566</v>
      </c>
      <c r="C27932">
        <v>39.9</v>
      </c>
      <c r="D27932" s="29"/>
      <c r="E27932" t="s">
        <v>41120</v>
      </c>
    </row>
    <row r="27933" spans="1:5">
      <c r="A27933" t="s">
        <v>44565</v>
      </c>
      <c r="B27933" t="s">
        <v>44564</v>
      </c>
      <c r="C27933">
        <v>33</v>
      </c>
      <c r="D27933" s="29">
        <v>42598</v>
      </c>
      <c r="E27933" t="s">
        <v>41120</v>
      </c>
    </row>
    <row r="27934" spans="1:5">
      <c r="A27934" t="s">
        <v>44563</v>
      </c>
      <c r="B27934" t="s">
        <v>44562</v>
      </c>
      <c r="C27934">
        <v>25</v>
      </c>
      <c r="D27934" s="29"/>
      <c r="E27934" t="s">
        <v>41120</v>
      </c>
    </row>
    <row r="27935" spans="1:5">
      <c r="A27935" t="s">
        <v>44561</v>
      </c>
      <c r="B27935" t="s">
        <v>44560</v>
      </c>
      <c r="C27935">
        <v>35</v>
      </c>
      <c r="D27935" s="29"/>
      <c r="E27935" t="s">
        <v>41120</v>
      </c>
    </row>
    <row r="27936" spans="1:5">
      <c r="A27936" t="s">
        <v>44559</v>
      </c>
      <c r="B27936" t="s">
        <v>44558</v>
      </c>
      <c r="C27936">
        <v>75</v>
      </c>
      <c r="D27936" s="29"/>
      <c r="E27936" t="s">
        <v>41120</v>
      </c>
    </row>
    <row r="27937" spans="1:5">
      <c r="A27937" t="s">
        <v>44557</v>
      </c>
      <c r="B27937" t="s">
        <v>44556</v>
      </c>
      <c r="C27937">
        <v>69</v>
      </c>
      <c r="D27937" s="29"/>
      <c r="E27937" t="s">
        <v>41120</v>
      </c>
    </row>
    <row r="27938" spans="1:5">
      <c r="A27938" t="s">
        <v>44555</v>
      </c>
      <c r="B27938" t="s">
        <v>44554</v>
      </c>
      <c r="C27938">
        <v>34</v>
      </c>
      <c r="D27938" s="29"/>
      <c r="E27938" t="s">
        <v>41120</v>
      </c>
    </row>
    <row r="27939" spans="1:5">
      <c r="A27939" t="s">
        <v>44553</v>
      </c>
      <c r="B27939" t="s">
        <v>44552</v>
      </c>
      <c r="C27939">
        <v>39.9</v>
      </c>
      <c r="D27939" s="29"/>
      <c r="E27939" t="s">
        <v>41120</v>
      </c>
    </row>
    <row r="27940" spans="1:5">
      <c r="A27940" t="s">
        <v>44551</v>
      </c>
      <c r="B27940" t="s">
        <v>44550</v>
      </c>
      <c r="C27940">
        <v>46</v>
      </c>
      <c r="D27940" s="29"/>
      <c r="E27940" t="s">
        <v>41120</v>
      </c>
    </row>
    <row r="27941" spans="1:5">
      <c r="A27941" t="s">
        <v>44549</v>
      </c>
      <c r="B27941" t="s">
        <v>44548</v>
      </c>
      <c r="C27941">
        <v>25</v>
      </c>
      <c r="D27941" s="29"/>
      <c r="E27941" t="s">
        <v>41120</v>
      </c>
    </row>
    <row r="27942" spans="1:5">
      <c r="A27942" t="s">
        <v>44547</v>
      </c>
      <c r="B27942" t="s">
        <v>44546</v>
      </c>
      <c r="C27942">
        <v>36</v>
      </c>
      <c r="D27942" s="29">
        <v>42618</v>
      </c>
      <c r="E27942" t="s">
        <v>41120</v>
      </c>
    </row>
    <row r="27943" spans="1:5">
      <c r="A27943" t="s">
        <v>44545</v>
      </c>
      <c r="B27943" t="s">
        <v>44544</v>
      </c>
      <c r="C27943">
        <v>19</v>
      </c>
      <c r="D27943" s="29"/>
      <c r="E27943" t="s">
        <v>41120</v>
      </c>
    </row>
    <row r="27944" spans="1:5">
      <c r="A27944" t="s">
        <v>44543</v>
      </c>
      <c r="B27944" t="s">
        <v>44542</v>
      </c>
      <c r="C27944">
        <v>58</v>
      </c>
      <c r="D27944" s="29"/>
      <c r="E27944" t="s">
        <v>41120</v>
      </c>
    </row>
    <row r="27945" spans="1:5">
      <c r="A27945" t="s">
        <v>44541</v>
      </c>
      <c r="B27945" t="s">
        <v>44540</v>
      </c>
      <c r="C27945">
        <v>36.799999999999997</v>
      </c>
      <c r="D27945" s="29">
        <v>42600</v>
      </c>
      <c r="E27945" t="s">
        <v>41120</v>
      </c>
    </row>
    <row r="27946" spans="1:5">
      <c r="A27946" t="s">
        <v>44539</v>
      </c>
      <c r="B27946" t="s">
        <v>44538</v>
      </c>
      <c r="C27946">
        <v>55</v>
      </c>
      <c r="D27946" s="29"/>
      <c r="E27946" t="s">
        <v>41120</v>
      </c>
    </row>
    <row r="27947" spans="1:5">
      <c r="A27947" t="s">
        <v>44537</v>
      </c>
      <c r="B27947" t="s">
        <v>44536</v>
      </c>
      <c r="C27947">
        <v>39.799999999999997</v>
      </c>
      <c r="D27947" s="29"/>
      <c r="E27947" t="s">
        <v>41120</v>
      </c>
    </row>
    <row r="27948" spans="1:5">
      <c r="A27948" t="s">
        <v>44535</v>
      </c>
      <c r="B27948" t="s">
        <v>44534</v>
      </c>
      <c r="C27948">
        <v>69</v>
      </c>
      <c r="D27948" s="29"/>
      <c r="E27948" t="s">
        <v>41120</v>
      </c>
    </row>
    <row r="27949" spans="1:5">
      <c r="A27949" t="s">
        <v>44533</v>
      </c>
      <c r="B27949" t="s">
        <v>44532</v>
      </c>
      <c r="C27949">
        <v>69</v>
      </c>
      <c r="D27949" s="29"/>
      <c r="E27949" t="s">
        <v>41120</v>
      </c>
    </row>
    <row r="27950" spans="1:5">
      <c r="A27950" t="s">
        <v>44531</v>
      </c>
      <c r="B27950" t="s">
        <v>44530</v>
      </c>
      <c r="C27950">
        <v>49</v>
      </c>
      <c r="D27950" s="29"/>
      <c r="E27950" t="s">
        <v>41120</v>
      </c>
    </row>
    <row r="27951" spans="1:5">
      <c r="A27951" t="s">
        <v>44529</v>
      </c>
      <c r="B27951" t="s">
        <v>44528</v>
      </c>
      <c r="C27951">
        <v>49</v>
      </c>
      <c r="D27951" s="29"/>
      <c r="E27951" t="s">
        <v>41120</v>
      </c>
    </row>
    <row r="27952" spans="1:5">
      <c r="A27952" t="s">
        <v>44527</v>
      </c>
      <c r="B27952" t="s">
        <v>44526</v>
      </c>
      <c r="C27952">
        <v>68</v>
      </c>
      <c r="D27952" s="29"/>
      <c r="E27952" t="s">
        <v>41120</v>
      </c>
    </row>
    <row r="27953" spans="1:5">
      <c r="A27953" t="s">
        <v>44525</v>
      </c>
      <c r="B27953" t="s">
        <v>44524</v>
      </c>
      <c r="C27953">
        <v>39</v>
      </c>
      <c r="D27953" s="29"/>
      <c r="E27953" t="s">
        <v>41120</v>
      </c>
    </row>
    <row r="27954" spans="1:5">
      <c r="A27954" t="s">
        <v>44523</v>
      </c>
      <c r="B27954" t="s">
        <v>44522</v>
      </c>
      <c r="C27954">
        <v>29</v>
      </c>
      <c r="D27954" s="29"/>
      <c r="E27954" t="s">
        <v>41120</v>
      </c>
    </row>
    <row r="27955" spans="1:5">
      <c r="A27955" t="s">
        <v>44521</v>
      </c>
      <c r="B27955" t="s">
        <v>884</v>
      </c>
      <c r="C27955">
        <v>39</v>
      </c>
      <c r="D27955" s="29"/>
      <c r="E27955" t="s">
        <v>41120</v>
      </c>
    </row>
    <row r="27956" spans="1:5">
      <c r="A27956" t="s">
        <v>44520</v>
      </c>
      <c r="B27956" t="s">
        <v>44519</v>
      </c>
      <c r="C27956">
        <v>59</v>
      </c>
      <c r="D27956" s="29"/>
      <c r="E27956" t="s">
        <v>41120</v>
      </c>
    </row>
    <row r="27957" spans="1:5">
      <c r="A27957" t="s">
        <v>44518</v>
      </c>
      <c r="B27957" t="s">
        <v>44517</v>
      </c>
      <c r="C27957">
        <v>19.8</v>
      </c>
      <c r="D27957" s="29"/>
      <c r="E27957" t="s">
        <v>41120</v>
      </c>
    </row>
    <row r="27958" spans="1:5">
      <c r="A27958" t="s">
        <v>44516</v>
      </c>
      <c r="B27958" t="s">
        <v>794</v>
      </c>
      <c r="C27958">
        <v>34</v>
      </c>
      <c r="D27958" s="29"/>
      <c r="E27958" t="s">
        <v>41120</v>
      </c>
    </row>
    <row r="27959" spans="1:5">
      <c r="A27959" t="s">
        <v>44515</v>
      </c>
      <c r="B27959" t="s">
        <v>44514</v>
      </c>
      <c r="C27959">
        <v>43</v>
      </c>
      <c r="D27959" s="29"/>
      <c r="E27959" t="s">
        <v>41120</v>
      </c>
    </row>
    <row r="27960" spans="1:5">
      <c r="A27960" t="s">
        <v>44513</v>
      </c>
      <c r="B27960" t="s">
        <v>44512</v>
      </c>
      <c r="C27960">
        <v>42</v>
      </c>
      <c r="D27960" s="29"/>
      <c r="E27960" t="s">
        <v>41120</v>
      </c>
    </row>
    <row r="27961" spans="1:5">
      <c r="A27961" t="s">
        <v>44511</v>
      </c>
      <c r="B27961" t="s">
        <v>44510</v>
      </c>
      <c r="C27961">
        <v>28</v>
      </c>
      <c r="D27961" s="29"/>
      <c r="E27961" t="s">
        <v>41120</v>
      </c>
    </row>
    <row r="27962" spans="1:5">
      <c r="A27962" t="s">
        <v>44509</v>
      </c>
      <c r="B27962" t="s">
        <v>44508</v>
      </c>
      <c r="C27962">
        <v>32</v>
      </c>
      <c r="D27962" s="29"/>
      <c r="E27962" t="s">
        <v>41120</v>
      </c>
    </row>
    <row r="27963" spans="1:5">
      <c r="A27963" t="s">
        <v>44507</v>
      </c>
      <c r="B27963" t="s">
        <v>44506</v>
      </c>
      <c r="C27963">
        <v>35</v>
      </c>
      <c r="D27963" s="29"/>
      <c r="E27963" t="s">
        <v>41120</v>
      </c>
    </row>
    <row r="27964" spans="1:5">
      <c r="A27964" t="s">
        <v>44505</v>
      </c>
      <c r="B27964" t="s">
        <v>44504</v>
      </c>
      <c r="C27964">
        <v>80</v>
      </c>
      <c r="D27964" s="29"/>
      <c r="E27964" t="s">
        <v>41120</v>
      </c>
    </row>
    <row r="27965" spans="1:5">
      <c r="A27965" t="s">
        <v>44503</v>
      </c>
      <c r="B27965" t="s">
        <v>44502</v>
      </c>
      <c r="C27965">
        <v>34.799999999999997</v>
      </c>
      <c r="D27965" s="29"/>
      <c r="E27965" t="s">
        <v>41120</v>
      </c>
    </row>
    <row r="27966" spans="1:5">
      <c r="A27966" t="s">
        <v>44501</v>
      </c>
      <c r="B27966" t="s">
        <v>44500</v>
      </c>
      <c r="C27966">
        <v>79</v>
      </c>
      <c r="D27966" s="29"/>
      <c r="E27966" t="s">
        <v>41120</v>
      </c>
    </row>
    <row r="27967" spans="1:5">
      <c r="A27967" t="s">
        <v>44499</v>
      </c>
      <c r="B27967" t="s">
        <v>44498</v>
      </c>
      <c r="C27967">
        <v>48.8</v>
      </c>
      <c r="D27967" s="29"/>
      <c r="E27967" t="s">
        <v>41120</v>
      </c>
    </row>
    <row r="27968" spans="1:5">
      <c r="A27968" t="s">
        <v>44497</v>
      </c>
      <c r="B27968" t="s">
        <v>44496</v>
      </c>
      <c r="C27968">
        <v>59</v>
      </c>
      <c r="D27968" s="29"/>
      <c r="E27968" t="s">
        <v>41120</v>
      </c>
    </row>
    <row r="27969" spans="1:5">
      <c r="A27969" t="s">
        <v>44495</v>
      </c>
      <c r="B27969" t="s">
        <v>44494</v>
      </c>
      <c r="C27969">
        <v>29.8</v>
      </c>
      <c r="D27969" s="29"/>
      <c r="E27969" t="s">
        <v>41120</v>
      </c>
    </row>
    <row r="27970" spans="1:5">
      <c r="A27970" t="s">
        <v>44493</v>
      </c>
      <c r="B27970" t="s">
        <v>44492</v>
      </c>
      <c r="C27970">
        <v>45</v>
      </c>
      <c r="D27970" s="29">
        <v>42632</v>
      </c>
      <c r="E27970" t="s">
        <v>41120</v>
      </c>
    </row>
    <row r="27971" spans="1:5">
      <c r="A27971" t="s">
        <v>44491</v>
      </c>
      <c r="B27971" t="s">
        <v>44490</v>
      </c>
      <c r="C27971">
        <v>69</v>
      </c>
      <c r="D27971" s="29"/>
      <c r="E27971" t="s">
        <v>41120</v>
      </c>
    </row>
    <row r="27972" spans="1:5">
      <c r="A27972" t="s">
        <v>44489</v>
      </c>
      <c r="B27972" t="s">
        <v>44488</v>
      </c>
      <c r="C27972">
        <v>79</v>
      </c>
      <c r="D27972" s="29"/>
      <c r="E27972" t="s">
        <v>41120</v>
      </c>
    </row>
    <row r="27973" spans="1:5">
      <c r="A27973" t="s">
        <v>44487</v>
      </c>
      <c r="B27973" t="s">
        <v>44486</v>
      </c>
      <c r="C27973">
        <v>35</v>
      </c>
      <c r="D27973" s="29">
        <v>42606</v>
      </c>
      <c r="E27973" t="s">
        <v>41120</v>
      </c>
    </row>
    <row r="27974" spans="1:5">
      <c r="A27974" t="s">
        <v>44485</v>
      </c>
      <c r="B27974" t="s">
        <v>44484</v>
      </c>
      <c r="C27974">
        <v>39</v>
      </c>
      <c r="D27974" s="29"/>
      <c r="E27974" t="s">
        <v>41120</v>
      </c>
    </row>
    <row r="27975" spans="1:5">
      <c r="A27975" t="s">
        <v>44483</v>
      </c>
      <c r="B27975" t="s">
        <v>44482</v>
      </c>
      <c r="C27975">
        <v>59</v>
      </c>
      <c r="D27975" s="29"/>
      <c r="E27975" t="s">
        <v>41120</v>
      </c>
    </row>
    <row r="27976" spans="1:5">
      <c r="A27976" t="s">
        <v>44481</v>
      </c>
      <c r="B27976" t="s">
        <v>139</v>
      </c>
      <c r="C27976">
        <v>42</v>
      </c>
      <c r="D27976" s="29"/>
      <c r="E27976" t="s">
        <v>41120</v>
      </c>
    </row>
    <row r="27977" spans="1:5">
      <c r="A27977" t="s">
        <v>44480</v>
      </c>
      <c r="B27977" t="s">
        <v>44479</v>
      </c>
      <c r="C27977">
        <v>65</v>
      </c>
      <c r="D27977" s="29"/>
      <c r="E27977" t="s">
        <v>41120</v>
      </c>
    </row>
    <row r="27978" spans="1:5">
      <c r="A27978" t="s">
        <v>44478</v>
      </c>
      <c r="B27978" t="s">
        <v>44477</v>
      </c>
      <c r="C27978">
        <v>128</v>
      </c>
      <c r="D27978" s="29">
        <v>42783</v>
      </c>
      <c r="E27978" t="s">
        <v>41120</v>
      </c>
    </row>
    <row r="27979" spans="1:5">
      <c r="A27979" t="s">
        <v>44476</v>
      </c>
      <c r="B27979" t="s">
        <v>44475</v>
      </c>
      <c r="C27979">
        <v>35</v>
      </c>
      <c r="D27979" s="29"/>
      <c r="E27979" t="s">
        <v>41120</v>
      </c>
    </row>
    <row r="27980" spans="1:5">
      <c r="A27980" t="s">
        <v>44474</v>
      </c>
      <c r="B27980" t="s">
        <v>44473</v>
      </c>
      <c r="C27980">
        <v>149</v>
      </c>
      <c r="D27980" s="29"/>
      <c r="E27980" t="s">
        <v>41120</v>
      </c>
    </row>
    <row r="27981" spans="1:5">
      <c r="A27981" t="s">
        <v>44472</v>
      </c>
      <c r="B27981" t="s">
        <v>44471</v>
      </c>
      <c r="C27981">
        <v>39.9</v>
      </c>
      <c r="D27981" s="29"/>
      <c r="E27981" t="s">
        <v>41120</v>
      </c>
    </row>
    <row r="27982" spans="1:5">
      <c r="A27982" t="s">
        <v>44470</v>
      </c>
      <c r="B27982" t="s">
        <v>44469</v>
      </c>
      <c r="C27982">
        <v>65</v>
      </c>
      <c r="D27982" s="29"/>
      <c r="E27982" t="s">
        <v>41120</v>
      </c>
    </row>
    <row r="27983" spans="1:5">
      <c r="A27983" t="s">
        <v>44468</v>
      </c>
      <c r="B27983" t="s">
        <v>44467</v>
      </c>
      <c r="C27983">
        <v>39.799999999999997</v>
      </c>
      <c r="D27983" s="29"/>
      <c r="E27983" t="s">
        <v>41120</v>
      </c>
    </row>
    <row r="27984" spans="1:5">
      <c r="A27984" t="s">
        <v>44466</v>
      </c>
      <c r="B27984" t="s">
        <v>44465</v>
      </c>
      <c r="C27984">
        <v>52.8</v>
      </c>
      <c r="D27984" s="29">
        <v>42579</v>
      </c>
      <c r="E27984" t="s">
        <v>41120</v>
      </c>
    </row>
    <row r="27985" spans="1:5">
      <c r="A27985" t="s">
        <v>44464</v>
      </c>
      <c r="B27985" t="s">
        <v>44463</v>
      </c>
      <c r="C27985">
        <v>25</v>
      </c>
      <c r="D27985" s="29">
        <v>42606</v>
      </c>
      <c r="E27985" t="s">
        <v>41120</v>
      </c>
    </row>
    <row r="27986" spans="1:5">
      <c r="A27986" t="s">
        <v>44462</v>
      </c>
      <c r="B27986" t="s">
        <v>44461</v>
      </c>
      <c r="C27986">
        <v>36</v>
      </c>
      <c r="D27986" s="29">
        <v>42631</v>
      </c>
      <c r="E27986" t="s">
        <v>41120</v>
      </c>
    </row>
    <row r="27987" spans="1:5">
      <c r="A27987" t="s">
        <v>44460</v>
      </c>
      <c r="B27987" t="s">
        <v>4421</v>
      </c>
      <c r="C27987">
        <v>29</v>
      </c>
      <c r="D27987" s="29">
        <v>42592</v>
      </c>
      <c r="E27987" t="s">
        <v>41120</v>
      </c>
    </row>
    <row r="27988" spans="1:5">
      <c r="A27988" t="s">
        <v>44459</v>
      </c>
      <c r="B27988" t="s">
        <v>44458</v>
      </c>
      <c r="C27988">
        <v>22.8</v>
      </c>
      <c r="D27988" s="29"/>
      <c r="E27988" t="s">
        <v>41120</v>
      </c>
    </row>
    <row r="27989" spans="1:5">
      <c r="A27989" t="s">
        <v>44457</v>
      </c>
      <c r="B27989" t="s">
        <v>44456</v>
      </c>
      <c r="C27989">
        <v>35</v>
      </c>
      <c r="D27989" s="29">
        <v>42631</v>
      </c>
      <c r="E27989" t="s">
        <v>41120</v>
      </c>
    </row>
    <row r="27990" spans="1:5">
      <c r="A27990" t="s">
        <v>44455</v>
      </c>
      <c r="B27990" t="s">
        <v>44454</v>
      </c>
      <c r="C27990">
        <v>27</v>
      </c>
      <c r="D27990" s="29">
        <v>42598</v>
      </c>
      <c r="E27990" t="s">
        <v>41120</v>
      </c>
    </row>
    <row r="27991" spans="1:5">
      <c r="A27991" t="s">
        <v>44453</v>
      </c>
      <c r="B27991" t="s">
        <v>44452</v>
      </c>
      <c r="C27991">
        <v>39</v>
      </c>
      <c r="D27991" s="29"/>
      <c r="E27991" t="s">
        <v>41120</v>
      </c>
    </row>
    <row r="27992" spans="1:5">
      <c r="A27992" t="s">
        <v>44451</v>
      </c>
      <c r="B27992" t="s">
        <v>44450</v>
      </c>
      <c r="C27992">
        <v>32</v>
      </c>
      <c r="D27992" s="29"/>
      <c r="E27992" t="s">
        <v>41120</v>
      </c>
    </row>
    <row r="27993" spans="1:5">
      <c r="A27993" t="s">
        <v>44449</v>
      </c>
      <c r="B27993" t="s">
        <v>44448</v>
      </c>
      <c r="C27993">
        <v>32</v>
      </c>
      <c r="D27993" s="29">
        <v>42606</v>
      </c>
      <c r="E27993" t="s">
        <v>41120</v>
      </c>
    </row>
    <row r="27994" spans="1:5">
      <c r="A27994" t="s">
        <v>44447</v>
      </c>
      <c r="B27994" t="s">
        <v>44446</v>
      </c>
      <c r="C27994">
        <v>36</v>
      </c>
      <c r="D27994" s="29"/>
      <c r="E27994" t="s">
        <v>41120</v>
      </c>
    </row>
    <row r="27995" spans="1:5">
      <c r="A27995" t="s">
        <v>44445</v>
      </c>
      <c r="B27995" t="s">
        <v>44444</v>
      </c>
      <c r="C27995">
        <v>35</v>
      </c>
      <c r="D27995" s="29"/>
      <c r="E27995" t="s">
        <v>41120</v>
      </c>
    </row>
    <row r="27996" spans="1:5">
      <c r="A27996" t="s">
        <v>44443</v>
      </c>
      <c r="B27996" t="s">
        <v>44442</v>
      </c>
      <c r="C27996">
        <v>29</v>
      </c>
      <c r="D27996" s="29"/>
      <c r="E27996" t="s">
        <v>41120</v>
      </c>
    </row>
    <row r="27997" spans="1:5">
      <c r="A27997" t="s">
        <v>44441</v>
      </c>
      <c r="B27997" t="s">
        <v>44440</v>
      </c>
      <c r="C27997">
        <v>37</v>
      </c>
      <c r="D27997" s="29"/>
      <c r="E27997" t="s">
        <v>41120</v>
      </c>
    </row>
    <row r="27998" spans="1:5">
      <c r="A27998" t="s">
        <v>44439</v>
      </c>
      <c r="B27998" t="s">
        <v>44438</v>
      </c>
      <c r="C27998">
        <v>45</v>
      </c>
      <c r="D27998" s="29"/>
      <c r="E27998" t="s">
        <v>41120</v>
      </c>
    </row>
    <row r="27999" spans="1:5">
      <c r="A27999" t="s">
        <v>44437</v>
      </c>
      <c r="B27999" t="s">
        <v>44436</v>
      </c>
      <c r="C27999">
        <v>39</v>
      </c>
      <c r="D27999" s="29"/>
      <c r="E27999" t="s">
        <v>41120</v>
      </c>
    </row>
    <row r="28000" spans="1:5">
      <c r="A28000" t="s">
        <v>44435</v>
      </c>
      <c r="B28000" t="s">
        <v>44434</v>
      </c>
      <c r="C28000">
        <v>30</v>
      </c>
      <c r="D28000" s="29"/>
      <c r="E28000" t="s">
        <v>41120</v>
      </c>
    </row>
    <row r="28001" spans="1:5">
      <c r="A28001" t="s">
        <v>44433</v>
      </c>
      <c r="B28001" t="s">
        <v>173</v>
      </c>
      <c r="C28001">
        <v>28</v>
      </c>
      <c r="D28001" s="29"/>
      <c r="E28001" t="s">
        <v>41120</v>
      </c>
    </row>
    <row r="28002" spans="1:5">
      <c r="A28002" t="s">
        <v>44432</v>
      </c>
      <c r="B28002" t="s">
        <v>44431</v>
      </c>
      <c r="C28002">
        <v>26</v>
      </c>
      <c r="D28002" s="29"/>
      <c r="E28002" t="s">
        <v>41120</v>
      </c>
    </row>
    <row r="28003" spans="1:5">
      <c r="A28003" t="s">
        <v>44430</v>
      </c>
      <c r="B28003" t="s">
        <v>44429</v>
      </c>
      <c r="C28003">
        <v>36</v>
      </c>
      <c r="D28003" s="29">
        <v>42632</v>
      </c>
      <c r="E28003" t="s">
        <v>41120</v>
      </c>
    </row>
    <row r="28004" spans="1:5">
      <c r="A28004" t="s">
        <v>44428</v>
      </c>
      <c r="B28004" t="s">
        <v>44427</v>
      </c>
      <c r="C28004">
        <v>45</v>
      </c>
      <c r="D28004" s="29"/>
      <c r="E28004" t="s">
        <v>41120</v>
      </c>
    </row>
    <row r="28005" spans="1:5">
      <c r="A28005" t="s">
        <v>44426</v>
      </c>
      <c r="B28005" t="s">
        <v>44425</v>
      </c>
      <c r="C28005">
        <v>38</v>
      </c>
      <c r="D28005" s="29"/>
      <c r="E28005" t="s">
        <v>41120</v>
      </c>
    </row>
    <row r="28006" spans="1:5">
      <c r="A28006" t="s">
        <v>44424</v>
      </c>
      <c r="B28006" t="s">
        <v>44423</v>
      </c>
      <c r="C28006">
        <v>39</v>
      </c>
      <c r="D28006" s="29">
        <v>42632</v>
      </c>
      <c r="E28006" t="s">
        <v>41120</v>
      </c>
    </row>
    <row r="28007" spans="1:5">
      <c r="A28007" t="s">
        <v>44422</v>
      </c>
      <c r="B28007" t="s">
        <v>44421</v>
      </c>
      <c r="C28007">
        <v>49</v>
      </c>
      <c r="D28007" s="29"/>
      <c r="E28007" t="s">
        <v>41120</v>
      </c>
    </row>
    <row r="28008" spans="1:5">
      <c r="A28008" t="s">
        <v>44420</v>
      </c>
      <c r="B28008" t="s">
        <v>44419</v>
      </c>
      <c r="C28008">
        <v>43</v>
      </c>
      <c r="D28008" s="29"/>
      <c r="E28008" t="s">
        <v>41120</v>
      </c>
    </row>
    <row r="28009" spans="1:5">
      <c r="A28009" t="s">
        <v>44418</v>
      </c>
      <c r="B28009" t="s">
        <v>44417</v>
      </c>
      <c r="C28009">
        <v>55</v>
      </c>
      <c r="D28009" s="29"/>
      <c r="E28009" t="s">
        <v>41120</v>
      </c>
    </row>
    <row r="28010" spans="1:5">
      <c r="A28010" t="s">
        <v>44416</v>
      </c>
      <c r="B28010" t="s">
        <v>44415</v>
      </c>
      <c r="C28010">
        <v>59</v>
      </c>
      <c r="D28010" s="29"/>
      <c r="E28010" t="s">
        <v>41120</v>
      </c>
    </row>
    <row r="28011" spans="1:5">
      <c r="A28011" t="s">
        <v>44414</v>
      </c>
      <c r="B28011" t="s">
        <v>43991</v>
      </c>
      <c r="C28011">
        <v>36</v>
      </c>
      <c r="D28011" s="29"/>
      <c r="E28011" t="s">
        <v>41120</v>
      </c>
    </row>
    <row r="28012" spans="1:5">
      <c r="A28012" t="s">
        <v>44413</v>
      </c>
      <c r="B28012" t="s">
        <v>44412</v>
      </c>
      <c r="C28012">
        <v>79</v>
      </c>
      <c r="D28012" s="29"/>
      <c r="E28012" t="s">
        <v>41120</v>
      </c>
    </row>
    <row r="28013" spans="1:5">
      <c r="A28013" t="s">
        <v>44411</v>
      </c>
      <c r="B28013" t="s">
        <v>44410</v>
      </c>
      <c r="C28013">
        <v>59</v>
      </c>
      <c r="D28013" s="29"/>
      <c r="E28013" t="s">
        <v>41120</v>
      </c>
    </row>
    <row r="28014" spans="1:5">
      <c r="A28014" t="s">
        <v>44409</v>
      </c>
      <c r="B28014" t="s">
        <v>44408</v>
      </c>
      <c r="C28014">
        <v>79</v>
      </c>
      <c r="D28014" s="29"/>
      <c r="E28014" t="s">
        <v>41120</v>
      </c>
    </row>
    <row r="28015" spans="1:5">
      <c r="A28015" t="s">
        <v>44407</v>
      </c>
      <c r="B28015" t="s">
        <v>44406</v>
      </c>
      <c r="C28015">
        <v>59</v>
      </c>
      <c r="D28015" s="29"/>
      <c r="E28015" t="s">
        <v>41120</v>
      </c>
    </row>
    <row r="28016" spans="1:5">
      <c r="A28016" t="s">
        <v>44405</v>
      </c>
      <c r="B28016" t="s">
        <v>44404</v>
      </c>
      <c r="C28016">
        <v>39.799999999999997</v>
      </c>
      <c r="D28016" s="29"/>
      <c r="E28016" t="s">
        <v>41120</v>
      </c>
    </row>
    <row r="28017" spans="1:5">
      <c r="A28017" t="s">
        <v>44403</v>
      </c>
      <c r="B28017" t="s">
        <v>44402</v>
      </c>
      <c r="C28017">
        <v>38</v>
      </c>
      <c r="D28017" s="29"/>
      <c r="E28017" t="s">
        <v>41120</v>
      </c>
    </row>
    <row r="28018" spans="1:5">
      <c r="A28018" t="s">
        <v>44401</v>
      </c>
      <c r="B28018" t="s">
        <v>44400</v>
      </c>
      <c r="C28018">
        <v>39.9</v>
      </c>
      <c r="D28018" s="29"/>
      <c r="E28018" t="s">
        <v>41120</v>
      </c>
    </row>
    <row r="28019" spans="1:5">
      <c r="A28019" t="s">
        <v>44399</v>
      </c>
      <c r="B28019" t="s">
        <v>44398</v>
      </c>
      <c r="C28019">
        <v>39.799999999999997</v>
      </c>
      <c r="D28019" s="29"/>
      <c r="E28019" t="s">
        <v>41120</v>
      </c>
    </row>
    <row r="28020" spans="1:5">
      <c r="A28020" t="s">
        <v>44397</v>
      </c>
      <c r="B28020" t="s">
        <v>44396</v>
      </c>
      <c r="C28020">
        <v>49.8</v>
      </c>
      <c r="D28020" s="29"/>
      <c r="E28020" t="s">
        <v>41120</v>
      </c>
    </row>
    <row r="28021" spans="1:5">
      <c r="A28021" t="s">
        <v>44395</v>
      </c>
      <c r="B28021" t="s">
        <v>44394</v>
      </c>
      <c r="C28021">
        <v>108</v>
      </c>
      <c r="D28021" s="29"/>
      <c r="E28021" t="s">
        <v>41120</v>
      </c>
    </row>
    <row r="28022" spans="1:5">
      <c r="A28022" t="s">
        <v>44393</v>
      </c>
      <c r="B28022" t="s">
        <v>44392</v>
      </c>
      <c r="C28022">
        <v>42</v>
      </c>
      <c r="D28022" s="29"/>
      <c r="E28022" t="s">
        <v>41120</v>
      </c>
    </row>
    <row r="28023" spans="1:5">
      <c r="A28023" t="s">
        <v>44391</v>
      </c>
      <c r="B28023" t="s">
        <v>44390</v>
      </c>
      <c r="C28023">
        <v>40</v>
      </c>
      <c r="D28023" s="29">
        <v>42671</v>
      </c>
      <c r="E28023" t="s">
        <v>41120</v>
      </c>
    </row>
    <row r="28024" spans="1:5">
      <c r="A28024" t="s">
        <v>44389</v>
      </c>
      <c r="B28024" t="s">
        <v>44388</v>
      </c>
      <c r="C28024">
        <v>35</v>
      </c>
      <c r="D28024" s="29"/>
      <c r="E28024" t="s">
        <v>41120</v>
      </c>
    </row>
    <row r="28025" spans="1:5">
      <c r="A28025" t="s">
        <v>44387</v>
      </c>
      <c r="B28025" t="s">
        <v>44386</v>
      </c>
      <c r="C28025">
        <v>40</v>
      </c>
      <c r="D28025" s="29"/>
      <c r="E28025" t="s">
        <v>41120</v>
      </c>
    </row>
    <row r="28026" spans="1:5">
      <c r="A28026" t="s">
        <v>44385</v>
      </c>
      <c r="B28026" t="s">
        <v>44384</v>
      </c>
      <c r="C28026">
        <v>79</v>
      </c>
      <c r="D28026" s="29"/>
      <c r="E28026" t="s">
        <v>41120</v>
      </c>
    </row>
    <row r="28027" spans="1:5">
      <c r="A28027" t="s">
        <v>44383</v>
      </c>
      <c r="B28027" t="s">
        <v>44382</v>
      </c>
      <c r="C28027">
        <v>36</v>
      </c>
      <c r="D28027" s="29">
        <v>42598</v>
      </c>
      <c r="E28027" t="s">
        <v>41120</v>
      </c>
    </row>
    <row r="28028" spans="1:5">
      <c r="A28028" t="s">
        <v>44381</v>
      </c>
      <c r="B28028" t="s">
        <v>44380</v>
      </c>
      <c r="C28028">
        <v>35</v>
      </c>
      <c r="D28028" s="29">
        <v>42606</v>
      </c>
      <c r="E28028" t="s">
        <v>41120</v>
      </c>
    </row>
    <row r="28029" spans="1:5">
      <c r="A28029" t="s">
        <v>44379</v>
      </c>
      <c r="B28029" t="s">
        <v>44378</v>
      </c>
      <c r="C28029">
        <v>38</v>
      </c>
      <c r="D28029" s="29">
        <v>42598</v>
      </c>
      <c r="E28029" t="s">
        <v>41120</v>
      </c>
    </row>
    <row r="28030" spans="1:5">
      <c r="A28030" t="s">
        <v>44377</v>
      </c>
      <c r="B28030" t="s">
        <v>44376</v>
      </c>
      <c r="C28030">
        <v>69</v>
      </c>
      <c r="D28030" s="29"/>
      <c r="E28030" t="s">
        <v>41120</v>
      </c>
    </row>
    <row r="28031" spans="1:5">
      <c r="A28031" t="s">
        <v>44375</v>
      </c>
      <c r="B28031" t="s">
        <v>44374</v>
      </c>
      <c r="C28031">
        <v>69.900000000000006</v>
      </c>
      <c r="D28031" s="29"/>
      <c r="E28031" t="s">
        <v>41120</v>
      </c>
    </row>
    <row r="28032" spans="1:5">
      <c r="A28032" t="s">
        <v>44373</v>
      </c>
      <c r="B28032" t="s">
        <v>44372</v>
      </c>
      <c r="C28032">
        <v>49.8</v>
      </c>
      <c r="D28032" s="29"/>
      <c r="E28032" t="s">
        <v>41120</v>
      </c>
    </row>
    <row r="28033" spans="1:5">
      <c r="A28033" t="s">
        <v>44371</v>
      </c>
      <c r="B28033" t="s">
        <v>44370</v>
      </c>
      <c r="C28033">
        <v>99</v>
      </c>
      <c r="D28033" s="29"/>
      <c r="E28033" t="s">
        <v>41120</v>
      </c>
    </row>
    <row r="28034" spans="1:5">
      <c r="A28034" t="s">
        <v>44369</v>
      </c>
      <c r="B28034" t="s">
        <v>44368</v>
      </c>
      <c r="C28034">
        <v>29</v>
      </c>
      <c r="D28034" s="29"/>
      <c r="E28034" t="s">
        <v>41120</v>
      </c>
    </row>
    <row r="28035" spans="1:5">
      <c r="A28035" t="s">
        <v>44367</v>
      </c>
      <c r="B28035" t="s">
        <v>44366</v>
      </c>
      <c r="C28035">
        <v>89.9</v>
      </c>
      <c r="D28035" s="29"/>
      <c r="E28035" t="s">
        <v>41120</v>
      </c>
    </row>
    <row r="28036" spans="1:5">
      <c r="A28036" t="s">
        <v>44365</v>
      </c>
      <c r="B28036" t="s">
        <v>44364</v>
      </c>
      <c r="C28036">
        <v>95</v>
      </c>
      <c r="D28036" s="29"/>
      <c r="E28036" t="s">
        <v>41120</v>
      </c>
    </row>
    <row r="28037" spans="1:5">
      <c r="A28037" t="s">
        <v>44363</v>
      </c>
      <c r="B28037" t="s">
        <v>44362</v>
      </c>
      <c r="C28037">
        <v>35</v>
      </c>
      <c r="D28037" s="29"/>
      <c r="E28037" t="s">
        <v>41120</v>
      </c>
    </row>
    <row r="28038" spans="1:5">
      <c r="A28038" t="s">
        <v>44361</v>
      </c>
      <c r="B28038" t="s">
        <v>44360</v>
      </c>
      <c r="C28038">
        <v>43</v>
      </c>
      <c r="D28038" s="29">
        <v>42606</v>
      </c>
      <c r="E28038" t="s">
        <v>41120</v>
      </c>
    </row>
    <row r="28039" spans="1:5">
      <c r="A28039" t="s">
        <v>44359</v>
      </c>
      <c r="B28039" t="s">
        <v>44358</v>
      </c>
      <c r="C28039">
        <v>49.9</v>
      </c>
      <c r="D28039" s="29">
        <v>42606</v>
      </c>
      <c r="E28039" t="s">
        <v>41120</v>
      </c>
    </row>
    <row r="28040" spans="1:5">
      <c r="A28040" t="s">
        <v>44357</v>
      </c>
      <c r="B28040" t="s">
        <v>44356</v>
      </c>
      <c r="C28040">
        <v>69.900000000000006</v>
      </c>
      <c r="D28040" s="29"/>
      <c r="E28040" t="s">
        <v>41120</v>
      </c>
    </row>
    <row r="28041" spans="1:5">
      <c r="A28041" t="s">
        <v>44355</v>
      </c>
      <c r="B28041" t="s">
        <v>44354</v>
      </c>
      <c r="C28041">
        <v>59.8</v>
      </c>
      <c r="D28041" s="29"/>
      <c r="E28041" t="s">
        <v>41120</v>
      </c>
    </row>
    <row r="28042" spans="1:5">
      <c r="A28042" t="s">
        <v>44353</v>
      </c>
      <c r="B28042" t="s">
        <v>44352</v>
      </c>
      <c r="C28042">
        <v>99</v>
      </c>
      <c r="D28042" s="29"/>
      <c r="E28042" t="s">
        <v>41120</v>
      </c>
    </row>
    <row r="28043" spans="1:5">
      <c r="A28043" t="s">
        <v>44351</v>
      </c>
      <c r="B28043" t="s">
        <v>44350</v>
      </c>
      <c r="C28043">
        <v>49</v>
      </c>
      <c r="D28043" s="29"/>
      <c r="E28043" t="s">
        <v>41120</v>
      </c>
    </row>
    <row r="28044" spans="1:5">
      <c r="A28044" t="s">
        <v>44349</v>
      </c>
      <c r="B28044" t="s">
        <v>44348</v>
      </c>
      <c r="C28044">
        <v>59</v>
      </c>
      <c r="D28044" s="29"/>
      <c r="E28044" t="s">
        <v>41120</v>
      </c>
    </row>
    <row r="28045" spans="1:5">
      <c r="A28045" t="s">
        <v>44347</v>
      </c>
      <c r="B28045" t="s">
        <v>44346</v>
      </c>
      <c r="C28045">
        <v>69</v>
      </c>
      <c r="D28045" s="29"/>
      <c r="E28045" t="s">
        <v>41120</v>
      </c>
    </row>
    <row r="28046" spans="1:5">
      <c r="A28046" t="s">
        <v>44345</v>
      </c>
      <c r="B28046" t="s">
        <v>44344</v>
      </c>
      <c r="C28046">
        <v>45</v>
      </c>
      <c r="D28046" s="29"/>
      <c r="E28046" t="s">
        <v>41120</v>
      </c>
    </row>
    <row r="28047" spans="1:5">
      <c r="A28047" t="s">
        <v>44343</v>
      </c>
      <c r="B28047" t="s">
        <v>44342</v>
      </c>
      <c r="C28047">
        <v>79</v>
      </c>
      <c r="D28047" s="29"/>
      <c r="E28047" t="s">
        <v>41120</v>
      </c>
    </row>
    <row r="28048" spans="1:5">
      <c r="A28048" t="s">
        <v>44341</v>
      </c>
      <c r="B28048" t="s">
        <v>44340</v>
      </c>
      <c r="C28048">
        <v>99</v>
      </c>
      <c r="D28048" s="29"/>
      <c r="E28048" t="s">
        <v>41120</v>
      </c>
    </row>
    <row r="28049" spans="1:5">
      <c r="A28049" t="s">
        <v>44339</v>
      </c>
      <c r="B28049" t="s">
        <v>44338</v>
      </c>
      <c r="C28049">
        <v>59.8</v>
      </c>
      <c r="D28049" s="29"/>
      <c r="E28049" t="s">
        <v>41120</v>
      </c>
    </row>
    <row r="28050" spans="1:5">
      <c r="A28050" t="s">
        <v>44337</v>
      </c>
      <c r="B28050" t="s">
        <v>44336</v>
      </c>
      <c r="C28050">
        <v>42</v>
      </c>
      <c r="D28050" s="29"/>
      <c r="E28050" t="s">
        <v>41120</v>
      </c>
    </row>
    <row r="28051" spans="1:5">
      <c r="A28051" t="s">
        <v>44335</v>
      </c>
      <c r="B28051" t="s">
        <v>44334</v>
      </c>
      <c r="C28051">
        <v>20</v>
      </c>
      <c r="D28051" s="29">
        <v>42631</v>
      </c>
      <c r="E28051" t="s">
        <v>41120</v>
      </c>
    </row>
    <row r="28052" spans="1:5">
      <c r="A28052" t="s">
        <v>44333</v>
      </c>
      <c r="B28052" t="s">
        <v>44332</v>
      </c>
      <c r="C28052">
        <v>59</v>
      </c>
      <c r="D28052" s="29"/>
      <c r="E28052" t="s">
        <v>41120</v>
      </c>
    </row>
    <row r="28053" spans="1:5">
      <c r="A28053" t="s">
        <v>44331</v>
      </c>
      <c r="B28053" t="s">
        <v>44330</v>
      </c>
      <c r="C28053">
        <v>28</v>
      </c>
      <c r="D28053" s="29"/>
      <c r="E28053" t="s">
        <v>41120</v>
      </c>
    </row>
    <row r="28054" spans="1:5">
      <c r="A28054" t="s">
        <v>44329</v>
      </c>
      <c r="B28054" t="s">
        <v>44328</v>
      </c>
      <c r="C28054">
        <v>22</v>
      </c>
      <c r="D28054" s="29">
        <v>42618</v>
      </c>
      <c r="E28054" t="s">
        <v>41120</v>
      </c>
    </row>
    <row r="28055" spans="1:5">
      <c r="A28055" t="s">
        <v>44327</v>
      </c>
      <c r="B28055" t="s">
        <v>44326</v>
      </c>
      <c r="C28055">
        <v>59</v>
      </c>
      <c r="D28055" s="29"/>
      <c r="E28055" t="s">
        <v>41120</v>
      </c>
    </row>
    <row r="28056" spans="1:5">
      <c r="A28056" t="s">
        <v>44325</v>
      </c>
      <c r="B28056" t="s">
        <v>44324</v>
      </c>
      <c r="C28056">
        <v>45</v>
      </c>
      <c r="D28056" s="29"/>
      <c r="E28056" t="s">
        <v>41120</v>
      </c>
    </row>
    <row r="28057" spans="1:5">
      <c r="A28057" t="s">
        <v>44323</v>
      </c>
      <c r="B28057" t="s">
        <v>44322</v>
      </c>
      <c r="C28057">
        <v>89</v>
      </c>
      <c r="D28057" s="29"/>
      <c r="E28057" t="s">
        <v>44219</v>
      </c>
    </row>
    <row r="28058" spans="1:5">
      <c r="A28058" t="s">
        <v>44321</v>
      </c>
      <c r="B28058" t="s">
        <v>44320</v>
      </c>
      <c r="C28058">
        <v>89</v>
      </c>
      <c r="D28058" s="29"/>
      <c r="E28058" t="s">
        <v>44219</v>
      </c>
    </row>
    <row r="28059" spans="1:5">
      <c r="A28059" t="s">
        <v>44319</v>
      </c>
      <c r="B28059" t="s">
        <v>44318</v>
      </c>
      <c r="C28059">
        <v>49</v>
      </c>
      <c r="D28059" s="29"/>
      <c r="E28059" t="s">
        <v>44219</v>
      </c>
    </row>
    <row r="28060" spans="1:5">
      <c r="A28060" t="s">
        <v>44317</v>
      </c>
      <c r="B28060" t="s">
        <v>44316</v>
      </c>
      <c r="C28060">
        <v>39.9</v>
      </c>
      <c r="D28060" s="29"/>
      <c r="E28060" t="s">
        <v>44219</v>
      </c>
    </row>
    <row r="28061" spans="1:5">
      <c r="A28061" t="s">
        <v>44315</v>
      </c>
      <c r="B28061" t="s">
        <v>44314</v>
      </c>
      <c r="C28061">
        <v>79</v>
      </c>
      <c r="D28061" s="29"/>
      <c r="E28061" t="s">
        <v>44219</v>
      </c>
    </row>
    <row r="28062" spans="1:5">
      <c r="A28062" t="s">
        <v>44313</v>
      </c>
      <c r="B28062" t="s">
        <v>44312</v>
      </c>
      <c r="C28062">
        <v>69</v>
      </c>
      <c r="D28062" s="29"/>
      <c r="E28062" t="s">
        <v>44219</v>
      </c>
    </row>
    <row r="28063" spans="1:5">
      <c r="A28063" t="s">
        <v>44311</v>
      </c>
      <c r="B28063" t="s">
        <v>44310</v>
      </c>
      <c r="C28063">
        <v>29.8</v>
      </c>
      <c r="D28063" s="29"/>
      <c r="E28063" t="s">
        <v>44219</v>
      </c>
    </row>
    <row r="28064" spans="1:5">
      <c r="A28064" t="s">
        <v>44309</v>
      </c>
      <c r="B28064" t="s">
        <v>44308</v>
      </c>
      <c r="C28064">
        <v>39.799999999999997</v>
      </c>
      <c r="D28064" s="29">
        <v>42692</v>
      </c>
      <c r="E28064" t="s">
        <v>44219</v>
      </c>
    </row>
    <row r="28065" spans="1:5">
      <c r="A28065" t="s">
        <v>44307</v>
      </c>
      <c r="B28065" t="s">
        <v>44306</v>
      </c>
      <c r="C28065">
        <v>30</v>
      </c>
      <c r="D28065" s="29"/>
      <c r="E28065" t="s">
        <v>44219</v>
      </c>
    </row>
    <row r="28066" spans="1:5">
      <c r="A28066" t="s">
        <v>44305</v>
      </c>
      <c r="B28066" t="s">
        <v>798</v>
      </c>
      <c r="C28066">
        <v>49</v>
      </c>
      <c r="D28066" s="29"/>
      <c r="E28066" t="s">
        <v>44219</v>
      </c>
    </row>
    <row r="28067" spans="1:5">
      <c r="A28067" t="s">
        <v>44304</v>
      </c>
      <c r="B28067" t="s">
        <v>44303</v>
      </c>
      <c r="C28067">
        <v>25</v>
      </c>
      <c r="D28067" s="29"/>
      <c r="E28067" t="s">
        <v>44219</v>
      </c>
    </row>
    <row r="28068" spans="1:5">
      <c r="A28068" t="s">
        <v>44302</v>
      </c>
      <c r="B28068" t="s">
        <v>44301</v>
      </c>
      <c r="C28068">
        <v>46.8</v>
      </c>
      <c r="D28068" s="29"/>
      <c r="E28068" t="s">
        <v>44219</v>
      </c>
    </row>
    <row r="28069" spans="1:5">
      <c r="A28069" t="s">
        <v>44300</v>
      </c>
      <c r="B28069" t="s">
        <v>44299</v>
      </c>
      <c r="C28069">
        <v>29.8</v>
      </c>
      <c r="D28069" s="29">
        <v>42640</v>
      </c>
      <c r="E28069" t="s">
        <v>44219</v>
      </c>
    </row>
    <row r="28070" spans="1:5">
      <c r="A28070" t="s">
        <v>44298</v>
      </c>
      <c r="B28070" t="s">
        <v>44297</v>
      </c>
      <c r="C28070">
        <v>42</v>
      </c>
      <c r="D28070" s="29"/>
      <c r="E28070" t="s">
        <v>44219</v>
      </c>
    </row>
    <row r="28071" spans="1:5">
      <c r="A28071" t="s">
        <v>44296</v>
      </c>
      <c r="B28071" t="s">
        <v>44295</v>
      </c>
      <c r="C28071">
        <v>69</v>
      </c>
      <c r="D28071" s="29"/>
      <c r="E28071" t="s">
        <v>44219</v>
      </c>
    </row>
    <row r="28072" spans="1:5">
      <c r="A28072" t="s">
        <v>44294</v>
      </c>
      <c r="B28072" t="s">
        <v>44293</v>
      </c>
      <c r="C28072">
        <v>39</v>
      </c>
      <c r="D28072" s="29"/>
      <c r="E28072" t="s">
        <v>44219</v>
      </c>
    </row>
    <row r="28073" spans="1:5">
      <c r="A28073" t="s">
        <v>44292</v>
      </c>
      <c r="B28073" t="s">
        <v>44291</v>
      </c>
      <c r="C28073">
        <v>69</v>
      </c>
      <c r="D28073" s="29"/>
      <c r="E28073" t="s">
        <v>44219</v>
      </c>
    </row>
    <row r="28074" spans="1:5">
      <c r="A28074" t="s">
        <v>44290</v>
      </c>
      <c r="B28074" t="s">
        <v>44289</v>
      </c>
      <c r="C28074">
        <v>49</v>
      </c>
      <c r="D28074" s="29"/>
      <c r="E28074" t="s">
        <v>44219</v>
      </c>
    </row>
    <row r="28075" spans="1:5">
      <c r="A28075" t="s">
        <v>44288</v>
      </c>
      <c r="B28075" t="s">
        <v>44287</v>
      </c>
      <c r="C28075">
        <v>69</v>
      </c>
      <c r="D28075" s="29"/>
      <c r="E28075" t="s">
        <v>44219</v>
      </c>
    </row>
    <row r="28076" spans="1:5">
      <c r="A28076" t="s">
        <v>44286</v>
      </c>
      <c r="B28076" t="s">
        <v>44285</v>
      </c>
      <c r="C28076">
        <v>79</v>
      </c>
      <c r="D28076" s="29"/>
      <c r="E28076" t="s">
        <v>44219</v>
      </c>
    </row>
    <row r="28077" spans="1:5">
      <c r="A28077" t="s">
        <v>44284</v>
      </c>
      <c r="B28077" t="s">
        <v>44283</v>
      </c>
      <c r="C28077">
        <v>45</v>
      </c>
      <c r="D28077" s="29"/>
      <c r="E28077" t="s">
        <v>44219</v>
      </c>
    </row>
    <row r="28078" spans="1:5">
      <c r="A28078" t="s">
        <v>44282</v>
      </c>
      <c r="B28078" t="s">
        <v>44281</v>
      </c>
      <c r="C28078">
        <v>85</v>
      </c>
      <c r="D28078" s="29"/>
      <c r="E28078" t="s">
        <v>44219</v>
      </c>
    </row>
    <row r="28079" spans="1:5">
      <c r="A28079" t="s">
        <v>44280</v>
      </c>
      <c r="B28079" t="s">
        <v>44279</v>
      </c>
      <c r="C28079">
        <v>49.8</v>
      </c>
      <c r="D28079" s="29"/>
      <c r="E28079" t="s">
        <v>44219</v>
      </c>
    </row>
    <row r="28080" spans="1:5">
      <c r="A28080" t="s">
        <v>44278</v>
      </c>
      <c r="B28080" t="s">
        <v>44277</v>
      </c>
      <c r="C28080">
        <v>49.8</v>
      </c>
      <c r="D28080" s="29"/>
      <c r="E28080" t="s">
        <v>44219</v>
      </c>
    </row>
    <row r="28081" spans="1:5">
      <c r="A28081" t="s">
        <v>44276</v>
      </c>
      <c r="B28081" t="s">
        <v>44275</v>
      </c>
      <c r="C28081">
        <v>59</v>
      </c>
      <c r="D28081" s="29">
        <v>42723</v>
      </c>
      <c r="E28081" t="s">
        <v>44219</v>
      </c>
    </row>
    <row r="28082" spans="1:5">
      <c r="A28082" t="s">
        <v>44274</v>
      </c>
      <c r="B28082" t="s">
        <v>44273</v>
      </c>
      <c r="C28082">
        <v>49.8</v>
      </c>
      <c r="D28082" s="29"/>
      <c r="E28082" t="s">
        <v>44219</v>
      </c>
    </row>
    <row r="28083" spans="1:5">
      <c r="A28083" t="s">
        <v>44272</v>
      </c>
      <c r="B28083" t="s">
        <v>44271</v>
      </c>
      <c r="C28083">
        <v>89</v>
      </c>
      <c r="D28083" s="29"/>
      <c r="E28083" t="s">
        <v>44219</v>
      </c>
    </row>
    <row r="28084" spans="1:5">
      <c r="A28084" t="s">
        <v>44270</v>
      </c>
      <c r="B28084" t="s">
        <v>44269</v>
      </c>
      <c r="C28084">
        <v>34</v>
      </c>
      <c r="D28084" s="29">
        <v>42618</v>
      </c>
      <c r="E28084" t="s">
        <v>44219</v>
      </c>
    </row>
    <row r="28085" spans="1:5">
      <c r="A28085" t="s">
        <v>44268</v>
      </c>
      <c r="B28085" t="s">
        <v>44267</v>
      </c>
      <c r="C28085">
        <v>36</v>
      </c>
      <c r="D28085" s="29">
        <v>42640</v>
      </c>
      <c r="E28085" t="s">
        <v>44219</v>
      </c>
    </row>
    <row r="28086" spans="1:5">
      <c r="A28086" t="s">
        <v>44266</v>
      </c>
      <c r="B28086" t="s">
        <v>44265</v>
      </c>
      <c r="C28086">
        <v>99</v>
      </c>
      <c r="D28086" s="29"/>
      <c r="E28086" t="s">
        <v>44219</v>
      </c>
    </row>
    <row r="28087" spans="1:5">
      <c r="A28087" t="s">
        <v>44264</v>
      </c>
      <c r="B28087" t="s">
        <v>44263</v>
      </c>
      <c r="C28087">
        <v>49.8</v>
      </c>
      <c r="D28087" s="29"/>
      <c r="E28087" t="s">
        <v>44219</v>
      </c>
    </row>
    <row r="28088" spans="1:5">
      <c r="A28088" t="s">
        <v>44262</v>
      </c>
      <c r="B28088" t="s">
        <v>44261</v>
      </c>
      <c r="C28088">
        <v>99</v>
      </c>
      <c r="D28088" s="29"/>
      <c r="E28088" t="s">
        <v>44219</v>
      </c>
    </row>
    <row r="28089" spans="1:5">
      <c r="A28089" t="s">
        <v>44260</v>
      </c>
      <c r="B28089" t="s">
        <v>44259</v>
      </c>
      <c r="C28089">
        <v>39</v>
      </c>
      <c r="D28089" s="29"/>
      <c r="E28089" t="s">
        <v>44219</v>
      </c>
    </row>
    <row r="28090" spans="1:5">
      <c r="A28090" t="s">
        <v>44258</v>
      </c>
      <c r="B28090" t="s">
        <v>43855</v>
      </c>
      <c r="C28090">
        <v>48</v>
      </c>
      <c r="D28090" s="29">
        <v>42671</v>
      </c>
      <c r="E28090" t="s">
        <v>44219</v>
      </c>
    </row>
    <row r="28091" spans="1:5">
      <c r="A28091" t="s">
        <v>44257</v>
      </c>
      <c r="B28091" t="s">
        <v>44256</v>
      </c>
      <c r="C28091">
        <v>59</v>
      </c>
      <c r="D28091" s="29"/>
      <c r="E28091" t="s">
        <v>44219</v>
      </c>
    </row>
    <row r="28092" spans="1:5">
      <c r="A28092" t="s">
        <v>44255</v>
      </c>
      <c r="B28092" t="s">
        <v>44254</v>
      </c>
      <c r="C28092">
        <v>46</v>
      </c>
      <c r="D28092" s="29"/>
      <c r="E28092" t="s">
        <v>44219</v>
      </c>
    </row>
    <row r="28093" spans="1:5">
      <c r="A28093" t="s">
        <v>44253</v>
      </c>
      <c r="B28093" t="s">
        <v>44252</v>
      </c>
      <c r="C28093">
        <v>39.799999999999997</v>
      </c>
      <c r="D28093" s="29"/>
      <c r="E28093" t="s">
        <v>44219</v>
      </c>
    </row>
    <row r="28094" spans="1:5">
      <c r="A28094" t="s">
        <v>44251</v>
      </c>
      <c r="B28094" t="s">
        <v>44250</v>
      </c>
      <c r="C28094">
        <v>139</v>
      </c>
      <c r="D28094" s="29"/>
      <c r="E28094" t="s">
        <v>44219</v>
      </c>
    </row>
    <row r="28095" spans="1:5">
      <c r="A28095" t="s">
        <v>44249</v>
      </c>
      <c r="B28095" t="s">
        <v>44248</v>
      </c>
      <c r="C28095">
        <v>69</v>
      </c>
      <c r="D28095" s="29"/>
      <c r="E28095" t="s">
        <v>44219</v>
      </c>
    </row>
    <row r="28096" spans="1:5">
      <c r="A28096" t="s">
        <v>44247</v>
      </c>
      <c r="B28096" t="s">
        <v>44246</v>
      </c>
      <c r="C28096">
        <v>49.8</v>
      </c>
      <c r="D28096" s="29"/>
      <c r="E28096" t="s">
        <v>44219</v>
      </c>
    </row>
    <row r="28097" spans="1:5">
      <c r="A28097" t="s">
        <v>44245</v>
      </c>
      <c r="B28097" t="s">
        <v>44244</v>
      </c>
      <c r="C28097">
        <v>19.899999999999999</v>
      </c>
      <c r="D28097" s="29"/>
      <c r="E28097" t="s">
        <v>44219</v>
      </c>
    </row>
    <row r="28098" spans="1:5">
      <c r="A28098" t="s">
        <v>44243</v>
      </c>
      <c r="B28098" t="s">
        <v>44242</v>
      </c>
      <c r="C28098">
        <v>19.899999999999999</v>
      </c>
      <c r="D28098" s="29"/>
      <c r="E28098" t="s">
        <v>44219</v>
      </c>
    </row>
    <row r="28099" spans="1:5">
      <c r="A28099" t="s">
        <v>44241</v>
      </c>
      <c r="B28099" t="s">
        <v>44240</v>
      </c>
      <c r="C28099">
        <v>19.899999999999999</v>
      </c>
      <c r="D28099" s="29"/>
      <c r="E28099" t="s">
        <v>44219</v>
      </c>
    </row>
    <row r="28100" spans="1:5">
      <c r="A28100" t="s">
        <v>44239</v>
      </c>
      <c r="B28100" t="s">
        <v>44238</v>
      </c>
      <c r="C28100">
        <v>19.899999999999999</v>
      </c>
      <c r="D28100" s="29"/>
      <c r="E28100" t="s">
        <v>44219</v>
      </c>
    </row>
    <row r="28101" spans="1:5">
      <c r="A28101" t="s">
        <v>44237</v>
      </c>
      <c r="B28101" t="s">
        <v>44236</v>
      </c>
      <c r="C28101">
        <v>39</v>
      </c>
      <c r="D28101" s="29"/>
      <c r="E28101" t="s">
        <v>44219</v>
      </c>
    </row>
    <row r="28102" spans="1:5">
      <c r="A28102" t="s">
        <v>44235</v>
      </c>
      <c r="B28102" t="s">
        <v>44234</v>
      </c>
      <c r="C28102">
        <v>79</v>
      </c>
      <c r="D28102" s="29"/>
      <c r="E28102" t="s">
        <v>44219</v>
      </c>
    </row>
    <row r="28103" spans="1:5">
      <c r="A28103" t="s">
        <v>44233</v>
      </c>
      <c r="B28103" t="s">
        <v>44232</v>
      </c>
      <c r="C28103">
        <v>99</v>
      </c>
      <c r="D28103" s="29"/>
      <c r="E28103" t="s">
        <v>44219</v>
      </c>
    </row>
    <row r="28104" spans="1:5">
      <c r="A28104" t="s">
        <v>44231</v>
      </c>
      <c r="B28104" t="s">
        <v>44230</v>
      </c>
      <c r="C28104">
        <v>29.9</v>
      </c>
      <c r="D28104" s="29">
        <v>42632</v>
      </c>
      <c r="E28104" t="s">
        <v>44219</v>
      </c>
    </row>
    <row r="28105" spans="1:5">
      <c r="A28105" t="s">
        <v>44229</v>
      </c>
      <c r="B28105" t="s">
        <v>44228</v>
      </c>
      <c r="C28105">
        <v>65</v>
      </c>
      <c r="D28105" s="29"/>
      <c r="E28105" t="s">
        <v>44219</v>
      </c>
    </row>
    <row r="28106" spans="1:5">
      <c r="A28106" t="s">
        <v>44227</v>
      </c>
      <c r="B28106" t="s">
        <v>44226</v>
      </c>
      <c r="C28106">
        <v>55</v>
      </c>
      <c r="D28106" s="29"/>
      <c r="E28106" t="s">
        <v>44219</v>
      </c>
    </row>
    <row r="28107" spans="1:5">
      <c r="A28107" t="s">
        <v>44225</v>
      </c>
      <c r="B28107" t="s">
        <v>44224</v>
      </c>
      <c r="C28107">
        <v>45</v>
      </c>
      <c r="D28107" s="29">
        <v>42631</v>
      </c>
      <c r="E28107" t="s">
        <v>44219</v>
      </c>
    </row>
    <row r="28108" spans="1:5">
      <c r="A28108" t="s">
        <v>44223</v>
      </c>
      <c r="B28108" t="s">
        <v>44222</v>
      </c>
      <c r="C28108">
        <v>35</v>
      </c>
      <c r="D28108" s="29"/>
      <c r="E28108" t="s">
        <v>44219</v>
      </c>
    </row>
    <row r="28109" spans="1:5">
      <c r="A28109" t="s">
        <v>44221</v>
      </c>
      <c r="B28109" t="s">
        <v>44220</v>
      </c>
      <c r="C28109">
        <v>49.8</v>
      </c>
      <c r="D28109" s="29"/>
      <c r="E28109" t="s">
        <v>44219</v>
      </c>
    </row>
    <row r="28110" spans="1:5">
      <c r="A28110" t="s">
        <v>44218</v>
      </c>
      <c r="B28110" t="s">
        <v>44217</v>
      </c>
      <c r="C28110">
        <v>46.8</v>
      </c>
      <c r="D28110" s="29"/>
      <c r="E28110" t="s">
        <v>41120</v>
      </c>
    </row>
    <row r="28111" spans="1:5">
      <c r="A28111" t="s">
        <v>44216</v>
      </c>
      <c r="B28111" t="s">
        <v>44215</v>
      </c>
      <c r="C28111">
        <v>22</v>
      </c>
      <c r="D28111" s="29"/>
      <c r="E28111" t="s">
        <v>41120</v>
      </c>
    </row>
    <row r="28112" spans="1:5">
      <c r="A28112" t="s">
        <v>44214</v>
      </c>
      <c r="B28112" t="s">
        <v>44213</v>
      </c>
      <c r="C28112">
        <v>32</v>
      </c>
      <c r="D28112" s="29"/>
      <c r="E28112" t="s">
        <v>41120</v>
      </c>
    </row>
    <row r="28113" spans="1:5">
      <c r="A28113" t="s">
        <v>44212</v>
      </c>
      <c r="B28113" t="s">
        <v>44211</v>
      </c>
      <c r="C28113">
        <v>42.8</v>
      </c>
      <c r="D28113" s="29"/>
      <c r="E28113" t="s">
        <v>41120</v>
      </c>
    </row>
    <row r="28114" spans="1:5">
      <c r="A28114" t="s">
        <v>44210</v>
      </c>
      <c r="B28114" t="s">
        <v>44209</v>
      </c>
      <c r="C28114">
        <v>22</v>
      </c>
      <c r="D28114" s="29"/>
      <c r="E28114" t="s">
        <v>41120</v>
      </c>
    </row>
    <row r="28115" spans="1:5">
      <c r="A28115" t="s">
        <v>44208</v>
      </c>
      <c r="B28115" t="s">
        <v>26039</v>
      </c>
      <c r="C28115">
        <v>32.5</v>
      </c>
      <c r="D28115" s="29"/>
      <c r="E28115" t="s">
        <v>41120</v>
      </c>
    </row>
    <row r="28116" spans="1:5">
      <c r="A28116" t="s">
        <v>44207</v>
      </c>
      <c r="B28116" t="s">
        <v>44206</v>
      </c>
      <c r="C28116">
        <v>39.9</v>
      </c>
      <c r="D28116" s="29"/>
      <c r="E28116" t="s">
        <v>41120</v>
      </c>
    </row>
    <row r="28117" spans="1:5">
      <c r="A28117" t="s">
        <v>44205</v>
      </c>
      <c r="B28117" t="s">
        <v>44204</v>
      </c>
      <c r="C28117">
        <v>39</v>
      </c>
      <c r="D28117" s="29"/>
      <c r="E28117" t="s">
        <v>41120</v>
      </c>
    </row>
    <row r="28118" spans="1:5">
      <c r="A28118" t="s">
        <v>44203</v>
      </c>
      <c r="B28118" t="s">
        <v>44202</v>
      </c>
      <c r="C28118">
        <v>22</v>
      </c>
      <c r="D28118" s="29"/>
      <c r="E28118" t="s">
        <v>41120</v>
      </c>
    </row>
    <row r="28119" spans="1:5">
      <c r="A28119" t="s">
        <v>44201</v>
      </c>
      <c r="B28119" t="s">
        <v>44200</v>
      </c>
      <c r="C28119">
        <v>39.5</v>
      </c>
      <c r="D28119" s="29"/>
      <c r="E28119" t="s">
        <v>41120</v>
      </c>
    </row>
    <row r="28120" spans="1:5">
      <c r="A28120" t="s">
        <v>44199</v>
      </c>
      <c r="B28120" t="s">
        <v>44198</v>
      </c>
      <c r="C28120">
        <v>35</v>
      </c>
      <c r="D28120" s="29"/>
      <c r="E28120" t="s">
        <v>41120</v>
      </c>
    </row>
    <row r="28121" spans="1:5">
      <c r="A28121" t="s">
        <v>44197</v>
      </c>
      <c r="B28121" t="s">
        <v>44196</v>
      </c>
      <c r="C28121">
        <v>29.8</v>
      </c>
      <c r="D28121" s="29"/>
      <c r="E28121" t="s">
        <v>41120</v>
      </c>
    </row>
    <row r="28122" spans="1:5">
      <c r="A28122" t="s">
        <v>44195</v>
      </c>
      <c r="B28122" t="s">
        <v>44194</v>
      </c>
      <c r="C28122">
        <v>29.8</v>
      </c>
      <c r="D28122" s="29"/>
      <c r="E28122" t="s">
        <v>41120</v>
      </c>
    </row>
    <row r="28123" spans="1:5">
      <c r="A28123" t="s">
        <v>44193</v>
      </c>
      <c r="B28123" t="s">
        <v>44192</v>
      </c>
      <c r="C28123">
        <v>39</v>
      </c>
      <c r="D28123" s="29"/>
      <c r="E28123" t="s">
        <v>41120</v>
      </c>
    </row>
    <row r="28124" spans="1:5">
      <c r="A28124" t="s">
        <v>44191</v>
      </c>
      <c r="B28124" t="s">
        <v>44190</v>
      </c>
      <c r="C28124">
        <v>49</v>
      </c>
      <c r="D28124" s="29"/>
      <c r="E28124" t="s">
        <v>41120</v>
      </c>
    </row>
    <row r="28125" spans="1:5">
      <c r="A28125" t="s">
        <v>44189</v>
      </c>
      <c r="B28125" t="s">
        <v>44188</v>
      </c>
      <c r="C28125">
        <v>36</v>
      </c>
      <c r="D28125" s="29"/>
      <c r="E28125" t="s">
        <v>41161</v>
      </c>
    </row>
    <row r="28126" spans="1:5">
      <c r="A28126" t="s">
        <v>44187</v>
      </c>
      <c r="B28126" t="s">
        <v>44186</v>
      </c>
      <c r="C28126">
        <v>39.9</v>
      </c>
      <c r="D28126" s="29"/>
      <c r="E28126" t="s">
        <v>41161</v>
      </c>
    </row>
    <row r="28127" spans="1:5">
      <c r="A28127" t="s">
        <v>44185</v>
      </c>
      <c r="B28127" t="s">
        <v>44184</v>
      </c>
      <c r="C28127">
        <v>39.799999999999997</v>
      </c>
      <c r="D28127" s="29"/>
      <c r="E28127" t="s">
        <v>41161</v>
      </c>
    </row>
    <row r="28128" spans="1:5">
      <c r="A28128" t="s">
        <v>44183</v>
      </c>
      <c r="B28128" t="s">
        <v>44182</v>
      </c>
      <c r="C28128">
        <v>99</v>
      </c>
      <c r="D28128" s="29"/>
      <c r="E28128" t="s">
        <v>41161</v>
      </c>
    </row>
    <row r="28129" spans="1:5">
      <c r="A28129" t="s">
        <v>44181</v>
      </c>
      <c r="B28129" t="s">
        <v>44180</v>
      </c>
      <c r="C28129">
        <v>49</v>
      </c>
      <c r="D28129" s="29"/>
      <c r="E28129" t="s">
        <v>41161</v>
      </c>
    </row>
    <row r="28130" spans="1:5">
      <c r="A28130" t="s">
        <v>44179</v>
      </c>
      <c r="B28130" t="s">
        <v>44178</v>
      </c>
      <c r="C28130">
        <v>39</v>
      </c>
      <c r="D28130" s="29"/>
      <c r="E28130" t="s">
        <v>41161</v>
      </c>
    </row>
    <row r="28131" spans="1:5">
      <c r="A28131" t="s">
        <v>44177</v>
      </c>
      <c r="B28131" t="s">
        <v>44176</v>
      </c>
      <c r="C28131">
        <v>29.8</v>
      </c>
      <c r="D28131" s="29"/>
      <c r="E28131" t="s">
        <v>41161</v>
      </c>
    </row>
    <row r="28132" spans="1:5">
      <c r="A28132" t="s">
        <v>44175</v>
      </c>
      <c r="B28132" t="s">
        <v>44174</v>
      </c>
      <c r="C28132">
        <v>29.8</v>
      </c>
      <c r="D28132" s="29"/>
      <c r="E28132" t="s">
        <v>41161</v>
      </c>
    </row>
    <row r="28133" spans="1:5">
      <c r="A28133" t="s">
        <v>44173</v>
      </c>
      <c r="B28133" t="s">
        <v>44172</v>
      </c>
      <c r="C28133">
        <v>45</v>
      </c>
      <c r="D28133" s="29"/>
      <c r="E28133" t="s">
        <v>41161</v>
      </c>
    </row>
    <row r="28134" spans="1:5">
      <c r="A28134" t="s">
        <v>44171</v>
      </c>
      <c r="B28134" t="s">
        <v>44170</v>
      </c>
      <c r="C28134">
        <v>29.8</v>
      </c>
      <c r="D28134" s="29"/>
      <c r="E28134" t="s">
        <v>41161</v>
      </c>
    </row>
    <row r="28135" spans="1:5">
      <c r="A28135" t="s">
        <v>44169</v>
      </c>
      <c r="B28135" t="s">
        <v>44168</v>
      </c>
      <c r="C28135">
        <v>59</v>
      </c>
      <c r="D28135" s="29"/>
      <c r="E28135" t="s">
        <v>41161</v>
      </c>
    </row>
    <row r="28136" spans="1:5">
      <c r="A28136" t="s">
        <v>44167</v>
      </c>
      <c r="B28136" t="s">
        <v>44166</v>
      </c>
      <c r="C28136">
        <v>49</v>
      </c>
      <c r="D28136" s="29"/>
      <c r="E28136" t="s">
        <v>41161</v>
      </c>
    </row>
    <row r="28137" spans="1:5">
      <c r="A28137" t="s">
        <v>44165</v>
      </c>
      <c r="B28137" t="s">
        <v>44164</v>
      </c>
      <c r="C28137">
        <v>79</v>
      </c>
      <c r="D28137" s="29"/>
      <c r="E28137" t="s">
        <v>41161</v>
      </c>
    </row>
    <row r="28138" spans="1:5">
      <c r="A28138" t="s">
        <v>44163</v>
      </c>
      <c r="B28138" t="s">
        <v>44162</v>
      </c>
      <c r="C28138">
        <v>79</v>
      </c>
      <c r="D28138" s="29"/>
      <c r="E28138" t="s">
        <v>41161</v>
      </c>
    </row>
    <row r="28139" spans="1:5">
      <c r="A28139" t="s">
        <v>44161</v>
      </c>
      <c r="B28139" t="s">
        <v>44160</v>
      </c>
      <c r="C28139">
        <v>35</v>
      </c>
      <c r="D28139" s="29"/>
      <c r="E28139" t="s">
        <v>41161</v>
      </c>
    </row>
    <row r="28140" spans="1:5">
      <c r="A28140" t="s">
        <v>44159</v>
      </c>
      <c r="B28140" t="s">
        <v>44158</v>
      </c>
      <c r="C28140">
        <v>35</v>
      </c>
      <c r="D28140" s="29">
        <v>42618</v>
      </c>
      <c r="E28140" t="s">
        <v>41161</v>
      </c>
    </row>
    <row r="28141" spans="1:5">
      <c r="A28141" t="s">
        <v>44157</v>
      </c>
      <c r="B28141" t="s">
        <v>44156</v>
      </c>
      <c r="C28141">
        <v>49</v>
      </c>
      <c r="D28141" s="29"/>
      <c r="E28141" t="s">
        <v>41131</v>
      </c>
    </row>
    <row r="28142" spans="1:5">
      <c r="A28142" t="s">
        <v>44155</v>
      </c>
      <c r="B28142" t="s">
        <v>44154</v>
      </c>
      <c r="C28142">
        <v>99</v>
      </c>
      <c r="D28142" s="29"/>
      <c r="E28142" t="s">
        <v>41131</v>
      </c>
    </row>
    <row r="28143" spans="1:5">
      <c r="A28143" t="s">
        <v>44153</v>
      </c>
      <c r="B28143" t="s">
        <v>44152</v>
      </c>
      <c r="C28143">
        <v>42</v>
      </c>
      <c r="D28143" s="29"/>
      <c r="E28143" t="s">
        <v>41131</v>
      </c>
    </row>
    <row r="28144" spans="1:5">
      <c r="A28144" t="s">
        <v>44151</v>
      </c>
      <c r="B28144" t="s">
        <v>44150</v>
      </c>
      <c r="C28144">
        <v>29</v>
      </c>
      <c r="D28144" s="29">
        <v>42632</v>
      </c>
      <c r="E28144" t="s">
        <v>41131</v>
      </c>
    </row>
    <row r="28145" spans="1:5">
      <c r="A28145" t="s">
        <v>44149</v>
      </c>
      <c r="B28145" t="s">
        <v>44148</v>
      </c>
      <c r="C28145">
        <v>41</v>
      </c>
      <c r="D28145" s="29"/>
      <c r="E28145" t="s">
        <v>41131</v>
      </c>
    </row>
    <row r="28146" spans="1:5">
      <c r="A28146" t="s">
        <v>44147</v>
      </c>
      <c r="B28146" t="s">
        <v>44146</v>
      </c>
      <c r="C28146">
        <v>25</v>
      </c>
      <c r="D28146" s="29"/>
      <c r="E28146" t="s">
        <v>41131</v>
      </c>
    </row>
    <row r="28147" spans="1:5">
      <c r="A28147" t="s">
        <v>44145</v>
      </c>
      <c r="B28147" t="s">
        <v>44144</v>
      </c>
      <c r="C28147">
        <v>39.799999999999997</v>
      </c>
      <c r="D28147" s="29"/>
      <c r="E28147" t="s">
        <v>41131</v>
      </c>
    </row>
    <row r="28148" spans="1:5">
      <c r="A28148" t="s">
        <v>44143</v>
      </c>
      <c r="B28148" t="s">
        <v>44142</v>
      </c>
      <c r="C28148">
        <v>45</v>
      </c>
      <c r="D28148" s="29"/>
      <c r="E28148" t="s">
        <v>41131</v>
      </c>
    </row>
    <row r="28149" spans="1:5">
      <c r="A28149" t="s">
        <v>44141</v>
      </c>
      <c r="B28149" t="s">
        <v>44140</v>
      </c>
      <c r="C28149">
        <v>49</v>
      </c>
      <c r="D28149" s="29"/>
      <c r="E28149" t="s">
        <v>41131</v>
      </c>
    </row>
    <row r="28150" spans="1:5">
      <c r="A28150" t="s">
        <v>44139</v>
      </c>
      <c r="B28150" t="s">
        <v>44138</v>
      </c>
      <c r="C28150">
        <v>29.9</v>
      </c>
      <c r="D28150" s="29"/>
      <c r="E28150" t="s">
        <v>41131</v>
      </c>
    </row>
    <row r="28151" spans="1:5">
      <c r="A28151" t="s">
        <v>44137</v>
      </c>
      <c r="B28151" t="s">
        <v>44136</v>
      </c>
      <c r="C28151">
        <v>32.799999999999997</v>
      </c>
      <c r="D28151" s="29"/>
      <c r="E28151" t="s">
        <v>41131</v>
      </c>
    </row>
    <row r="28152" spans="1:5">
      <c r="A28152" t="s">
        <v>44135</v>
      </c>
      <c r="B28152" t="s">
        <v>44134</v>
      </c>
      <c r="C28152">
        <v>32.799999999999997</v>
      </c>
      <c r="D28152" s="29"/>
      <c r="E28152" t="s">
        <v>41131</v>
      </c>
    </row>
    <row r="28153" spans="1:5">
      <c r="A28153" t="s">
        <v>44133</v>
      </c>
      <c r="B28153" t="s">
        <v>44132</v>
      </c>
      <c r="C28153">
        <v>40</v>
      </c>
      <c r="D28153" s="29"/>
      <c r="E28153" t="s">
        <v>41131</v>
      </c>
    </row>
    <row r="28154" spans="1:5">
      <c r="A28154" t="s">
        <v>44131</v>
      </c>
      <c r="B28154" t="s">
        <v>44130</v>
      </c>
      <c r="C28154">
        <v>26</v>
      </c>
      <c r="D28154" s="29"/>
      <c r="E28154" t="s">
        <v>41131</v>
      </c>
    </row>
    <row r="28155" spans="1:5">
      <c r="A28155" t="s">
        <v>44129</v>
      </c>
      <c r="B28155" t="s">
        <v>44128</v>
      </c>
      <c r="C28155">
        <v>55</v>
      </c>
      <c r="D28155" s="29"/>
      <c r="E28155" t="s">
        <v>41131</v>
      </c>
    </row>
    <row r="28156" spans="1:5">
      <c r="A28156" t="s">
        <v>44127</v>
      </c>
      <c r="B28156" t="s">
        <v>44126</v>
      </c>
      <c r="C28156">
        <v>39.799999999999997</v>
      </c>
      <c r="D28156" s="29">
        <v>42661</v>
      </c>
      <c r="E28156" t="s">
        <v>41131</v>
      </c>
    </row>
    <row r="28157" spans="1:5">
      <c r="A28157" t="s">
        <v>44125</v>
      </c>
      <c r="B28157" t="s">
        <v>44124</v>
      </c>
      <c r="C28157">
        <v>39</v>
      </c>
      <c r="D28157" s="29">
        <v>42632</v>
      </c>
      <c r="E28157" t="s">
        <v>41131</v>
      </c>
    </row>
    <row r="28158" spans="1:5">
      <c r="A28158" t="s">
        <v>44123</v>
      </c>
      <c r="B28158" t="s">
        <v>44122</v>
      </c>
      <c r="C28158">
        <v>44.8</v>
      </c>
      <c r="D28158" s="29"/>
      <c r="E28158" t="s">
        <v>41131</v>
      </c>
    </row>
    <row r="28159" spans="1:5">
      <c r="A28159" t="s">
        <v>44121</v>
      </c>
      <c r="B28159" t="s">
        <v>44120</v>
      </c>
      <c r="C28159">
        <v>39</v>
      </c>
      <c r="D28159" s="29"/>
      <c r="E28159" t="s">
        <v>41131</v>
      </c>
    </row>
    <row r="28160" spans="1:5">
      <c r="A28160" t="s">
        <v>44119</v>
      </c>
      <c r="B28160" t="s">
        <v>44118</v>
      </c>
      <c r="C28160">
        <v>49</v>
      </c>
      <c r="D28160" s="29"/>
      <c r="E28160" t="s">
        <v>41131</v>
      </c>
    </row>
    <row r="28161" spans="1:5">
      <c r="A28161" t="s">
        <v>44117</v>
      </c>
      <c r="B28161" t="s">
        <v>44116</v>
      </c>
      <c r="C28161">
        <v>49</v>
      </c>
      <c r="D28161" s="29">
        <v>42682</v>
      </c>
      <c r="E28161" t="s">
        <v>41131</v>
      </c>
    </row>
    <row r="28162" spans="1:5">
      <c r="A28162" t="s">
        <v>44115</v>
      </c>
      <c r="B28162" t="s">
        <v>44114</v>
      </c>
      <c r="C28162">
        <v>42</v>
      </c>
      <c r="D28162" s="29"/>
      <c r="E28162" t="s">
        <v>41131</v>
      </c>
    </row>
    <row r="28163" spans="1:5">
      <c r="A28163" t="s">
        <v>44113</v>
      </c>
      <c r="B28163" t="s">
        <v>44112</v>
      </c>
      <c r="C28163">
        <v>42</v>
      </c>
      <c r="D28163" s="29"/>
      <c r="E28163" t="s">
        <v>41131</v>
      </c>
    </row>
    <row r="28164" spans="1:5">
      <c r="A28164" t="s">
        <v>44111</v>
      </c>
      <c r="B28164" t="s">
        <v>44110</v>
      </c>
      <c r="C28164">
        <v>42</v>
      </c>
      <c r="D28164" s="29">
        <v>42635</v>
      </c>
      <c r="E28164" t="s">
        <v>41131</v>
      </c>
    </row>
    <row r="28165" spans="1:5">
      <c r="A28165" t="s">
        <v>44109</v>
      </c>
      <c r="B28165" t="s">
        <v>44108</v>
      </c>
      <c r="C28165">
        <v>55</v>
      </c>
      <c r="D28165" s="29"/>
      <c r="E28165" t="s">
        <v>41131</v>
      </c>
    </row>
    <row r="28166" spans="1:5">
      <c r="A28166" t="s">
        <v>44107</v>
      </c>
      <c r="B28166" t="s">
        <v>44106</v>
      </c>
      <c r="C28166">
        <v>128</v>
      </c>
      <c r="D28166" s="29"/>
      <c r="E28166" t="s">
        <v>41131</v>
      </c>
    </row>
    <row r="28167" spans="1:5">
      <c r="A28167" t="s">
        <v>44105</v>
      </c>
      <c r="B28167" t="s">
        <v>44104</v>
      </c>
      <c r="C28167">
        <v>89</v>
      </c>
      <c r="D28167" s="29"/>
      <c r="E28167" t="s">
        <v>41131</v>
      </c>
    </row>
    <row r="28168" spans="1:5">
      <c r="A28168" t="s">
        <v>44103</v>
      </c>
      <c r="B28168" t="s">
        <v>44102</v>
      </c>
      <c r="C28168">
        <v>49</v>
      </c>
      <c r="D28168" s="29"/>
      <c r="E28168" t="s">
        <v>41131</v>
      </c>
    </row>
    <row r="28169" spans="1:5">
      <c r="A28169" t="s">
        <v>44101</v>
      </c>
      <c r="B28169" t="s">
        <v>44100</v>
      </c>
      <c r="C28169">
        <v>49</v>
      </c>
      <c r="D28169" s="29"/>
      <c r="E28169" t="s">
        <v>41131</v>
      </c>
    </row>
    <row r="28170" spans="1:5">
      <c r="A28170" t="s">
        <v>44099</v>
      </c>
      <c r="B28170" t="s">
        <v>44098</v>
      </c>
      <c r="C28170">
        <v>49</v>
      </c>
      <c r="D28170" s="29"/>
      <c r="E28170" t="s">
        <v>41131</v>
      </c>
    </row>
    <row r="28171" spans="1:5">
      <c r="A28171" t="s">
        <v>44097</v>
      </c>
      <c r="B28171" t="s">
        <v>44096</v>
      </c>
      <c r="C28171">
        <v>29</v>
      </c>
      <c r="D28171" s="29">
        <v>42606</v>
      </c>
      <c r="E28171" t="s">
        <v>41131</v>
      </c>
    </row>
    <row r="28172" spans="1:5">
      <c r="A28172" t="s">
        <v>44095</v>
      </c>
      <c r="B28172" t="s">
        <v>44094</v>
      </c>
      <c r="C28172">
        <v>27</v>
      </c>
      <c r="D28172" s="29">
        <v>42723</v>
      </c>
      <c r="E28172" t="s">
        <v>41131</v>
      </c>
    </row>
    <row r="28173" spans="1:5">
      <c r="A28173" t="s">
        <v>44093</v>
      </c>
      <c r="B28173" t="s">
        <v>44092</v>
      </c>
      <c r="C28173">
        <v>59</v>
      </c>
      <c r="D28173" s="29">
        <v>42618</v>
      </c>
      <c r="E28173" t="s">
        <v>41131</v>
      </c>
    </row>
    <row r="28174" spans="1:5">
      <c r="A28174" t="s">
        <v>44091</v>
      </c>
      <c r="B28174" t="s">
        <v>44090</v>
      </c>
      <c r="C28174">
        <v>69.8</v>
      </c>
      <c r="D28174" s="29"/>
      <c r="E28174" t="s">
        <v>41131</v>
      </c>
    </row>
    <row r="28175" spans="1:5">
      <c r="A28175" t="s">
        <v>44089</v>
      </c>
      <c r="B28175" t="s">
        <v>36070</v>
      </c>
      <c r="C28175">
        <v>45</v>
      </c>
      <c r="D28175" s="29">
        <v>42618</v>
      </c>
      <c r="E28175" t="s">
        <v>41131</v>
      </c>
    </row>
    <row r="28176" spans="1:5">
      <c r="A28176" t="s">
        <v>44088</v>
      </c>
      <c r="B28176" t="s">
        <v>44087</v>
      </c>
      <c r="C28176">
        <v>38</v>
      </c>
      <c r="D28176" s="29"/>
      <c r="E28176" t="s">
        <v>41131</v>
      </c>
    </row>
    <row r="28177" spans="1:5">
      <c r="A28177" t="s">
        <v>44086</v>
      </c>
      <c r="B28177" t="s">
        <v>44085</v>
      </c>
      <c r="C28177">
        <v>89</v>
      </c>
      <c r="D28177" s="29"/>
      <c r="E28177" t="s">
        <v>41131</v>
      </c>
    </row>
    <row r="28178" spans="1:5">
      <c r="A28178" t="s">
        <v>44084</v>
      </c>
      <c r="B28178" t="s">
        <v>44083</v>
      </c>
      <c r="C28178">
        <v>99</v>
      </c>
      <c r="D28178" s="29"/>
      <c r="E28178" t="s">
        <v>41131</v>
      </c>
    </row>
    <row r="28179" spans="1:5">
      <c r="A28179" t="s">
        <v>44082</v>
      </c>
      <c r="B28179" t="s">
        <v>44081</v>
      </c>
      <c r="C28179">
        <v>35</v>
      </c>
      <c r="D28179" s="29"/>
      <c r="E28179" t="s">
        <v>41131</v>
      </c>
    </row>
    <row r="28180" spans="1:5">
      <c r="A28180" t="s">
        <v>44080</v>
      </c>
      <c r="B28180" t="s">
        <v>44079</v>
      </c>
      <c r="C28180">
        <v>29</v>
      </c>
      <c r="D28180" s="29"/>
      <c r="E28180" t="s">
        <v>41131</v>
      </c>
    </row>
    <row r="28181" spans="1:5">
      <c r="A28181" t="s">
        <v>44078</v>
      </c>
      <c r="B28181" t="s">
        <v>44077</v>
      </c>
      <c r="C28181">
        <v>29</v>
      </c>
      <c r="D28181" s="29"/>
      <c r="E28181" t="s">
        <v>41131</v>
      </c>
    </row>
    <row r="28182" spans="1:5">
      <c r="A28182" t="s">
        <v>44076</v>
      </c>
      <c r="B28182" t="s">
        <v>44075</v>
      </c>
      <c r="C28182">
        <v>80</v>
      </c>
      <c r="D28182" s="29"/>
      <c r="E28182" t="s">
        <v>41131</v>
      </c>
    </row>
    <row r="28183" spans="1:5">
      <c r="A28183" t="s">
        <v>44074</v>
      </c>
      <c r="B28183" t="s">
        <v>44073</v>
      </c>
      <c r="C28183">
        <v>28</v>
      </c>
      <c r="D28183" s="29"/>
      <c r="E28183" t="s">
        <v>41131</v>
      </c>
    </row>
    <row r="28184" spans="1:5">
      <c r="A28184" t="s">
        <v>44072</v>
      </c>
      <c r="B28184" t="s">
        <v>44071</v>
      </c>
      <c r="C28184">
        <v>36.799999999999997</v>
      </c>
      <c r="D28184" s="29"/>
      <c r="E28184" t="s">
        <v>41131</v>
      </c>
    </row>
    <row r="28185" spans="1:5">
      <c r="A28185" t="s">
        <v>44070</v>
      </c>
      <c r="B28185" t="s">
        <v>44069</v>
      </c>
      <c r="C28185">
        <v>39.799999999999997</v>
      </c>
      <c r="D28185" s="29"/>
      <c r="E28185" t="s">
        <v>41131</v>
      </c>
    </row>
    <row r="28186" spans="1:5">
      <c r="A28186" t="s">
        <v>44068</v>
      </c>
      <c r="B28186" t="s">
        <v>44067</v>
      </c>
      <c r="C28186">
        <v>39.799999999999997</v>
      </c>
      <c r="D28186" s="29"/>
      <c r="E28186" t="s">
        <v>41131</v>
      </c>
    </row>
    <row r="28187" spans="1:5">
      <c r="A28187" t="s">
        <v>44066</v>
      </c>
      <c r="B28187" t="s">
        <v>44065</v>
      </c>
      <c r="C28187">
        <v>49</v>
      </c>
      <c r="D28187" s="29"/>
      <c r="E28187" t="s">
        <v>41131</v>
      </c>
    </row>
    <row r="28188" spans="1:5">
      <c r="A28188" t="s">
        <v>44064</v>
      </c>
      <c r="B28188" t="s">
        <v>44063</v>
      </c>
      <c r="C28188">
        <v>39</v>
      </c>
      <c r="D28188" s="29"/>
      <c r="E28188" t="s">
        <v>41131</v>
      </c>
    </row>
    <row r="28189" spans="1:5">
      <c r="A28189" t="s">
        <v>44062</v>
      </c>
      <c r="B28189" t="s">
        <v>44061</v>
      </c>
      <c r="C28189">
        <v>39</v>
      </c>
      <c r="D28189" s="29">
        <v>42631</v>
      </c>
      <c r="E28189" t="s">
        <v>41131</v>
      </c>
    </row>
    <row r="28190" spans="1:5">
      <c r="A28190" t="s">
        <v>44060</v>
      </c>
      <c r="B28190" t="s">
        <v>26393</v>
      </c>
      <c r="C28190">
        <v>39</v>
      </c>
      <c r="D28190" s="29"/>
      <c r="E28190" t="s">
        <v>41131</v>
      </c>
    </row>
    <row r="28191" spans="1:5">
      <c r="A28191" t="s">
        <v>44059</v>
      </c>
      <c r="B28191" t="s">
        <v>44058</v>
      </c>
      <c r="C28191">
        <v>33</v>
      </c>
      <c r="D28191" s="29"/>
      <c r="E28191" t="s">
        <v>41131</v>
      </c>
    </row>
    <row r="28192" spans="1:5">
      <c r="A28192" t="s">
        <v>44057</v>
      </c>
      <c r="B28192" t="s">
        <v>44056</v>
      </c>
      <c r="C28192">
        <v>45</v>
      </c>
      <c r="D28192" s="29"/>
      <c r="E28192" t="s">
        <v>41131</v>
      </c>
    </row>
    <row r="28193" spans="1:5">
      <c r="A28193" t="s">
        <v>44055</v>
      </c>
      <c r="B28193" t="s">
        <v>44054</v>
      </c>
      <c r="C28193">
        <v>59</v>
      </c>
      <c r="D28193" s="29"/>
      <c r="E28193" t="s">
        <v>41131</v>
      </c>
    </row>
    <row r="28194" spans="1:5">
      <c r="A28194" t="s">
        <v>44053</v>
      </c>
      <c r="B28194" t="s">
        <v>44052</v>
      </c>
      <c r="C28194">
        <v>39.799999999999997</v>
      </c>
      <c r="D28194" s="29"/>
      <c r="E28194" t="s">
        <v>41131</v>
      </c>
    </row>
    <row r="28195" spans="1:5">
      <c r="A28195" t="s">
        <v>44051</v>
      </c>
      <c r="B28195" t="s">
        <v>44050</v>
      </c>
      <c r="C28195">
        <v>39</v>
      </c>
      <c r="D28195" s="29"/>
      <c r="E28195" t="s">
        <v>41131</v>
      </c>
    </row>
    <row r="28196" spans="1:5">
      <c r="A28196" t="s">
        <v>44049</v>
      </c>
      <c r="B28196" t="s">
        <v>44048</v>
      </c>
      <c r="C28196">
        <v>32</v>
      </c>
      <c r="D28196" s="29"/>
      <c r="E28196" t="s">
        <v>41131</v>
      </c>
    </row>
    <row r="28197" spans="1:5">
      <c r="A28197" t="s">
        <v>44047</v>
      </c>
      <c r="B28197" t="s">
        <v>44046</v>
      </c>
      <c r="C28197">
        <v>25</v>
      </c>
      <c r="D28197" s="29"/>
      <c r="E28197" t="s">
        <v>41131</v>
      </c>
    </row>
    <row r="28198" spans="1:5">
      <c r="A28198" t="s">
        <v>44045</v>
      </c>
      <c r="B28198" t="s">
        <v>44044</v>
      </c>
      <c r="C28198">
        <v>30</v>
      </c>
      <c r="D28198" s="29">
        <v>42618</v>
      </c>
      <c r="E28198" t="s">
        <v>41131</v>
      </c>
    </row>
    <row r="28199" spans="1:5">
      <c r="A28199" t="s">
        <v>44043</v>
      </c>
      <c r="B28199" t="s">
        <v>44042</v>
      </c>
      <c r="C28199">
        <v>55</v>
      </c>
      <c r="D28199" s="29"/>
      <c r="E28199" t="s">
        <v>41131</v>
      </c>
    </row>
    <row r="28200" spans="1:5">
      <c r="A28200" t="s">
        <v>44041</v>
      </c>
      <c r="B28200" t="s">
        <v>44040</v>
      </c>
      <c r="C28200">
        <v>35</v>
      </c>
      <c r="D28200" s="29"/>
      <c r="E28200" t="s">
        <v>41131</v>
      </c>
    </row>
    <row r="28201" spans="1:5">
      <c r="A28201" t="s">
        <v>44039</v>
      </c>
      <c r="B28201" t="s">
        <v>44038</v>
      </c>
      <c r="C28201">
        <v>34</v>
      </c>
      <c r="D28201" s="29"/>
      <c r="E28201" t="s">
        <v>41131</v>
      </c>
    </row>
    <row r="28202" spans="1:5">
      <c r="A28202" t="s">
        <v>44037</v>
      </c>
      <c r="B28202" t="s">
        <v>44036</v>
      </c>
      <c r="C28202">
        <v>59.9</v>
      </c>
      <c r="D28202" s="29"/>
      <c r="E28202" t="s">
        <v>41131</v>
      </c>
    </row>
    <row r="28203" spans="1:5">
      <c r="A28203" t="s">
        <v>44035</v>
      </c>
      <c r="B28203" t="s">
        <v>44034</v>
      </c>
      <c r="C28203">
        <v>45</v>
      </c>
      <c r="D28203" s="29"/>
      <c r="E28203" t="s">
        <v>41131</v>
      </c>
    </row>
    <row r="28204" spans="1:5">
      <c r="A28204" t="s">
        <v>44033</v>
      </c>
      <c r="B28204" t="s">
        <v>44032</v>
      </c>
      <c r="C28204">
        <v>49.8</v>
      </c>
      <c r="D28204" s="29"/>
      <c r="E28204" t="s">
        <v>41131</v>
      </c>
    </row>
    <row r="28205" spans="1:5">
      <c r="A28205" t="s">
        <v>44031</v>
      </c>
      <c r="B28205" t="s">
        <v>44030</v>
      </c>
      <c r="C28205">
        <v>49</v>
      </c>
      <c r="D28205" s="29">
        <v>42654</v>
      </c>
      <c r="E28205" t="s">
        <v>41131</v>
      </c>
    </row>
    <row r="28206" spans="1:5">
      <c r="A28206" t="s">
        <v>44029</v>
      </c>
      <c r="B28206" t="s">
        <v>44028</v>
      </c>
      <c r="C28206">
        <v>45</v>
      </c>
      <c r="D28206" s="29"/>
      <c r="E28206" t="s">
        <v>41131</v>
      </c>
    </row>
    <row r="28207" spans="1:5">
      <c r="A28207" t="s">
        <v>44027</v>
      </c>
      <c r="B28207" t="s">
        <v>44026</v>
      </c>
      <c r="C28207">
        <v>25</v>
      </c>
      <c r="D28207" s="29"/>
      <c r="E28207" t="s">
        <v>41131</v>
      </c>
    </row>
    <row r="28208" spans="1:5">
      <c r="A28208" t="s">
        <v>44025</v>
      </c>
      <c r="B28208" t="s">
        <v>44024</v>
      </c>
      <c r="C28208">
        <v>50</v>
      </c>
      <c r="D28208" s="29"/>
      <c r="E28208" t="s">
        <v>41131</v>
      </c>
    </row>
    <row r="28209" spans="1:5">
      <c r="A28209" t="s">
        <v>44023</v>
      </c>
      <c r="B28209" t="s">
        <v>44022</v>
      </c>
      <c r="C28209">
        <v>79</v>
      </c>
      <c r="D28209" s="29"/>
      <c r="E28209" t="s">
        <v>41131</v>
      </c>
    </row>
    <row r="28210" spans="1:5">
      <c r="A28210" t="s">
        <v>44021</v>
      </c>
      <c r="B28210" t="s">
        <v>44020</v>
      </c>
      <c r="C28210">
        <v>69</v>
      </c>
      <c r="D28210" s="29"/>
      <c r="E28210" t="s">
        <v>41131</v>
      </c>
    </row>
    <row r="28211" spans="1:5">
      <c r="A28211" t="s">
        <v>44019</v>
      </c>
      <c r="B28211" t="s">
        <v>139</v>
      </c>
      <c r="C28211">
        <v>29.8</v>
      </c>
      <c r="D28211" s="29"/>
      <c r="E28211" t="s">
        <v>41131</v>
      </c>
    </row>
    <row r="28212" spans="1:5">
      <c r="A28212" t="s">
        <v>44018</v>
      </c>
      <c r="B28212" t="s">
        <v>44017</v>
      </c>
      <c r="C28212">
        <v>43</v>
      </c>
      <c r="D28212" s="29"/>
      <c r="E28212" t="s">
        <v>41131</v>
      </c>
    </row>
    <row r="28213" spans="1:5">
      <c r="A28213" t="s">
        <v>44016</v>
      </c>
      <c r="B28213" t="s">
        <v>44015</v>
      </c>
      <c r="C28213">
        <v>49.8</v>
      </c>
      <c r="D28213" s="29"/>
      <c r="E28213" t="s">
        <v>41131</v>
      </c>
    </row>
    <row r="28214" spans="1:5">
      <c r="A28214" t="s">
        <v>44014</v>
      </c>
      <c r="B28214" t="s">
        <v>44013</v>
      </c>
      <c r="C28214">
        <v>45</v>
      </c>
      <c r="D28214" s="29"/>
      <c r="E28214" t="s">
        <v>41131</v>
      </c>
    </row>
    <row r="28215" spans="1:5">
      <c r="A28215" t="s">
        <v>44012</v>
      </c>
      <c r="B28215" t="s">
        <v>44011</v>
      </c>
      <c r="C28215">
        <v>39</v>
      </c>
      <c r="D28215" s="29"/>
      <c r="E28215" t="s">
        <v>41131</v>
      </c>
    </row>
    <row r="28216" spans="1:5">
      <c r="A28216" t="s">
        <v>44010</v>
      </c>
      <c r="B28216" t="s">
        <v>43991</v>
      </c>
      <c r="C28216">
        <v>39</v>
      </c>
      <c r="D28216" s="29"/>
      <c r="E28216" t="s">
        <v>41131</v>
      </c>
    </row>
    <row r="28217" spans="1:5">
      <c r="A28217" t="s">
        <v>44009</v>
      </c>
      <c r="B28217" t="s">
        <v>44008</v>
      </c>
      <c r="C28217">
        <v>49</v>
      </c>
      <c r="D28217" s="29"/>
      <c r="E28217" t="s">
        <v>41131</v>
      </c>
    </row>
    <row r="28218" spans="1:5">
      <c r="A28218" t="s">
        <v>44007</v>
      </c>
      <c r="B28218" t="s">
        <v>44006</v>
      </c>
      <c r="C28218">
        <v>99</v>
      </c>
      <c r="D28218" s="29"/>
      <c r="E28218" t="s">
        <v>41131</v>
      </c>
    </row>
    <row r="28219" spans="1:5">
      <c r="A28219" t="s">
        <v>44005</v>
      </c>
      <c r="B28219" t="s">
        <v>44004</v>
      </c>
      <c r="C28219">
        <v>38</v>
      </c>
      <c r="D28219" s="29"/>
      <c r="E28219" t="s">
        <v>41131</v>
      </c>
    </row>
    <row r="28220" spans="1:5">
      <c r="A28220" t="s">
        <v>44003</v>
      </c>
      <c r="B28220" t="s">
        <v>44002</v>
      </c>
      <c r="C28220">
        <v>49</v>
      </c>
      <c r="D28220" s="29"/>
      <c r="E28220" t="s">
        <v>41131</v>
      </c>
    </row>
    <row r="28221" spans="1:5">
      <c r="A28221" t="s">
        <v>44001</v>
      </c>
      <c r="B28221" t="s">
        <v>44000</v>
      </c>
      <c r="C28221">
        <v>80</v>
      </c>
      <c r="D28221" s="29"/>
      <c r="E28221" t="s">
        <v>41131</v>
      </c>
    </row>
    <row r="28222" spans="1:5">
      <c r="A28222" t="s">
        <v>43999</v>
      </c>
      <c r="B28222" t="s">
        <v>43998</v>
      </c>
      <c r="C28222">
        <v>45</v>
      </c>
      <c r="D28222" s="29"/>
      <c r="E28222" t="s">
        <v>41120</v>
      </c>
    </row>
    <row r="28223" spans="1:5">
      <c r="A28223" t="s">
        <v>43997</v>
      </c>
      <c r="B28223" t="s">
        <v>43996</v>
      </c>
      <c r="C28223">
        <v>29.8</v>
      </c>
      <c r="D28223" s="29"/>
      <c r="E28223" t="s">
        <v>41120</v>
      </c>
    </row>
    <row r="28224" spans="1:5">
      <c r="A28224" t="s">
        <v>43995</v>
      </c>
      <c r="B28224" t="s">
        <v>43994</v>
      </c>
      <c r="C28224">
        <v>39</v>
      </c>
      <c r="D28224" s="29"/>
      <c r="E28224" t="s">
        <v>41120</v>
      </c>
    </row>
    <row r="28225" spans="1:5">
      <c r="A28225" t="s">
        <v>43993</v>
      </c>
      <c r="B28225" t="s">
        <v>424</v>
      </c>
      <c r="C28225">
        <v>45</v>
      </c>
      <c r="D28225" s="29"/>
      <c r="E28225" t="s">
        <v>41120</v>
      </c>
    </row>
    <row r="28226" spans="1:5">
      <c r="A28226" t="s">
        <v>43992</v>
      </c>
      <c r="B28226" t="s">
        <v>43991</v>
      </c>
      <c r="C28226">
        <v>39.799999999999997</v>
      </c>
      <c r="D28226" s="29"/>
      <c r="E28226" t="s">
        <v>41120</v>
      </c>
    </row>
    <row r="28227" spans="1:5">
      <c r="A28227" t="s">
        <v>43990</v>
      </c>
      <c r="B28227" t="s">
        <v>43989</v>
      </c>
      <c r="C28227">
        <v>55</v>
      </c>
      <c r="D28227" s="29"/>
      <c r="E28227" t="s">
        <v>41120</v>
      </c>
    </row>
    <row r="28228" spans="1:5">
      <c r="A28228" t="s">
        <v>43988</v>
      </c>
      <c r="B28228" t="s">
        <v>43987</v>
      </c>
      <c r="C28228">
        <v>34</v>
      </c>
      <c r="D28228" s="29"/>
      <c r="E28228" t="s">
        <v>41120</v>
      </c>
    </row>
    <row r="28229" spans="1:5">
      <c r="A28229" t="s">
        <v>43986</v>
      </c>
      <c r="B28229" t="s">
        <v>43985</v>
      </c>
      <c r="C28229">
        <v>36</v>
      </c>
      <c r="D28229" s="29"/>
      <c r="E28229" t="s">
        <v>41103</v>
      </c>
    </row>
    <row r="28230" spans="1:5">
      <c r="A28230" t="s">
        <v>43984</v>
      </c>
      <c r="B28230" t="s">
        <v>43983</v>
      </c>
      <c r="C28230">
        <v>39</v>
      </c>
      <c r="D28230" s="29"/>
      <c r="E28230" t="s">
        <v>41103</v>
      </c>
    </row>
    <row r="28231" spans="1:5">
      <c r="A28231" t="s">
        <v>43982</v>
      </c>
      <c r="B28231" t="s">
        <v>43981</v>
      </c>
      <c r="C28231">
        <v>49</v>
      </c>
      <c r="D28231" s="29"/>
      <c r="E28231" t="s">
        <v>41103</v>
      </c>
    </row>
    <row r="28232" spans="1:5">
      <c r="A28232" t="s">
        <v>43980</v>
      </c>
      <c r="B28232" t="s">
        <v>43979</v>
      </c>
      <c r="C28232">
        <v>48</v>
      </c>
      <c r="D28232" s="29"/>
      <c r="E28232" t="s">
        <v>41103</v>
      </c>
    </row>
    <row r="28233" spans="1:5">
      <c r="A28233" t="s">
        <v>43978</v>
      </c>
      <c r="B28233" t="s">
        <v>43977</v>
      </c>
      <c r="C28233">
        <v>49</v>
      </c>
      <c r="D28233" s="29"/>
      <c r="E28233" t="s">
        <v>41103</v>
      </c>
    </row>
    <row r="28234" spans="1:5">
      <c r="A28234" t="s">
        <v>43976</v>
      </c>
      <c r="B28234" t="s">
        <v>43975</v>
      </c>
      <c r="C28234">
        <v>89</v>
      </c>
      <c r="D28234" s="29"/>
      <c r="E28234" t="s">
        <v>41103</v>
      </c>
    </row>
    <row r="28235" spans="1:5">
      <c r="A28235" t="s">
        <v>43974</v>
      </c>
      <c r="B28235" t="s">
        <v>43973</v>
      </c>
      <c r="C28235">
        <v>39.799999999999997</v>
      </c>
      <c r="D28235" s="29"/>
      <c r="E28235" t="s">
        <v>41103</v>
      </c>
    </row>
    <row r="28236" spans="1:5">
      <c r="A28236" t="s">
        <v>43972</v>
      </c>
      <c r="B28236" t="s">
        <v>43971</v>
      </c>
      <c r="C28236">
        <v>44</v>
      </c>
      <c r="D28236" s="29">
        <v>42632</v>
      </c>
      <c r="E28236" t="s">
        <v>41103</v>
      </c>
    </row>
    <row r="28237" spans="1:5">
      <c r="A28237" t="s">
        <v>43970</v>
      </c>
      <c r="B28237" t="s">
        <v>43969</v>
      </c>
      <c r="C28237">
        <v>24</v>
      </c>
      <c r="D28237" s="29"/>
      <c r="E28237" t="s">
        <v>41103</v>
      </c>
    </row>
    <row r="28238" spans="1:5">
      <c r="A28238" t="s">
        <v>43968</v>
      </c>
      <c r="B28238" t="s">
        <v>43967</v>
      </c>
      <c r="C28238">
        <v>35</v>
      </c>
      <c r="D28238" s="29">
        <v>42618</v>
      </c>
      <c r="E28238" t="s">
        <v>41103</v>
      </c>
    </row>
    <row r="28239" spans="1:5">
      <c r="A28239" t="s">
        <v>43966</v>
      </c>
      <c r="B28239" t="s">
        <v>43965</v>
      </c>
      <c r="C28239">
        <v>79</v>
      </c>
      <c r="D28239" s="29"/>
      <c r="E28239" t="s">
        <v>41103</v>
      </c>
    </row>
    <row r="28240" spans="1:5">
      <c r="A28240" t="s">
        <v>43964</v>
      </c>
      <c r="B28240" t="s">
        <v>43963</v>
      </c>
      <c r="C28240">
        <v>69</v>
      </c>
      <c r="D28240" s="29"/>
      <c r="E28240" t="s">
        <v>41103</v>
      </c>
    </row>
    <row r="28241" spans="1:5">
      <c r="A28241" t="s">
        <v>43962</v>
      </c>
      <c r="B28241" t="s">
        <v>43961</v>
      </c>
      <c r="C28241">
        <v>45</v>
      </c>
      <c r="D28241" s="29">
        <v>42632</v>
      </c>
      <c r="E28241" t="s">
        <v>41103</v>
      </c>
    </row>
    <row r="28242" spans="1:5">
      <c r="A28242" t="s">
        <v>43960</v>
      </c>
      <c r="B28242" t="s">
        <v>43959</v>
      </c>
      <c r="C28242">
        <v>49</v>
      </c>
      <c r="D28242" s="29"/>
      <c r="E28242" t="s">
        <v>41103</v>
      </c>
    </row>
    <row r="28243" spans="1:5">
      <c r="A28243" t="s">
        <v>43958</v>
      </c>
      <c r="B28243" t="s">
        <v>43957</v>
      </c>
      <c r="C28243">
        <v>35</v>
      </c>
      <c r="D28243" s="29">
        <v>42635</v>
      </c>
      <c r="E28243" t="s">
        <v>41103</v>
      </c>
    </row>
    <row r="28244" spans="1:5">
      <c r="A28244" t="s">
        <v>43956</v>
      </c>
      <c r="B28244" t="s">
        <v>43955</v>
      </c>
      <c r="C28244">
        <v>42</v>
      </c>
      <c r="D28244" s="29"/>
      <c r="E28244" t="s">
        <v>41103</v>
      </c>
    </row>
    <row r="28245" spans="1:5">
      <c r="A28245" t="s">
        <v>43954</v>
      </c>
      <c r="B28245" t="s">
        <v>43953</v>
      </c>
      <c r="C28245">
        <v>399</v>
      </c>
      <c r="D28245" s="29">
        <v>42692</v>
      </c>
      <c r="E28245" t="s">
        <v>41103</v>
      </c>
    </row>
    <row r="28246" spans="1:5">
      <c r="A28246" t="s">
        <v>43952</v>
      </c>
      <c r="B28246" t="s">
        <v>43951</v>
      </c>
      <c r="C28246">
        <v>69</v>
      </c>
      <c r="D28246" s="29"/>
      <c r="E28246" t="s">
        <v>41103</v>
      </c>
    </row>
    <row r="28247" spans="1:5">
      <c r="A28247" t="s">
        <v>43950</v>
      </c>
      <c r="B28247" t="s">
        <v>43949</v>
      </c>
      <c r="C28247">
        <v>52</v>
      </c>
      <c r="D28247" s="29"/>
      <c r="E28247" t="s">
        <v>41103</v>
      </c>
    </row>
    <row r="28248" spans="1:5">
      <c r="A28248" t="s">
        <v>43948</v>
      </c>
      <c r="B28248" t="s">
        <v>43947</v>
      </c>
      <c r="C28248">
        <v>239</v>
      </c>
      <c r="D28248" s="29"/>
      <c r="E28248" t="s">
        <v>41103</v>
      </c>
    </row>
    <row r="28249" spans="1:5">
      <c r="A28249" t="s">
        <v>43946</v>
      </c>
      <c r="B28249" t="s">
        <v>43945</v>
      </c>
      <c r="C28249">
        <v>89</v>
      </c>
      <c r="D28249" s="29"/>
      <c r="E28249" t="s">
        <v>42850</v>
      </c>
    </row>
    <row r="28250" spans="1:5">
      <c r="A28250" t="s">
        <v>43944</v>
      </c>
      <c r="B28250" t="s">
        <v>43943</v>
      </c>
      <c r="C28250">
        <v>28</v>
      </c>
      <c r="D28250" s="29">
        <v>42631</v>
      </c>
      <c r="E28250" t="s">
        <v>42850</v>
      </c>
    </row>
    <row r="28251" spans="1:5">
      <c r="A28251" t="s">
        <v>43942</v>
      </c>
      <c r="B28251" t="s">
        <v>43941</v>
      </c>
      <c r="C28251">
        <v>89.8</v>
      </c>
      <c r="D28251" s="29">
        <v>42618</v>
      </c>
      <c r="E28251" t="s">
        <v>42850</v>
      </c>
    </row>
    <row r="28252" spans="1:5">
      <c r="A28252" t="s">
        <v>43940</v>
      </c>
      <c r="B28252" t="s">
        <v>43939</v>
      </c>
      <c r="C28252">
        <v>36</v>
      </c>
      <c r="D28252" s="29"/>
      <c r="E28252" t="s">
        <v>42850</v>
      </c>
    </row>
    <row r="28253" spans="1:5">
      <c r="A28253" t="s">
        <v>43938</v>
      </c>
      <c r="B28253" t="s">
        <v>43937</v>
      </c>
      <c r="C28253">
        <v>39</v>
      </c>
      <c r="D28253" s="29"/>
      <c r="E28253" t="s">
        <v>42850</v>
      </c>
    </row>
    <row r="28254" spans="1:5">
      <c r="A28254" t="s">
        <v>43936</v>
      </c>
      <c r="B28254" t="s">
        <v>43935</v>
      </c>
      <c r="C28254">
        <v>25</v>
      </c>
      <c r="D28254" s="29"/>
      <c r="E28254" t="s">
        <v>42850</v>
      </c>
    </row>
    <row r="28255" spans="1:5">
      <c r="A28255" t="s">
        <v>43934</v>
      </c>
      <c r="B28255" t="s">
        <v>43933</v>
      </c>
      <c r="C28255">
        <v>399</v>
      </c>
      <c r="D28255" s="29"/>
      <c r="E28255" t="s">
        <v>42850</v>
      </c>
    </row>
    <row r="28256" spans="1:5">
      <c r="A28256" t="s">
        <v>43932</v>
      </c>
      <c r="B28256" t="s">
        <v>43931</v>
      </c>
      <c r="C28256">
        <v>36.5</v>
      </c>
      <c r="D28256" s="29"/>
      <c r="E28256" t="s">
        <v>42850</v>
      </c>
    </row>
    <row r="28257" spans="1:5">
      <c r="A28257" t="s">
        <v>43930</v>
      </c>
      <c r="B28257" t="s">
        <v>43929</v>
      </c>
      <c r="C28257">
        <v>158</v>
      </c>
      <c r="D28257" s="29"/>
      <c r="E28257" t="s">
        <v>42850</v>
      </c>
    </row>
    <row r="28258" spans="1:5">
      <c r="A28258" t="s">
        <v>43928</v>
      </c>
      <c r="B28258" t="s">
        <v>43927</v>
      </c>
      <c r="C28258">
        <v>38</v>
      </c>
      <c r="D28258" s="29"/>
      <c r="E28258" t="s">
        <v>42850</v>
      </c>
    </row>
    <row r="28259" spans="1:5">
      <c r="A28259" t="s">
        <v>43926</v>
      </c>
      <c r="B28259" t="s">
        <v>43925</v>
      </c>
      <c r="C28259">
        <v>39</v>
      </c>
      <c r="D28259" s="29"/>
      <c r="E28259" t="s">
        <v>42850</v>
      </c>
    </row>
    <row r="28260" spans="1:5">
      <c r="A28260" t="s">
        <v>43924</v>
      </c>
      <c r="B28260" t="s">
        <v>43923</v>
      </c>
      <c r="C28260">
        <v>22</v>
      </c>
      <c r="D28260" s="29"/>
      <c r="E28260" t="s">
        <v>42850</v>
      </c>
    </row>
    <row r="28261" spans="1:5">
      <c r="A28261" t="s">
        <v>43922</v>
      </c>
      <c r="B28261" t="s">
        <v>43921</v>
      </c>
      <c r="C28261">
        <v>28</v>
      </c>
      <c r="D28261" s="29"/>
      <c r="E28261" t="s">
        <v>42850</v>
      </c>
    </row>
    <row r="28262" spans="1:5">
      <c r="A28262" t="s">
        <v>43920</v>
      </c>
      <c r="B28262" t="s">
        <v>43919</v>
      </c>
      <c r="C28262">
        <v>45</v>
      </c>
      <c r="D28262" s="29"/>
      <c r="E28262" t="s">
        <v>42850</v>
      </c>
    </row>
    <row r="28263" spans="1:5">
      <c r="A28263" t="s">
        <v>43918</v>
      </c>
      <c r="B28263" t="s">
        <v>43917</v>
      </c>
      <c r="C28263">
        <v>59</v>
      </c>
      <c r="D28263" s="29"/>
      <c r="E28263" t="s">
        <v>42850</v>
      </c>
    </row>
    <row r="28264" spans="1:5">
      <c r="A28264" t="s">
        <v>43916</v>
      </c>
      <c r="B28264" t="s">
        <v>43915</v>
      </c>
      <c r="C28264">
        <v>43</v>
      </c>
      <c r="D28264" s="29">
        <v>42631</v>
      </c>
      <c r="E28264" t="s">
        <v>42850</v>
      </c>
    </row>
    <row r="28265" spans="1:5">
      <c r="A28265" t="s">
        <v>43914</v>
      </c>
      <c r="B28265" t="s">
        <v>43913</v>
      </c>
      <c r="C28265">
        <v>49</v>
      </c>
      <c r="D28265" s="29"/>
      <c r="E28265" t="s">
        <v>42850</v>
      </c>
    </row>
    <row r="28266" spans="1:5">
      <c r="A28266" t="s">
        <v>43912</v>
      </c>
      <c r="B28266" t="s">
        <v>43911</v>
      </c>
      <c r="C28266">
        <v>69.8</v>
      </c>
      <c r="D28266" s="29"/>
      <c r="E28266" t="s">
        <v>42850</v>
      </c>
    </row>
    <row r="28267" spans="1:5">
      <c r="A28267" t="s">
        <v>43910</v>
      </c>
      <c r="B28267" t="s">
        <v>43909</v>
      </c>
      <c r="C28267">
        <v>79</v>
      </c>
      <c r="D28267" s="29"/>
      <c r="E28267" t="s">
        <v>42850</v>
      </c>
    </row>
    <row r="28268" spans="1:5">
      <c r="A28268" t="s">
        <v>43908</v>
      </c>
      <c r="B28268" t="s">
        <v>43907</v>
      </c>
      <c r="C28268">
        <v>59</v>
      </c>
      <c r="D28268" s="29"/>
      <c r="E28268" t="s">
        <v>42850</v>
      </c>
    </row>
    <row r="28269" spans="1:5">
      <c r="A28269" t="s">
        <v>43906</v>
      </c>
      <c r="B28269" t="s">
        <v>43905</v>
      </c>
      <c r="C28269">
        <v>49</v>
      </c>
      <c r="D28269" s="29"/>
      <c r="E28269" t="s">
        <v>42850</v>
      </c>
    </row>
    <row r="28270" spans="1:5">
      <c r="A28270" t="s">
        <v>43904</v>
      </c>
      <c r="B28270" t="s">
        <v>43903</v>
      </c>
      <c r="C28270">
        <v>79</v>
      </c>
      <c r="D28270" s="29"/>
      <c r="E28270" t="s">
        <v>42850</v>
      </c>
    </row>
    <row r="28271" spans="1:5">
      <c r="A28271" t="s">
        <v>43902</v>
      </c>
      <c r="B28271" t="s">
        <v>43901</v>
      </c>
      <c r="C28271">
        <v>39.799999999999997</v>
      </c>
      <c r="D28271" s="29"/>
      <c r="E28271" t="s">
        <v>42850</v>
      </c>
    </row>
    <row r="28272" spans="1:5">
      <c r="A28272" t="s">
        <v>43900</v>
      </c>
      <c r="B28272" t="s">
        <v>43899</v>
      </c>
      <c r="C28272">
        <v>79</v>
      </c>
      <c r="D28272" s="29"/>
      <c r="E28272" t="s">
        <v>42850</v>
      </c>
    </row>
    <row r="28273" spans="1:5">
      <c r="A28273" t="s">
        <v>43898</v>
      </c>
      <c r="B28273" t="s">
        <v>43897</v>
      </c>
      <c r="C28273">
        <v>32</v>
      </c>
      <c r="D28273" s="29"/>
      <c r="E28273" t="s">
        <v>42850</v>
      </c>
    </row>
    <row r="28274" spans="1:5">
      <c r="A28274" t="s">
        <v>43896</v>
      </c>
      <c r="B28274" t="s">
        <v>43895</v>
      </c>
      <c r="C28274">
        <v>46</v>
      </c>
      <c r="D28274" s="29"/>
      <c r="E28274" t="s">
        <v>41673</v>
      </c>
    </row>
    <row r="28275" spans="1:5">
      <c r="A28275" t="s">
        <v>43894</v>
      </c>
      <c r="B28275" t="s">
        <v>43893</v>
      </c>
      <c r="C28275">
        <v>32</v>
      </c>
      <c r="D28275" s="29"/>
      <c r="E28275" t="s">
        <v>41673</v>
      </c>
    </row>
    <row r="28276" spans="1:5">
      <c r="A28276" t="s">
        <v>43892</v>
      </c>
      <c r="B28276" t="s">
        <v>43891</v>
      </c>
      <c r="C28276">
        <v>29</v>
      </c>
      <c r="D28276" s="29"/>
      <c r="E28276" t="s">
        <v>41673</v>
      </c>
    </row>
    <row r="28277" spans="1:5">
      <c r="A28277" t="s">
        <v>43890</v>
      </c>
      <c r="B28277" t="s">
        <v>43889</v>
      </c>
      <c r="C28277">
        <v>49.9</v>
      </c>
      <c r="D28277" s="29"/>
      <c r="E28277" t="s">
        <v>41131</v>
      </c>
    </row>
    <row r="28278" spans="1:5">
      <c r="A28278" t="s">
        <v>43888</v>
      </c>
      <c r="B28278" t="s">
        <v>43887</v>
      </c>
      <c r="C28278">
        <v>29</v>
      </c>
      <c r="D28278" s="29"/>
      <c r="E28278" t="s">
        <v>41131</v>
      </c>
    </row>
    <row r="28279" spans="1:5">
      <c r="A28279" t="s">
        <v>43886</v>
      </c>
      <c r="B28279" t="s">
        <v>43885</v>
      </c>
      <c r="C28279">
        <v>39</v>
      </c>
      <c r="D28279" s="29"/>
      <c r="E28279" t="s">
        <v>41131</v>
      </c>
    </row>
    <row r="28280" spans="1:5">
      <c r="A28280" t="s">
        <v>43884</v>
      </c>
      <c r="B28280" t="s">
        <v>43883</v>
      </c>
      <c r="C28280">
        <v>55</v>
      </c>
      <c r="D28280" s="29">
        <v>42643</v>
      </c>
      <c r="E28280" t="s">
        <v>41131</v>
      </c>
    </row>
    <row r="28281" spans="1:5">
      <c r="A28281" t="s">
        <v>43882</v>
      </c>
      <c r="B28281" t="s">
        <v>43881</v>
      </c>
      <c r="C28281">
        <v>145</v>
      </c>
      <c r="D28281" s="29"/>
      <c r="E28281" t="s">
        <v>41131</v>
      </c>
    </row>
    <row r="28282" spans="1:5">
      <c r="A28282" t="s">
        <v>43880</v>
      </c>
      <c r="B28282" t="s">
        <v>43879</v>
      </c>
      <c r="C28282">
        <v>38.799999999999997</v>
      </c>
      <c r="D28282" s="29"/>
      <c r="E28282" t="s">
        <v>41131</v>
      </c>
    </row>
    <row r="28283" spans="1:5">
      <c r="A28283" t="s">
        <v>43878</v>
      </c>
      <c r="B28283" t="s">
        <v>43877</v>
      </c>
      <c r="C28283">
        <v>34</v>
      </c>
      <c r="D28283" s="29"/>
      <c r="E28283" t="s">
        <v>41131</v>
      </c>
    </row>
    <row r="28284" spans="1:5">
      <c r="A28284" t="s">
        <v>43876</v>
      </c>
      <c r="B28284" t="s">
        <v>43875</v>
      </c>
      <c r="C28284">
        <v>80</v>
      </c>
      <c r="D28284" s="29"/>
      <c r="E28284" t="s">
        <v>41131</v>
      </c>
    </row>
    <row r="28285" spans="1:5">
      <c r="A28285" t="s">
        <v>43874</v>
      </c>
      <c r="B28285" t="s">
        <v>43873</v>
      </c>
      <c r="C28285">
        <v>99</v>
      </c>
      <c r="D28285" s="29"/>
      <c r="E28285" t="s">
        <v>41131</v>
      </c>
    </row>
    <row r="28286" spans="1:5">
      <c r="A28286" t="s">
        <v>43872</v>
      </c>
      <c r="B28286" t="s">
        <v>43871</v>
      </c>
      <c r="C28286">
        <v>53</v>
      </c>
      <c r="D28286" s="29"/>
      <c r="E28286" t="s">
        <v>41131</v>
      </c>
    </row>
    <row r="28287" spans="1:5">
      <c r="A28287" t="s">
        <v>43870</v>
      </c>
      <c r="B28287" t="s">
        <v>43869</v>
      </c>
      <c r="C28287">
        <v>56</v>
      </c>
      <c r="D28287" s="29"/>
      <c r="E28287" t="s">
        <v>41131</v>
      </c>
    </row>
    <row r="28288" spans="1:5">
      <c r="A28288" t="s">
        <v>43868</v>
      </c>
      <c r="B28288" t="s">
        <v>43867</v>
      </c>
      <c r="C28288">
        <v>39</v>
      </c>
      <c r="D28288" s="29"/>
      <c r="E28288" t="s">
        <v>41131</v>
      </c>
    </row>
    <row r="28289" spans="1:5">
      <c r="A28289" t="s">
        <v>43866</v>
      </c>
      <c r="B28289" t="s">
        <v>43865</v>
      </c>
      <c r="C28289">
        <v>55</v>
      </c>
      <c r="D28289" s="29"/>
      <c r="E28289" t="s">
        <v>41131</v>
      </c>
    </row>
    <row r="28290" spans="1:5">
      <c r="A28290" t="s">
        <v>43864</v>
      </c>
      <c r="B28290" t="s">
        <v>43863</v>
      </c>
      <c r="C28290">
        <v>59.9</v>
      </c>
      <c r="D28290" s="29"/>
      <c r="E28290" t="s">
        <v>41131</v>
      </c>
    </row>
    <row r="28291" spans="1:5">
      <c r="A28291" t="s">
        <v>43862</v>
      </c>
      <c r="B28291" t="s">
        <v>43861</v>
      </c>
      <c r="C28291">
        <v>32.799999999999997</v>
      </c>
      <c r="D28291" s="29"/>
      <c r="E28291" t="s">
        <v>41131</v>
      </c>
    </row>
    <row r="28292" spans="1:5">
      <c r="A28292" t="s">
        <v>43860</v>
      </c>
      <c r="B28292" t="s">
        <v>43859</v>
      </c>
      <c r="C28292">
        <v>32.799999999999997</v>
      </c>
      <c r="D28292" s="29"/>
      <c r="E28292" t="s">
        <v>41131</v>
      </c>
    </row>
    <row r="28293" spans="1:5">
      <c r="A28293" t="s">
        <v>43858</v>
      </c>
      <c r="B28293" t="s">
        <v>43857</v>
      </c>
      <c r="C28293">
        <v>32.799999999999997</v>
      </c>
      <c r="D28293" s="29"/>
      <c r="E28293" t="s">
        <v>41131</v>
      </c>
    </row>
    <row r="28294" spans="1:5">
      <c r="A28294" t="s">
        <v>43856</v>
      </c>
      <c r="B28294" t="s">
        <v>43855</v>
      </c>
      <c r="C28294">
        <v>39</v>
      </c>
      <c r="D28294" s="29"/>
      <c r="E28294" t="s">
        <v>41131</v>
      </c>
    </row>
    <row r="28295" spans="1:5">
      <c r="A28295" t="s">
        <v>43854</v>
      </c>
      <c r="B28295" t="s">
        <v>43853</v>
      </c>
      <c r="C28295">
        <v>39.799999999999997</v>
      </c>
      <c r="D28295" s="29"/>
      <c r="E28295" t="s">
        <v>41131</v>
      </c>
    </row>
    <row r="28296" spans="1:5">
      <c r="A28296" t="s">
        <v>43852</v>
      </c>
      <c r="B28296" t="s">
        <v>43851</v>
      </c>
      <c r="C28296">
        <v>45</v>
      </c>
      <c r="D28296" s="29"/>
      <c r="E28296" t="s">
        <v>41131</v>
      </c>
    </row>
    <row r="28297" spans="1:5">
      <c r="A28297" t="s">
        <v>43850</v>
      </c>
      <c r="B28297" t="s">
        <v>43849</v>
      </c>
      <c r="C28297">
        <v>39.799999999999997</v>
      </c>
      <c r="D28297" s="29"/>
      <c r="E28297" t="s">
        <v>41131</v>
      </c>
    </row>
    <row r="28298" spans="1:5">
      <c r="A28298" t="s">
        <v>43848</v>
      </c>
      <c r="B28298" t="s">
        <v>43847</v>
      </c>
      <c r="C28298">
        <v>29.8</v>
      </c>
      <c r="D28298" s="29"/>
      <c r="E28298" t="s">
        <v>41131</v>
      </c>
    </row>
    <row r="28299" spans="1:5">
      <c r="A28299" t="s">
        <v>43846</v>
      </c>
      <c r="B28299" t="s">
        <v>43845</v>
      </c>
      <c r="C28299">
        <v>45</v>
      </c>
      <c r="D28299" s="29"/>
      <c r="E28299" t="s">
        <v>41131</v>
      </c>
    </row>
    <row r="28300" spans="1:5">
      <c r="A28300" t="s">
        <v>43844</v>
      </c>
      <c r="B28300" t="s">
        <v>43843</v>
      </c>
      <c r="C28300">
        <v>39.799999999999997</v>
      </c>
      <c r="D28300" s="29"/>
      <c r="E28300" t="s">
        <v>41131</v>
      </c>
    </row>
    <row r="28301" spans="1:5">
      <c r="A28301" t="s">
        <v>43842</v>
      </c>
      <c r="B28301" t="s">
        <v>43841</v>
      </c>
      <c r="C28301">
        <v>29</v>
      </c>
      <c r="D28301" s="29">
        <v>42723</v>
      </c>
      <c r="E28301" t="s">
        <v>41131</v>
      </c>
    </row>
    <row r="28302" spans="1:5">
      <c r="A28302" t="s">
        <v>43840</v>
      </c>
      <c r="B28302" t="s">
        <v>43839</v>
      </c>
      <c r="C28302">
        <v>25</v>
      </c>
      <c r="D28302" s="29"/>
      <c r="E28302" t="s">
        <v>41131</v>
      </c>
    </row>
    <row r="28303" spans="1:5">
      <c r="A28303" t="s">
        <v>43838</v>
      </c>
      <c r="B28303" t="s">
        <v>43837</v>
      </c>
      <c r="C28303">
        <v>69</v>
      </c>
      <c r="D28303" s="29"/>
      <c r="E28303" t="s">
        <v>41131</v>
      </c>
    </row>
    <row r="28304" spans="1:5">
      <c r="A28304" t="s">
        <v>43836</v>
      </c>
      <c r="B28304" t="s">
        <v>43835</v>
      </c>
      <c r="C28304">
        <v>45</v>
      </c>
      <c r="D28304" s="29"/>
      <c r="E28304" t="s">
        <v>41131</v>
      </c>
    </row>
    <row r="28305" spans="1:5">
      <c r="A28305" t="s">
        <v>43834</v>
      </c>
      <c r="B28305" t="s">
        <v>43833</v>
      </c>
      <c r="C28305">
        <v>65</v>
      </c>
      <c r="D28305" s="29"/>
      <c r="E28305" t="s">
        <v>41103</v>
      </c>
    </row>
    <row r="28306" spans="1:5">
      <c r="A28306" t="s">
        <v>43832</v>
      </c>
      <c r="B28306" t="s">
        <v>43831</v>
      </c>
      <c r="C28306">
        <v>35</v>
      </c>
      <c r="D28306" s="29"/>
      <c r="E28306" t="s">
        <v>41103</v>
      </c>
    </row>
    <row r="28307" spans="1:5">
      <c r="A28307" t="s">
        <v>43830</v>
      </c>
      <c r="B28307" t="s">
        <v>43829</v>
      </c>
      <c r="C28307">
        <v>76</v>
      </c>
      <c r="D28307" s="29"/>
      <c r="E28307" t="s">
        <v>41103</v>
      </c>
    </row>
    <row r="28308" spans="1:5">
      <c r="A28308" t="s">
        <v>43828</v>
      </c>
      <c r="B28308" t="s">
        <v>43827</v>
      </c>
      <c r="C28308">
        <v>42</v>
      </c>
      <c r="D28308" s="29"/>
      <c r="E28308" t="s">
        <v>41103</v>
      </c>
    </row>
    <row r="28309" spans="1:5">
      <c r="A28309" t="s">
        <v>43826</v>
      </c>
      <c r="B28309" t="s">
        <v>43825</v>
      </c>
      <c r="C28309">
        <v>69</v>
      </c>
      <c r="D28309" s="29"/>
      <c r="E28309" t="s">
        <v>41103</v>
      </c>
    </row>
    <row r="28310" spans="1:5">
      <c r="A28310" t="s">
        <v>43824</v>
      </c>
      <c r="B28310" t="s">
        <v>43823</v>
      </c>
      <c r="C28310">
        <v>69</v>
      </c>
      <c r="D28310" s="29"/>
      <c r="E28310" t="s">
        <v>41103</v>
      </c>
    </row>
    <row r="28311" spans="1:5">
      <c r="A28311" t="s">
        <v>43822</v>
      </c>
      <c r="B28311" t="s">
        <v>43821</v>
      </c>
      <c r="C28311">
        <v>38</v>
      </c>
      <c r="D28311" s="29"/>
      <c r="E28311" t="s">
        <v>41103</v>
      </c>
    </row>
    <row r="28312" spans="1:5">
      <c r="A28312" t="s">
        <v>43820</v>
      </c>
      <c r="B28312" t="s">
        <v>43819</v>
      </c>
      <c r="C28312">
        <v>49</v>
      </c>
      <c r="D28312" s="29"/>
      <c r="E28312" t="s">
        <v>41103</v>
      </c>
    </row>
    <row r="28313" spans="1:5">
      <c r="A28313" t="s">
        <v>43818</v>
      </c>
      <c r="B28313" t="s">
        <v>43817</v>
      </c>
      <c r="C28313">
        <v>39</v>
      </c>
      <c r="D28313" s="29">
        <v>42661</v>
      </c>
      <c r="E28313" t="s">
        <v>41103</v>
      </c>
    </row>
    <row r="28314" spans="1:5">
      <c r="A28314" t="s">
        <v>43816</v>
      </c>
      <c r="B28314" t="s">
        <v>43815</v>
      </c>
      <c r="C28314">
        <v>69</v>
      </c>
      <c r="D28314" s="29"/>
      <c r="E28314" t="s">
        <v>41103</v>
      </c>
    </row>
    <row r="28315" spans="1:5">
      <c r="A28315" t="s">
        <v>43814</v>
      </c>
      <c r="B28315" t="s">
        <v>43813</v>
      </c>
      <c r="C28315">
        <v>39.799999999999997</v>
      </c>
      <c r="D28315" s="29"/>
      <c r="E28315" t="s">
        <v>41103</v>
      </c>
    </row>
    <row r="28316" spans="1:5">
      <c r="A28316" t="s">
        <v>43812</v>
      </c>
      <c r="B28316" t="s">
        <v>43811</v>
      </c>
      <c r="C28316">
        <v>30</v>
      </c>
      <c r="D28316" s="29">
        <v>42632</v>
      </c>
      <c r="E28316" t="s">
        <v>41103</v>
      </c>
    </row>
    <row r="28317" spans="1:5">
      <c r="A28317" t="s">
        <v>43810</v>
      </c>
      <c r="B28317" t="s">
        <v>43809</v>
      </c>
      <c r="C28317">
        <v>19.899999999999999</v>
      </c>
      <c r="D28317" s="29"/>
      <c r="E28317" t="s">
        <v>41103</v>
      </c>
    </row>
    <row r="28318" spans="1:5">
      <c r="A28318" t="s">
        <v>43808</v>
      </c>
      <c r="B28318" t="s">
        <v>43807</v>
      </c>
      <c r="C28318">
        <v>19.899999999999999</v>
      </c>
      <c r="D28318" s="29"/>
      <c r="E28318" t="s">
        <v>41103</v>
      </c>
    </row>
    <row r="28319" spans="1:5">
      <c r="A28319" t="s">
        <v>43806</v>
      </c>
      <c r="B28319" t="s">
        <v>43805</v>
      </c>
      <c r="C28319">
        <v>19.899999999999999</v>
      </c>
      <c r="D28319" s="29"/>
      <c r="E28319" t="s">
        <v>41103</v>
      </c>
    </row>
    <row r="28320" spans="1:5">
      <c r="A28320" t="s">
        <v>43804</v>
      </c>
      <c r="B28320" t="s">
        <v>43803</v>
      </c>
      <c r="C28320">
        <v>80</v>
      </c>
      <c r="D28320" s="29"/>
      <c r="E28320" t="s">
        <v>41103</v>
      </c>
    </row>
    <row r="28321" spans="1:5">
      <c r="A28321" t="s">
        <v>43802</v>
      </c>
      <c r="B28321" t="s">
        <v>43801</v>
      </c>
      <c r="C28321">
        <v>38</v>
      </c>
      <c r="D28321" s="29"/>
      <c r="E28321" t="s">
        <v>41103</v>
      </c>
    </row>
    <row r="28322" spans="1:5">
      <c r="A28322" t="s">
        <v>43800</v>
      </c>
      <c r="B28322" t="s">
        <v>43799</v>
      </c>
      <c r="C28322">
        <v>29</v>
      </c>
      <c r="D28322" s="29"/>
      <c r="E28322" t="s">
        <v>41103</v>
      </c>
    </row>
    <row r="28323" spans="1:5">
      <c r="A28323" t="s">
        <v>43798</v>
      </c>
      <c r="B28323" t="s">
        <v>43797</v>
      </c>
      <c r="C28323">
        <v>39.9</v>
      </c>
      <c r="D28323" s="29">
        <v>42657</v>
      </c>
      <c r="E28323" t="s">
        <v>41103</v>
      </c>
    </row>
    <row r="28324" spans="1:5">
      <c r="A28324" t="s">
        <v>43796</v>
      </c>
      <c r="B28324" t="s">
        <v>43795</v>
      </c>
      <c r="C28324">
        <v>32.799999999999997</v>
      </c>
      <c r="D28324" s="29"/>
      <c r="E28324" t="s">
        <v>41103</v>
      </c>
    </row>
    <row r="28325" spans="1:5">
      <c r="A28325" t="s">
        <v>43794</v>
      </c>
      <c r="B28325" t="s">
        <v>43793</v>
      </c>
      <c r="C28325">
        <v>34.799999999999997</v>
      </c>
      <c r="D28325" s="29"/>
      <c r="E28325" t="s">
        <v>41103</v>
      </c>
    </row>
    <row r="28326" spans="1:5">
      <c r="A28326" t="s">
        <v>43792</v>
      </c>
      <c r="B28326" t="s">
        <v>43791</v>
      </c>
      <c r="C28326">
        <v>65</v>
      </c>
      <c r="D28326" s="29"/>
      <c r="E28326" t="s">
        <v>41103</v>
      </c>
    </row>
    <row r="28327" spans="1:5">
      <c r="A28327" t="s">
        <v>43790</v>
      </c>
      <c r="B28327" t="s">
        <v>43789</v>
      </c>
      <c r="C28327">
        <v>45</v>
      </c>
      <c r="D28327" s="29"/>
      <c r="E28327" t="s">
        <v>41103</v>
      </c>
    </row>
    <row r="28328" spans="1:5">
      <c r="A28328" t="s">
        <v>43788</v>
      </c>
      <c r="B28328" t="s">
        <v>43787</v>
      </c>
      <c r="C28328">
        <v>35</v>
      </c>
      <c r="D28328" s="29"/>
      <c r="E28328" t="s">
        <v>41103</v>
      </c>
    </row>
    <row r="28329" spans="1:5">
      <c r="A28329" t="s">
        <v>43786</v>
      </c>
      <c r="B28329" t="s">
        <v>43785</v>
      </c>
      <c r="C28329">
        <v>49</v>
      </c>
      <c r="D28329" s="29"/>
      <c r="E28329" t="s">
        <v>41103</v>
      </c>
    </row>
    <row r="28330" spans="1:5">
      <c r="A28330" t="s">
        <v>43784</v>
      </c>
      <c r="B28330" t="s">
        <v>43783</v>
      </c>
      <c r="C28330">
        <v>29.8</v>
      </c>
      <c r="D28330" s="29"/>
      <c r="E28330" t="s">
        <v>41103</v>
      </c>
    </row>
    <row r="28331" spans="1:5">
      <c r="A28331" t="s">
        <v>43782</v>
      </c>
      <c r="B28331" t="s">
        <v>43781</v>
      </c>
      <c r="C28331">
        <v>119</v>
      </c>
      <c r="D28331" s="29"/>
      <c r="E28331" t="s">
        <v>41103</v>
      </c>
    </row>
    <row r="28332" spans="1:5">
      <c r="A28332" t="s">
        <v>43780</v>
      </c>
      <c r="B28332" t="s">
        <v>43779</v>
      </c>
      <c r="C28332">
        <v>32</v>
      </c>
      <c r="D28332" s="29">
        <v>42640</v>
      </c>
      <c r="E28332" t="s">
        <v>41103</v>
      </c>
    </row>
    <row r="28333" spans="1:5">
      <c r="A28333" t="s">
        <v>43778</v>
      </c>
      <c r="B28333" t="s">
        <v>43777</v>
      </c>
      <c r="C28333">
        <v>29.5</v>
      </c>
      <c r="D28333" s="29"/>
      <c r="E28333" t="s">
        <v>41103</v>
      </c>
    </row>
    <row r="28334" spans="1:5">
      <c r="A28334" t="s">
        <v>43776</v>
      </c>
      <c r="B28334" t="s">
        <v>43775</v>
      </c>
      <c r="C28334">
        <v>19.899999999999999</v>
      </c>
      <c r="D28334" s="29"/>
      <c r="E28334" t="s">
        <v>41103</v>
      </c>
    </row>
    <row r="28335" spans="1:5">
      <c r="A28335" t="s">
        <v>43774</v>
      </c>
      <c r="B28335" t="s">
        <v>43773</v>
      </c>
      <c r="C28335">
        <v>19.899999999999999</v>
      </c>
      <c r="D28335" s="29"/>
      <c r="E28335" t="s">
        <v>41103</v>
      </c>
    </row>
    <row r="28336" spans="1:5">
      <c r="A28336" t="s">
        <v>43772</v>
      </c>
      <c r="B28336" t="s">
        <v>43771</v>
      </c>
      <c r="C28336">
        <v>19.899999999999999</v>
      </c>
      <c r="D28336" s="29"/>
      <c r="E28336" t="s">
        <v>41103</v>
      </c>
    </row>
    <row r="28337" spans="1:5">
      <c r="A28337" t="s">
        <v>43770</v>
      </c>
      <c r="B28337" t="s">
        <v>43769</v>
      </c>
      <c r="C28337">
        <v>35</v>
      </c>
      <c r="D28337" s="29"/>
      <c r="E28337" t="s">
        <v>41103</v>
      </c>
    </row>
    <row r="28338" spans="1:5">
      <c r="A28338" t="s">
        <v>43768</v>
      </c>
      <c r="B28338" t="s">
        <v>43767</v>
      </c>
      <c r="C28338">
        <v>55</v>
      </c>
      <c r="D28338" s="29">
        <v>42618</v>
      </c>
      <c r="E28338" t="s">
        <v>41103</v>
      </c>
    </row>
    <row r="28339" spans="1:5">
      <c r="A28339" t="s">
        <v>43766</v>
      </c>
      <c r="B28339" t="s">
        <v>43765</v>
      </c>
      <c r="C28339">
        <v>59</v>
      </c>
      <c r="D28339" s="29"/>
      <c r="E28339" t="s">
        <v>41103</v>
      </c>
    </row>
    <row r="28340" spans="1:5">
      <c r="A28340" t="s">
        <v>43764</v>
      </c>
      <c r="B28340" t="s">
        <v>43763</v>
      </c>
      <c r="C28340">
        <v>45</v>
      </c>
      <c r="D28340" s="29"/>
      <c r="E28340" t="s">
        <v>41103</v>
      </c>
    </row>
    <row r="28341" spans="1:5">
      <c r="A28341" t="s">
        <v>43762</v>
      </c>
      <c r="B28341" t="s">
        <v>43761</v>
      </c>
      <c r="C28341">
        <v>32.799999999999997</v>
      </c>
      <c r="D28341" s="29"/>
      <c r="E28341" t="s">
        <v>41103</v>
      </c>
    </row>
    <row r="28342" spans="1:5">
      <c r="A28342" t="s">
        <v>43760</v>
      </c>
      <c r="B28342" t="s">
        <v>43759</v>
      </c>
      <c r="C28342">
        <v>28</v>
      </c>
      <c r="D28342" s="29"/>
      <c r="E28342" t="s">
        <v>41103</v>
      </c>
    </row>
    <row r="28343" spans="1:5">
      <c r="A28343" t="s">
        <v>43758</v>
      </c>
      <c r="B28343" t="s">
        <v>43757</v>
      </c>
      <c r="C28343">
        <v>45</v>
      </c>
      <c r="D28343" s="29"/>
      <c r="E28343" t="s">
        <v>41103</v>
      </c>
    </row>
    <row r="28344" spans="1:5">
      <c r="A28344" t="s">
        <v>43756</v>
      </c>
      <c r="B28344" t="s">
        <v>43755</v>
      </c>
      <c r="C28344">
        <v>35</v>
      </c>
      <c r="D28344" s="29"/>
      <c r="E28344" t="s">
        <v>41103</v>
      </c>
    </row>
    <row r="28345" spans="1:5">
      <c r="A28345" t="s">
        <v>43754</v>
      </c>
      <c r="B28345" t="s">
        <v>43753</v>
      </c>
      <c r="C28345">
        <v>89</v>
      </c>
      <c r="D28345" s="29">
        <v>42655</v>
      </c>
      <c r="E28345" t="s">
        <v>41103</v>
      </c>
    </row>
    <row r="28346" spans="1:5">
      <c r="A28346" t="s">
        <v>43752</v>
      </c>
      <c r="B28346" t="s">
        <v>43751</v>
      </c>
      <c r="C28346">
        <v>69</v>
      </c>
      <c r="D28346" s="29"/>
      <c r="E28346" t="s">
        <v>41103</v>
      </c>
    </row>
    <row r="28347" spans="1:5">
      <c r="A28347" t="s">
        <v>43750</v>
      </c>
      <c r="B28347" t="s">
        <v>43749</v>
      </c>
      <c r="C28347">
        <v>69</v>
      </c>
      <c r="D28347" s="29"/>
      <c r="E28347" t="s">
        <v>41103</v>
      </c>
    </row>
    <row r="28348" spans="1:5">
      <c r="A28348" t="s">
        <v>43748</v>
      </c>
      <c r="B28348" t="s">
        <v>43747</v>
      </c>
      <c r="C28348">
        <v>79</v>
      </c>
      <c r="D28348" s="29">
        <v>42657</v>
      </c>
      <c r="E28348" t="s">
        <v>41980</v>
      </c>
    </row>
    <row r="28349" spans="1:5">
      <c r="A28349" t="s">
        <v>43746</v>
      </c>
      <c r="B28349" t="s">
        <v>43745</v>
      </c>
      <c r="C28349">
        <v>79</v>
      </c>
      <c r="D28349" s="29"/>
      <c r="E28349" t="s">
        <v>41980</v>
      </c>
    </row>
    <row r="28350" spans="1:5">
      <c r="A28350" t="s">
        <v>43744</v>
      </c>
      <c r="B28350" t="s">
        <v>43743</v>
      </c>
      <c r="C28350">
        <v>69</v>
      </c>
      <c r="D28350" s="29"/>
      <c r="E28350" t="s">
        <v>41980</v>
      </c>
    </row>
    <row r="28351" spans="1:5">
      <c r="A28351" t="s">
        <v>43742</v>
      </c>
      <c r="B28351" t="s">
        <v>43741</v>
      </c>
      <c r="C28351">
        <v>59</v>
      </c>
      <c r="D28351" s="29"/>
      <c r="E28351" t="s">
        <v>41980</v>
      </c>
    </row>
    <row r="28352" spans="1:5">
      <c r="A28352" t="s">
        <v>43740</v>
      </c>
      <c r="B28352" t="s">
        <v>43739</v>
      </c>
      <c r="C28352">
        <v>65</v>
      </c>
      <c r="D28352" s="29"/>
      <c r="E28352" t="s">
        <v>41980</v>
      </c>
    </row>
    <row r="28353" spans="1:5">
      <c r="A28353" t="s">
        <v>43738</v>
      </c>
      <c r="B28353" t="s">
        <v>43737</v>
      </c>
      <c r="C28353">
        <v>119</v>
      </c>
      <c r="D28353" s="29"/>
      <c r="E28353" t="s">
        <v>41980</v>
      </c>
    </row>
    <row r="28354" spans="1:5">
      <c r="A28354" t="s">
        <v>43736</v>
      </c>
      <c r="B28354" t="s">
        <v>43735</v>
      </c>
      <c r="C28354">
        <v>59</v>
      </c>
      <c r="D28354" s="29"/>
      <c r="E28354" t="s">
        <v>41980</v>
      </c>
    </row>
    <row r="28355" spans="1:5">
      <c r="A28355" t="s">
        <v>43734</v>
      </c>
      <c r="B28355" t="s">
        <v>43733</v>
      </c>
      <c r="C28355">
        <v>49</v>
      </c>
      <c r="D28355" s="29"/>
      <c r="E28355" t="s">
        <v>41980</v>
      </c>
    </row>
    <row r="28356" spans="1:5">
      <c r="A28356" t="s">
        <v>43732</v>
      </c>
      <c r="B28356" t="s">
        <v>43731</v>
      </c>
      <c r="C28356">
        <v>49</v>
      </c>
      <c r="D28356" s="29"/>
      <c r="E28356" t="s">
        <v>41980</v>
      </c>
    </row>
    <row r="28357" spans="1:5">
      <c r="A28357" t="s">
        <v>43730</v>
      </c>
      <c r="B28357" t="s">
        <v>43729</v>
      </c>
      <c r="C28357">
        <v>39.9</v>
      </c>
      <c r="D28357" s="29"/>
      <c r="E28357" t="s">
        <v>41980</v>
      </c>
    </row>
    <row r="28358" spans="1:5">
      <c r="A28358" t="s">
        <v>43728</v>
      </c>
      <c r="B28358" t="s">
        <v>43727</v>
      </c>
      <c r="C28358">
        <v>99</v>
      </c>
      <c r="D28358" s="29"/>
      <c r="E28358" t="s">
        <v>41980</v>
      </c>
    </row>
    <row r="28359" spans="1:5">
      <c r="A28359" t="s">
        <v>43726</v>
      </c>
      <c r="B28359" t="s">
        <v>43725</v>
      </c>
      <c r="C28359">
        <v>39</v>
      </c>
      <c r="D28359" s="29"/>
      <c r="E28359" t="s">
        <v>41980</v>
      </c>
    </row>
    <row r="28360" spans="1:5">
      <c r="A28360" t="s">
        <v>43724</v>
      </c>
      <c r="B28360" t="s">
        <v>43723</v>
      </c>
      <c r="C28360">
        <v>135</v>
      </c>
      <c r="D28360" s="29"/>
      <c r="E28360" t="s">
        <v>41980</v>
      </c>
    </row>
    <row r="28361" spans="1:5">
      <c r="A28361" t="s">
        <v>43722</v>
      </c>
      <c r="B28361" t="s">
        <v>43721</v>
      </c>
      <c r="C28361">
        <v>39.799999999999997</v>
      </c>
      <c r="D28361" s="29"/>
      <c r="E28361" t="s">
        <v>41980</v>
      </c>
    </row>
    <row r="28362" spans="1:5">
      <c r="A28362" t="s">
        <v>43720</v>
      </c>
      <c r="B28362" t="s">
        <v>43719</v>
      </c>
      <c r="C28362">
        <v>39</v>
      </c>
      <c r="D28362" s="29">
        <v>42640</v>
      </c>
      <c r="E28362" t="s">
        <v>41980</v>
      </c>
    </row>
    <row r="28363" spans="1:5">
      <c r="A28363" t="s">
        <v>43718</v>
      </c>
      <c r="B28363" t="s">
        <v>43717</v>
      </c>
      <c r="C28363">
        <v>39.799999999999997</v>
      </c>
      <c r="D28363" s="29"/>
      <c r="E28363" t="s">
        <v>41980</v>
      </c>
    </row>
    <row r="28364" spans="1:5">
      <c r="A28364" t="s">
        <v>43716</v>
      </c>
      <c r="B28364" t="s">
        <v>43715</v>
      </c>
      <c r="C28364">
        <v>69</v>
      </c>
      <c r="D28364" s="29">
        <v>42635</v>
      </c>
      <c r="E28364" t="s">
        <v>41980</v>
      </c>
    </row>
    <row r="28365" spans="1:5">
      <c r="A28365" t="s">
        <v>43714</v>
      </c>
      <c r="B28365" t="s">
        <v>43713</v>
      </c>
      <c r="C28365">
        <v>32.799999999999997</v>
      </c>
      <c r="D28365" s="29"/>
      <c r="E28365" t="s">
        <v>41980</v>
      </c>
    </row>
    <row r="28366" spans="1:5">
      <c r="A28366" t="s">
        <v>43712</v>
      </c>
      <c r="B28366" t="s">
        <v>43711</v>
      </c>
      <c r="C28366">
        <v>32.799999999999997</v>
      </c>
      <c r="D28366" s="29"/>
      <c r="E28366" t="s">
        <v>41980</v>
      </c>
    </row>
    <row r="28367" spans="1:5">
      <c r="A28367" t="s">
        <v>43710</v>
      </c>
      <c r="B28367" t="s">
        <v>43709</v>
      </c>
      <c r="C28367">
        <v>30</v>
      </c>
      <c r="D28367" s="29"/>
      <c r="E28367" t="s">
        <v>41980</v>
      </c>
    </row>
    <row r="28368" spans="1:5">
      <c r="A28368" t="s">
        <v>43708</v>
      </c>
      <c r="B28368" t="s">
        <v>43707</v>
      </c>
      <c r="C28368">
        <v>59</v>
      </c>
      <c r="D28368" s="29"/>
      <c r="E28368" t="s">
        <v>41980</v>
      </c>
    </row>
    <row r="28369" spans="1:5">
      <c r="A28369" t="s">
        <v>43706</v>
      </c>
      <c r="B28369" t="s">
        <v>43705</v>
      </c>
      <c r="C28369">
        <v>32.799999999999997</v>
      </c>
      <c r="D28369" s="29"/>
      <c r="E28369" t="s">
        <v>41980</v>
      </c>
    </row>
    <row r="28370" spans="1:5">
      <c r="A28370" t="s">
        <v>43704</v>
      </c>
      <c r="B28370" t="s">
        <v>43703</v>
      </c>
      <c r="C28370">
        <v>39</v>
      </c>
      <c r="D28370" s="29"/>
      <c r="E28370" t="s">
        <v>41980</v>
      </c>
    </row>
    <row r="28371" spans="1:5">
      <c r="A28371" t="s">
        <v>43702</v>
      </c>
      <c r="B28371" t="s">
        <v>43701</v>
      </c>
      <c r="C28371">
        <v>42</v>
      </c>
      <c r="D28371" s="29">
        <v>42843</v>
      </c>
      <c r="E28371" t="s">
        <v>41980</v>
      </c>
    </row>
    <row r="28372" spans="1:5">
      <c r="A28372" t="s">
        <v>43700</v>
      </c>
      <c r="B28372" t="s">
        <v>43699</v>
      </c>
      <c r="C28372">
        <v>44.8</v>
      </c>
      <c r="D28372" s="29"/>
      <c r="E28372" t="s">
        <v>41980</v>
      </c>
    </row>
    <row r="28373" spans="1:5">
      <c r="A28373" t="s">
        <v>43698</v>
      </c>
      <c r="B28373" t="s">
        <v>43697</v>
      </c>
      <c r="C28373">
        <v>79</v>
      </c>
      <c r="D28373" s="29"/>
      <c r="E28373" t="s">
        <v>41980</v>
      </c>
    </row>
    <row r="28374" spans="1:5">
      <c r="A28374" t="s">
        <v>43696</v>
      </c>
      <c r="B28374" t="s">
        <v>43695</v>
      </c>
      <c r="C28374">
        <v>45</v>
      </c>
      <c r="D28374" s="29"/>
      <c r="E28374" t="s">
        <v>41980</v>
      </c>
    </row>
    <row r="28375" spans="1:5">
      <c r="A28375" t="s">
        <v>43694</v>
      </c>
      <c r="B28375" t="s">
        <v>43693</v>
      </c>
      <c r="C28375">
        <v>129</v>
      </c>
      <c r="D28375" s="29"/>
      <c r="E28375" t="s">
        <v>41980</v>
      </c>
    </row>
    <row r="28376" spans="1:5">
      <c r="A28376" t="s">
        <v>43692</v>
      </c>
      <c r="B28376" t="s">
        <v>43691</v>
      </c>
      <c r="C28376">
        <v>39</v>
      </c>
      <c r="D28376" s="29"/>
      <c r="E28376" t="s">
        <v>41980</v>
      </c>
    </row>
    <row r="28377" spans="1:5">
      <c r="A28377" t="s">
        <v>43690</v>
      </c>
      <c r="B28377" t="s">
        <v>43689</v>
      </c>
      <c r="C28377">
        <v>79</v>
      </c>
      <c r="D28377" s="29"/>
      <c r="E28377" t="s">
        <v>41980</v>
      </c>
    </row>
    <row r="28378" spans="1:5">
      <c r="A28378" t="s">
        <v>43688</v>
      </c>
      <c r="B28378" t="s">
        <v>43687</v>
      </c>
      <c r="C28378">
        <v>49</v>
      </c>
      <c r="D28378" s="29"/>
      <c r="E28378" t="s">
        <v>41980</v>
      </c>
    </row>
    <row r="28379" spans="1:5">
      <c r="A28379" t="s">
        <v>43686</v>
      </c>
      <c r="B28379" t="s">
        <v>43685</v>
      </c>
      <c r="C28379">
        <v>29</v>
      </c>
      <c r="D28379" s="29"/>
      <c r="E28379" t="s">
        <v>41980</v>
      </c>
    </row>
    <row r="28380" spans="1:5">
      <c r="A28380" t="s">
        <v>43684</v>
      </c>
      <c r="B28380" t="s">
        <v>43683</v>
      </c>
      <c r="C28380">
        <v>28</v>
      </c>
      <c r="D28380" s="29"/>
      <c r="E28380" t="s">
        <v>41980</v>
      </c>
    </row>
    <row r="28381" spans="1:5">
      <c r="A28381" t="s">
        <v>43682</v>
      </c>
      <c r="B28381" t="s">
        <v>43681</v>
      </c>
      <c r="C28381">
        <v>29.8</v>
      </c>
      <c r="D28381" s="29"/>
      <c r="E28381" t="s">
        <v>41980</v>
      </c>
    </row>
    <row r="28382" spans="1:5">
      <c r="A28382" t="s">
        <v>43680</v>
      </c>
      <c r="B28382" t="s">
        <v>4004</v>
      </c>
      <c r="C28382">
        <v>26</v>
      </c>
      <c r="D28382" s="29">
        <v>42640</v>
      </c>
      <c r="E28382" t="s">
        <v>41980</v>
      </c>
    </row>
    <row r="28383" spans="1:5">
      <c r="A28383" t="s">
        <v>43679</v>
      </c>
      <c r="B28383" t="s">
        <v>43678</v>
      </c>
      <c r="C28383">
        <v>45</v>
      </c>
      <c r="D28383" s="29">
        <v>42661</v>
      </c>
      <c r="E28383" t="s">
        <v>41980</v>
      </c>
    </row>
    <row r="28384" spans="1:5">
      <c r="A28384" t="s">
        <v>43677</v>
      </c>
      <c r="B28384" t="s">
        <v>43676</v>
      </c>
      <c r="C28384">
        <v>29.8</v>
      </c>
      <c r="D28384" s="29"/>
      <c r="E28384" t="s">
        <v>41980</v>
      </c>
    </row>
    <row r="28385" spans="1:5">
      <c r="A28385" t="s">
        <v>43675</v>
      </c>
      <c r="B28385" t="s">
        <v>43674</v>
      </c>
      <c r="C28385">
        <v>29.8</v>
      </c>
      <c r="D28385" s="29"/>
      <c r="E28385" t="s">
        <v>41980</v>
      </c>
    </row>
    <row r="28386" spans="1:5">
      <c r="A28386" t="s">
        <v>43673</v>
      </c>
      <c r="B28386" t="s">
        <v>43672</v>
      </c>
      <c r="C28386">
        <v>35</v>
      </c>
      <c r="D28386" s="29"/>
      <c r="E28386" t="s">
        <v>41980</v>
      </c>
    </row>
    <row r="28387" spans="1:5">
      <c r="A28387" t="s">
        <v>43671</v>
      </c>
      <c r="B28387" t="s">
        <v>43670</v>
      </c>
      <c r="C28387">
        <v>36</v>
      </c>
      <c r="D28387" s="29"/>
      <c r="E28387" t="s">
        <v>41980</v>
      </c>
    </row>
    <row r="28388" spans="1:5">
      <c r="A28388" t="s">
        <v>43669</v>
      </c>
      <c r="B28388" t="s">
        <v>43668</v>
      </c>
      <c r="C28388">
        <v>39</v>
      </c>
      <c r="D28388" s="29"/>
      <c r="E28388" t="s">
        <v>41980</v>
      </c>
    </row>
    <row r="28389" spans="1:5">
      <c r="A28389" t="s">
        <v>43667</v>
      </c>
      <c r="B28389" t="s">
        <v>43666</v>
      </c>
      <c r="C28389">
        <v>45</v>
      </c>
      <c r="D28389" s="29"/>
      <c r="E28389" t="s">
        <v>41980</v>
      </c>
    </row>
    <row r="28390" spans="1:5">
      <c r="A28390" t="s">
        <v>43665</v>
      </c>
      <c r="B28390" t="s">
        <v>43664</v>
      </c>
      <c r="C28390">
        <v>45</v>
      </c>
      <c r="D28390" s="29"/>
      <c r="E28390" t="s">
        <v>41980</v>
      </c>
    </row>
    <row r="28391" spans="1:5">
      <c r="A28391" t="s">
        <v>43663</v>
      </c>
      <c r="B28391" t="s">
        <v>43662</v>
      </c>
      <c r="C28391">
        <v>59</v>
      </c>
      <c r="D28391" s="29"/>
      <c r="E28391" t="s">
        <v>41980</v>
      </c>
    </row>
    <row r="28392" spans="1:5">
      <c r="A28392" t="s">
        <v>43661</v>
      </c>
      <c r="B28392" t="s">
        <v>43660</v>
      </c>
      <c r="C28392">
        <v>39.799999999999997</v>
      </c>
      <c r="D28392" s="29"/>
      <c r="E28392" t="s">
        <v>41980</v>
      </c>
    </row>
    <row r="28393" spans="1:5">
      <c r="A28393" t="s">
        <v>43659</v>
      </c>
      <c r="B28393" t="s">
        <v>43658</v>
      </c>
      <c r="C28393">
        <v>99</v>
      </c>
      <c r="D28393" s="29"/>
      <c r="E28393" t="s">
        <v>41980</v>
      </c>
    </row>
    <row r="28394" spans="1:5">
      <c r="A28394" t="s">
        <v>43657</v>
      </c>
      <c r="B28394" t="s">
        <v>43656</v>
      </c>
      <c r="C28394">
        <v>25</v>
      </c>
      <c r="D28394" s="29"/>
      <c r="E28394" t="s">
        <v>41980</v>
      </c>
    </row>
    <row r="28395" spans="1:5">
      <c r="A28395" t="s">
        <v>43655</v>
      </c>
      <c r="B28395" t="s">
        <v>43654</v>
      </c>
      <c r="C28395">
        <v>21.8</v>
      </c>
      <c r="D28395" s="29"/>
      <c r="E28395" t="s">
        <v>41980</v>
      </c>
    </row>
    <row r="28396" spans="1:5">
      <c r="A28396" t="s">
        <v>43653</v>
      </c>
      <c r="B28396" t="s">
        <v>43652</v>
      </c>
      <c r="C28396">
        <v>26.8</v>
      </c>
      <c r="D28396" s="29"/>
      <c r="E28396" t="s">
        <v>41980</v>
      </c>
    </row>
    <row r="28397" spans="1:5">
      <c r="A28397" t="s">
        <v>43651</v>
      </c>
      <c r="B28397" t="s">
        <v>43650</v>
      </c>
      <c r="C28397">
        <v>21.8</v>
      </c>
      <c r="D28397" s="29"/>
      <c r="E28397" t="s">
        <v>41980</v>
      </c>
    </row>
    <row r="28398" spans="1:5">
      <c r="A28398" t="s">
        <v>43649</v>
      </c>
      <c r="B28398" t="s">
        <v>43648</v>
      </c>
      <c r="C28398">
        <v>21.8</v>
      </c>
      <c r="D28398" s="29"/>
      <c r="E28398" t="s">
        <v>41980</v>
      </c>
    </row>
    <row r="28399" spans="1:5">
      <c r="A28399" t="s">
        <v>43647</v>
      </c>
      <c r="B28399" t="s">
        <v>43646</v>
      </c>
      <c r="C28399">
        <v>32.799999999999997</v>
      </c>
      <c r="D28399" s="29"/>
      <c r="E28399" t="s">
        <v>41980</v>
      </c>
    </row>
    <row r="28400" spans="1:5">
      <c r="A28400" t="s">
        <v>43645</v>
      </c>
      <c r="B28400" t="s">
        <v>43644</v>
      </c>
      <c r="C28400">
        <v>32.799999999999997</v>
      </c>
      <c r="D28400" s="29"/>
      <c r="E28400" t="s">
        <v>41980</v>
      </c>
    </row>
    <row r="28401" spans="1:5">
      <c r="A28401" t="s">
        <v>43643</v>
      </c>
      <c r="B28401" t="s">
        <v>43642</v>
      </c>
      <c r="C28401">
        <v>29</v>
      </c>
      <c r="D28401" s="29">
        <v>42661</v>
      </c>
      <c r="E28401" t="s">
        <v>41980</v>
      </c>
    </row>
    <row r="28402" spans="1:5">
      <c r="A28402" t="s">
        <v>43641</v>
      </c>
      <c r="B28402" t="s">
        <v>43640</v>
      </c>
      <c r="C28402">
        <v>49.8</v>
      </c>
      <c r="D28402" s="29"/>
      <c r="E28402" t="s">
        <v>41980</v>
      </c>
    </row>
    <row r="28403" spans="1:5">
      <c r="A28403" t="s">
        <v>43639</v>
      </c>
      <c r="B28403" t="s">
        <v>43638</v>
      </c>
      <c r="C28403">
        <v>69</v>
      </c>
      <c r="D28403" s="29"/>
      <c r="E28403" t="s">
        <v>41980</v>
      </c>
    </row>
    <row r="28404" spans="1:5">
      <c r="A28404" t="s">
        <v>43637</v>
      </c>
      <c r="B28404" t="s">
        <v>43636</v>
      </c>
      <c r="C28404">
        <v>49</v>
      </c>
      <c r="D28404" s="29"/>
      <c r="E28404" t="s">
        <v>41980</v>
      </c>
    </row>
    <row r="28405" spans="1:5">
      <c r="A28405" t="s">
        <v>43635</v>
      </c>
      <c r="B28405" t="s">
        <v>139</v>
      </c>
      <c r="C28405">
        <v>39</v>
      </c>
      <c r="D28405" s="29"/>
      <c r="E28405" t="s">
        <v>41980</v>
      </c>
    </row>
    <row r="28406" spans="1:5">
      <c r="A28406" t="s">
        <v>43634</v>
      </c>
      <c r="B28406" t="s">
        <v>43633</v>
      </c>
      <c r="C28406">
        <v>59</v>
      </c>
      <c r="D28406" s="29"/>
      <c r="E28406" t="s">
        <v>41980</v>
      </c>
    </row>
    <row r="28407" spans="1:5">
      <c r="A28407" t="s">
        <v>43632</v>
      </c>
      <c r="B28407" t="s">
        <v>43631</v>
      </c>
      <c r="C28407">
        <v>39.799999999999997</v>
      </c>
      <c r="D28407" s="29">
        <v>42682</v>
      </c>
      <c r="E28407" t="s">
        <v>41980</v>
      </c>
    </row>
    <row r="28408" spans="1:5">
      <c r="A28408" t="s">
        <v>43630</v>
      </c>
      <c r="B28408" t="s">
        <v>43629</v>
      </c>
      <c r="C28408">
        <v>39.799999999999997</v>
      </c>
      <c r="D28408" s="29">
        <v>42682</v>
      </c>
      <c r="E28408" t="s">
        <v>41980</v>
      </c>
    </row>
    <row r="28409" spans="1:5">
      <c r="A28409" t="s">
        <v>43628</v>
      </c>
      <c r="B28409" t="s">
        <v>43627</v>
      </c>
      <c r="C28409">
        <v>45</v>
      </c>
      <c r="D28409" s="29"/>
      <c r="E28409" t="s">
        <v>41980</v>
      </c>
    </row>
    <row r="28410" spans="1:5">
      <c r="A28410" t="s">
        <v>43626</v>
      </c>
      <c r="B28410" t="s">
        <v>43625</v>
      </c>
      <c r="C28410">
        <v>26.8</v>
      </c>
      <c r="D28410" s="29"/>
      <c r="E28410" t="s">
        <v>41980</v>
      </c>
    </row>
    <row r="28411" spans="1:5">
      <c r="A28411" t="s">
        <v>43624</v>
      </c>
      <c r="B28411" t="s">
        <v>43623</v>
      </c>
      <c r="C28411">
        <v>59</v>
      </c>
      <c r="D28411" s="29"/>
      <c r="E28411" t="s">
        <v>41980</v>
      </c>
    </row>
    <row r="28412" spans="1:5">
      <c r="A28412" t="s">
        <v>43622</v>
      </c>
      <c r="B28412" t="s">
        <v>43621</v>
      </c>
      <c r="C28412">
        <v>35</v>
      </c>
      <c r="D28412" s="29"/>
      <c r="E28412" t="s">
        <v>41980</v>
      </c>
    </row>
    <row r="28413" spans="1:5">
      <c r="A28413" t="s">
        <v>43620</v>
      </c>
      <c r="B28413" t="s">
        <v>43619</v>
      </c>
      <c r="C28413">
        <v>59</v>
      </c>
      <c r="D28413" s="29"/>
      <c r="E28413" t="s">
        <v>41980</v>
      </c>
    </row>
    <row r="28414" spans="1:5">
      <c r="A28414" t="s">
        <v>43618</v>
      </c>
      <c r="B28414" t="s">
        <v>43617</v>
      </c>
      <c r="C28414">
        <v>34</v>
      </c>
      <c r="D28414" s="29"/>
      <c r="E28414" t="s">
        <v>41980</v>
      </c>
    </row>
    <row r="28415" spans="1:5">
      <c r="A28415" t="s">
        <v>43616</v>
      </c>
      <c r="B28415" t="s">
        <v>43615</v>
      </c>
      <c r="C28415">
        <v>49</v>
      </c>
      <c r="D28415" s="29"/>
      <c r="E28415" t="s">
        <v>41980</v>
      </c>
    </row>
    <row r="28416" spans="1:5">
      <c r="A28416" t="s">
        <v>43614</v>
      </c>
      <c r="B28416" t="s">
        <v>43613</v>
      </c>
      <c r="C28416">
        <v>39</v>
      </c>
      <c r="D28416" s="29"/>
      <c r="E28416" t="s">
        <v>41980</v>
      </c>
    </row>
    <row r="28417" spans="1:5">
      <c r="A28417" t="s">
        <v>43612</v>
      </c>
      <c r="B28417" t="s">
        <v>43611</v>
      </c>
      <c r="C28417">
        <v>65</v>
      </c>
      <c r="D28417" s="29">
        <v>42640</v>
      </c>
      <c r="E28417" t="s">
        <v>41980</v>
      </c>
    </row>
    <row r="28418" spans="1:5">
      <c r="A28418" t="s">
        <v>43610</v>
      </c>
      <c r="B28418" t="s">
        <v>43609</v>
      </c>
      <c r="C28418">
        <v>59</v>
      </c>
      <c r="D28418" s="29"/>
      <c r="E28418" t="s">
        <v>41980</v>
      </c>
    </row>
    <row r="28419" spans="1:5">
      <c r="A28419" t="s">
        <v>43608</v>
      </c>
      <c r="B28419" t="s">
        <v>43607</v>
      </c>
      <c r="C28419">
        <v>49</v>
      </c>
      <c r="D28419" s="29"/>
      <c r="E28419" t="s">
        <v>41673</v>
      </c>
    </row>
    <row r="28420" spans="1:5">
      <c r="A28420" t="s">
        <v>43606</v>
      </c>
      <c r="B28420" t="s">
        <v>43605</v>
      </c>
      <c r="C28420">
        <v>39</v>
      </c>
      <c r="D28420" s="29"/>
      <c r="E28420" t="s">
        <v>41673</v>
      </c>
    </row>
    <row r="28421" spans="1:5">
      <c r="A28421" t="s">
        <v>43604</v>
      </c>
      <c r="B28421" t="s">
        <v>43603</v>
      </c>
      <c r="C28421">
        <v>59</v>
      </c>
      <c r="D28421" s="29"/>
      <c r="E28421" t="s">
        <v>41673</v>
      </c>
    </row>
    <row r="28422" spans="1:5">
      <c r="A28422" t="s">
        <v>43602</v>
      </c>
      <c r="B28422" t="s">
        <v>43601</v>
      </c>
      <c r="C28422">
        <v>59</v>
      </c>
      <c r="D28422" s="29">
        <v>42692</v>
      </c>
      <c r="E28422" t="s">
        <v>41673</v>
      </c>
    </row>
    <row r="28423" spans="1:5">
      <c r="A28423" t="s">
        <v>43600</v>
      </c>
      <c r="B28423" t="s">
        <v>43599</v>
      </c>
      <c r="C28423">
        <v>21.8</v>
      </c>
      <c r="D28423" s="29"/>
      <c r="E28423" t="s">
        <v>41673</v>
      </c>
    </row>
    <row r="28424" spans="1:5">
      <c r="A28424" t="s">
        <v>43598</v>
      </c>
      <c r="B28424" t="s">
        <v>43597</v>
      </c>
      <c r="C28424">
        <v>26.8</v>
      </c>
      <c r="D28424" s="29"/>
      <c r="E28424" t="s">
        <v>41673</v>
      </c>
    </row>
    <row r="28425" spans="1:5">
      <c r="A28425" t="s">
        <v>43596</v>
      </c>
      <c r="B28425" t="s">
        <v>43595</v>
      </c>
      <c r="C28425">
        <v>39.799999999999997</v>
      </c>
      <c r="D28425" s="29"/>
      <c r="E28425" t="s">
        <v>41673</v>
      </c>
    </row>
    <row r="28426" spans="1:5">
      <c r="A28426" t="s">
        <v>43594</v>
      </c>
      <c r="B28426" t="s">
        <v>43593</v>
      </c>
      <c r="C28426">
        <v>39.799999999999997</v>
      </c>
      <c r="D28426" s="29"/>
      <c r="E28426" t="s">
        <v>41673</v>
      </c>
    </row>
    <row r="28427" spans="1:5">
      <c r="A28427" t="s">
        <v>43592</v>
      </c>
      <c r="B28427" t="s">
        <v>43591</v>
      </c>
      <c r="C28427">
        <v>39</v>
      </c>
      <c r="D28427" s="29"/>
      <c r="E28427" t="s">
        <v>41673</v>
      </c>
    </row>
    <row r="28428" spans="1:5">
      <c r="A28428" t="s">
        <v>43590</v>
      </c>
      <c r="B28428" t="s">
        <v>43589</v>
      </c>
      <c r="C28428">
        <v>38</v>
      </c>
      <c r="D28428" s="29"/>
      <c r="E28428" t="s">
        <v>41673</v>
      </c>
    </row>
    <row r="28429" spans="1:5">
      <c r="A28429" t="s">
        <v>43588</v>
      </c>
      <c r="B28429" t="s">
        <v>43587</v>
      </c>
      <c r="C28429">
        <v>80</v>
      </c>
      <c r="D28429" s="29"/>
      <c r="E28429" t="s">
        <v>41673</v>
      </c>
    </row>
    <row r="28430" spans="1:5">
      <c r="A28430" t="s">
        <v>43586</v>
      </c>
      <c r="B28430" t="s">
        <v>43585</v>
      </c>
      <c r="C28430">
        <v>69</v>
      </c>
      <c r="D28430" s="29"/>
      <c r="E28430" t="s">
        <v>41673</v>
      </c>
    </row>
    <row r="28431" spans="1:5">
      <c r="A28431" t="s">
        <v>43584</v>
      </c>
      <c r="B28431" t="s">
        <v>43583</v>
      </c>
      <c r="C28431">
        <v>45</v>
      </c>
      <c r="D28431" s="29"/>
      <c r="E28431" t="s">
        <v>41673</v>
      </c>
    </row>
    <row r="28432" spans="1:5">
      <c r="A28432" t="s">
        <v>43582</v>
      </c>
      <c r="B28432" t="s">
        <v>43581</v>
      </c>
      <c r="C28432">
        <v>99</v>
      </c>
      <c r="D28432" s="29"/>
      <c r="E28432" t="s">
        <v>41673</v>
      </c>
    </row>
    <row r="28433" spans="1:5">
      <c r="A28433" t="s">
        <v>43580</v>
      </c>
      <c r="B28433" t="s">
        <v>43579</v>
      </c>
      <c r="C28433">
        <v>69</v>
      </c>
      <c r="D28433" s="29"/>
      <c r="E28433" t="s">
        <v>41673</v>
      </c>
    </row>
    <row r="28434" spans="1:5">
      <c r="A28434" t="s">
        <v>43578</v>
      </c>
      <c r="B28434" t="s">
        <v>43577</v>
      </c>
      <c r="C28434">
        <v>49</v>
      </c>
      <c r="D28434" s="29"/>
      <c r="E28434" t="s">
        <v>41673</v>
      </c>
    </row>
    <row r="28435" spans="1:5">
      <c r="A28435" t="s">
        <v>43576</v>
      </c>
      <c r="B28435" t="s">
        <v>43575</v>
      </c>
      <c r="C28435">
        <v>36.799999999999997</v>
      </c>
      <c r="D28435" s="29"/>
      <c r="E28435" t="s">
        <v>41673</v>
      </c>
    </row>
    <row r="28436" spans="1:5">
      <c r="A28436" t="s">
        <v>43574</v>
      </c>
      <c r="B28436" t="s">
        <v>43573</v>
      </c>
      <c r="C28436">
        <v>59</v>
      </c>
      <c r="D28436" s="29"/>
      <c r="E28436" t="s">
        <v>41673</v>
      </c>
    </row>
    <row r="28437" spans="1:5">
      <c r="A28437" t="s">
        <v>43572</v>
      </c>
      <c r="B28437" t="s">
        <v>43571</v>
      </c>
      <c r="C28437">
        <v>21.8</v>
      </c>
      <c r="D28437" s="29"/>
      <c r="E28437" t="s">
        <v>41673</v>
      </c>
    </row>
    <row r="28438" spans="1:5">
      <c r="A28438" t="s">
        <v>43570</v>
      </c>
      <c r="B28438" t="s">
        <v>43569</v>
      </c>
      <c r="C28438">
        <v>21.8</v>
      </c>
      <c r="D28438" s="29"/>
      <c r="E28438" t="s">
        <v>41673</v>
      </c>
    </row>
    <row r="28439" spans="1:5">
      <c r="A28439" t="s">
        <v>43568</v>
      </c>
      <c r="B28439" t="s">
        <v>43567</v>
      </c>
      <c r="C28439">
        <v>25</v>
      </c>
      <c r="D28439" s="29"/>
      <c r="E28439" t="s">
        <v>41673</v>
      </c>
    </row>
    <row r="28440" spans="1:5">
      <c r="A28440" t="s">
        <v>43566</v>
      </c>
      <c r="B28440" t="s">
        <v>43565</v>
      </c>
      <c r="C28440">
        <v>59</v>
      </c>
      <c r="D28440" s="29"/>
      <c r="E28440" t="s">
        <v>41673</v>
      </c>
    </row>
    <row r="28441" spans="1:5">
      <c r="A28441" t="s">
        <v>43564</v>
      </c>
      <c r="B28441" t="s">
        <v>43563</v>
      </c>
      <c r="C28441">
        <v>45</v>
      </c>
      <c r="D28441" s="29"/>
      <c r="E28441" t="s">
        <v>41673</v>
      </c>
    </row>
    <row r="28442" spans="1:5">
      <c r="A28442" t="s">
        <v>43562</v>
      </c>
      <c r="B28442" t="s">
        <v>43561</v>
      </c>
      <c r="C28442">
        <v>49</v>
      </c>
      <c r="D28442" s="29"/>
      <c r="E28442" t="s">
        <v>41673</v>
      </c>
    </row>
    <row r="28443" spans="1:5">
      <c r="A28443" t="s">
        <v>43560</v>
      </c>
      <c r="B28443" t="s">
        <v>43559</v>
      </c>
      <c r="C28443">
        <v>39.799999999999997</v>
      </c>
      <c r="D28443" s="29">
        <v>42674</v>
      </c>
      <c r="E28443" t="s">
        <v>41673</v>
      </c>
    </row>
    <row r="28444" spans="1:5">
      <c r="A28444" t="s">
        <v>43558</v>
      </c>
      <c r="B28444" t="s">
        <v>43557</v>
      </c>
      <c r="C28444">
        <v>26.8</v>
      </c>
      <c r="D28444" s="29"/>
      <c r="E28444" t="s">
        <v>41673</v>
      </c>
    </row>
    <row r="28445" spans="1:5">
      <c r="A28445" t="s">
        <v>43556</v>
      </c>
      <c r="B28445" t="s">
        <v>43555</v>
      </c>
      <c r="C28445">
        <v>59</v>
      </c>
      <c r="D28445" s="29"/>
      <c r="E28445" t="s">
        <v>41673</v>
      </c>
    </row>
    <row r="28446" spans="1:5">
      <c r="A28446" t="s">
        <v>43554</v>
      </c>
      <c r="B28446" t="s">
        <v>43553</v>
      </c>
      <c r="C28446">
        <v>59</v>
      </c>
      <c r="D28446" s="29"/>
      <c r="E28446" t="s">
        <v>41673</v>
      </c>
    </row>
    <row r="28447" spans="1:5">
      <c r="A28447" t="s">
        <v>43552</v>
      </c>
      <c r="B28447" t="s">
        <v>43551</v>
      </c>
      <c r="C28447">
        <v>59</v>
      </c>
      <c r="D28447" s="29"/>
      <c r="E28447" t="s">
        <v>41673</v>
      </c>
    </row>
    <row r="28448" spans="1:5">
      <c r="A28448" t="s">
        <v>43550</v>
      </c>
      <c r="B28448" t="s">
        <v>43549</v>
      </c>
      <c r="C28448">
        <v>28</v>
      </c>
      <c r="D28448" s="29"/>
      <c r="E28448" t="s">
        <v>41673</v>
      </c>
    </row>
    <row r="28449" spans="1:5">
      <c r="A28449" t="s">
        <v>43548</v>
      </c>
      <c r="B28449" t="s">
        <v>43547</v>
      </c>
      <c r="C28449">
        <v>35</v>
      </c>
      <c r="D28449" s="29">
        <v>42654</v>
      </c>
      <c r="E28449" t="s">
        <v>41673</v>
      </c>
    </row>
    <row r="28450" spans="1:5">
      <c r="A28450" t="s">
        <v>43546</v>
      </c>
      <c r="B28450" t="s">
        <v>43545</v>
      </c>
      <c r="C28450">
        <v>29</v>
      </c>
      <c r="D28450" s="29">
        <v>42692</v>
      </c>
      <c r="E28450" t="s">
        <v>41673</v>
      </c>
    </row>
    <row r="28451" spans="1:5">
      <c r="A28451" t="s">
        <v>43544</v>
      </c>
      <c r="B28451" t="s">
        <v>43543</v>
      </c>
      <c r="C28451">
        <v>45</v>
      </c>
      <c r="D28451" s="29"/>
      <c r="E28451" t="s">
        <v>41098</v>
      </c>
    </row>
    <row r="28452" spans="1:5">
      <c r="A28452" t="s">
        <v>43542</v>
      </c>
      <c r="B28452" t="s">
        <v>43541</v>
      </c>
      <c r="C28452">
        <v>39</v>
      </c>
      <c r="D28452" s="29" t="s">
        <v>41100</v>
      </c>
      <c r="E28452" t="s">
        <v>41098</v>
      </c>
    </row>
    <row r="28453" spans="1:5">
      <c r="A28453" t="s">
        <v>43540</v>
      </c>
      <c r="B28453" t="s">
        <v>43539</v>
      </c>
      <c r="C28453">
        <v>42</v>
      </c>
      <c r="D28453" s="29"/>
      <c r="E28453" t="s">
        <v>41098</v>
      </c>
    </row>
    <row r="28454" spans="1:5">
      <c r="A28454" t="s">
        <v>43538</v>
      </c>
      <c r="B28454" t="s">
        <v>43537</v>
      </c>
      <c r="C28454">
        <v>580</v>
      </c>
      <c r="D28454" s="29"/>
      <c r="E28454" t="s">
        <v>41098</v>
      </c>
    </row>
    <row r="28455" spans="1:5">
      <c r="A28455" t="s">
        <v>43536</v>
      </c>
      <c r="B28455" t="s">
        <v>43535</v>
      </c>
      <c r="C28455">
        <v>59</v>
      </c>
      <c r="D28455" s="29"/>
      <c r="E28455" t="s">
        <v>41098</v>
      </c>
    </row>
    <row r="28456" spans="1:5">
      <c r="A28456" t="s">
        <v>43534</v>
      </c>
      <c r="B28456" t="s">
        <v>43533</v>
      </c>
      <c r="C28456">
        <v>69</v>
      </c>
      <c r="D28456" s="29"/>
      <c r="E28456" t="s">
        <v>41098</v>
      </c>
    </row>
    <row r="28457" spans="1:5">
      <c r="A28457" t="s">
        <v>43532</v>
      </c>
      <c r="B28457" t="s">
        <v>43531</v>
      </c>
      <c r="C28457">
        <v>69</v>
      </c>
      <c r="D28457" s="29"/>
      <c r="E28457" t="s">
        <v>41098</v>
      </c>
    </row>
    <row r="28458" spans="1:5">
      <c r="A28458" t="s">
        <v>43530</v>
      </c>
      <c r="B28458" t="s">
        <v>43529</v>
      </c>
      <c r="C28458">
        <v>39</v>
      </c>
      <c r="D28458" s="29"/>
      <c r="E28458" t="s">
        <v>41098</v>
      </c>
    </row>
    <row r="28459" spans="1:5">
      <c r="A28459" t="s">
        <v>43528</v>
      </c>
      <c r="B28459" t="s">
        <v>43527</v>
      </c>
      <c r="C28459">
        <v>45</v>
      </c>
      <c r="D28459" s="29"/>
      <c r="E28459" t="s">
        <v>41098</v>
      </c>
    </row>
    <row r="28460" spans="1:5">
      <c r="A28460" t="s">
        <v>43526</v>
      </c>
      <c r="B28460" t="s">
        <v>43525</v>
      </c>
      <c r="C28460">
        <v>21.8</v>
      </c>
      <c r="D28460" s="29"/>
      <c r="E28460" t="s">
        <v>41098</v>
      </c>
    </row>
    <row r="28461" spans="1:5">
      <c r="A28461" t="s">
        <v>43524</v>
      </c>
      <c r="B28461" t="s">
        <v>43523</v>
      </c>
      <c r="C28461">
        <v>39</v>
      </c>
      <c r="D28461" s="29"/>
      <c r="E28461" t="s">
        <v>41098</v>
      </c>
    </row>
    <row r="28462" spans="1:5">
      <c r="A28462" t="s">
        <v>43522</v>
      </c>
      <c r="B28462" t="s">
        <v>43521</v>
      </c>
      <c r="C28462">
        <v>56</v>
      </c>
      <c r="D28462" s="29">
        <v>42674</v>
      </c>
      <c r="E28462" t="s">
        <v>41098</v>
      </c>
    </row>
    <row r="28463" spans="1:5">
      <c r="A28463" t="s">
        <v>43520</v>
      </c>
      <c r="B28463" t="s">
        <v>43519</v>
      </c>
      <c r="C28463">
        <v>33</v>
      </c>
      <c r="D28463" s="29">
        <v>42692</v>
      </c>
      <c r="E28463" t="s">
        <v>41098</v>
      </c>
    </row>
    <row r="28464" spans="1:5">
      <c r="A28464" t="s">
        <v>43518</v>
      </c>
      <c r="B28464" t="s">
        <v>43517</v>
      </c>
      <c r="C28464">
        <v>19.899999999999999</v>
      </c>
      <c r="D28464" s="29"/>
      <c r="E28464" t="s">
        <v>41098</v>
      </c>
    </row>
    <row r="28465" spans="1:5">
      <c r="A28465" t="s">
        <v>43516</v>
      </c>
      <c r="B28465" t="s">
        <v>43515</v>
      </c>
      <c r="C28465">
        <v>80</v>
      </c>
      <c r="D28465" s="29"/>
      <c r="E28465" t="s">
        <v>41098</v>
      </c>
    </row>
    <row r="28466" spans="1:5">
      <c r="A28466" t="s">
        <v>43514</v>
      </c>
      <c r="B28466" t="s">
        <v>43513</v>
      </c>
      <c r="C28466">
        <v>49</v>
      </c>
      <c r="D28466" s="29"/>
      <c r="E28466" t="s">
        <v>41098</v>
      </c>
    </row>
    <row r="28467" spans="1:5">
      <c r="A28467" t="s">
        <v>43512</v>
      </c>
      <c r="B28467" t="s">
        <v>43511</v>
      </c>
      <c r="C28467">
        <v>29</v>
      </c>
      <c r="D28467" s="29"/>
      <c r="E28467" t="s">
        <v>41098</v>
      </c>
    </row>
    <row r="28468" spans="1:5">
      <c r="A28468" t="s">
        <v>43510</v>
      </c>
      <c r="B28468" t="s">
        <v>43509</v>
      </c>
      <c r="C28468">
        <v>59</v>
      </c>
      <c r="D28468" s="29"/>
      <c r="E28468" t="s">
        <v>41098</v>
      </c>
    </row>
    <row r="28469" spans="1:5">
      <c r="A28469" t="s">
        <v>43508</v>
      </c>
      <c r="B28469" t="s">
        <v>43507</v>
      </c>
      <c r="C28469">
        <v>45</v>
      </c>
      <c r="D28469" s="29"/>
      <c r="E28469" t="s">
        <v>42850</v>
      </c>
    </row>
    <row r="28470" spans="1:5">
      <c r="A28470" t="s">
        <v>43506</v>
      </c>
      <c r="B28470" t="s">
        <v>43505</v>
      </c>
      <c r="C28470">
        <v>59</v>
      </c>
      <c r="D28470" s="29"/>
      <c r="E28470" t="s">
        <v>42850</v>
      </c>
    </row>
    <row r="28471" spans="1:5">
      <c r="A28471" t="s">
        <v>43504</v>
      </c>
      <c r="B28471" t="s">
        <v>43503</v>
      </c>
      <c r="C28471">
        <v>42.8</v>
      </c>
      <c r="D28471" s="29">
        <v>42675</v>
      </c>
      <c r="E28471" t="s">
        <v>42850</v>
      </c>
    </row>
    <row r="28472" spans="1:5">
      <c r="A28472" t="s">
        <v>43502</v>
      </c>
      <c r="B28472" t="s">
        <v>43501</v>
      </c>
      <c r="C28472">
        <v>49</v>
      </c>
      <c r="D28472" s="29"/>
      <c r="E28472" t="s">
        <v>42850</v>
      </c>
    </row>
    <row r="28473" spans="1:5">
      <c r="A28473" t="s">
        <v>43500</v>
      </c>
      <c r="B28473" t="s">
        <v>43499</v>
      </c>
      <c r="C28473">
        <v>39</v>
      </c>
      <c r="D28473" s="29"/>
      <c r="E28473" t="s">
        <v>42850</v>
      </c>
    </row>
    <row r="28474" spans="1:5">
      <c r="A28474" t="s">
        <v>43498</v>
      </c>
      <c r="B28474" t="s">
        <v>43497</v>
      </c>
      <c r="C28474">
        <v>59</v>
      </c>
      <c r="D28474" s="29"/>
      <c r="E28474" t="s">
        <v>42850</v>
      </c>
    </row>
    <row r="28475" spans="1:5">
      <c r="A28475" t="s">
        <v>43496</v>
      </c>
      <c r="B28475" t="s">
        <v>43495</v>
      </c>
      <c r="C28475">
        <v>46</v>
      </c>
      <c r="D28475" s="29"/>
      <c r="E28475" t="s">
        <v>42850</v>
      </c>
    </row>
    <row r="28476" spans="1:5">
      <c r="A28476" t="s">
        <v>43494</v>
      </c>
      <c r="B28476" t="s">
        <v>43493</v>
      </c>
      <c r="C28476">
        <v>49</v>
      </c>
      <c r="D28476" s="29"/>
      <c r="E28476" t="s">
        <v>42850</v>
      </c>
    </row>
    <row r="28477" spans="1:5">
      <c r="A28477" t="s">
        <v>43492</v>
      </c>
      <c r="B28477" t="s">
        <v>43491</v>
      </c>
      <c r="C28477">
        <v>40</v>
      </c>
      <c r="D28477" s="29"/>
      <c r="E28477" t="s">
        <v>42850</v>
      </c>
    </row>
    <row r="28478" spans="1:5">
      <c r="A28478" t="s">
        <v>43490</v>
      </c>
      <c r="B28478" t="s">
        <v>43489</v>
      </c>
      <c r="C28478">
        <v>40</v>
      </c>
      <c r="D28478" s="29"/>
      <c r="E28478" t="s">
        <v>42850</v>
      </c>
    </row>
    <row r="28479" spans="1:5">
      <c r="A28479" t="s">
        <v>43488</v>
      </c>
      <c r="B28479" t="s">
        <v>43487</v>
      </c>
      <c r="C28479">
        <v>58</v>
      </c>
      <c r="D28479" s="29"/>
      <c r="E28479" t="s">
        <v>42850</v>
      </c>
    </row>
    <row r="28480" spans="1:5">
      <c r="A28480" t="s">
        <v>43486</v>
      </c>
      <c r="B28480" t="s">
        <v>43485</v>
      </c>
      <c r="C28480">
        <v>38</v>
      </c>
      <c r="D28480" s="29"/>
      <c r="E28480" t="s">
        <v>42850</v>
      </c>
    </row>
    <row r="28481" spans="1:5">
      <c r="A28481" t="s">
        <v>43484</v>
      </c>
      <c r="B28481" t="s">
        <v>43483</v>
      </c>
      <c r="C28481">
        <v>29.8</v>
      </c>
      <c r="D28481" s="29"/>
      <c r="E28481" t="s">
        <v>42850</v>
      </c>
    </row>
    <row r="28482" spans="1:5">
      <c r="A28482" t="s">
        <v>43482</v>
      </c>
      <c r="B28482" t="s">
        <v>43481</v>
      </c>
      <c r="C28482">
        <v>69</v>
      </c>
      <c r="D28482" s="29"/>
      <c r="E28482" t="s">
        <v>42850</v>
      </c>
    </row>
    <row r="28483" spans="1:5">
      <c r="A28483" t="s">
        <v>43480</v>
      </c>
      <c r="B28483" t="s">
        <v>43479</v>
      </c>
      <c r="C28483">
        <v>33</v>
      </c>
      <c r="D28483" s="29"/>
      <c r="E28483" t="s">
        <v>42850</v>
      </c>
    </row>
    <row r="28484" spans="1:5">
      <c r="A28484" t="s">
        <v>43478</v>
      </c>
      <c r="B28484" t="s">
        <v>43477</v>
      </c>
      <c r="C28484">
        <v>45</v>
      </c>
      <c r="D28484" s="29"/>
      <c r="E28484" t="s">
        <v>42850</v>
      </c>
    </row>
    <row r="28485" spans="1:5">
      <c r="A28485" t="s">
        <v>43476</v>
      </c>
      <c r="B28485" t="s">
        <v>43475</v>
      </c>
      <c r="C28485">
        <v>49</v>
      </c>
      <c r="D28485" s="29"/>
      <c r="E28485" t="s">
        <v>42850</v>
      </c>
    </row>
    <row r="28486" spans="1:5">
      <c r="A28486" t="s">
        <v>43474</v>
      </c>
      <c r="B28486" t="s">
        <v>43473</v>
      </c>
      <c r="C28486">
        <v>30</v>
      </c>
      <c r="D28486" s="29"/>
      <c r="E28486" t="s">
        <v>42850</v>
      </c>
    </row>
    <row r="28487" spans="1:5">
      <c r="A28487" t="s">
        <v>43472</v>
      </c>
      <c r="B28487" t="s">
        <v>43471</v>
      </c>
      <c r="C28487">
        <v>49</v>
      </c>
      <c r="D28487" s="29"/>
      <c r="E28487" t="s">
        <v>42850</v>
      </c>
    </row>
    <row r="28488" spans="1:5">
      <c r="A28488" t="s">
        <v>43470</v>
      </c>
      <c r="B28488" t="s">
        <v>43469</v>
      </c>
      <c r="C28488">
        <v>28</v>
      </c>
      <c r="D28488" s="29">
        <v>42692</v>
      </c>
      <c r="E28488" t="s">
        <v>42850</v>
      </c>
    </row>
    <row r="28489" spans="1:5">
      <c r="A28489" t="s">
        <v>43468</v>
      </c>
      <c r="B28489" t="s">
        <v>43467</v>
      </c>
      <c r="C28489">
        <v>54.8</v>
      </c>
      <c r="D28489" s="29">
        <v>42814</v>
      </c>
      <c r="E28489" t="s">
        <v>41098</v>
      </c>
    </row>
    <row r="28490" spans="1:5">
      <c r="A28490" t="s">
        <v>43466</v>
      </c>
      <c r="B28490" t="s">
        <v>43465</v>
      </c>
      <c r="C28490">
        <v>29.8</v>
      </c>
      <c r="D28490" s="29"/>
      <c r="E28490" t="s">
        <v>41098</v>
      </c>
    </row>
    <row r="28491" spans="1:5">
      <c r="A28491" t="s">
        <v>43464</v>
      </c>
      <c r="B28491" t="s">
        <v>43463</v>
      </c>
      <c r="C28491">
        <v>88</v>
      </c>
      <c r="D28491" s="29"/>
      <c r="E28491" t="s">
        <v>41098</v>
      </c>
    </row>
    <row r="28492" spans="1:5">
      <c r="A28492" t="s">
        <v>43462</v>
      </c>
      <c r="B28492" t="s">
        <v>43461</v>
      </c>
      <c r="C28492">
        <v>59</v>
      </c>
      <c r="D28492" s="29"/>
      <c r="E28492" t="s">
        <v>41098</v>
      </c>
    </row>
    <row r="28493" spans="1:5">
      <c r="A28493" t="s">
        <v>43460</v>
      </c>
      <c r="B28493" t="s">
        <v>43459</v>
      </c>
      <c r="C28493">
        <v>38</v>
      </c>
      <c r="D28493" s="29"/>
      <c r="E28493" t="s">
        <v>41098</v>
      </c>
    </row>
    <row r="28494" spans="1:5">
      <c r="A28494" t="s">
        <v>43458</v>
      </c>
      <c r="B28494" t="s">
        <v>43457</v>
      </c>
      <c r="C28494">
        <v>45</v>
      </c>
      <c r="D28494" s="29">
        <v>42682</v>
      </c>
      <c r="E28494" t="s">
        <v>41098</v>
      </c>
    </row>
    <row r="28495" spans="1:5">
      <c r="A28495" t="s">
        <v>43456</v>
      </c>
      <c r="B28495" t="s">
        <v>43455</v>
      </c>
      <c r="C28495">
        <v>35</v>
      </c>
      <c r="D28495" s="29"/>
      <c r="E28495" t="s">
        <v>41098</v>
      </c>
    </row>
    <row r="28496" spans="1:5">
      <c r="A28496" t="s">
        <v>43454</v>
      </c>
      <c r="B28496" t="s">
        <v>43453</v>
      </c>
      <c r="C28496">
        <v>49</v>
      </c>
      <c r="D28496" s="29"/>
      <c r="E28496" t="s">
        <v>42850</v>
      </c>
    </row>
    <row r="28497" spans="1:5">
      <c r="A28497" t="s">
        <v>43452</v>
      </c>
      <c r="B28497" t="s">
        <v>43451</v>
      </c>
      <c r="C28497">
        <v>99</v>
      </c>
      <c r="D28497" s="29"/>
      <c r="E28497" t="s">
        <v>42850</v>
      </c>
    </row>
    <row r="28498" spans="1:5">
      <c r="A28498" t="s">
        <v>43450</v>
      </c>
      <c r="B28498" t="s">
        <v>43449</v>
      </c>
      <c r="C28498">
        <v>39.799999999999997</v>
      </c>
      <c r="D28498" s="29"/>
      <c r="E28498" t="s">
        <v>42434</v>
      </c>
    </row>
    <row r="28499" spans="1:5">
      <c r="A28499" t="s">
        <v>43448</v>
      </c>
      <c r="B28499" t="s">
        <v>43447</v>
      </c>
      <c r="C28499">
        <v>55</v>
      </c>
      <c r="D28499" s="29"/>
      <c r="E28499" t="s">
        <v>42434</v>
      </c>
    </row>
    <row r="28500" spans="1:5">
      <c r="A28500" t="s">
        <v>43446</v>
      </c>
      <c r="B28500" t="s">
        <v>43445</v>
      </c>
      <c r="C28500">
        <v>89</v>
      </c>
      <c r="D28500" s="29"/>
      <c r="E28500" t="s">
        <v>42434</v>
      </c>
    </row>
    <row r="28501" spans="1:5">
      <c r="A28501" t="s">
        <v>43444</v>
      </c>
      <c r="B28501" t="s">
        <v>43443</v>
      </c>
      <c r="C28501">
        <v>35</v>
      </c>
      <c r="D28501" s="29"/>
      <c r="E28501" t="s">
        <v>42434</v>
      </c>
    </row>
    <row r="28502" spans="1:5">
      <c r="A28502" t="s">
        <v>43442</v>
      </c>
      <c r="B28502" t="s">
        <v>43441</v>
      </c>
      <c r="C28502">
        <v>49.8</v>
      </c>
      <c r="D28502" s="29"/>
      <c r="E28502" t="s">
        <v>42434</v>
      </c>
    </row>
    <row r="28503" spans="1:5">
      <c r="A28503" t="s">
        <v>43440</v>
      </c>
      <c r="B28503" t="s">
        <v>43439</v>
      </c>
      <c r="C28503">
        <v>59</v>
      </c>
      <c r="D28503" s="29">
        <v>42682</v>
      </c>
      <c r="E28503" t="s">
        <v>42434</v>
      </c>
    </row>
    <row r="28504" spans="1:5">
      <c r="A28504" t="s">
        <v>43438</v>
      </c>
      <c r="B28504" t="s">
        <v>43437</v>
      </c>
      <c r="C28504">
        <v>49</v>
      </c>
      <c r="D28504" s="29"/>
      <c r="E28504" t="s">
        <v>42434</v>
      </c>
    </row>
    <row r="28505" spans="1:5">
      <c r="A28505" t="s">
        <v>43436</v>
      </c>
      <c r="B28505" t="s">
        <v>43435</v>
      </c>
      <c r="C28505">
        <v>59.9</v>
      </c>
      <c r="D28505" s="29"/>
      <c r="E28505" t="s">
        <v>42434</v>
      </c>
    </row>
    <row r="28506" spans="1:5">
      <c r="A28506" t="s">
        <v>43434</v>
      </c>
      <c r="B28506" t="s">
        <v>43433</v>
      </c>
      <c r="C28506">
        <v>69</v>
      </c>
      <c r="D28506" s="29"/>
      <c r="E28506" t="s">
        <v>42434</v>
      </c>
    </row>
    <row r="28507" spans="1:5">
      <c r="A28507" t="s">
        <v>43432</v>
      </c>
      <c r="B28507" t="s">
        <v>35575</v>
      </c>
      <c r="C28507">
        <v>29</v>
      </c>
      <c r="D28507" s="29">
        <v>42682</v>
      </c>
      <c r="E28507" t="s">
        <v>42434</v>
      </c>
    </row>
    <row r="28508" spans="1:5">
      <c r="A28508" t="s">
        <v>43431</v>
      </c>
      <c r="B28508" t="s">
        <v>43430</v>
      </c>
      <c r="C28508">
        <v>29.8</v>
      </c>
      <c r="D28508" s="29"/>
      <c r="E28508" t="s">
        <v>42434</v>
      </c>
    </row>
    <row r="28509" spans="1:5">
      <c r="A28509" t="s">
        <v>43429</v>
      </c>
      <c r="B28509" t="s">
        <v>43428</v>
      </c>
      <c r="C28509">
        <v>33</v>
      </c>
      <c r="D28509" s="29"/>
      <c r="E28509" t="s">
        <v>42434</v>
      </c>
    </row>
    <row r="28510" spans="1:5">
      <c r="A28510" t="s">
        <v>43427</v>
      </c>
      <c r="B28510" t="s">
        <v>43426</v>
      </c>
      <c r="C28510">
        <v>49</v>
      </c>
      <c r="D28510" s="29"/>
      <c r="E28510" t="s">
        <v>41120</v>
      </c>
    </row>
    <row r="28511" spans="1:5">
      <c r="A28511" t="s">
        <v>43425</v>
      </c>
      <c r="B28511" t="s">
        <v>43424</v>
      </c>
      <c r="C28511">
        <v>108</v>
      </c>
      <c r="D28511" s="29"/>
      <c r="E28511" t="s">
        <v>41120</v>
      </c>
    </row>
    <row r="28512" spans="1:5">
      <c r="A28512" t="s">
        <v>43423</v>
      </c>
      <c r="B28512" t="s">
        <v>43422</v>
      </c>
      <c r="C28512">
        <v>59</v>
      </c>
      <c r="D28512" s="29"/>
      <c r="E28512" t="s">
        <v>41120</v>
      </c>
    </row>
    <row r="28513" spans="1:5">
      <c r="A28513" t="s">
        <v>43421</v>
      </c>
      <c r="B28513" t="s">
        <v>43420</v>
      </c>
      <c r="C28513">
        <v>45</v>
      </c>
      <c r="D28513" s="29"/>
      <c r="E28513" t="s">
        <v>41120</v>
      </c>
    </row>
    <row r="28514" spans="1:5">
      <c r="A28514" t="s">
        <v>43419</v>
      </c>
      <c r="B28514" t="s">
        <v>43418</v>
      </c>
      <c r="C28514">
        <v>39</v>
      </c>
      <c r="D28514" s="29"/>
      <c r="E28514" t="s">
        <v>41120</v>
      </c>
    </row>
    <row r="28515" spans="1:5">
      <c r="A28515" t="s">
        <v>43417</v>
      </c>
      <c r="B28515" t="s">
        <v>43416</v>
      </c>
      <c r="C28515">
        <v>99</v>
      </c>
      <c r="D28515" s="29"/>
      <c r="E28515" t="s">
        <v>41120</v>
      </c>
    </row>
    <row r="28516" spans="1:5">
      <c r="A28516" t="s">
        <v>43415</v>
      </c>
      <c r="B28516" t="s">
        <v>43414</v>
      </c>
      <c r="C28516">
        <v>69</v>
      </c>
      <c r="D28516" s="29"/>
      <c r="E28516" t="s">
        <v>41120</v>
      </c>
    </row>
    <row r="28517" spans="1:5">
      <c r="A28517" t="s">
        <v>43413</v>
      </c>
      <c r="B28517" t="s">
        <v>43412</v>
      </c>
      <c r="C28517">
        <v>45</v>
      </c>
      <c r="D28517" s="29"/>
      <c r="E28517" t="s">
        <v>41120</v>
      </c>
    </row>
    <row r="28518" spans="1:5">
      <c r="A28518" t="s">
        <v>43411</v>
      </c>
      <c r="B28518" t="s">
        <v>43410</v>
      </c>
      <c r="C28518">
        <v>69</v>
      </c>
      <c r="D28518" s="29"/>
      <c r="E28518" t="s">
        <v>41120</v>
      </c>
    </row>
    <row r="28519" spans="1:5">
      <c r="A28519" t="s">
        <v>43409</v>
      </c>
      <c r="B28519" t="s">
        <v>43408</v>
      </c>
      <c r="C28519">
        <v>56.8</v>
      </c>
      <c r="D28519" s="29"/>
      <c r="E28519" t="s">
        <v>41980</v>
      </c>
    </row>
    <row r="28520" spans="1:5">
      <c r="A28520" t="s">
        <v>43407</v>
      </c>
      <c r="B28520" t="s">
        <v>43406</v>
      </c>
      <c r="C28520">
        <v>38</v>
      </c>
      <c r="D28520" s="29"/>
      <c r="E28520" t="s">
        <v>41980</v>
      </c>
    </row>
    <row r="28521" spans="1:5">
      <c r="A28521" t="s">
        <v>43405</v>
      </c>
      <c r="B28521" t="s">
        <v>43404</v>
      </c>
      <c r="C28521">
        <v>99</v>
      </c>
      <c r="D28521" s="29">
        <v>42723</v>
      </c>
      <c r="E28521" t="s">
        <v>41980</v>
      </c>
    </row>
    <row r="28522" spans="1:5">
      <c r="A28522" t="s">
        <v>43403</v>
      </c>
      <c r="B28522" t="s">
        <v>43402</v>
      </c>
      <c r="C28522">
        <v>29.8</v>
      </c>
      <c r="D28522" s="29"/>
      <c r="E28522" t="s">
        <v>42256</v>
      </c>
    </row>
    <row r="28523" spans="1:5">
      <c r="A28523" t="s">
        <v>43401</v>
      </c>
      <c r="B28523" t="s">
        <v>43400</v>
      </c>
      <c r="C28523">
        <v>79</v>
      </c>
      <c r="D28523" s="29"/>
      <c r="E28523" t="s">
        <v>42256</v>
      </c>
    </row>
    <row r="28524" spans="1:5">
      <c r="A28524" t="s">
        <v>43399</v>
      </c>
      <c r="B28524" t="s">
        <v>42755</v>
      </c>
      <c r="C28524">
        <v>39</v>
      </c>
      <c r="D28524" s="29"/>
      <c r="E28524" t="s">
        <v>42256</v>
      </c>
    </row>
    <row r="28525" spans="1:5">
      <c r="A28525" t="s">
        <v>43398</v>
      </c>
      <c r="B28525" t="s">
        <v>43397</v>
      </c>
      <c r="C28525">
        <v>45</v>
      </c>
      <c r="D28525" s="29"/>
      <c r="E28525" t="s">
        <v>42256</v>
      </c>
    </row>
    <row r="28526" spans="1:5">
      <c r="A28526" t="s">
        <v>43396</v>
      </c>
      <c r="B28526" t="s">
        <v>43395</v>
      </c>
      <c r="C28526">
        <v>35</v>
      </c>
      <c r="D28526" s="29"/>
      <c r="E28526" t="s">
        <v>42256</v>
      </c>
    </row>
    <row r="28527" spans="1:5">
      <c r="A28527" t="s">
        <v>43394</v>
      </c>
      <c r="B28527" t="s">
        <v>43393</v>
      </c>
      <c r="C28527">
        <v>45</v>
      </c>
      <c r="D28527" s="29"/>
      <c r="E28527" t="s">
        <v>42256</v>
      </c>
    </row>
    <row r="28528" spans="1:5">
      <c r="A28528" t="s">
        <v>43392</v>
      </c>
      <c r="B28528" t="s">
        <v>43391</v>
      </c>
      <c r="C28528">
        <v>29</v>
      </c>
      <c r="D28528" s="29"/>
      <c r="E28528" t="s">
        <v>42256</v>
      </c>
    </row>
    <row r="28529" spans="1:5">
      <c r="A28529" t="s">
        <v>43390</v>
      </c>
      <c r="B28529" t="s">
        <v>43389</v>
      </c>
      <c r="C28529">
        <v>78</v>
      </c>
      <c r="D28529" s="29"/>
      <c r="E28529" t="s">
        <v>42256</v>
      </c>
    </row>
    <row r="28530" spans="1:5">
      <c r="A28530" t="s">
        <v>43388</v>
      </c>
      <c r="B28530" t="s">
        <v>43387</v>
      </c>
      <c r="C28530">
        <v>49</v>
      </c>
      <c r="D28530" s="29"/>
      <c r="E28530" t="s">
        <v>42256</v>
      </c>
    </row>
    <row r="28531" spans="1:5">
      <c r="A28531" t="s">
        <v>43386</v>
      </c>
      <c r="B28531" t="s">
        <v>43385</v>
      </c>
      <c r="C28531">
        <v>39</v>
      </c>
      <c r="D28531" s="29"/>
      <c r="E28531" t="s">
        <v>42256</v>
      </c>
    </row>
    <row r="28532" spans="1:5">
      <c r="A28532" t="s">
        <v>43384</v>
      </c>
      <c r="B28532" t="s">
        <v>43383</v>
      </c>
      <c r="C28532">
        <v>99</v>
      </c>
      <c r="D28532" s="29"/>
      <c r="E28532" t="s">
        <v>42256</v>
      </c>
    </row>
    <row r="28533" spans="1:5">
      <c r="A28533" t="s">
        <v>43382</v>
      </c>
      <c r="B28533" t="s">
        <v>43381</v>
      </c>
      <c r="C28533">
        <v>100</v>
      </c>
      <c r="D28533" s="29"/>
      <c r="E28533" t="s">
        <v>42256</v>
      </c>
    </row>
    <row r="28534" spans="1:5">
      <c r="A28534" t="s">
        <v>43380</v>
      </c>
      <c r="B28534" t="s">
        <v>43379</v>
      </c>
      <c r="C28534">
        <v>49</v>
      </c>
      <c r="D28534" s="29"/>
      <c r="E28534" t="s">
        <v>42256</v>
      </c>
    </row>
    <row r="28535" spans="1:5">
      <c r="A28535" t="s">
        <v>43378</v>
      </c>
      <c r="B28535" t="s">
        <v>43377</v>
      </c>
      <c r="C28535">
        <v>29</v>
      </c>
      <c r="D28535" s="29"/>
      <c r="E28535" t="s">
        <v>42256</v>
      </c>
    </row>
    <row r="28536" spans="1:5">
      <c r="A28536" t="s">
        <v>43376</v>
      </c>
      <c r="B28536" t="s">
        <v>43375</v>
      </c>
      <c r="C28536">
        <v>139</v>
      </c>
      <c r="D28536" s="29"/>
      <c r="E28536" t="s">
        <v>42256</v>
      </c>
    </row>
    <row r="28537" spans="1:5">
      <c r="A28537" t="s">
        <v>43374</v>
      </c>
      <c r="B28537" t="s">
        <v>43373</v>
      </c>
      <c r="C28537">
        <v>115</v>
      </c>
      <c r="D28537" s="29"/>
      <c r="E28537" t="s">
        <v>42256</v>
      </c>
    </row>
    <row r="28538" spans="1:5">
      <c r="A28538" t="s">
        <v>43372</v>
      </c>
      <c r="B28538" t="s">
        <v>43371</v>
      </c>
      <c r="C28538">
        <v>55</v>
      </c>
      <c r="D28538" s="29"/>
      <c r="E28538" t="s">
        <v>42256</v>
      </c>
    </row>
    <row r="28539" spans="1:5">
      <c r="A28539" t="s">
        <v>43370</v>
      </c>
      <c r="B28539" t="s">
        <v>43369</v>
      </c>
      <c r="C28539">
        <v>68</v>
      </c>
      <c r="D28539" s="29"/>
      <c r="E28539" t="s">
        <v>42256</v>
      </c>
    </row>
    <row r="28540" spans="1:5">
      <c r="A28540" t="s">
        <v>43368</v>
      </c>
      <c r="B28540" t="s">
        <v>32287</v>
      </c>
      <c r="C28540">
        <v>29</v>
      </c>
      <c r="D28540" s="29"/>
      <c r="E28540" t="s">
        <v>42256</v>
      </c>
    </row>
    <row r="28541" spans="1:5">
      <c r="A28541" t="s">
        <v>43367</v>
      </c>
      <c r="B28541" t="s">
        <v>43366</v>
      </c>
      <c r="C28541">
        <v>35</v>
      </c>
      <c r="D28541" s="29"/>
      <c r="E28541" t="s">
        <v>42256</v>
      </c>
    </row>
    <row r="28542" spans="1:5">
      <c r="A28542" t="s">
        <v>43365</v>
      </c>
      <c r="B28542" t="s">
        <v>43364</v>
      </c>
      <c r="C28542">
        <v>89</v>
      </c>
      <c r="D28542" s="29"/>
      <c r="E28542" t="s">
        <v>42256</v>
      </c>
    </row>
    <row r="28543" spans="1:5">
      <c r="A28543" t="s">
        <v>43363</v>
      </c>
      <c r="B28543" t="s">
        <v>43362</v>
      </c>
      <c r="C28543">
        <v>89</v>
      </c>
      <c r="D28543" s="29"/>
      <c r="E28543" t="s">
        <v>42256</v>
      </c>
    </row>
    <row r="28544" spans="1:5">
      <c r="A28544" t="s">
        <v>43361</v>
      </c>
      <c r="B28544" t="s">
        <v>43360</v>
      </c>
      <c r="C28544">
        <v>89</v>
      </c>
      <c r="D28544" s="29"/>
      <c r="E28544" t="s">
        <v>42256</v>
      </c>
    </row>
    <row r="28545" spans="1:5">
      <c r="A28545" t="s">
        <v>43359</v>
      </c>
      <c r="B28545" t="s">
        <v>43358</v>
      </c>
      <c r="C28545">
        <v>43</v>
      </c>
      <c r="D28545" s="29"/>
      <c r="E28545" t="s">
        <v>42256</v>
      </c>
    </row>
    <row r="28546" spans="1:5">
      <c r="A28546" t="s">
        <v>43357</v>
      </c>
      <c r="B28546" t="s">
        <v>43356</v>
      </c>
      <c r="C28546">
        <v>69.8</v>
      </c>
      <c r="D28546" s="29"/>
      <c r="E28546" t="s">
        <v>41120</v>
      </c>
    </row>
    <row r="28547" spans="1:5">
      <c r="A28547" t="s">
        <v>43355</v>
      </c>
      <c r="B28547" t="s">
        <v>43354</v>
      </c>
      <c r="C28547">
        <v>49.9</v>
      </c>
      <c r="D28547" s="29">
        <v>42654</v>
      </c>
      <c r="E28547" t="s">
        <v>41120</v>
      </c>
    </row>
    <row r="28548" spans="1:5">
      <c r="A28548" t="s">
        <v>43353</v>
      </c>
      <c r="B28548" t="s">
        <v>43352</v>
      </c>
      <c r="C28548">
        <v>49</v>
      </c>
      <c r="D28548" s="29"/>
      <c r="E28548" t="s">
        <v>41120</v>
      </c>
    </row>
    <row r="28549" spans="1:5">
      <c r="A28549" t="s">
        <v>43351</v>
      </c>
      <c r="B28549" t="s">
        <v>43350</v>
      </c>
      <c r="C28549">
        <v>69</v>
      </c>
      <c r="D28549" s="29"/>
      <c r="E28549" t="s">
        <v>41120</v>
      </c>
    </row>
    <row r="28550" spans="1:5">
      <c r="A28550" t="s">
        <v>43349</v>
      </c>
      <c r="B28550" t="s">
        <v>43348</v>
      </c>
      <c r="C28550">
        <v>69</v>
      </c>
      <c r="D28550" s="29"/>
      <c r="E28550" t="s">
        <v>41120</v>
      </c>
    </row>
    <row r="28551" spans="1:5">
      <c r="A28551" t="s">
        <v>43347</v>
      </c>
      <c r="B28551" t="s">
        <v>43346</v>
      </c>
      <c r="C28551">
        <v>59</v>
      </c>
      <c r="D28551" s="29"/>
      <c r="E28551" t="s">
        <v>41120</v>
      </c>
    </row>
    <row r="28552" spans="1:5">
      <c r="A28552" t="s">
        <v>43345</v>
      </c>
      <c r="B28552" t="s">
        <v>43344</v>
      </c>
      <c r="C28552">
        <v>50</v>
      </c>
      <c r="D28552" s="29"/>
      <c r="E28552" t="s">
        <v>41120</v>
      </c>
    </row>
    <row r="28553" spans="1:5">
      <c r="A28553" t="s">
        <v>43343</v>
      </c>
      <c r="B28553" t="s">
        <v>43342</v>
      </c>
      <c r="C28553">
        <v>45</v>
      </c>
      <c r="D28553" s="29"/>
      <c r="E28553" t="s">
        <v>41120</v>
      </c>
    </row>
    <row r="28554" spans="1:5">
      <c r="A28554" t="s">
        <v>43341</v>
      </c>
      <c r="B28554" t="s">
        <v>43340</v>
      </c>
      <c r="C28554">
        <v>35</v>
      </c>
      <c r="D28554" s="29"/>
      <c r="E28554" t="s">
        <v>41120</v>
      </c>
    </row>
    <row r="28555" spans="1:5">
      <c r="A28555" t="s">
        <v>43339</v>
      </c>
      <c r="B28555" t="s">
        <v>43338</v>
      </c>
      <c r="C28555">
        <v>79</v>
      </c>
      <c r="D28555" s="29"/>
      <c r="E28555" t="s">
        <v>41120</v>
      </c>
    </row>
    <row r="28556" spans="1:5">
      <c r="A28556" t="s">
        <v>43337</v>
      </c>
      <c r="B28556" t="s">
        <v>43336</v>
      </c>
      <c r="C28556">
        <v>34</v>
      </c>
      <c r="D28556" s="29">
        <v>42692</v>
      </c>
      <c r="E28556" t="s">
        <v>41120</v>
      </c>
    </row>
    <row r="28557" spans="1:5">
      <c r="A28557" t="s">
        <v>43335</v>
      </c>
      <c r="B28557" t="s">
        <v>43334</v>
      </c>
      <c r="C28557">
        <v>29.8</v>
      </c>
      <c r="D28557" s="29"/>
      <c r="E28557" t="s">
        <v>41120</v>
      </c>
    </row>
    <row r="28558" spans="1:5">
      <c r="A28558" t="s">
        <v>43333</v>
      </c>
      <c r="B28558" t="s">
        <v>43332</v>
      </c>
      <c r="C28558">
        <v>35</v>
      </c>
      <c r="D28558" s="29">
        <v>42661</v>
      </c>
      <c r="E28558" t="s">
        <v>41120</v>
      </c>
    </row>
    <row r="28559" spans="1:5">
      <c r="A28559" t="s">
        <v>43331</v>
      </c>
      <c r="B28559" t="s">
        <v>43330</v>
      </c>
      <c r="C28559">
        <v>39.799999999999997</v>
      </c>
      <c r="D28559" s="29"/>
      <c r="E28559" t="s">
        <v>41120</v>
      </c>
    </row>
    <row r="28560" spans="1:5">
      <c r="A28560" t="s">
        <v>43329</v>
      </c>
      <c r="B28560" t="s">
        <v>43328</v>
      </c>
      <c r="C28560">
        <v>45</v>
      </c>
      <c r="D28560" s="29"/>
      <c r="E28560" t="s">
        <v>41120</v>
      </c>
    </row>
    <row r="28561" spans="1:5">
      <c r="A28561" t="s">
        <v>43327</v>
      </c>
      <c r="B28561" t="s">
        <v>43326</v>
      </c>
      <c r="C28561">
        <v>59</v>
      </c>
      <c r="D28561" s="29"/>
      <c r="E28561" t="s">
        <v>41120</v>
      </c>
    </row>
    <row r="28562" spans="1:5">
      <c r="A28562" t="s">
        <v>43325</v>
      </c>
      <c r="B28562" t="s">
        <v>43324</v>
      </c>
      <c r="C28562">
        <v>49</v>
      </c>
      <c r="D28562" s="29"/>
      <c r="E28562" t="s">
        <v>41120</v>
      </c>
    </row>
    <row r="28563" spans="1:5">
      <c r="A28563" t="s">
        <v>43323</v>
      </c>
      <c r="B28563" t="s">
        <v>43322</v>
      </c>
      <c r="C28563">
        <v>75</v>
      </c>
      <c r="D28563" s="29"/>
      <c r="E28563" t="s">
        <v>41120</v>
      </c>
    </row>
    <row r="28564" spans="1:5">
      <c r="A28564" t="s">
        <v>43321</v>
      </c>
      <c r="B28564" t="s">
        <v>43320</v>
      </c>
      <c r="C28564">
        <v>39</v>
      </c>
      <c r="D28564" s="29"/>
      <c r="E28564" t="s">
        <v>41120</v>
      </c>
    </row>
    <row r="28565" spans="1:5">
      <c r="A28565" t="s">
        <v>43319</v>
      </c>
      <c r="B28565" t="s">
        <v>43318</v>
      </c>
      <c r="C28565">
        <v>69</v>
      </c>
      <c r="D28565" s="29"/>
      <c r="E28565" t="s">
        <v>41120</v>
      </c>
    </row>
    <row r="28566" spans="1:5">
      <c r="A28566" t="s">
        <v>43317</v>
      </c>
      <c r="B28566" t="s">
        <v>43316</v>
      </c>
      <c r="C28566">
        <v>29</v>
      </c>
      <c r="D28566" s="29"/>
      <c r="E28566" t="s">
        <v>41120</v>
      </c>
    </row>
    <row r="28567" spans="1:5">
      <c r="A28567" t="s">
        <v>43315</v>
      </c>
      <c r="B28567" t="s">
        <v>43314</v>
      </c>
      <c r="C28567">
        <v>49</v>
      </c>
      <c r="D28567" s="29"/>
      <c r="E28567" t="s">
        <v>41120</v>
      </c>
    </row>
    <row r="28568" spans="1:5">
      <c r="A28568" t="s">
        <v>43313</v>
      </c>
      <c r="B28568" t="s">
        <v>43312</v>
      </c>
      <c r="C28568">
        <v>59</v>
      </c>
      <c r="D28568" s="29"/>
      <c r="E28568" t="s">
        <v>41120</v>
      </c>
    </row>
    <row r="28569" spans="1:5">
      <c r="A28569" t="s">
        <v>43311</v>
      </c>
      <c r="B28569" t="s">
        <v>43310</v>
      </c>
      <c r="C28569">
        <v>69</v>
      </c>
      <c r="D28569" s="29"/>
      <c r="E28569" t="s">
        <v>41120</v>
      </c>
    </row>
    <row r="28570" spans="1:5">
      <c r="A28570" t="s">
        <v>43309</v>
      </c>
      <c r="B28570" t="s">
        <v>43308</v>
      </c>
      <c r="C28570">
        <v>45</v>
      </c>
      <c r="D28570" s="29"/>
      <c r="E28570" t="s">
        <v>41120</v>
      </c>
    </row>
    <row r="28571" spans="1:5">
      <c r="A28571" t="s">
        <v>43307</v>
      </c>
      <c r="B28571" t="s">
        <v>43306</v>
      </c>
      <c r="C28571">
        <v>48</v>
      </c>
      <c r="D28571" s="29"/>
      <c r="E28571" t="s">
        <v>41120</v>
      </c>
    </row>
    <row r="28572" spans="1:5">
      <c r="A28572" t="s">
        <v>43305</v>
      </c>
      <c r="B28572" t="s">
        <v>43304</v>
      </c>
      <c r="C28572">
        <v>45</v>
      </c>
      <c r="D28572" s="29"/>
      <c r="E28572" t="s">
        <v>41120</v>
      </c>
    </row>
    <row r="28573" spans="1:5">
      <c r="A28573" t="s">
        <v>43303</v>
      </c>
      <c r="B28573" t="s">
        <v>138</v>
      </c>
      <c r="C28573">
        <v>35</v>
      </c>
      <c r="D28573" s="29"/>
      <c r="E28573" t="s">
        <v>41120</v>
      </c>
    </row>
    <row r="28574" spans="1:5">
      <c r="A28574" t="s">
        <v>43302</v>
      </c>
      <c r="B28574" t="s">
        <v>43301</v>
      </c>
      <c r="C28574">
        <v>69</v>
      </c>
      <c r="D28574" s="29"/>
      <c r="E28574" t="s">
        <v>41120</v>
      </c>
    </row>
    <row r="28575" spans="1:5">
      <c r="A28575" t="s">
        <v>43300</v>
      </c>
      <c r="B28575" t="s">
        <v>43299</v>
      </c>
      <c r="C28575">
        <v>38.799999999999997</v>
      </c>
      <c r="D28575" s="29"/>
      <c r="E28575" t="s">
        <v>41120</v>
      </c>
    </row>
    <row r="28576" spans="1:5">
      <c r="A28576" t="s">
        <v>43298</v>
      </c>
      <c r="B28576" t="s">
        <v>43297</v>
      </c>
      <c r="C28576">
        <v>59</v>
      </c>
      <c r="D28576" s="29"/>
      <c r="E28576" t="s">
        <v>41120</v>
      </c>
    </row>
    <row r="28577" spans="1:5">
      <c r="A28577" t="s">
        <v>43296</v>
      </c>
      <c r="B28577" t="s">
        <v>43295</v>
      </c>
      <c r="C28577">
        <v>79</v>
      </c>
      <c r="D28577" s="29"/>
      <c r="E28577" t="s">
        <v>41120</v>
      </c>
    </row>
    <row r="28578" spans="1:5">
      <c r="A28578" t="s">
        <v>43294</v>
      </c>
      <c r="B28578" t="s">
        <v>43293</v>
      </c>
      <c r="C28578">
        <v>119</v>
      </c>
      <c r="D28578" s="29"/>
      <c r="E28578" t="s">
        <v>41120</v>
      </c>
    </row>
    <row r="28579" spans="1:5">
      <c r="A28579" t="s">
        <v>43292</v>
      </c>
      <c r="B28579" t="s">
        <v>43291</v>
      </c>
      <c r="C28579">
        <v>29</v>
      </c>
      <c r="D28579" s="29"/>
      <c r="E28579" t="s">
        <v>41120</v>
      </c>
    </row>
    <row r="28580" spans="1:5">
      <c r="A28580" t="s">
        <v>43290</v>
      </c>
      <c r="B28580" t="s">
        <v>43289</v>
      </c>
      <c r="C28580">
        <v>139</v>
      </c>
      <c r="D28580" s="29"/>
      <c r="E28580" t="s">
        <v>41120</v>
      </c>
    </row>
    <row r="28581" spans="1:5">
      <c r="A28581" t="s">
        <v>43288</v>
      </c>
      <c r="B28581" t="s">
        <v>43287</v>
      </c>
      <c r="C28581">
        <v>39</v>
      </c>
      <c r="D28581" s="29"/>
      <c r="E28581" t="s">
        <v>41120</v>
      </c>
    </row>
    <row r="28582" spans="1:5">
      <c r="A28582" t="s">
        <v>43286</v>
      </c>
      <c r="B28582" t="s">
        <v>43285</v>
      </c>
      <c r="C28582">
        <v>39</v>
      </c>
      <c r="D28582" s="29">
        <v>42682</v>
      </c>
      <c r="E28582" t="s">
        <v>41120</v>
      </c>
    </row>
    <row r="28583" spans="1:5">
      <c r="A28583" t="s">
        <v>43284</v>
      </c>
      <c r="B28583" t="s">
        <v>43283</v>
      </c>
      <c r="C28583">
        <v>69</v>
      </c>
      <c r="D28583" s="29"/>
      <c r="E28583" t="s">
        <v>41120</v>
      </c>
    </row>
    <row r="28584" spans="1:5">
      <c r="A28584" t="s">
        <v>43282</v>
      </c>
      <c r="B28584" t="s">
        <v>43281</v>
      </c>
      <c r="C28584">
        <v>69</v>
      </c>
      <c r="D28584" s="29"/>
      <c r="E28584" t="s">
        <v>41120</v>
      </c>
    </row>
    <row r="28585" spans="1:5">
      <c r="A28585" t="s">
        <v>43280</v>
      </c>
      <c r="B28585" t="s">
        <v>43279</v>
      </c>
      <c r="C28585">
        <v>69</v>
      </c>
      <c r="D28585" s="29"/>
      <c r="E28585" t="s">
        <v>41120</v>
      </c>
    </row>
    <row r="28586" spans="1:5">
      <c r="A28586" t="s">
        <v>43278</v>
      </c>
      <c r="B28586" t="s">
        <v>43277</v>
      </c>
      <c r="C28586">
        <v>89</v>
      </c>
      <c r="D28586" s="29"/>
      <c r="E28586" t="s">
        <v>41120</v>
      </c>
    </row>
    <row r="28587" spans="1:5">
      <c r="A28587" t="s">
        <v>43276</v>
      </c>
      <c r="B28587" t="s">
        <v>43275</v>
      </c>
      <c r="C28587">
        <v>69</v>
      </c>
      <c r="D28587" s="29"/>
      <c r="E28587" t="s">
        <v>41120</v>
      </c>
    </row>
    <row r="28588" spans="1:5">
      <c r="A28588" t="s">
        <v>43274</v>
      </c>
      <c r="B28588" t="s">
        <v>43273</v>
      </c>
      <c r="C28588">
        <v>39.9</v>
      </c>
      <c r="D28588" s="29"/>
      <c r="E28588" t="s">
        <v>41120</v>
      </c>
    </row>
    <row r="28589" spans="1:5">
      <c r="A28589" t="s">
        <v>43272</v>
      </c>
      <c r="B28589" t="s">
        <v>43271</v>
      </c>
      <c r="C28589">
        <v>29</v>
      </c>
      <c r="D28589" s="29"/>
      <c r="E28589" t="s">
        <v>41120</v>
      </c>
    </row>
    <row r="28590" spans="1:5">
      <c r="A28590" t="s">
        <v>43270</v>
      </c>
      <c r="B28590" t="s">
        <v>43269</v>
      </c>
      <c r="C28590">
        <v>49</v>
      </c>
      <c r="D28590" s="29"/>
      <c r="E28590" t="s">
        <v>41120</v>
      </c>
    </row>
    <row r="28591" spans="1:5">
      <c r="A28591" t="s">
        <v>43268</v>
      </c>
      <c r="B28591" t="s">
        <v>43267</v>
      </c>
      <c r="C28591">
        <v>69</v>
      </c>
      <c r="D28591" s="29"/>
      <c r="E28591" t="s">
        <v>41120</v>
      </c>
    </row>
    <row r="28592" spans="1:5">
      <c r="A28592" t="s">
        <v>43266</v>
      </c>
      <c r="B28592" t="s">
        <v>43265</v>
      </c>
      <c r="C28592">
        <v>49</v>
      </c>
      <c r="D28592" s="29"/>
      <c r="E28592" t="s">
        <v>41120</v>
      </c>
    </row>
    <row r="28593" spans="1:5">
      <c r="A28593" t="s">
        <v>43264</v>
      </c>
      <c r="B28593" t="s">
        <v>43263</v>
      </c>
      <c r="C28593">
        <v>49</v>
      </c>
      <c r="D28593" s="29"/>
      <c r="E28593" t="s">
        <v>41120</v>
      </c>
    </row>
    <row r="28594" spans="1:5">
      <c r="A28594" t="s">
        <v>43262</v>
      </c>
      <c r="B28594" t="s">
        <v>43261</v>
      </c>
      <c r="C28594">
        <v>35</v>
      </c>
      <c r="D28594" s="29"/>
      <c r="E28594" t="s">
        <v>41120</v>
      </c>
    </row>
    <row r="28595" spans="1:5">
      <c r="A28595" t="s">
        <v>43260</v>
      </c>
      <c r="B28595" t="s">
        <v>43259</v>
      </c>
      <c r="C28595">
        <v>29.8</v>
      </c>
      <c r="D28595" s="29">
        <v>42692</v>
      </c>
      <c r="E28595" t="s">
        <v>41120</v>
      </c>
    </row>
    <row r="28596" spans="1:5">
      <c r="A28596" t="s">
        <v>43258</v>
      </c>
      <c r="B28596" t="s">
        <v>43257</v>
      </c>
      <c r="C28596">
        <v>26</v>
      </c>
      <c r="D28596" s="29"/>
      <c r="E28596" t="s">
        <v>41120</v>
      </c>
    </row>
    <row r="28597" spans="1:5">
      <c r="A28597" t="s">
        <v>43256</v>
      </c>
      <c r="B28597" t="s">
        <v>43255</v>
      </c>
      <c r="C28597">
        <v>33</v>
      </c>
      <c r="D28597" s="29"/>
      <c r="E28597" t="s">
        <v>41120</v>
      </c>
    </row>
    <row r="28598" spans="1:5">
      <c r="A28598" t="s">
        <v>43254</v>
      </c>
      <c r="B28598" t="s">
        <v>43253</v>
      </c>
      <c r="C28598">
        <v>38</v>
      </c>
      <c r="D28598" s="29"/>
      <c r="E28598" t="s">
        <v>41120</v>
      </c>
    </row>
    <row r="28599" spans="1:5">
      <c r="A28599" t="s">
        <v>43252</v>
      </c>
      <c r="B28599" t="s">
        <v>43251</v>
      </c>
      <c r="C28599">
        <v>32</v>
      </c>
      <c r="D28599" s="29"/>
      <c r="E28599" t="s">
        <v>41120</v>
      </c>
    </row>
    <row r="28600" spans="1:5">
      <c r="A28600" t="s">
        <v>43250</v>
      </c>
      <c r="B28600" t="s">
        <v>43249</v>
      </c>
      <c r="C28600">
        <v>29</v>
      </c>
      <c r="D28600" s="29"/>
      <c r="E28600" t="s">
        <v>41120</v>
      </c>
    </row>
    <row r="28601" spans="1:5">
      <c r="A28601" t="s">
        <v>43248</v>
      </c>
      <c r="B28601" t="s">
        <v>43247</v>
      </c>
      <c r="C28601">
        <v>22</v>
      </c>
      <c r="D28601" s="29"/>
      <c r="E28601" t="s">
        <v>41120</v>
      </c>
    </row>
    <row r="28602" spans="1:5">
      <c r="A28602" t="s">
        <v>43246</v>
      </c>
      <c r="B28602" t="s">
        <v>43245</v>
      </c>
      <c r="C28602">
        <v>25</v>
      </c>
      <c r="D28602" s="29"/>
      <c r="E28602" t="s">
        <v>41120</v>
      </c>
    </row>
    <row r="28603" spans="1:5">
      <c r="A28603" t="s">
        <v>43244</v>
      </c>
      <c r="B28603" t="s">
        <v>43243</v>
      </c>
      <c r="C28603">
        <v>89</v>
      </c>
      <c r="D28603" s="29"/>
      <c r="E28603" t="s">
        <v>41120</v>
      </c>
    </row>
    <row r="28604" spans="1:5">
      <c r="A28604" t="s">
        <v>43242</v>
      </c>
      <c r="B28604" t="s">
        <v>43241</v>
      </c>
      <c r="C28604">
        <v>59</v>
      </c>
      <c r="D28604" s="29"/>
      <c r="E28604" t="s">
        <v>41120</v>
      </c>
    </row>
    <row r="28605" spans="1:5">
      <c r="A28605" t="s">
        <v>43240</v>
      </c>
      <c r="B28605" t="s">
        <v>43239</v>
      </c>
      <c r="C28605">
        <v>79</v>
      </c>
      <c r="D28605" s="29"/>
      <c r="E28605" t="s">
        <v>41120</v>
      </c>
    </row>
    <row r="28606" spans="1:5">
      <c r="A28606" t="s">
        <v>43238</v>
      </c>
      <c r="B28606" t="s">
        <v>43237</v>
      </c>
      <c r="C28606">
        <v>45</v>
      </c>
      <c r="D28606" s="29"/>
      <c r="E28606" t="s">
        <v>43230</v>
      </c>
    </row>
    <row r="28607" spans="1:5">
      <c r="A28607" t="s">
        <v>43236</v>
      </c>
      <c r="B28607" t="s">
        <v>43235</v>
      </c>
      <c r="C28607">
        <v>25</v>
      </c>
      <c r="D28607" s="29"/>
      <c r="E28607" t="s">
        <v>43230</v>
      </c>
    </row>
    <row r="28608" spans="1:5">
      <c r="A28608" t="s">
        <v>43234</v>
      </c>
      <c r="B28608" t="s">
        <v>43233</v>
      </c>
      <c r="C28608">
        <v>39</v>
      </c>
      <c r="D28608" s="29">
        <v>42723</v>
      </c>
      <c r="E28608" t="s">
        <v>43230</v>
      </c>
    </row>
    <row r="28609" spans="1:5">
      <c r="A28609" t="s">
        <v>43232</v>
      </c>
      <c r="B28609" t="s">
        <v>43231</v>
      </c>
      <c r="C28609">
        <v>33</v>
      </c>
      <c r="D28609" s="29"/>
      <c r="E28609" t="s">
        <v>43230</v>
      </c>
    </row>
    <row r="28610" spans="1:5">
      <c r="A28610" t="s">
        <v>43229</v>
      </c>
      <c r="B28610" t="s">
        <v>43228</v>
      </c>
      <c r="C28610">
        <v>29</v>
      </c>
      <c r="D28610" s="29">
        <v>42683</v>
      </c>
      <c r="E28610" t="s">
        <v>41106</v>
      </c>
    </row>
    <row r="28611" spans="1:5">
      <c r="A28611" t="s">
        <v>43227</v>
      </c>
      <c r="B28611" t="s">
        <v>43226</v>
      </c>
      <c r="C28611">
        <v>29</v>
      </c>
      <c r="D28611" s="29"/>
      <c r="E28611" t="s">
        <v>41106</v>
      </c>
    </row>
    <row r="28612" spans="1:5">
      <c r="A28612" t="s">
        <v>43225</v>
      </c>
      <c r="B28612" t="s">
        <v>43224</v>
      </c>
      <c r="C28612">
        <v>45</v>
      </c>
      <c r="D28612" s="29"/>
      <c r="E28612" t="s">
        <v>41106</v>
      </c>
    </row>
    <row r="28613" spans="1:5">
      <c r="A28613" t="s">
        <v>43223</v>
      </c>
      <c r="B28613" t="s">
        <v>43222</v>
      </c>
      <c r="C28613">
        <v>59.8</v>
      </c>
      <c r="D28613" s="29"/>
      <c r="E28613" t="s">
        <v>41106</v>
      </c>
    </row>
    <row r="28614" spans="1:5">
      <c r="A28614" t="s">
        <v>43221</v>
      </c>
      <c r="B28614" t="s">
        <v>43220</v>
      </c>
      <c r="C28614">
        <v>35</v>
      </c>
      <c r="D28614" s="29">
        <v>42723</v>
      </c>
      <c r="E28614" t="s">
        <v>41106</v>
      </c>
    </row>
    <row r="28615" spans="1:5">
      <c r="A28615" t="s">
        <v>43219</v>
      </c>
      <c r="B28615" t="s">
        <v>43218</v>
      </c>
      <c r="C28615">
        <v>69</v>
      </c>
      <c r="D28615" s="29"/>
      <c r="E28615" t="s">
        <v>41106</v>
      </c>
    </row>
    <row r="28616" spans="1:5">
      <c r="A28616" t="s">
        <v>43217</v>
      </c>
      <c r="B28616" t="s">
        <v>43216</v>
      </c>
      <c r="C28616">
        <v>38</v>
      </c>
      <c r="D28616" s="29">
        <v>42692</v>
      </c>
      <c r="E28616" t="s">
        <v>41106</v>
      </c>
    </row>
    <row r="28617" spans="1:5">
      <c r="A28617" t="s">
        <v>43215</v>
      </c>
      <c r="B28617" t="s">
        <v>43214</v>
      </c>
      <c r="C28617">
        <v>43</v>
      </c>
      <c r="D28617" s="29"/>
      <c r="E28617" t="s">
        <v>41106</v>
      </c>
    </row>
    <row r="28618" spans="1:5">
      <c r="A28618" t="s">
        <v>43213</v>
      </c>
      <c r="B28618" t="s">
        <v>43212</v>
      </c>
      <c r="C28618">
        <v>23</v>
      </c>
      <c r="D28618" s="29"/>
      <c r="E28618" t="s">
        <v>41106</v>
      </c>
    </row>
    <row r="28619" spans="1:5">
      <c r="A28619" t="s">
        <v>43211</v>
      </c>
      <c r="B28619" t="s">
        <v>43210</v>
      </c>
      <c r="C28619">
        <v>42</v>
      </c>
      <c r="D28619" s="29"/>
      <c r="E28619" t="s">
        <v>41106</v>
      </c>
    </row>
    <row r="28620" spans="1:5">
      <c r="A28620" t="s">
        <v>43209</v>
      </c>
      <c r="B28620" t="s">
        <v>43208</v>
      </c>
      <c r="C28620">
        <v>55</v>
      </c>
      <c r="D28620" s="29"/>
      <c r="E28620" t="s">
        <v>41106</v>
      </c>
    </row>
    <row r="28621" spans="1:5">
      <c r="A28621" t="s">
        <v>43207</v>
      </c>
      <c r="B28621" t="s">
        <v>43206</v>
      </c>
      <c r="C28621">
        <v>69</v>
      </c>
      <c r="D28621" s="29"/>
      <c r="E28621" t="s">
        <v>41106</v>
      </c>
    </row>
    <row r="28622" spans="1:5">
      <c r="A28622" t="s">
        <v>43205</v>
      </c>
      <c r="B28622" t="s">
        <v>43204</v>
      </c>
      <c r="C28622">
        <v>50</v>
      </c>
      <c r="D28622" s="29"/>
      <c r="E28622" t="s">
        <v>41106</v>
      </c>
    </row>
    <row r="28623" spans="1:5">
      <c r="A28623" t="s">
        <v>43203</v>
      </c>
      <c r="B28623" t="s">
        <v>43202</v>
      </c>
      <c r="C28623">
        <v>45</v>
      </c>
      <c r="D28623" s="29">
        <v>42692</v>
      </c>
      <c r="E28623" t="s">
        <v>41106</v>
      </c>
    </row>
    <row r="28624" spans="1:5">
      <c r="A28624" t="s">
        <v>43201</v>
      </c>
      <c r="B28624" t="s">
        <v>43200</v>
      </c>
      <c r="C28624">
        <v>55</v>
      </c>
      <c r="D28624" s="29"/>
      <c r="E28624" t="s">
        <v>41106</v>
      </c>
    </row>
    <row r="28625" spans="1:5">
      <c r="A28625" t="s">
        <v>43199</v>
      </c>
      <c r="B28625" t="s">
        <v>43198</v>
      </c>
      <c r="C28625">
        <v>69</v>
      </c>
      <c r="D28625" s="29"/>
      <c r="E28625" t="s">
        <v>41106</v>
      </c>
    </row>
    <row r="28626" spans="1:5">
      <c r="A28626" t="s">
        <v>43197</v>
      </c>
      <c r="B28626" t="s">
        <v>43196</v>
      </c>
      <c r="C28626">
        <v>80</v>
      </c>
      <c r="D28626" s="29"/>
      <c r="E28626" t="s">
        <v>41106</v>
      </c>
    </row>
    <row r="28627" spans="1:5">
      <c r="A28627" t="s">
        <v>43195</v>
      </c>
      <c r="B28627" t="s">
        <v>43194</v>
      </c>
      <c r="C28627">
        <v>50</v>
      </c>
      <c r="D28627" s="29"/>
      <c r="E28627" t="s">
        <v>41106</v>
      </c>
    </row>
    <row r="28628" spans="1:5">
      <c r="A28628" t="s">
        <v>43193</v>
      </c>
      <c r="B28628" t="s">
        <v>43192</v>
      </c>
      <c r="C28628">
        <v>55</v>
      </c>
      <c r="D28628" s="29"/>
      <c r="E28628" t="s">
        <v>41106</v>
      </c>
    </row>
    <row r="28629" spans="1:5">
      <c r="A28629" t="s">
        <v>43191</v>
      </c>
      <c r="B28629" t="s">
        <v>43190</v>
      </c>
      <c r="C28629">
        <v>79</v>
      </c>
      <c r="D28629" s="29"/>
      <c r="E28629" t="s">
        <v>41106</v>
      </c>
    </row>
    <row r="28630" spans="1:5">
      <c r="A28630" t="s">
        <v>43189</v>
      </c>
      <c r="B28630" t="s">
        <v>43188</v>
      </c>
      <c r="C28630">
        <v>59</v>
      </c>
      <c r="D28630" s="29"/>
      <c r="E28630" t="s">
        <v>41106</v>
      </c>
    </row>
    <row r="28631" spans="1:5">
      <c r="A28631" t="s">
        <v>43187</v>
      </c>
      <c r="B28631" t="s">
        <v>43186</v>
      </c>
      <c r="C28631">
        <v>45</v>
      </c>
      <c r="D28631" s="29"/>
      <c r="E28631" t="s">
        <v>41106</v>
      </c>
    </row>
    <row r="28632" spans="1:5">
      <c r="A28632" t="s">
        <v>43185</v>
      </c>
      <c r="B28632" t="s">
        <v>43184</v>
      </c>
      <c r="C28632">
        <v>49</v>
      </c>
      <c r="D28632" s="29"/>
      <c r="E28632" t="s">
        <v>41106</v>
      </c>
    </row>
    <row r="28633" spans="1:5">
      <c r="A28633" t="s">
        <v>43183</v>
      </c>
      <c r="B28633" t="s">
        <v>43182</v>
      </c>
      <c r="C28633">
        <v>39</v>
      </c>
      <c r="D28633" s="29"/>
      <c r="E28633" t="s">
        <v>41106</v>
      </c>
    </row>
    <row r="28634" spans="1:5">
      <c r="A28634" t="s">
        <v>43181</v>
      </c>
      <c r="B28634" t="s">
        <v>43180</v>
      </c>
      <c r="C28634">
        <v>59</v>
      </c>
      <c r="D28634" s="29"/>
      <c r="E28634" t="s">
        <v>41106</v>
      </c>
    </row>
    <row r="28635" spans="1:5">
      <c r="A28635" t="s">
        <v>43179</v>
      </c>
      <c r="B28635" t="s">
        <v>43178</v>
      </c>
      <c r="C28635">
        <v>28</v>
      </c>
      <c r="D28635" s="29"/>
      <c r="E28635" t="s">
        <v>41106</v>
      </c>
    </row>
    <row r="28636" spans="1:5">
      <c r="A28636" t="s">
        <v>43177</v>
      </c>
      <c r="B28636" t="s">
        <v>43176</v>
      </c>
      <c r="C28636">
        <v>32</v>
      </c>
      <c r="D28636" s="29"/>
      <c r="E28636" t="s">
        <v>41106</v>
      </c>
    </row>
    <row r="28637" spans="1:5">
      <c r="A28637" t="s">
        <v>43175</v>
      </c>
      <c r="B28637" t="s">
        <v>43174</v>
      </c>
      <c r="C28637">
        <v>59</v>
      </c>
      <c r="D28637" s="29"/>
      <c r="E28637" t="s">
        <v>41106</v>
      </c>
    </row>
    <row r="28638" spans="1:5">
      <c r="A28638" t="s">
        <v>43173</v>
      </c>
      <c r="B28638" t="s">
        <v>43172</v>
      </c>
      <c r="C28638">
        <v>69</v>
      </c>
      <c r="D28638" s="29"/>
      <c r="E28638" t="s">
        <v>41106</v>
      </c>
    </row>
    <row r="28639" spans="1:5">
      <c r="A28639" t="s">
        <v>43171</v>
      </c>
      <c r="B28639" t="s">
        <v>43170</v>
      </c>
      <c r="C28639">
        <v>49</v>
      </c>
      <c r="D28639" s="29"/>
      <c r="E28639" t="s">
        <v>41106</v>
      </c>
    </row>
    <row r="28640" spans="1:5">
      <c r="A28640" t="s">
        <v>43169</v>
      </c>
      <c r="B28640" t="s">
        <v>43168</v>
      </c>
      <c r="C28640">
        <v>79</v>
      </c>
      <c r="D28640" s="29"/>
      <c r="E28640" t="s">
        <v>41106</v>
      </c>
    </row>
    <row r="28641" spans="1:5">
      <c r="A28641" t="s">
        <v>43167</v>
      </c>
      <c r="B28641" t="s">
        <v>43166</v>
      </c>
      <c r="C28641">
        <v>49</v>
      </c>
      <c r="D28641" s="29"/>
      <c r="E28641" t="s">
        <v>41106</v>
      </c>
    </row>
    <row r="28642" spans="1:5">
      <c r="A28642" t="s">
        <v>43165</v>
      </c>
      <c r="B28642" t="s">
        <v>43164</v>
      </c>
      <c r="C28642">
        <v>39.799999999999997</v>
      </c>
      <c r="D28642" s="29"/>
      <c r="E28642" t="s">
        <v>41106</v>
      </c>
    </row>
    <row r="28643" spans="1:5">
      <c r="A28643" t="s">
        <v>43163</v>
      </c>
      <c r="B28643" t="s">
        <v>43162</v>
      </c>
      <c r="C28643">
        <v>26</v>
      </c>
      <c r="D28643" s="29"/>
      <c r="E28643" t="s">
        <v>41106</v>
      </c>
    </row>
    <row r="28644" spans="1:5">
      <c r="A28644" t="s">
        <v>43161</v>
      </c>
      <c r="B28644" t="s">
        <v>43160</v>
      </c>
      <c r="C28644">
        <v>79</v>
      </c>
      <c r="D28644" s="29"/>
      <c r="E28644" t="s">
        <v>41106</v>
      </c>
    </row>
    <row r="28645" spans="1:5">
      <c r="A28645" t="s">
        <v>43159</v>
      </c>
      <c r="B28645" t="s">
        <v>43158</v>
      </c>
      <c r="C28645">
        <v>28</v>
      </c>
      <c r="D28645" s="29"/>
      <c r="E28645" t="s">
        <v>41106</v>
      </c>
    </row>
    <row r="28646" spans="1:5">
      <c r="A28646" t="s">
        <v>43157</v>
      </c>
      <c r="B28646" t="s">
        <v>43156</v>
      </c>
      <c r="C28646">
        <v>39</v>
      </c>
      <c r="D28646" s="29"/>
      <c r="E28646" t="s">
        <v>41106</v>
      </c>
    </row>
    <row r="28647" spans="1:5">
      <c r="A28647" t="s">
        <v>43155</v>
      </c>
      <c r="B28647" t="s">
        <v>43154</v>
      </c>
      <c r="C28647">
        <v>46</v>
      </c>
      <c r="D28647" s="29"/>
      <c r="E28647" t="s">
        <v>41106</v>
      </c>
    </row>
    <row r="28648" spans="1:5">
      <c r="A28648" t="s">
        <v>43153</v>
      </c>
      <c r="B28648" t="s">
        <v>43152</v>
      </c>
      <c r="C28648">
        <v>39</v>
      </c>
      <c r="D28648" s="29"/>
      <c r="E28648" t="s">
        <v>41103</v>
      </c>
    </row>
    <row r="28649" spans="1:5">
      <c r="A28649" t="s">
        <v>43151</v>
      </c>
      <c r="B28649" t="s">
        <v>43150</v>
      </c>
      <c r="C28649">
        <v>59</v>
      </c>
      <c r="D28649" s="29"/>
      <c r="E28649" t="s">
        <v>41103</v>
      </c>
    </row>
    <row r="28650" spans="1:5">
      <c r="A28650" t="s">
        <v>43149</v>
      </c>
      <c r="B28650" t="s">
        <v>43148</v>
      </c>
      <c r="C28650">
        <v>36</v>
      </c>
      <c r="D28650" s="29"/>
      <c r="E28650" t="s">
        <v>41103</v>
      </c>
    </row>
    <row r="28651" spans="1:5">
      <c r="A28651" t="s">
        <v>43147</v>
      </c>
      <c r="B28651" t="s">
        <v>43146</v>
      </c>
      <c r="C28651">
        <v>45</v>
      </c>
      <c r="D28651" s="29"/>
      <c r="E28651" t="s">
        <v>41103</v>
      </c>
    </row>
    <row r="28652" spans="1:5">
      <c r="A28652" t="s">
        <v>43145</v>
      </c>
      <c r="B28652" t="s">
        <v>43144</v>
      </c>
      <c r="C28652">
        <v>49</v>
      </c>
      <c r="D28652" s="29"/>
      <c r="E28652" t="s">
        <v>41103</v>
      </c>
    </row>
    <row r="28653" spans="1:5">
      <c r="A28653" t="s">
        <v>43143</v>
      </c>
      <c r="B28653" t="s">
        <v>43142</v>
      </c>
      <c r="C28653">
        <v>59</v>
      </c>
      <c r="D28653" s="29"/>
      <c r="E28653" t="s">
        <v>41103</v>
      </c>
    </row>
    <row r="28654" spans="1:5">
      <c r="A28654" t="s">
        <v>43141</v>
      </c>
      <c r="B28654" t="s">
        <v>43140</v>
      </c>
      <c r="C28654">
        <v>45</v>
      </c>
      <c r="D28654" s="29"/>
      <c r="E28654" t="s">
        <v>41103</v>
      </c>
    </row>
    <row r="28655" spans="1:5">
      <c r="A28655" t="s">
        <v>43139</v>
      </c>
      <c r="B28655" t="s">
        <v>43138</v>
      </c>
      <c r="C28655">
        <v>79</v>
      </c>
      <c r="D28655" s="29"/>
      <c r="E28655" t="s">
        <v>41103</v>
      </c>
    </row>
    <row r="28656" spans="1:5">
      <c r="A28656" t="s">
        <v>43137</v>
      </c>
      <c r="B28656" t="s">
        <v>43136</v>
      </c>
      <c r="C28656">
        <v>32</v>
      </c>
      <c r="D28656" s="29"/>
      <c r="E28656" t="s">
        <v>41103</v>
      </c>
    </row>
    <row r="28657" spans="1:5">
      <c r="A28657" t="s">
        <v>43135</v>
      </c>
      <c r="B28657" t="s">
        <v>43134</v>
      </c>
      <c r="C28657">
        <v>69</v>
      </c>
      <c r="D28657" s="29"/>
      <c r="E28657" t="s">
        <v>41103</v>
      </c>
    </row>
    <row r="28658" spans="1:5">
      <c r="A28658" t="s">
        <v>43133</v>
      </c>
      <c r="B28658" t="s">
        <v>43132</v>
      </c>
      <c r="C28658">
        <v>34</v>
      </c>
      <c r="D28658" s="29"/>
      <c r="E28658" t="s">
        <v>41103</v>
      </c>
    </row>
    <row r="28659" spans="1:5">
      <c r="A28659" t="s">
        <v>43131</v>
      </c>
      <c r="B28659" t="s">
        <v>43130</v>
      </c>
      <c r="C28659">
        <v>24</v>
      </c>
      <c r="D28659" s="29"/>
      <c r="E28659" t="s">
        <v>41103</v>
      </c>
    </row>
    <row r="28660" spans="1:5">
      <c r="A28660" t="s">
        <v>43129</v>
      </c>
      <c r="B28660" t="s">
        <v>43128</v>
      </c>
      <c r="C28660">
        <v>29.8</v>
      </c>
      <c r="D28660" s="29"/>
      <c r="E28660" t="s">
        <v>41103</v>
      </c>
    </row>
    <row r="28661" spans="1:5">
      <c r="A28661" t="s">
        <v>43127</v>
      </c>
      <c r="B28661" t="s">
        <v>43126</v>
      </c>
      <c r="C28661">
        <v>39.799999999999997</v>
      </c>
      <c r="D28661" s="29"/>
      <c r="E28661" t="s">
        <v>42434</v>
      </c>
    </row>
    <row r="28662" spans="1:5">
      <c r="A28662" t="s">
        <v>43125</v>
      </c>
      <c r="B28662" t="s">
        <v>43124</v>
      </c>
      <c r="C28662">
        <v>29.8</v>
      </c>
      <c r="D28662" s="29">
        <v>42818</v>
      </c>
      <c r="E28662" t="s">
        <v>42434</v>
      </c>
    </row>
    <row r="28663" spans="1:5">
      <c r="A28663" t="s">
        <v>43123</v>
      </c>
      <c r="B28663" t="s">
        <v>43122</v>
      </c>
      <c r="C28663">
        <v>99</v>
      </c>
      <c r="D28663" s="29"/>
      <c r="E28663" t="s">
        <v>42434</v>
      </c>
    </row>
    <row r="28664" spans="1:5">
      <c r="A28664" t="s">
        <v>43121</v>
      </c>
      <c r="B28664" t="s">
        <v>43120</v>
      </c>
      <c r="C28664">
        <v>32</v>
      </c>
      <c r="D28664" s="29"/>
      <c r="E28664" t="s">
        <v>42434</v>
      </c>
    </row>
    <row r="28665" spans="1:5">
      <c r="A28665" t="s">
        <v>43119</v>
      </c>
      <c r="B28665" t="s">
        <v>43118</v>
      </c>
      <c r="C28665">
        <v>49</v>
      </c>
      <c r="D28665" s="29"/>
      <c r="E28665" t="s">
        <v>42434</v>
      </c>
    </row>
    <row r="28666" spans="1:5">
      <c r="A28666" t="s">
        <v>43117</v>
      </c>
      <c r="B28666" t="s">
        <v>43116</v>
      </c>
      <c r="C28666">
        <v>35</v>
      </c>
      <c r="D28666" s="29"/>
      <c r="E28666" t="s">
        <v>42434</v>
      </c>
    </row>
    <row r="28667" spans="1:5">
      <c r="A28667" t="s">
        <v>43115</v>
      </c>
      <c r="B28667" t="s">
        <v>43114</v>
      </c>
      <c r="C28667">
        <v>29</v>
      </c>
      <c r="D28667" s="29"/>
      <c r="E28667" t="s">
        <v>42434</v>
      </c>
    </row>
    <row r="28668" spans="1:5">
      <c r="A28668" t="s">
        <v>43113</v>
      </c>
      <c r="B28668" t="s">
        <v>43112</v>
      </c>
      <c r="C28668">
        <v>29</v>
      </c>
      <c r="D28668" s="29"/>
      <c r="E28668" t="s">
        <v>42434</v>
      </c>
    </row>
    <row r="28669" spans="1:5">
      <c r="A28669" t="s">
        <v>43111</v>
      </c>
      <c r="B28669" t="s">
        <v>30315</v>
      </c>
      <c r="C28669">
        <v>28</v>
      </c>
      <c r="D28669" s="29">
        <v>42692</v>
      </c>
      <c r="E28669" t="s">
        <v>42434</v>
      </c>
    </row>
    <row r="28670" spans="1:5">
      <c r="A28670" t="s">
        <v>43110</v>
      </c>
      <c r="B28670" t="s">
        <v>43109</v>
      </c>
      <c r="C28670">
        <v>57</v>
      </c>
      <c r="D28670" s="29"/>
      <c r="E28670" t="s">
        <v>42434</v>
      </c>
    </row>
    <row r="28671" spans="1:5">
      <c r="A28671" t="s">
        <v>43108</v>
      </c>
      <c r="B28671" t="s">
        <v>43107</v>
      </c>
      <c r="C28671">
        <v>79</v>
      </c>
      <c r="D28671" s="29"/>
      <c r="E28671" t="s">
        <v>42434</v>
      </c>
    </row>
    <row r="28672" spans="1:5">
      <c r="A28672" t="s">
        <v>43106</v>
      </c>
      <c r="B28672" t="s">
        <v>43105</v>
      </c>
      <c r="C28672">
        <v>69</v>
      </c>
      <c r="D28672" s="29"/>
      <c r="E28672" t="s">
        <v>42434</v>
      </c>
    </row>
    <row r="28673" spans="1:5">
      <c r="A28673" t="s">
        <v>43104</v>
      </c>
      <c r="B28673" t="s">
        <v>43103</v>
      </c>
      <c r="C28673">
        <v>79</v>
      </c>
      <c r="D28673" s="29"/>
      <c r="E28673" t="s">
        <v>42434</v>
      </c>
    </row>
    <row r="28674" spans="1:5">
      <c r="A28674" t="s">
        <v>43102</v>
      </c>
      <c r="B28674" t="s">
        <v>43101</v>
      </c>
      <c r="C28674">
        <v>68</v>
      </c>
      <c r="D28674" s="29">
        <v>42695</v>
      </c>
      <c r="E28674" t="s">
        <v>42434</v>
      </c>
    </row>
    <row r="28675" spans="1:5">
      <c r="A28675" t="s">
        <v>43100</v>
      </c>
      <c r="B28675" t="s">
        <v>43099</v>
      </c>
      <c r="C28675">
        <v>85</v>
      </c>
      <c r="D28675" s="29"/>
      <c r="E28675" t="s">
        <v>42434</v>
      </c>
    </row>
    <row r="28676" spans="1:5">
      <c r="A28676" t="s">
        <v>43098</v>
      </c>
      <c r="B28676" t="s">
        <v>43097</v>
      </c>
      <c r="C28676">
        <v>39.799999999999997</v>
      </c>
      <c r="D28676" s="29"/>
      <c r="E28676" t="s">
        <v>42434</v>
      </c>
    </row>
    <row r="28677" spans="1:5">
      <c r="A28677" t="s">
        <v>43096</v>
      </c>
      <c r="B28677" t="s">
        <v>26006</v>
      </c>
      <c r="C28677">
        <v>27</v>
      </c>
      <c r="D28677" s="29"/>
      <c r="E28677" t="s">
        <v>42434</v>
      </c>
    </row>
    <row r="28678" spans="1:5">
      <c r="A28678" t="s">
        <v>43095</v>
      </c>
      <c r="B28678" t="s">
        <v>43094</v>
      </c>
      <c r="C28678">
        <v>45</v>
      </c>
      <c r="D28678" s="29"/>
      <c r="E28678" t="s">
        <v>43091</v>
      </c>
    </row>
    <row r="28679" spans="1:5">
      <c r="A28679" t="s">
        <v>43093</v>
      </c>
      <c r="B28679" t="s">
        <v>43092</v>
      </c>
      <c r="C28679">
        <v>29</v>
      </c>
      <c r="D28679" s="29"/>
      <c r="E28679" t="s">
        <v>43091</v>
      </c>
    </row>
    <row r="28680" spans="1:5">
      <c r="A28680" t="s">
        <v>43090</v>
      </c>
      <c r="B28680" t="s">
        <v>43089</v>
      </c>
      <c r="C28680">
        <v>59</v>
      </c>
      <c r="D28680" s="29"/>
      <c r="E28680" t="s">
        <v>41161</v>
      </c>
    </row>
    <row r="28681" spans="1:5">
      <c r="A28681" t="s">
        <v>43088</v>
      </c>
      <c r="B28681" t="s">
        <v>43087</v>
      </c>
      <c r="C28681">
        <v>129</v>
      </c>
      <c r="D28681" s="29"/>
      <c r="E28681" t="s">
        <v>41161</v>
      </c>
    </row>
    <row r="28682" spans="1:5">
      <c r="A28682" t="s">
        <v>43086</v>
      </c>
      <c r="B28682" t="s">
        <v>43085</v>
      </c>
      <c r="C28682">
        <v>35</v>
      </c>
      <c r="D28682" s="29"/>
      <c r="E28682" t="s">
        <v>41161</v>
      </c>
    </row>
    <row r="28683" spans="1:5">
      <c r="A28683" t="s">
        <v>43084</v>
      </c>
      <c r="B28683" t="s">
        <v>43083</v>
      </c>
      <c r="C28683">
        <v>32.799999999999997</v>
      </c>
      <c r="D28683" s="29"/>
      <c r="E28683" t="s">
        <v>41161</v>
      </c>
    </row>
    <row r="28684" spans="1:5">
      <c r="A28684" t="s">
        <v>43082</v>
      </c>
      <c r="B28684" t="s">
        <v>43081</v>
      </c>
      <c r="C28684">
        <v>29.9</v>
      </c>
      <c r="D28684" s="29"/>
      <c r="E28684" t="s">
        <v>41161</v>
      </c>
    </row>
    <row r="28685" spans="1:5">
      <c r="A28685" t="s">
        <v>43080</v>
      </c>
      <c r="B28685" t="s">
        <v>1028</v>
      </c>
      <c r="C28685">
        <v>32</v>
      </c>
      <c r="D28685" s="29">
        <v>42682</v>
      </c>
      <c r="E28685" t="s">
        <v>41161</v>
      </c>
    </row>
    <row r="28686" spans="1:5">
      <c r="A28686" t="s">
        <v>43079</v>
      </c>
      <c r="B28686" t="s">
        <v>43078</v>
      </c>
      <c r="C28686">
        <v>37</v>
      </c>
      <c r="D28686" s="29"/>
      <c r="E28686" t="s">
        <v>41161</v>
      </c>
    </row>
    <row r="28687" spans="1:5">
      <c r="A28687" t="s">
        <v>43077</v>
      </c>
      <c r="B28687" t="s">
        <v>43076</v>
      </c>
      <c r="C28687">
        <v>79</v>
      </c>
      <c r="D28687" s="29"/>
      <c r="E28687" t="s">
        <v>41161</v>
      </c>
    </row>
    <row r="28688" spans="1:5">
      <c r="A28688" t="s">
        <v>43075</v>
      </c>
      <c r="B28688" t="s">
        <v>43074</v>
      </c>
      <c r="C28688">
        <v>35</v>
      </c>
      <c r="D28688" s="29"/>
      <c r="E28688" t="s">
        <v>41161</v>
      </c>
    </row>
    <row r="28689" spans="1:5">
      <c r="A28689" t="s">
        <v>43073</v>
      </c>
      <c r="B28689" t="s">
        <v>43072</v>
      </c>
      <c r="C28689">
        <v>29.8</v>
      </c>
      <c r="D28689" s="29"/>
      <c r="E28689" t="s">
        <v>41161</v>
      </c>
    </row>
    <row r="28690" spans="1:5">
      <c r="A28690" t="s">
        <v>43071</v>
      </c>
      <c r="B28690" t="s">
        <v>43070</v>
      </c>
      <c r="C28690">
        <v>59.8</v>
      </c>
      <c r="D28690" s="29"/>
      <c r="E28690" t="s">
        <v>41161</v>
      </c>
    </row>
    <row r="28691" spans="1:5">
      <c r="A28691" t="s">
        <v>43069</v>
      </c>
      <c r="B28691" t="s">
        <v>43068</v>
      </c>
      <c r="C28691">
        <v>32</v>
      </c>
      <c r="D28691" s="29"/>
      <c r="E28691" t="s">
        <v>41161</v>
      </c>
    </row>
    <row r="28692" spans="1:5">
      <c r="A28692" t="s">
        <v>43067</v>
      </c>
      <c r="B28692" t="s">
        <v>43066</v>
      </c>
      <c r="C28692">
        <v>31</v>
      </c>
      <c r="D28692" s="29"/>
      <c r="E28692" t="s">
        <v>41161</v>
      </c>
    </row>
    <row r="28693" spans="1:5">
      <c r="A28693" t="s">
        <v>43065</v>
      </c>
      <c r="B28693" t="s">
        <v>43064</v>
      </c>
      <c r="C28693">
        <v>59</v>
      </c>
      <c r="D28693" s="29"/>
      <c r="E28693" t="s">
        <v>41161</v>
      </c>
    </row>
    <row r="28694" spans="1:5">
      <c r="A28694" t="s">
        <v>43063</v>
      </c>
      <c r="B28694" t="s">
        <v>43062</v>
      </c>
      <c r="C28694">
        <v>59</v>
      </c>
      <c r="D28694" s="29"/>
      <c r="E28694" t="s">
        <v>41093</v>
      </c>
    </row>
    <row r="28695" spans="1:5">
      <c r="A28695" t="s">
        <v>43061</v>
      </c>
      <c r="B28695" t="s">
        <v>43060</v>
      </c>
      <c r="C28695">
        <v>39</v>
      </c>
      <c r="D28695" s="29"/>
      <c r="E28695" t="s">
        <v>41093</v>
      </c>
    </row>
    <row r="28696" spans="1:5">
      <c r="A28696" t="s">
        <v>43059</v>
      </c>
      <c r="B28696" t="s">
        <v>43058</v>
      </c>
      <c r="C28696">
        <v>55</v>
      </c>
      <c r="D28696" s="29"/>
      <c r="E28696" t="s">
        <v>41093</v>
      </c>
    </row>
    <row r="28697" spans="1:5">
      <c r="A28697" t="s">
        <v>43057</v>
      </c>
      <c r="B28697" t="s">
        <v>43056</v>
      </c>
      <c r="C28697">
        <v>72</v>
      </c>
      <c r="D28697" s="29"/>
      <c r="E28697" t="s">
        <v>41093</v>
      </c>
    </row>
    <row r="28698" spans="1:5">
      <c r="A28698" t="s">
        <v>43055</v>
      </c>
      <c r="B28698" t="s">
        <v>43054</v>
      </c>
      <c r="C28698">
        <v>59.8</v>
      </c>
      <c r="D28698" s="29"/>
      <c r="E28698" t="s">
        <v>41093</v>
      </c>
    </row>
    <row r="28699" spans="1:5">
      <c r="A28699" t="s">
        <v>43053</v>
      </c>
      <c r="B28699" t="s">
        <v>43052</v>
      </c>
      <c r="C28699">
        <v>79</v>
      </c>
      <c r="D28699" s="29"/>
      <c r="E28699" t="s">
        <v>41093</v>
      </c>
    </row>
    <row r="28700" spans="1:5">
      <c r="A28700" t="s">
        <v>43051</v>
      </c>
      <c r="B28700" t="s">
        <v>43050</v>
      </c>
      <c r="C28700">
        <v>28</v>
      </c>
      <c r="D28700" s="29"/>
      <c r="E28700" t="s">
        <v>41093</v>
      </c>
    </row>
    <row r="28701" spans="1:5">
      <c r="A28701" t="s">
        <v>43049</v>
      </c>
      <c r="B28701" t="s">
        <v>43048</v>
      </c>
      <c r="C28701">
        <v>20</v>
      </c>
      <c r="D28701" s="29"/>
      <c r="E28701" t="s">
        <v>41093</v>
      </c>
    </row>
    <row r="28702" spans="1:5">
      <c r="A28702" t="s">
        <v>43047</v>
      </c>
      <c r="B28702" t="s">
        <v>43046</v>
      </c>
      <c r="C28702">
        <v>43</v>
      </c>
      <c r="D28702" s="29">
        <v>42692</v>
      </c>
      <c r="E28702" t="s">
        <v>41093</v>
      </c>
    </row>
    <row r="28703" spans="1:5">
      <c r="A28703" t="s">
        <v>43045</v>
      </c>
      <c r="B28703" t="s">
        <v>23269</v>
      </c>
      <c r="C28703">
        <v>39.799999999999997</v>
      </c>
      <c r="D28703" s="29"/>
      <c r="E28703" t="s">
        <v>41093</v>
      </c>
    </row>
    <row r="28704" spans="1:5">
      <c r="A28704" t="s">
        <v>43044</v>
      </c>
      <c r="B28704" t="s">
        <v>30295</v>
      </c>
      <c r="C28704">
        <v>34.9</v>
      </c>
      <c r="D28704" s="29">
        <v>42723</v>
      </c>
      <c r="E28704" t="s">
        <v>41093</v>
      </c>
    </row>
    <row r="28705" spans="1:5">
      <c r="A28705" t="s">
        <v>43043</v>
      </c>
      <c r="B28705" t="s">
        <v>43042</v>
      </c>
      <c r="C28705">
        <v>49.8</v>
      </c>
      <c r="D28705" s="29"/>
      <c r="E28705" t="s">
        <v>41093</v>
      </c>
    </row>
    <row r="28706" spans="1:5">
      <c r="A28706" t="s">
        <v>43041</v>
      </c>
      <c r="B28706" t="s">
        <v>43040</v>
      </c>
      <c r="C28706">
        <v>49.9</v>
      </c>
      <c r="D28706" s="29"/>
      <c r="E28706" t="s">
        <v>41093</v>
      </c>
    </row>
    <row r="28707" spans="1:5">
      <c r="A28707" t="s">
        <v>43039</v>
      </c>
      <c r="B28707" t="s">
        <v>43038</v>
      </c>
      <c r="C28707">
        <v>29</v>
      </c>
      <c r="D28707" s="29"/>
      <c r="E28707" t="s">
        <v>41093</v>
      </c>
    </row>
    <row r="28708" spans="1:5">
      <c r="A28708" t="s">
        <v>43037</v>
      </c>
      <c r="B28708" t="s">
        <v>43036</v>
      </c>
      <c r="C28708">
        <v>38</v>
      </c>
      <c r="D28708" s="29"/>
      <c r="E28708" t="s">
        <v>41093</v>
      </c>
    </row>
    <row r="28709" spans="1:5">
      <c r="A28709" t="s">
        <v>43035</v>
      </c>
      <c r="B28709" t="s">
        <v>24469</v>
      </c>
      <c r="C28709">
        <v>42</v>
      </c>
      <c r="D28709" s="29"/>
      <c r="E28709" t="s">
        <v>41093</v>
      </c>
    </row>
    <row r="28710" spans="1:5">
      <c r="A28710" t="s">
        <v>43034</v>
      </c>
      <c r="B28710" t="s">
        <v>43033</v>
      </c>
      <c r="C28710">
        <v>42</v>
      </c>
      <c r="D28710" s="29">
        <v>42675</v>
      </c>
      <c r="E28710" t="s">
        <v>41093</v>
      </c>
    </row>
    <row r="28711" spans="1:5">
      <c r="A28711" t="s">
        <v>43032</v>
      </c>
      <c r="B28711" t="s">
        <v>43031</v>
      </c>
      <c r="C28711">
        <v>49</v>
      </c>
      <c r="D28711" s="29"/>
      <c r="E28711" t="s">
        <v>41093</v>
      </c>
    </row>
    <row r="28712" spans="1:5">
      <c r="A28712" t="s">
        <v>43030</v>
      </c>
      <c r="B28712" t="s">
        <v>43029</v>
      </c>
      <c r="C28712">
        <v>41.5</v>
      </c>
      <c r="D28712" s="29"/>
      <c r="E28712" t="s">
        <v>41093</v>
      </c>
    </row>
    <row r="28713" spans="1:5">
      <c r="A28713" t="s">
        <v>43028</v>
      </c>
      <c r="B28713" t="s">
        <v>43027</v>
      </c>
      <c r="C28713">
        <v>49</v>
      </c>
      <c r="D28713" s="29"/>
      <c r="E28713" t="s">
        <v>41093</v>
      </c>
    </row>
    <row r="28714" spans="1:5">
      <c r="A28714" t="s">
        <v>43026</v>
      </c>
      <c r="B28714" t="s">
        <v>43025</v>
      </c>
      <c r="C28714">
        <v>79</v>
      </c>
      <c r="D28714" s="29"/>
      <c r="E28714" t="s">
        <v>41093</v>
      </c>
    </row>
    <row r="28715" spans="1:5">
      <c r="A28715" t="s">
        <v>43024</v>
      </c>
      <c r="B28715" t="s">
        <v>43023</v>
      </c>
      <c r="C28715">
        <v>99</v>
      </c>
      <c r="D28715" s="29"/>
      <c r="E28715" t="s">
        <v>41093</v>
      </c>
    </row>
    <row r="28716" spans="1:5">
      <c r="A28716" t="s">
        <v>43022</v>
      </c>
      <c r="B28716" t="s">
        <v>43021</v>
      </c>
      <c r="C28716">
        <v>59</v>
      </c>
      <c r="D28716" s="29"/>
      <c r="E28716" t="s">
        <v>41093</v>
      </c>
    </row>
    <row r="28717" spans="1:5">
      <c r="A28717" t="s">
        <v>43020</v>
      </c>
      <c r="B28717" t="s">
        <v>43019</v>
      </c>
      <c r="C28717">
        <v>24</v>
      </c>
      <c r="D28717" s="29"/>
      <c r="E28717" t="s">
        <v>41093</v>
      </c>
    </row>
    <row r="28718" spans="1:5">
      <c r="A28718" t="s">
        <v>43018</v>
      </c>
      <c r="B28718" t="s">
        <v>43017</v>
      </c>
      <c r="C28718">
        <v>45</v>
      </c>
      <c r="D28718" s="29"/>
      <c r="E28718" t="s">
        <v>41093</v>
      </c>
    </row>
    <row r="28719" spans="1:5">
      <c r="A28719" t="s">
        <v>43016</v>
      </c>
      <c r="B28719" t="s">
        <v>43015</v>
      </c>
      <c r="C28719">
        <v>45</v>
      </c>
      <c r="D28719" s="29"/>
      <c r="E28719" t="s">
        <v>41093</v>
      </c>
    </row>
    <row r="28720" spans="1:5">
      <c r="A28720" t="s">
        <v>43014</v>
      </c>
      <c r="B28720" t="s">
        <v>43013</v>
      </c>
      <c r="C28720">
        <v>45</v>
      </c>
      <c r="D28720" s="29"/>
      <c r="E28720" t="s">
        <v>41093</v>
      </c>
    </row>
    <row r="28721" spans="1:5">
      <c r="A28721" t="s">
        <v>43012</v>
      </c>
      <c r="B28721" t="s">
        <v>43011</v>
      </c>
      <c r="C28721">
        <v>49</v>
      </c>
      <c r="D28721" s="29"/>
      <c r="E28721" t="s">
        <v>41093</v>
      </c>
    </row>
    <row r="28722" spans="1:5">
      <c r="A28722" t="s">
        <v>43010</v>
      </c>
      <c r="B28722" t="s">
        <v>43009</v>
      </c>
      <c r="C28722">
        <v>75</v>
      </c>
      <c r="D28722" s="29"/>
      <c r="E28722" t="s">
        <v>41093</v>
      </c>
    </row>
    <row r="28723" spans="1:5">
      <c r="A28723" t="s">
        <v>43008</v>
      </c>
      <c r="B28723" t="s">
        <v>43007</v>
      </c>
      <c r="C28723">
        <v>75</v>
      </c>
      <c r="D28723" s="29"/>
      <c r="E28723" t="s">
        <v>41093</v>
      </c>
    </row>
    <row r="28724" spans="1:5">
      <c r="A28724" t="s">
        <v>43006</v>
      </c>
      <c r="B28724" t="s">
        <v>43005</v>
      </c>
      <c r="C28724">
        <v>49</v>
      </c>
      <c r="D28724" s="29"/>
      <c r="E28724" t="s">
        <v>41093</v>
      </c>
    </row>
    <row r="28725" spans="1:5">
      <c r="A28725" t="s">
        <v>43004</v>
      </c>
      <c r="B28725" t="s">
        <v>43003</v>
      </c>
      <c r="C28725">
        <v>39</v>
      </c>
      <c r="D28725" s="29"/>
      <c r="E28725" t="s">
        <v>41093</v>
      </c>
    </row>
    <row r="28726" spans="1:5">
      <c r="A28726" t="s">
        <v>43002</v>
      </c>
      <c r="B28726" t="s">
        <v>43001</v>
      </c>
      <c r="C28726">
        <v>119</v>
      </c>
      <c r="D28726" s="29"/>
      <c r="E28726" t="s">
        <v>41093</v>
      </c>
    </row>
    <row r="28727" spans="1:5">
      <c r="A28727" t="s">
        <v>43000</v>
      </c>
      <c r="B28727" t="s">
        <v>42999</v>
      </c>
      <c r="C28727">
        <v>39</v>
      </c>
      <c r="D28727" s="29"/>
      <c r="E28727" t="s">
        <v>41120</v>
      </c>
    </row>
    <row r="28728" spans="1:5">
      <c r="A28728" t="s">
        <v>42998</v>
      </c>
      <c r="B28728" t="s">
        <v>42997</v>
      </c>
      <c r="C28728">
        <v>79</v>
      </c>
      <c r="D28728" s="29"/>
      <c r="E28728" t="s">
        <v>41120</v>
      </c>
    </row>
    <row r="28729" spans="1:5">
      <c r="A28729" t="s">
        <v>42996</v>
      </c>
      <c r="B28729" t="s">
        <v>42995</v>
      </c>
      <c r="C28729">
        <v>35</v>
      </c>
      <c r="D28729" s="29"/>
      <c r="E28729" t="s">
        <v>41120</v>
      </c>
    </row>
    <row r="28730" spans="1:5">
      <c r="A28730" t="s">
        <v>42994</v>
      </c>
      <c r="B28730" t="s">
        <v>42993</v>
      </c>
      <c r="C28730">
        <v>49</v>
      </c>
      <c r="D28730" s="29"/>
      <c r="E28730" t="s">
        <v>41120</v>
      </c>
    </row>
    <row r="28731" spans="1:5">
      <c r="A28731" t="s">
        <v>42992</v>
      </c>
      <c r="B28731" t="s">
        <v>42991</v>
      </c>
      <c r="C28731">
        <v>49</v>
      </c>
      <c r="D28731" s="29"/>
      <c r="E28731" t="s">
        <v>41120</v>
      </c>
    </row>
    <row r="28732" spans="1:5">
      <c r="A28732" t="s">
        <v>42990</v>
      </c>
      <c r="B28732" t="s">
        <v>42989</v>
      </c>
      <c r="C28732">
        <v>55</v>
      </c>
      <c r="D28732" s="29"/>
      <c r="E28732" t="s">
        <v>41120</v>
      </c>
    </row>
    <row r="28733" spans="1:5">
      <c r="A28733" t="s">
        <v>42988</v>
      </c>
      <c r="B28733" t="s">
        <v>42987</v>
      </c>
      <c r="C28733">
        <v>45</v>
      </c>
      <c r="D28733" s="29"/>
      <c r="E28733" t="s">
        <v>41120</v>
      </c>
    </row>
    <row r="28734" spans="1:5">
      <c r="A28734" t="s">
        <v>42986</v>
      </c>
      <c r="B28734" t="s">
        <v>42985</v>
      </c>
      <c r="C28734">
        <v>59.9</v>
      </c>
      <c r="D28734" s="29"/>
      <c r="E28734" t="s">
        <v>41120</v>
      </c>
    </row>
    <row r="28735" spans="1:5">
      <c r="A28735" t="s">
        <v>42984</v>
      </c>
      <c r="B28735" t="s">
        <v>42983</v>
      </c>
      <c r="C28735">
        <v>35</v>
      </c>
      <c r="D28735" s="29"/>
      <c r="E28735" t="s">
        <v>41120</v>
      </c>
    </row>
    <row r="28736" spans="1:5">
      <c r="A28736" t="s">
        <v>42982</v>
      </c>
      <c r="B28736" t="s">
        <v>42981</v>
      </c>
      <c r="C28736">
        <v>29</v>
      </c>
      <c r="D28736" s="29"/>
      <c r="E28736" t="s">
        <v>41120</v>
      </c>
    </row>
    <row r="28737" spans="1:5">
      <c r="A28737" t="s">
        <v>42980</v>
      </c>
      <c r="B28737" t="s">
        <v>42979</v>
      </c>
      <c r="C28737">
        <v>32.799999999999997</v>
      </c>
      <c r="D28737" s="29"/>
      <c r="E28737" t="s">
        <v>41120</v>
      </c>
    </row>
    <row r="28738" spans="1:5">
      <c r="A28738" t="s">
        <v>42978</v>
      </c>
      <c r="B28738" t="s">
        <v>42977</v>
      </c>
      <c r="C28738">
        <v>39.9</v>
      </c>
      <c r="D28738" s="29"/>
      <c r="E28738" t="s">
        <v>41120</v>
      </c>
    </row>
    <row r="28739" spans="1:5">
      <c r="A28739" t="s">
        <v>42976</v>
      </c>
      <c r="B28739" t="s">
        <v>42975</v>
      </c>
      <c r="C28739">
        <v>45</v>
      </c>
      <c r="D28739" s="29"/>
      <c r="E28739" t="s">
        <v>41120</v>
      </c>
    </row>
    <row r="28740" spans="1:5">
      <c r="A28740" t="s">
        <v>42974</v>
      </c>
      <c r="B28740" t="s">
        <v>42973</v>
      </c>
      <c r="C28740">
        <v>89</v>
      </c>
      <c r="D28740" s="29">
        <v>42692</v>
      </c>
      <c r="E28740" t="s">
        <v>41120</v>
      </c>
    </row>
    <row r="28741" spans="1:5">
      <c r="A28741" t="s">
        <v>42972</v>
      </c>
      <c r="B28741" t="s">
        <v>42971</v>
      </c>
      <c r="C28741">
        <v>39.9</v>
      </c>
      <c r="D28741" s="29"/>
      <c r="E28741" t="s">
        <v>41120</v>
      </c>
    </row>
    <row r="28742" spans="1:5">
      <c r="A28742" t="s">
        <v>42970</v>
      </c>
      <c r="B28742" t="s">
        <v>42969</v>
      </c>
      <c r="C28742">
        <v>88</v>
      </c>
      <c r="D28742" s="29"/>
      <c r="E28742" t="s">
        <v>41120</v>
      </c>
    </row>
    <row r="28743" spans="1:5">
      <c r="A28743" t="s">
        <v>42968</v>
      </c>
      <c r="B28743" t="s">
        <v>42967</v>
      </c>
      <c r="C28743">
        <v>22.8</v>
      </c>
      <c r="D28743" s="29">
        <v>42675</v>
      </c>
      <c r="E28743" t="s">
        <v>41120</v>
      </c>
    </row>
    <row r="28744" spans="1:5">
      <c r="A28744" t="s">
        <v>42966</v>
      </c>
      <c r="B28744" t="s">
        <v>42965</v>
      </c>
      <c r="C28744">
        <v>25</v>
      </c>
      <c r="D28744" s="29"/>
      <c r="E28744" t="s">
        <v>41120</v>
      </c>
    </row>
    <row r="28745" spans="1:5">
      <c r="A28745" t="s">
        <v>42964</v>
      </c>
      <c r="B28745" t="s">
        <v>42963</v>
      </c>
      <c r="C28745">
        <v>49.8</v>
      </c>
      <c r="D28745" s="29"/>
      <c r="E28745" t="s">
        <v>41120</v>
      </c>
    </row>
    <row r="28746" spans="1:5">
      <c r="A28746" t="s">
        <v>42962</v>
      </c>
      <c r="B28746" t="s">
        <v>42961</v>
      </c>
      <c r="C28746">
        <v>49</v>
      </c>
      <c r="D28746" s="29"/>
      <c r="E28746" t="s">
        <v>41120</v>
      </c>
    </row>
    <row r="28747" spans="1:5">
      <c r="A28747" t="s">
        <v>42960</v>
      </c>
      <c r="B28747" t="s">
        <v>42959</v>
      </c>
      <c r="C28747">
        <v>159</v>
      </c>
      <c r="D28747" s="29"/>
      <c r="E28747" t="s">
        <v>41120</v>
      </c>
    </row>
    <row r="28748" spans="1:5">
      <c r="A28748" t="s">
        <v>42958</v>
      </c>
      <c r="B28748" t="s">
        <v>138</v>
      </c>
      <c r="C28748">
        <v>39.9</v>
      </c>
      <c r="D28748" s="29"/>
      <c r="E28748" t="s">
        <v>41120</v>
      </c>
    </row>
    <row r="28749" spans="1:5">
      <c r="A28749" t="s">
        <v>42957</v>
      </c>
      <c r="B28749" t="s">
        <v>42956</v>
      </c>
      <c r="C28749">
        <v>24.8</v>
      </c>
      <c r="D28749" s="29"/>
      <c r="E28749" t="s">
        <v>41120</v>
      </c>
    </row>
    <row r="28750" spans="1:5">
      <c r="A28750" t="s">
        <v>42955</v>
      </c>
      <c r="B28750" t="s">
        <v>42954</v>
      </c>
      <c r="C28750">
        <v>34</v>
      </c>
      <c r="D28750" s="29"/>
      <c r="E28750" t="s">
        <v>41120</v>
      </c>
    </row>
    <row r="28751" spans="1:5">
      <c r="A28751" t="s">
        <v>42953</v>
      </c>
      <c r="B28751" t="s">
        <v>42952</v>
      </c>
      <c r="C28751">
        <v>79.900000000000006</v>
      </c>
      <c r="D28751" s="29"/>
      <c r="E28751" t="s">
        <v>41120</v>
      </c>
    </row>
    <row r="28752" spans="1:5">
      <c r="A28752" t="s">
        <v>42951</v>
      </c>
      <c r="B28752" t="s">
        <v>42950</v>
      </c>
      <c r="C28752">
        <v>29.8</v>
      </c>
      <c r="D28752" s="29"/>
      <c r="E28752" t="s">
        <v>41120</v>
      </c>
    </row>
    <row r="28753" spans="1:5">
      <c r="A28753" t="s">
        <v>42949</v>
      </c>
      <c r="B28753" t="s">
        <v>42948</v>
      </c>
      <c r="C28753">
        <v>58</v>
      </c>
      <c r="D28753" s="29"/>
      <c r="E28753" t="s">
        <v>41120</v>
      </c>
    </row>
    <row r="28754" spans="1:5">
      <c r="A28754" t="s">
        <v>42947</v>
      </c>
      <c r="B28754" t="s">
        <v>42946</v>
      </c>
      <c r="C28754">
        <v>29</v>
      </c>
      <c r="D28754" s="29"/>
      <c r="E28754" t="s">
        <v>41120</v>
      </c>
    </row>
    <row r="28755" spans="1:5">
      <c r="A28755" t="s">
        <v>42945</v>
      </c>
      <c r="B28755" t="s">
        <v>42944</v>
      </c>
      <c r="C28755">
        <v>55</v>
      </c>
      <c r="D28755" s="29"/>
      <c r="E28755" t="s">
        <v>41120</v>
      </c>
    </row>
    <row r="28756" spans="1:5">
      <c r="A28756" t="s">
        <v>42943</v>
      </c>
      <c r="B28756" t="s">
        <v>42942</v>
      </c>
      <c r="C28756">
        <v>59</v>
      </c>
      <c r="D28756" s="29"/>
      <c r="E28756" t="s">
        <v>41120</v>
      </c>
    </row>
    <row r="28757" spans="1:5">
      <c r="A28757" t="s">
        <v>42941</v>
      </c>
      <c r="B28757" t="s">
        <v>42940</v>
      </c>
      <c r="C28757">
        <v>49.8</v>
      </c>
      <c r="D28757" s="29"/>
      <c r="E28757" t="s">
        <v>41120</v>
      </c>
    </row>
    <row r="28758" spans="1:5">
      <c r="A28758" t="s">
        <v>42939</v>
      </c>
      <c r="B28758" t="s">
        <v>42938</v>
      </c>
      <c r="C28758">
        <v>45</v>
      </c>
      <c r="D28758" s="29"/>
      <c r="E28758" t="s">
        <v>41120</v>
      </c>
    </row>
    <row r="28759" spans="1:5">
      <c r="A28759" t="s">
        <v>42937</v>
      </c>
      <c r="B28759" t="s">
        <v>42936</v>
      </c>
      <c r="C28759">
        <v>45</v>
      </c>
      <c r="D28759" s="29"/>
      <c r="E28759" t="s">
        <v>41120</v>
      </c>
    </row>
    <row r="28760" spans="1:5">
      <c r="A28760" t="s">
        <v>42935</v>
      </c>
      <c r="B28760" t="s">
        <v>42934</v>
      </c>
      <c r="C28760">
        <v>50</v>
      </c>
      <c r="D28760" s="29"/>
      <c r="E28760" t="s">
        <v>41120</v>
      </c>
    </row>
    <row r="28761" spans="1:5">
      <c r="A28761" t="s">
        <v>42933</v>
      </c>
      <c r="B28761" t="s">
        <v>42932</v>
      </c>
      <c r="C28761">
        <v>260</v>
      </c>
      <c r="D28761" s="29"/>
      <c r="E28761" t="s">
        <v>41120</v>
      </c>
    </row>
    <row r="28762" spans="1:5">
      <c r="A28762" t="s">
        <v>42931</v>
      </c>
      <c r="B28762" t="s">
        <v>42930</v>
      </c>
      <c r="C28762">
        <v>27</v>
      </c>
      <c r="D28762" s="29"/>
      <c r="E28762" t="s">
        <v>41120</v>
      </c>
    </row>
    <row r="28763" spans="1:5">
      <c r="A28763" t="s">
        <v>42929</v>
      </c>
      <c r="B28763" t="s">
        <v>42928</v>
      </c>
      <c r="C28763">
        <v>29.8</v>
      </c>
      <c r="D28763" s="29"/>
      <c r="E28763" t="s">
        <v>41120</v>
      </c>
    </row>
    <row r="28764" spans="1:5">
      <c r="A28764" t="s">
        <v>42927</v>
      </c>
      <c r="B28764" t="s">
        <v>42926</v>
      </c>
      <c r="C28764">
        <v>29.8</v>
      </c>
      <c r="D28764" s="29"/>
      <c r="E28764" t="s">
        <v>41120</v>
      </c>
    </row>
    <row r="28765" spans="1:5">
      <c r="A28765" t="s">
        <v>42925</v>
      </c>
      <c r="B28765" t="s">
        <v>42924</v>
      </c>
      <c r="C28765">
        <v>29.8</v>
      </c>
      <c r="D28765" s="29"/>
      <c r="E28765" t="s">
        <v>41120</v>
      </c>
    </row>
    <row r="28766" spans="1:5">
      <c r="A28766" t="s">
        <v>42923</v>
      </c>
      <c r="B28766" t="s">
        <v>42922</v>
      </c>
      <c r="C28766">
        <v>45</v>
      </c>
      <c r="D28766" s="29"/>
      <c r="E28766" t="s">
        <v>41120</v>
      </c>
    </row>
    <row r="28767" spans="1:5">
      <c r="A28767" t="s">
        <v>42921</v>
      </c>
      <c r="B28767" t="s">
        <v>42920</v>
      </c>
      <c r="C28767">
        <v>49.8</v>
      </c>
      <c r="D28767" s="29"/>
      <c r="E28767" t="s">
        <v>41120</v>
      </c>
    </row>
    <row r="28768" spans="1:5">
      <c r="A28768" t="s">
        <v>42919</v>
      </c>
      <c r="B28768" t="s">
        <v>42918</v>
      </c>
      <c r="C28768">
        <v>39</v>
      </c>
      <c r="D28768" s="29">
        <v>42682</v>
      </c>
      <c r="E28768" t="s">
        <v>41120</v>
      </c>
    </row>
    <row r="28769" spans="1:5">
      <c r="A28769" t="s">
        <v>42917</v>
      </c>
      <c r="B28769" t="s">
        <v>42916</v>
      </c>
      <c r="C28769">
        <v>65</v>
      </c>
      <c r="D28769" s="29"/>
      <c r="E28769" t="s">
        <v>41120</v>
      </c>
    </row>
    <row r="28770" spans="1:5">
      <c r="A28770" t="s">
        <v>42915</v>
      </c>
      <c r="B28770" t="s">
        <v>42914</v>
      </c>
      <c r="C28770">
        <v>49.8</v>
      </c>
      <c r="D28770" s="29"/>
      <c r="E28770" t="s">
        <v>41120</v>
      </c>
    </row>
    <row r="28771" spans="1:5">
      <c r="A28771" t="s">
        <v>42913</v>
      </c>
      <c r="B28771" t="s">
        <v>42912</v>
      </c>
      <c r="C28771">
        <v>35</v>
      </c>
      <c r="D28771" s="29"/>
      <c r="E28771" t="s">
        <v>41120</v>
      </c>
    </row>
    <row r="28772" spans="1:5">
      <c r="A28772" t="s">
        <v>42911</v>
      </c>
      <c r="B28772" t="s">
        <v>42910</v>
      </c>
      <c r="C28772">
        <v>45</v>
      </c>
      <c r="D28772" s="29"/>
      <c r="E28772" t="s">
        <v>41120</v>
      </c>
    </row>
    <row r="28773" spans="1:5">
      <c r="A28773" t="s">
        <v>42909</v>
      </c>
      <c r="B28773" t="s">
        <v>42908</v>
      </c>
      <c r="C28773">
        <v>49</v>
      </c>
      <c r="D28773" s="29"/>
      <c r="E28773" t="s">
        <v>41120</v>
      </c>
    </row>
    <row r="28774" spans="1:5">
      <c r="A28774" t="s">
        <v>42907</v>
      </c>
      <c r="B28774" t="s">
        <v>42906</v>
      </c>
      <c r="C28774">
        <v>32</v>
      </c>
      <c r="D28774" s="29"/>
      <c r="E28774" t="s">
        <v>41120</v>
      </c>
    </row>
    <row r="28775" spans="1:5">
      <c r="A28775" t="s">
        <v>42905</v>
      </c>
      <c r="B28775" t="s">
        <v>42904</v>
      </c>
      <c r="C28775">
        <v>29.8</v>
      </c>
      <c r="D28775" s="29"/>
      <c r="E28775" t="s">
        <v>41120</v>
      </c>
    </row>
    <row r="28776" spans="1:5">
      <c r="A28776" t="s">
        <v>42903</v>
      </c>
      <c r="B28776" t="s">
        <v>42902</v>
      </c>
      <c r="C28776">
        <v>29.8</v>
      </c>
      <c r="D28776" s="29"/>
      <c r="E28776" t="s">
        <v>41120</v>
      </c>
    </row>
    <row r="28777" spans="1:5">
      <c r="A28777" t="s">
        <v>42901</v>
      </c>
      <c r="B28777" t="s">
        <v>42900</v>
      </c>
      <c r="C28777">
        <v>49</v>
      </c>
      <c r="D28777" s="29"/>
      <c r="E28777" t="s">
        <v>41120</v>
      </c>
    </row>
    <row r="28778" spans="1:5">
      <c r="A28778" t="s">
        <v>42899</v>
      </c>
      <c r="B28778" t="s">
        <v>42898</v>
      </c>
      <c r="C28778">
        <v>49.8</v>
      </c>
      <c r="D28778" s="29"/>
      <c r="E28778" t="s">
        <v>41120</v>
      </c>
    </row>
    <row r="28779" spans="1:5">
      <c r="A28779" t="s">
        <v>42897</v>
      </c>
      <c r="B28779" t="s">
        <v>42896</v>
      </c>
      <c r="C28779">
        <v>69</v>
      </c>
      <c r="D28779" s="29"/>
      <c r="E28779" t="s">
        <v>41120</v>
      </c>
    </row>
    <row r="28780" spans="1:5">
      <c r="A28780" t="s">
        <v>42895</v>
      </c>
      <c r="B28780" t="s">
        <v>42894</v>
      </c>
      <c r="C28780">
        <v>79</v>
      </c>
      <c r="D28780" s="29"/>
      <c r="E28780" t="s">
        <v>41120</v>
      </c>
    </row>
    <row r="28781" spans="1:5">
      <c r="A28781" t="s">
        <v>42893</v>
      </c>
      <c r="B28781" t="s">
        <v>42892</v>
      </c>
      <c r="C28781">
        <v>39</v>
      </c>
      <c r="D28781" s="29"/>
      <c r="E28781" t="s">
        <v>42850</v>
      </c>
    </row>
    <row r="28782" spans="1:5">
      <c r="A28782" t="s">
        <v>42891</v>
      </c>
      <c r="B28782" t="s">
        <v>42890</v>
      </c>
      <c r="C28782">
        <v>59</v>
      </c>
      <c r="D28782" s="29"/>
      <c r="E28782" t="s">
        <v>42850</v>
      </c>
    </row>
    <row r="28783" spans="1:5">
      <c r="A28783" t="s">
        <v>42889</v>
      </c>
      <c r="B28783" t="s">
        <v>42888</v>
      </c>
      <c r="C28783">
        <v>69</v>
      </c>
      <c r="D28783" s="29"/>
      <c r="E28783" t="s">
        <v>42850</v>
      </c>
    </row>
    <row r="28784" spans="1:5">
      <c r="A28784" t="s">
        <v>42887</v>
      </c>
      <c r="B28784" t="s">
        <v>42886</v>
      </c>
      <c r="C28784">
        <v>109</v>
      </c>
      <c r="D28784" s="29"/>
      <c r="E28784" t="s">
        <v>42850</v>
      </c>
    </row>
    <row r="28785" spans="1:5">
      <c r="A28785" t="s">
        <v>42885</v>
      </c>
      <c r="B28785" t="s">
        <v>42884</v>
      </c>
      <c r="C28785">
        <v>59</v>
      </c>
      <c r="D28785" s="29"/>
      <c r="E28785" t="s">
        <v>42850</v>
      </c>
    </row>
    <row r="28786" spans="1:5">
      <c r="A28786" t="s">
        <v>42883</v>
      </c>
      <c r="B28786" t="s">
        <v>42882</v>
      </c>
      <c r="C28786">
        <v>39</v>
      </c>
      <c r="D28786" s="29"/>
      <c r="E28786" t="s">
        <v>42850</v>
      </c>
    </row>
    <row r="28787" spans="1:5">
      <c r="A28787" t="s">
        <v>42881</v>
      </c>
      <c r="B28787" t="s">
        <v>42880</v>
      </c>
      <c r="C28787">
        <v>35</v>
      </c>
      <c r="D28787" s="29"/>
      <c r="E28787" t="s">
        <v>42850</v>
      </c>
    </row>
    <row r="28788" spans="1:5">
      <c r="A28788" t="s">
        <v>42879</v>
      </c>
      <c r="B28788" t="s">
        <v>42878</v>
      </c>
      <c r="C28788">
        <v>39</v>
      </c>
      <c r="D28788" s="29"/>
      <c r="E28788" t="s">
        <v>42850</v>
      </c>
    </row>
    <row r="28789" spans="1:5">
      <c r="A28789" t="s">
        <v>42877</v>
      </c>
      <c r="B28789" t="s">
        <v>42876</v>
      </c>
      <c r="C28789">
        <v>45</v>
      </c>
      <c r="D28789" s="29"/>
      <c r="E28789" t="s">
        <v>42850</v>
      </c>
    </row>
    <row r="28790" spans="1:5">
      <c r="A28790" t="s">
        <v>42875</v>
      </c>
      <c r="B28790" t="s">
        <v>42874</v>
      </c>
      <c r="C28790">
        <v>79</v>
      </c>
      <c r="D28790" s="29"/>
      <c r="E28790" t="s">
        <v>42850</v>
      </c>
    </row>
    <row r="28791" spans="1:5">
      <c r="A28791" t="s">
        <v>42873</v>
      </c>
      <c r="B28791" t="s">
        <v>42872</v>
      </c>
      <c r="C28791">
        <v>49</v>
      </c>
      <c r="D28791" s="29"/>
      <c r="E28791" t="s">
        <v>42850</v>
      </c>
    </row>
    <row r="28792" spans="1:5">
      <c r="A28792" t="s">
        <v>42871</v>
      </c>
      <c r="B28792" t="s">
        <v>139</v>
      </c>
      <c r="C28792">
        <v>39.9</v>
      </c>
      <c r="D28792" s="29"/>
      <c r="E28792" t="s">
        <v>42850</v>
      </c>
    </row>
    <row r="28793" spans="1:5">
      <c r="A28793" t="s">
        <v>42870</v>
      </c>
      <c r="B28793" t="s">
        <v>42869</v>
      </c>
      <c r="C28793">
        <v>55</v>
      </c>
      <c r="D28793" s="29"/>
      <c r="E28793" t="s">
        <v>42850</v>
      </c>
    </row>
    <row r="28794" spans="1:5">
      <c r="A28794" t="s">
        <v>42868</v>
      </c>
      <c r="B28794" t="s">
        <v>42867</v>
      </c>
      <c r="C28794">
        <v>45</v>
      </c>
      <c r="D28794" s="29"/>
      <c r="E28794" t="s">
        <v>42850</v>
      </c>
    </row>
    <row r="28795" spans="1:5">
      <c r="A28795" t="s">
        <v>42866</v>
      </c>
      <c r="B28795" t="s">
        <v>42865</v>
      </c>
      <c r="C28795">
        <v>108</v>
      </c>
      <c r="D28795" s="29"/>
      <c r="E28795" t="s">
        <v>42850</v>
      </c>
    </row>
    <row r="28796" spans="1:5">
      <c r="A28796" t="s">
        <v>42864</v>
      </c>
      <c r="B28796" t="s">
        <v>42863</v>
      </c>
      <c r="C28796">
        <v>39.799999999999997</v>
      </c>
      <c r="D28796" s="29"/>
      <c r="E28796" t="s">
        <v>42850</v>
      </c>
    </row>
    <row r="28797" spans="1:5">
      <c r="A28797" t="s">
        <v>42862</v>
      </c>
      <c r="B28797" t="s">
        <v>42861</v>
      </c>
      <c r="C28797">
        <v>19.899999999999999</v>
      </c>
      <c r="D28797" s="29"/>
      <c r="E28797" t="s">
        <v>42850</v>
      </c>
    </row>
    <row r="28798" spans="1:5">
      <c r="A28798" t="s">
        <v>42860</v>
      </c>
      <c r="B28798" t="s">
        <v>42859</v>
      </c>
      <c r="C28798">
        <v>29</v>
      </c>
      <c r="D28798" s="29"/>
      <c r="E28798" t="s">
        <v>42850</v>
      </c>
    </row>
    <row r="28799" spans="1:5">
      <c r="A28799" t="s">
        <v>42858</v>
      </c>
      <c r="B28799" t="s">
        <v>42857</v>
      </c>
      <c r="C28799">
        <v>36</v>
      </c>
      <c r="D28799" s="29"/>
      <c r="E28799" t="s">
        <v>42850</v>
      </c>
    </row>
    <row r="28800" spans="1:5">
      <c r="A28800" t="s">
        <v>42856</v>
      </c>
      <c r="B28800" t="s">
        <v>42855</v>
      </c>
      <c r="C28800">
        <v>39.799999999999997</v>
      </c>
      <c r="D28800" s="29">
        <v>42804</v>
      </c>
      <c r="E28800" t="s">
        <v>42850</v>
      </c>
    </row>
    <row r="28801" spans="1:5">
      <c r="A28801" t="s">
        <v>42854</v>
      </c>
      <c r="B28801" t="s">
        <v>42853</v>
      </c>
      <c r="C28801">
        <v>40</v>
      </c>
      <c r="D28801" s="29"/>
      <c r="E28801" t="s">
        <v>42850</v>
      </c>
    </row>
    <row r="28802" spans="1:5">
      <c r="A28802" t="s">
        <v>42852</v>
      </c>
      <c r="B28802" t="s">
        <v>42851</v>
      </c>
      <c r="C28802">
        <v>89</v>
      </c>
      <c r="D28802" s="29"/>
      <c r="E28802" t="s">
        <v>42850</v>
      </c>
    </row>
    <row r="28803" spans="1:5">
      <c r="A28803" t="s">
        <v>42849</v>
      </c>
      <c r="B28803" t="s">
        <v>42848</v>
      </c>
      <c r="C28803">
        <v>69</v>
      </c>
      <c r="D28803" s="29"/>
      <c r="E28803" t="s">
        <v>41106</v>
      </c>
    </row>
    <row r="28804" spans="1:5">
      <c r="A28804" t="s">
        <v>42847</v>
      </c>
      <c r="B28804" t="s">
        <v>42846</v>
      </c>
      <c r="C28804">
        <v>60</v>
      </c>
      <c r="D28804" s="29"/>
      <c r="E28804" t="s">
        <v>41106</v>
      </c>
    </row>
    <row r="28805" spans="1:5">
      <c r="A28805" t="s">
        <v>42845</v>
      </c>
      <c r="B28805" t="s">
        <v>42844</v>
      </c>
      <c r="C28805">
        <v>49</v>
      </c>
      <c r="D28805" s="29"/>
      <c r="E28805" t="s">
        <v>41106</v>
      </c>
    </row>
    <row r="28806" spans="1:5">
      <c r="A28806" t="s">
        <v>42843</v>
      </c>
      <c r="B28806" t="s">
        <v>42842</v>
      </c>
      <c r="C28806">
        <v>35</v>
      </c>
      <c r="D28806" s="29"/>
      <c r="E28806" t="s">
        <v>41106</v>
      </c>
    </row>
    <row r="28807" spans="1:5">
      <c r="A28807" t="s">
        <v>42841</v>
      </c>
      <c r="B28807" t="s">
        <v>42840</v>
      </c>
      <c r="C28807">
        <v>98</v>
      </c>
      <c r="D28807" s="29"/>
      <c r="E28807" t="s">
        <v>41106</v>
      </c>
    </row>
    <row r="28808" spans="1:5">
      <c r="A28808" t="s">
        <v>42839</v>
      </c>
      <c r="B28808" t="s">
        <v>42838</v>
      </c>
      <c r="C28808">
        <v>39</v>
      </c>
      <c r="D28808" s="29"/>
      <c r="E28808" t="s">
        <v>41106</v>
      </c>
    </row>
    <row r="28809" spans="1:5">
      <c r="A28809" t="s">
        <v>42837</v>
      </c>
      <c r="B28809" t="s">
        <v>42836</v>
      </c>
      <c r="C28809">
        <v>25</v>
      </c>
      <c r="D28809" s="29"/>
      <c r="E28809" t="s">
        <v>41106</v>
      </c>
    </row>
    <row r="28810" spans="1:5">
      <c r="A28810" t="s">
        <v>42835</v>
      </c>
      <c r="B28810" t="s">
        <v>42834</v>
      </c>
      <c r="C28810">
        <v>59</v>
      </c>
      <c r="D28810" s="29">
        <v>42797</v>
      </c>
      <c r="E28810" t="s">
        <v>41106</v>
      </c>
    </row>
    <row r="28811" spans="1:5">
      <c r="A28811" t="s">
        <v>42833</v>
      </c>
      <c r="B28811" t="s">
        <v>23383</v>
      </c>
      <c r="C28811">
        <v>29</v>
      </c>
      <c r="D28811" s="29"/>
      <c r="E28811" t="s">
        <v>41106</v>
      </c>
    </row>
    <row r="28812" spans="1:5">
      <c r="A28812" t="s">
        <v>42832</v>
      </c>
      <c r="B28812" t="s">
        <v>42831</v>
      </c>
      <c r="C28812">
        <v>39.9</v>
      </c>
      <c r="D28812" s="29"/>
      <c r="E28812" t="s">
        <v>41106</v>
      </c>
    </row>
    <row r="28813" spans="1:5">
      <c r="A28813" t="s">
        <v>42830</v>
      </c>
      <c r="B28813" t="s">
        <v>42829</v>
      </c>
      <c r="C28813">
        <v>19.8</v>
      </c>
      <c r="D28813" s="29">
        <v>42725</v>
      </c>
      <c r="E28813" t="s">
        <v>41106</v>
      </c>
    </row>
    <row r="28814" spans="1:5">
      <c r="A28814" t="s">
        <v>42828</v>
      </c>
      <c r="B28814" t="s">
        <v>42827</v>
      </c>
      <c r="C28814">
        <v>33</v>
      </c>
      <c r="D28814" s="29"/>
      <c r="E28814" t="s">
        <v>41106</v>
      </c>
    </row>
    <row r="28815" spans="1:5">
      <c r="A28815" t="s">
        <v>42826</v>
      </c>
      <c r="B28815" t="s">
        <v>42825</v>
      </c>
      <c r="C28815">
        <v>39.9</v>
      </c>
      <c r="D28815" s="29"/>
      <c r="E28815" t="s">
        <v>41106</v>
      </c>
    </row>
    <row r="28816" spans="1:5">
      <c r="A28816" t="s">
        <v>42824</v>
      </c>
      <c r="B28816" t="s">
        <v>42823</v>
      </c>
      <c r="C28816">
        <v>59</v>
      </c>
      <c r="D28816" s="29"/>
      <c r="E28816" t="s">
        <v>41106</v>
      </c>
    </row>
    <row r="28817" spans="1:5">
      <c r="A28817" t="s">
        <v>42822</v>
      </c>
      <c r="B28817" t="s">
        <v>42821</v>
      </c>
      <c r="C28817">
        <v>99.8</v>
      </c>
      <c r="D28817" s="29"/>
      <c r="E28817" t="s">
        <v>41106</v>
      </c>
    </row>
    <row r="28818" spans="1:5">
      <c r="A28818" t="s">
        <v>42820</v>
      </c>
      <c r="B28818" t="s">
        <v>42819</v>
      </c>
      <c r="C28818">
        <v>49</v>
      </c>
      <c r="D28818" s="29"/>
      <c r="E28818" t="s">
        <v>41106</v>
      </c>
    </row>
    <row r="28819" spans="1:5">
      <c r="A28819" t="s">
        <v>42818</v>
      </c>
      <c r="B28819" t="s">
        <v>42817</v>
      </c>
      <c r="C28819">
        <v>32</v>
      </c>
      <c r="D28819" s="29"/>
      <c r="E28819" t="s">
        <v>41106</v>
      </c>
    </row>
    <row r="28820" spans="1:5">
      <c r="A28820" t="s">
        <v>42816</v>
      </c>
      <c r="B28820" t="s">
        <v>42815</v>
      </c>
      <c r="C28820">
        <v>118</v>
      </c>
      <c r="D28820" s="29"/>
      <c r="E28820" t="s">
        <v>41106</v>
      </c>
    </row>
    <row r="28821" spans="1:5">
      <c r="A28821" t="s">
        <v>42814</v>
      </c>
      <c r="B28821" t="s">
        <v>42813</v>
      </c>
      <c r="C28821">
        <v>89</v>
      </c>
      <c r="D28821" s="29"/>
      <c r="E28821" t="s">
        <v>41106</v>
      </c>
    </row>
    <row r="28822" spans="1:5">
      <c r="A28822" t="s">
        <v>42812</v>
      </c>
      <c r="B28822" t="s">
        <v>42811</v>
      </c>
      <c r="C28822">
        <v>79</v>
      </c>
      <c r="D28822" s="29"/>
      <c r="E28822" t="s">
        <v>41106</v>
      </c>
    </row>
    <row r="28823" spans="1:5">
      <c r="A28823" t="s">
        <v>42810</v>
      </c>
      <c r="B28823" t="s">
        <v>42809</v>
      </c>
      <c r="C28823">
        <v>69</v>
      </c>
      <c r="D28823" s="29"/>
      <c r="E28823" t="s">
        <v>41106</v>
      </c>
    </row>
    <row r="28824" spans="1:5">
      <c r="A28824" t="s">
        <v>42808</v>
      </c>
      <c r="B28824" t="s">
        <v>42807</v>
      </c>
      <c r="C28824">
        <v>49</v>
      </c>
      <c r="D28824" s="29"/>
      <c r="E28824" t="s">
        <v>41106</v>
      </c>
    </row>
    <row r="28825" spans="1:5">
      <c r="A28825" t="s">
        <v>42806</v>
      </c>
      <c r="B28825" t="s">
        <v>42805</v>
      </c>
      <c r="C28825">
        <v>59</v>
      </c>
      <c r="D28825" s="29"/>
      <c r="E28825" t="s">
        <v>41106</v>
      </c>
    </row>
    <row r="28826" spans="1:5">
      <c r="A28826" t="s">
        <v>42804</v>
      </c>
      <c r="B28826" t="s">
        <v>42803</v>
      </c>
      <c r="C28826">
        <v>90</v>
      </c>
      <c r="D28826" s="29"/>
      <c r="E28826" t="s">
        <v>41106</v>
      </c>
    </row>
    <row r="28827" spans="1:5">
      <c r="A28827" t="s">
        <v>42802</v>
      </c>
      <c r="B28827" t="s">
        <v>42801</v>
      </c>
      <c r="C28827">
        <v>45</v>
      </c>
      <c r="D28827" s="29"/>
      <c r="E28827" t="s">
        <v>41106</v>
      </c>
    </row>
    <row r="28828" spans="1:5">
      <c r="A28828" t="s">
        <v>42800</v>
      </c>
      <c r="B28828" t="s">
        <v>42799</v>
      </c>
      <c r="C28828">
        <v>45</v>
      </c>
      <c r="D28828" s="29"/>
      <c r="E28828" t="s">
        <v>41106</v>
      </c>
    </row>
    <row r="28829" spans="1:5">
      <c r="A28829" t="s">
        <v>42798</v>
      </c>
      <c r="B28829" t="s">
        <v>42797</v>
      </c>
      <c r="C28829">
        <v>69</v>
      </c>
      <c r="D28829" s="29"/>
      <c r="E28829" t="s">
        <v>41106</v>
      </c>
    </row>
    <row r="28830" spans="1:5">
      <c r="A28830" t="s">
        <v>42796</v>
      </c>
      <c r="B28830" t="s">
        <v>42795</v>
      </c>
      <c r="C28830">
        <v>55</v>
      </c>
      <c r="D28830" s="29"/>
      <c r="E28830" t="s">
        <v>41106</v>
      </c>
    </row>
    <row r="28831" spans="1:5">
      <c r="A28831" t="s">
        <v>42794</v>
      </c>
      <c r="B28831" t="s">
        <v>42793</v>
      </c>
      <c r="C28831">
        <v>118</v>
      </c>
      <c r="D28831" s="29"/>
      <c r="E28831" t="s">
        <v>41106</v>
      </c>
    </row>
    <row r="28832" spans="1:5">
      <c r="A28832" t="s">
        <v>42792</v>
      </c>
      <c r="B28832" t="s">
        <v>42791</v>
      </c>
      <c r="C28832">
        <v>49</v>
      </c>
      <c r="D28832" s="29"/>
      <c r="E28832" t="s">
        <v>41106</v>
      </c>
    </row>
    <row r="28833" spans="1:5">
      <c r="A28833" t="s">
        <v>42790</v>
      </c>
      <c r="B28833" t="s">
        <v>42789</v>
      </c>
      <c r="C28833">
        <v>79.900000000000006</v>
      </c>
      <c r="D28833" s="29"/>
      <c r="E28833" t="s">
        <v>41106</v>
      </c>
    </row>
    <row r="28834" spans="1:5">
      <c r="A28834" t="s">
        <v>42788</v>
      </c>
      <c r="B28834" t="s">
        <v>42787</v>
      </c>
      <c r="C28834">
        <v>65</v>
      </c>
      <c r="D28834" s="29"/>
      <c r="E28834" t="s">
        <v>41106</v>
      </c>
    </row>
    <row r="28835" spans="1:5">
      <c r="A28835" t="s">
        <v>42786</v>
      </c>
      <c r="B28835" t="s">
        <v>42785</v>
      </c>
      <c r="C28835">
        <v>36</v>
      </c>
      <c r="D28835" s="29"/>
      <c r="E28835" t="s">
        <v>41106</v>
      </c>
    </row>
    <row r="28836" spans="1:5">
      <c r="A28836" t="s">
        <v>42784</v>
      </c>
      <c r="B28836" t="s">
        <v>42783</v>
      </c>
      <c r="C28836">
        <v>35</v>
      </c>
      <c r="D28836" s="29"/>
      <c r="E28836" t="s">
        <v>41106</v>
      </c>
    </row>
    <row r="28837" spans="1:5">
      <c r="A28837" t="s">
        <v>42782</v>
      </c>
      <c r="B28837" t="s">
        <v>42781</v>
      </c>
      <c r="C28837">
        <v>39.9</v>
      </c>
      <c r="D28837" s="29"/>
      <c r="E28837" t="s">
        <v>41106</v>
      </c>
    </row>
    <row r="28838" spans="1:5">
      <c r="A28838" t="s">
        <v>42780</v>
      </c>
      <c r="B28838" t="s">
        <v>42779</v>
      </c>
      <c r="C28838">
        <v>115</v>
      </c>
      <c r="D28838" s="29"/>
      <c r="E28838" t="s">
        <v>41106</v>
      </c>
    </row>
    <row r="28839" spans="1:5">
      <c r="A28839" t="s">
        <v>42778</v>
      </c>
      <c r="B28839" t="s">
        <v>42777</v>
      </c>
      <c r="C28839">
        <v>69.8</v>
      </c>
      <c r="D28839" s="29"/>
      <c r="E28839" t="s">
        <v>41106</v>
      </c>
    </row>
    <row r="28840" spans="1:5">
      <c r="A28840" t="s">
        <v>42776</v>
      </c>
      <c r="B28840" t="s">
        <v>42775</v>
      </c>
      <c r="C28840">
        <v>35</v>
      </c>
      <c r="D28840" s="29">
        <v>42780</v>
      </c>
      <c r="E28840" t="s">
        <v>41106</v>
      </c>
    </row>
    <row r="28841" spans="1:5">
      <c r="A28841" t="s">
        <v>42774</v>
      </c>
      <c r="B28841" t="s">
        <v>42773</v>
      </c>
      <c r="C28841">
        <v>88</v>
      </c>
      <c r="D28841" s="29"/>
      <c r="E28841" t="s">
        <v>41106</v>
      </c>
    </row>
    <row r="28842" spans="1:5">
      <c r="A28842" t="s">
        <v>42772</v>
      </c>
      <c r="B28842" t="s">
        <v>42771</v>
      </c>
      <c r="C28842">
        <v>32</v>
      </c>
      <c r="D28842" s="29"/>
      <c r="E28842" t="s">
        <v>41106</v>
      </c>
    </row>
    <row r="28843" spans="1:5">
      <c r="A28843" t="s">
        <v>42770</v>
      </c>
      <c r="B28843" t="s">
        <v>42769</v>
      </c>
      <c r="C28843">
        <v>59</v>
      </c>
      <c r="D28843" s="29"/>
      <c r="E28843" t="s">
        <v>41106</v>
      </c>
    </row>
    <row r="28844" spans="1:5">
      <c r="A28844" t="s">
        <v>42768</v>
      </c>
      <c r="B28844" t="s">
        <v>42767</v>
      </c>
      <c r="C28844">
        <v>66</v>
      </c>
      <c r="D28844" s="29"/>
      <c r="E28844" t="s">
        <v>41106</v>
      </c>
    </row>
    <row r="28845" spans="1:5">
      <c r="A28845" t="s">
        <v>42766</v>
      </c>
      <c r="B28845" t="s">
        <v>42765</v>
      </c>
      <c r="C28845">
        <v>29.8</v>
      </c>
      <c r="D28845" s="29"/>
      <c r="E28845" t="s">
        <v>41106</v>
      </c>
    </row>
    <row r="28846" spans="1:5">
      <c r="A28846" t="s">
        <v>42764</v>
      </c>
      <c r="B28846" t="s">
        <v>42763</v>
      </c>
      <c r="C28846">
        <v>79.900000000000006</v>
      </c>
      <c r="D28846" s="29"/>
      <c r="E28846" t="s">
        <v>41106</v>
      </c>
    </row>
    <row r="28847" spans="1:5">
      <c r="A28847" t="s">
        <v>42762</v>
      </c>
      <c r="B28847" t="s">
        <v>42761</v>
      </c>
      <c r="C28847">
        <v>129</v>
      </c>
      <c r="D28847" s="29"/>
      <c r="E28847" t="s">
        <v>41106</v>
      </c>
    </row>
    <row r="28848" spans="1:5">
      <c r="A28848" t="s">
        <v>42760</v>
      </c>
      <c r="B28848" t="s">
        <v>42759</v>
      </c>
      <c r="C28848">
        <v>59</v>
      </c>
      <c r="D28848" s="29"/>
      <c r="E28848" t="s">
        <v>41106</v>
      </c>
    </row>
    <row r="28849" spans="1:5">
      <c r="A28849" t="s">
        <v>42758</v>
      </c>
      <c r="B28849" t="s">
        <v>42757</v>
      </c>
      <c r="C28849">
        <v>69</v>
      </c>
      <c r="D28849" s="29"/>
      <c r="E28849" t="s">
        <v>41106</v>
      </c>
    </row>
    <row r="28850" spans="1:5">
      <c r="A28850" t="s">
        <v>42756</v>
      </c>
      <c r="B28850" t="s">
        <v>42755</v>
      </c>
      <c r="C28850">
        <v>35</v>
      </c>
      <c r="D28850" s="29"/>
      <c r="E28850" t="s">
        <v>41106</v>
      </c>
    </row>
    <row r="28851" spans="1:5">
      <c r="A28851" t="s">
        <v>42754</v>
      </c>
      <c r="B28851" t="s">
        <v>42753</v>
      </c>
      <c r="C28851">
        <v>29</v>
      </c>
      <c r="D28851" s="29"/>
      <c r="E28851" t="s">
        <v>41106</v>
      </c>
    </row>
    <row r="28852" spans="1:5">
      <c r="A28852" t="s">
        <v>42752</v>
      </c>
      <c r="B28852" t="s">
        <v>42751</v>
      </c>
      <c r="C28852">
        <v>79</v>
      </c>
      <c r="D28852" s="29"/>
      <c r="E28852" t="s">
        <v>41106</v>
      </c>
    </row>
    <row r="28853" spans="1:5">
      <c r="A28853" t="s">
        <v>42750</v>
      </c>
      <c r="B28853" t="s">
        <v>42749</v>
      </c>
      <c r="C28853">
        <v>35</v>
      </c>
      <c r="D28853" s="29"/>
      <c r="E28853" t="s">
        <v>41106</v>
      </c>
    </row>
    <row r="28854" spans="1:5">
      <c r="A28854" t="s">
        <v>42748</v>
      </c>
      <c r="B28854" t="s">
        <v>42747</v>
      </c>
      <c r="C28854">
        <v>90</v>
      </c>
      <c r="D28854" s="29"/>
      <c r="E28854" t="s">
        <v>41106</v>
      </c>
    </row>
    <row r="28855" spans="1:5">
      <c r="A28855" t="s">
        <v>42746</v>
      </c>
      <c r="B28855" t="s">
        <v>495</v>
      </c>
      <c r="C28855">
        <v>46</v>
      </c>
      <c r="D28855" s="29"/>
      <c r="E28855" t="s">
        <v>41106</v>
      </c>
    </row>
    <row r="28856" spans="1:5">
      <c r="A28856" t="s">
        <v>42745</v>
      </c>
      <c r="B28856" t="s">
        <v>42744</v>
      </c>
      <c r="C28856">
        <v>79</v>
      </c>
      <c r="D28856" s="29"/>
      <c r="E28856" t="s">
        <v>41106</v>
      </c>
    </row>
    <row r="28857" spans="1:5">
      <c r="A28857" t="s">
        <v>42743</v>
      </c>
      <c r="B28857" t="s">
        <v>42742</v>
      </c>
      <c r="C28857">
        <v>69</v>
      </c>
      <c r="D28857" s="29"/>
      <c r="E28857" t="s">
        <v>41106</v>
      </c>
    </row>
    <row r="28858" spans="1:5">
      <c r="A28858" t="s">
        <v>42741</v>
      </c>
      <c r="B28858" t="s">
        <v>42740</v>
      </c>
      <c r="C28858">
        <v>39</v>
      </c>
      <c r="D28858" s="29"/>
      <c r="E28858" t="s">
        <v>41106</v>
      </c>
    </row>
    <row r="28859" spans="1:5">
      <c r="A28859" t="s">
        <v>42739</v>
      </c>
      <c r="B28859" t="s">
        <v>42738</v>
      </c>
      <c r="C28859">
        <v>29.8</v>
      </c>
      <c r="D28859" s="29"/>
      <c r="E28859" t="s">
        <v>41106</v>
      </c>
    </row>
    <row r="28860" spans="1:5">
      <c r="A28860" t="s">
        <v>42737</v>
      </c>
      <c r="B28860" t="s">
        <v>42736</v>
      </c>
      <c r="C28860">
        <v>45</v>
      </c>
      <c r="D28860" s="29"/>
      <c r="E28860" t="s">
        <v>41106</v>
      </c>
    </row>
    <row r="28861" spans="1:5">
      <c r="A28861" t="s">
        <v>42735</v>
      </c>
      <c r="B28861" t="s">
        <v>42734</v>
      </c>
      <c r="C28861">
        <v>29.8</v>
      </c>
      <c r="D28861" s="29"/>
      <c r="E28861" t="s">
        <v>41106</v>
      </c>
    </row>
    <row r="28862" spans="1:5">
      <c r="A28862" t="s">
        <v>42733</v>
      </c>
      <c r="B28862" t="s">
        <v>42732</v>
      </c>
      <c r="C28862">
        <v>29.8</v>
      </c>
      <c r="D28862" s="29"/>
      <c r="E28862" t="s">
        <v>41109</v>
      </c>
    </row>
    <row r="28863" spans="1:5">
      <c r="A28863" t="s">
        <v>42731</v>
      </c>
      <c r="B28863" t="s">
        <v>42730</v>
      </c>
      <c r="C28863">
        <v>29.8</v>
      </c>
      <c r="D28863" s="29"/>
      <c r="E28863" t="s">
        <v>41109</v>
      </c>
    </row>
    <row r="28864" spans="1:5">
      <c r="A28864" t="s">
        <v>42729</v>
      </c>
      <c r="B28864" t="s">
        <v>42728</v>
      </c>
      <c r="C28864">
        <v>29.8</v>
      </c>
      <c r="D28864" s="29"/>
      <c r="E28864" t="s">
        <v>41109</v>
      </c>
    </row>
    <row r="28865" spans="1:5">
      <c r="A28865" t="s">
        <v>42727</v>
      </c>
      <c r="B28865" t="s">
        <v>42726</v>
      </c>
      <c r="C28865">
        <v>39.799999999999997</v>
      </c>
      <c r="D28865" s="29"/>
      <c r="E28865" t="s">
        <v>41109</v>
      </c>
    </row>
    <row r="28866" spans="1:5">
      <c r="A28866" t="s">
        <v>42725</v>
      </c>
      <c r="B28866" t="s">
        <v>42724</v>
      </c>
      <c r="C28866">
        <v>248</v>
      </c>
      <c r="D28866" s="29">
        <v>42800</v>
      </c>
      <c r="E28866" t="s">
        <v>41109</v>
      </c>
    </row>
    <row r="28867" spans="1:5">
      <c r="A28867" t="s">
        <v>42723</v>
      </c>
      <c r="B28867" t="s">
        <v>42722</v>
      </c>
      <c r="C28867">
        <v>29.8</v>
      </c>
      <c r="D28867" s="29"/>
      <c r="E28867" t="s">
        <v>41109</v>
      </c>
    </row>
    <row r="28868" spans="1:5">
      <c r="A28868" t="s">
        <v>42721</v>
      </c>
      <c r="B28868" t="s">
        <v>42720</v>
      </c>
      <c r="C28868">
        <v>10</v>
      </c>
      <c r="D28868" s="29"/>
      <c r="E28868" t="s">
        <v>41109</v>
      </c>
    </row>
    <row r="28869" spans="1:5">
      <c r="A28869" t="s">
        <v>42719</v>
      </c>
      <c r="B28869" t="s">
        <v>42718</v>
      </c>
      <c r="C28869">
        <v>59</v>
      </c>
      <c r="D28869" s="29"/>
      <c r="E28869" t="s">
        <v>41109</v>
      </c>
    </row>
    <row r="28870" spans="1:5">
      <c r="A28870" t="s">
        <v>42717</v>
      </c>
      <c r="B28870" t="s">
        <v>42716</v>
      </c>
      <c r="C28870">
        <v>24</v>
      </c>
      <c r="D28870" s="29"/>
      <c r="E28870" t="s">
        <v>41109</v>
      </c>
    </row>
    <row r="28871" spans="1:5">
      <c r="A28871" t="s">
        <v>42715</v>
      </c>
      <c r="B28871" t="s">
        <v>42714</v>
      </c>
      <c r="C28871">
        <v>49</v>
      </c>
      <c r="D28871" s="29"/>
      <c r="E28871" t="s">
        <v>41109</v>
      </c>
    </row>
    <row r="28872" spans="1:5">
      <c r="A28872" t="s">
        <v>42713</v>
      </c>
      <c r="B28872" t="s">
        <v>42712</v>
      </c>
      <c r="C28872">
        <v>12.5</v>
      </c>
      <c r="D28872" s="29"/>
      <c r="E28872" t="s">
        <v>41109</v>
      </c>
    </row>
    <row r="28873" spans="1:5">
      <c r="A28873" t="s">
        <v>42711</v>
      </c>
      <c r="B28873" t="s">
        <v>42710</v>
      </c>
      <c r="C28873">
        <v>12.5</v>
      </c>
      <c r="D28873" s="29"/>
      <c r="E28873" t="s">
        <v>41109</v>
      </c>
    </row>
    <row r="28874" spans="1:5">
      <c r="A28874" t="s">
        <v>42709</v>
      </c>
      <c r="B28874" t="s">
        <v>42708</v>
      </c>
      <c r="C28874">
        <v>79</v>
      </c>
      <c r="D28874" s="29"/>
      <c r="E28874" t="s">
        <v>41109</v>
      </c>
    </row>
    <row r="28875" spans="1:5">
      <c r="A28875" t="s">
        <v>42707</v>
      </c>
      <c r="B28875" t="s">
        <v>42706</v>
      </c>
      <c r="C28875">
        <v>69</v>
      </c>
      <c r="D28875" s="29"/>
      <c r="E28875" t="s">
        <v>41109</v>
      </c>
    </row>
    <row r="28876" spans="1:5">
      <c r="A28876" t="s">
        <v>42705</v>
      </c>
      <c r="B28876" t="s">
        <v>42704</v>
      </c>
      <c r="C28876">
        <v>45</v>
      </c>
      <c r="D28876" s="29"/>
      <c r="E28876" t="s">
        <v>41109</v>
      </c>
    </row>
    <row r="28877" spans="1:5">
      <c r="A28877" t="s">
        <v>42703</v>
      </c>
      <c r="B28877" t="s">
        <v>42702</v>
      </c>
      <c r="C28877">
        <v>59</v>
      </c>
      <c r="D28877" s="29"/>
      <c r="E28877" t="s">
        <v>41109</v>
      </c>
    </row>
    <row r="28878" spans="1:5">
      <c r="A28878" t="s">
        <v>42701</v>
      </c>
      <c r="B28878" t="s">
        <v>42700</v>
      </c>
      <c r="C28878">
        <v>25</v>
      </c>
      <c r="D28878" s="29"/>
      <c r="E28878" t="s">
        <v>41109</v>
      </c>
    </row>
    <row r="28879" spans="1:5">
      <c r="A28879" t="s">
        <v>42699</v>
      </c>
      <c r="B28879" t="s">
        <v>42698</v>
      </c>
      <c r="C28879">
        <v>59.9</v>
      </c>
      <c r="D28879" s="29"/>
      <c r="E28879" t="s">
        <v>41109</v>
      </c>
    </row>
    <row r="28880" spans="1:5">
      <c r="A28880" t="s">
        <v>42697</v>
      </c>
      <c r="B28880" t="s">
        <v>42696</v>
      </c>
      <c r="C28880">
        <v>180</v>
      </c>
      <c r="D28880" s="29"/>
      <c r="E28880" t="s">
        <v>41109</v>
      </c>
    </row>
    <row r="28881" spans="1:5">
      <c r="A28881" t="s">
        <v>42695</v>
      </c>
      <c r="B28881" t="s">
        <v>42694</v>
      </c>
      <c r="C28881">
        <v>12.5</v>
      </c>
      <c r="D28881" s="29"/>
      <c r="E28881" t="s">
        <v>41109</v>
      </c>
    </row>
    <row r="28882" spans="1:5">
      <c r="A28882" t="s">
        <v>42693</v>
      </c>
      <c r="B28882" t="s">
        <v>42692</v>
      </c>
      <c r="C28882">
        <v>11</v>
      </c>
      <c r="D28882" s="29"/>
      <c r="E28882" t="s">
        <v>41109</v>
      </c>
    </row>
    <row r="28883" spans="1:5">
      <c r="A28883" t="s">
        <v>42691</v>
      </c>
      <c r="B28883" t="s">
        <v>42690</v>
      </c>
      <c r="C28883">
        <v>220</v>
      </c>
      <c r="D28883" s="29"/>
      <c r="E28883" t="s">
        <v>41109</v>
      </c>
    </row>
    <row r="28884" spans="1:5">
      <c r="A28884" t="s">
        <v>42689</v>
      </c>
      <c r="B28884" t="s">
        <v>42688</v>
      </c>
      <c r="C28884">
        <v>75</v>
      </c>
      <c r="D28884" s="29"/>
      <c r="E28884" t="s">
        <v>41109</v>
      </c>
    </row>
    <row r="28885" spans="1:5">
      <c r="A28885" t="s">
        <v>42687</v>
      </c>
      <c r="B28885" t="s">
        <v>42686</v>
      </c>
      <c r="C28885">
        <v>50</v>
      </c>
      <c r="D28885" s="29"/>
      <c r="E28885" t="s">
        <v>41109</v>
      </c>
    </row>
    <row r="28886" spans="1:5">
      <c r="A28886" t="s">
        <v>42685</v>
      </c>
      <c r="B28886" t="s">
        <v>42684</v>
      </c>
      <c r="C28886">
        <v>69</v>
      </c>
      <c r="D28886" s="29"/>
      <c r="E28886" t="s">
        <v>41109</v>
      </c>
    </row>
    <row r="28887" spans="1:5">
      <c r="A28887" t="s">
        <v>42683</v>
      </c>
      <c r="B28887" t="s">
        <v>42682</v>
      </c>
      <c r="C28887">
        <v>79</v>
      </c>
      <c r="D28887" s="29"/>
      <c r="E28887" t="s">
        <v>41109</v>
      </c>
    </row>
    <row r="28888" spans="1:5">
      <c r="A28888" t="s">
        <v>42681</v>
      </c>
      <c r="B28888" t="s">
        <v>42680</v>
      </c>
      <c r="C28888">
        <v>49</v>
      </c>
      <c r="D28888" s="29"/>
      <c r="E28888" t="s">
        <v>41109</v>
      </c>
    </row>
    <row r="28889" spans="1:5">
      <c r="A28889" t="s">
        <v>42679</v>
      </c>
      <c r="B28889" t="s">
        <v>258</v>
      </c>
      <c r="C28889">
        <v>39</v>
      </c>
      <c r="D28889" s="29"/>
      <c r="E28889" t="s">
        <v>41109</v>
      </c>
    </row>
    <row r="28890" spans="1:5">
      <c r="A28890" t="s">
        <v>42678</v>
      </c>
      <c r="B28890" t="s">
        <v>42677</v>
      </c>
      <c r="C28890">
        <v>55</v>
      </c>
      <c r="D28890" s="29"/>
      <c r="E28890" t="s">
        <v>41109</v>
      </c>
    </row>
    <row r="28891" spans="1:5">
      <c r="A28891" t="s">
        <v>42676</v>
      </c>
      <c r="B28891" t="s">
        <v>42675</v>
      </c>
      <c r="C28891">
        <v>89</v>
      </c>
      <c r="D28891" s="29"/>
      <c r="E28891" t="s">
        <v>41109</v>
      </c>
    </row>
    <row r="28892" spans="1:5">
      <c r="A28892" t="s">
        <v>42674</v>
      </c>
      <c r="B28892" t="s">
        <v>42673</v>
      </c>
      <c r="C28892">
        <v>79</v>
      </c>
      <c r="D28892" s="29"/>
      <c r="E28892" t="s">
        <v>41109</v>
      </c>
    </row>
    <row r="28893" spans="1:5">
      <c r="A28893" t="s">
        <v>42672</v>
      </c>
      <c r="B28893" t="s">
        <v>42671</v>
      </c>
      <c r="C28893">
        <v>59</v>
      </c>
      <c r="D28893" s="29"/>
      <c r="E28893" t="s">
        <v>41109</v>
      </c>
    </row>
    <row r="28894" spans="1:5">
      <c r="A28894" t="s">
        <v>42670</v>
      </c>
      <c r="B28894" t="s">
        <v>42669</v>
      </c>
      <c r="C28894">
        <v>39.799999999999997</v>
      </c>
      <c r="D28894" s="29"/>
      <c r="E28894" t="s">
        <v>41109</v>
      </c>
    </row>
    <row r="28895" spans="1:5">
      <c r="A28895" t="s">
        <v>42668</v>
      </c>
      <c r="B28895" t="s">
        <v>42667</v>
      </c>
      <c r="C28895">
        <v>39</v>
      </c>
      <c r="D28895" s="29"/>
      <c r="E28895" t="s">
        <v>42256</v>
      </c>
    </row>
    <row r="28896" spans="1:5">
      <c r="A28896" t="s">
        <v>42666</v>
      </c>
      <c r="B28896" t="s">
        <v>42665</v>
      </c>
      <c r="C28896">
        <v>50</v>
      </c>
      <c r="D28896" s="29"/>
      <c r="E28896" t="s">
        <v>42256</v>
      </c>
    </row>
    <row r="28897" spans="1:5">
      <c r="A28897" t="s">
        <v>42664</v>
      </c>
      <c r="B28897" t="s">
        <v>42663</v>
      </c>
      <c r="C28897">
        <v>65</v>
      </c>
      <c r="D28897" s="29"/>
      <c r="E28897" t="s">
        <v>42256</v>
      </c>
    </row>
    <row r="28898" spans="1:5">
      <c r="A28898" t="s">
        <v>42662</v>
      </c>
      <c r="B28898" t="s">
        <v>42661</v>
      </c>
      <c r="C28898">
        <v>35</v>
      </c>
      <c r="D28898" s="29">
        <v>42723</v>
      </c>
      <c r="E28898" t="s">
        <v>42256</v>
      </c>
    </row>
    <row r="28899" spans="1:5">
      <c r="A28899" t="s">
        <v>42660</v>
      </c>
      <c r="B28899" t="s">
        <v>3152</v>
      </c>
      <c r="C28899">
        <v>39</v>
      </c>
      <c r="D28899" s="29"/>
      <c r="E28899" t="s">
        <v>42256</v>
      </c>
    </row>
    <row r="28900" spans="1:5">
      <c r="A28900" t="s">
        <v>42659</v>
      </c>
      <c r="B28900" t="s">
        <v>42658</v>
      </c>
      <c r="C28900">
        <v>35</v>
      </c>
      <c r="D28900" s="29"/>
      <c r="E28900" t="s">
        <v>42256</v>
      </c>
    </row>
    <row r="28901" spans="1:5">
      <c r="A28901" t="s">
        <v>42657</v>
      </c>
      <c r="B28901" t="s">
        <v>42656</v>
      </c>
      <c r="C28901">
        <v>59</v>
      </c>
      <c r="D28901" s="29"/>
      <c r="E28901" t="s">
        <v>42256</v>
      </c>
    </row>
    <row r="28902" spans="1:5">
      <c r="A28902" t="s">
        <v>42655</v>
      </c>
      <c r="B28902" t="s">
        <v>42654</v>
      </c>
      <c r="C28902">
        <v>22</v>
      </c>
      <c r="D28902" s="29"/>
      <c r="E28902" t="s">
        <v>42256</v>
      </c>
    </row>
    <row r="28903" spans="1:5">
      <c r="A28903" t="s">
        <v>42653</v>
      </c>
      <c r="B28903" t="s">
        <v>42652</v>
      </c>
      <c r="C28903">
        <v>29</v>
      </c>
      <c r="D28903" s="29"/>
      <c r="E28903" t="s">
        <v>42256</v>
      </c>
    </row>
    <row r="28904" spans="1:5">
      <c r="A28904" t="s">
        <v>42651</v>
      </c>
      <c r="B28904" t="s">
        <v>42650</v>
      </c>
      <c r="C28904">
        <v>69</v>
      </c>
      <c r="D28904" s="29"/>
      <c r="E28904" t="s">
        <v>42256</v>
      </c>
    </row>
    <row r="28905" spans="1:5">
      <c r="A28905" t="s">
        <v>42649</v>
      </c>
      <c r="B28905" t="s">
        <v>42648</v>
      </c>
      <c r="C28905">
        <v>32</v>
      </c>
      <c r="D28905" s="29"/>
      <c r="E28905" t="s">
        <v>42256</v>
      </c>
    </row>
    <row r="28906" spans="1:5">
      <c r="A28906" t="s">
        <v>42647</v>
      </c>
      <c r="B28906" t="s">
        <v>42646</v>
      </c>
      <c r="C28906">
        <v>49.8</v>
      </c>
      <c r="D28906" s="29"/>
      <c r="E28906" t="s">
        <v>42256</v>
      </c>
    </row>
    <row r="28907" spans="1:5">
      <c r="A28907" t="s">
        <v>42645</v>
      </c>
      <c r="B28907" t="s">
        <v>42644</v>
      </c>
      <c r="C28907">
        <v>43</v>
      </c>
      <c r="D28907" s="29"/>
      <c r="E28907" t="s">
        <v>42256</v>
      </c>
    </row>
    <row r="28908" spans="1:5">
      <c r="A28908" t="s">
        <v>42643</v>
      </c>
      <c r="B28908" t="s">
        <v>42642</v>
      </c>
      <c r="C28908">
        <v>45</v>
      </c>
      <c r="D28908" s="29"/>
      <c r="E28908" t="s">
        <v>41120</v>
      </c>
    </row>
    <row r="28909" spans="1:5">
      <c r="A28909" t="s">
        <v>42641</v>
      </c>
      <c r="B28909" t="s">
        <v>42640</v>
      </c>
      <c r="C28909">
        <v>49.9</v>
      </c>
      <c r="D28909" s="29"/>
      <c r="E28909" t="s">
        <v>41120</v>
      </c>
    </row>
    <row r="28910" spans="1:5">
      <c r="A28910" t="s">
        <v>42639</v>
      </c>
      <c r="B28910" t="s">
        <v>42638</v>
      </c>
      <c r="C28910">
        <v>10</v>
      </c>
      <c r="D28910" s="29"/>
      <c r="E28910" t="s">
        <v>41120</v>
      </c>
    </row>
    <row r="28911" spans="1:5">
      <c r="A28911" t="s">
        <v>42637</v>
      </c>
      <c r="B28911" t="s">
        <v>42636</v>
      </c>
      <c r="C28911">
        <v>45</v>
      </c>
      <c r="D28911" s="29"/>
      <c r="E28911" t="s">
        <v>41120</v>
      </c>
    </row>
    <row r="28912" spans="1:5">
      <c r="A28912" t="s">
        <v>42635</v>
      </c>
      <c r="B28912" t="s">
        <v>42634</v>
      </c>
      <c r="C28912">
        <v>29</v>
      </c>
      <c r="D28912" s="29"/>
      <c r="E28912" t="s">
        <v>41120</v>
      </c>
    </row>
    <row r="28913" spans="1:5">
      <c r="A28913" t="s">
        <v>42633</v>
      </c>
      <c r="B28913" t="s">
        <v>42632</v>
      </c>
      <c r="C28913">
        <v>59</v>
      </c>
      <c r="D28913" s="29"/>
      <c r="E28913" t="s">
        <v>41120</v>
      </c>
    </row>
    <row r="28914" spans="1:5">
      <c r="A28914" t="s">
        <v>42631</v>
      </c>
      <c r="B28914" t="s">
        <v>4004</v>
      </c>
      <c r="C28914">
        <v>39.9</v>
      </c>
      <c r="D28914" s="29"/>
      <c r="E28914" t="s">
        <v>41120</v>
      </c>
    </row>
    <row r="28915" spans="1:5">
      <c r="A28915" t="s">
        <v>42630</v>
      </c>
      <c r="B28915" t="s">
        <v>42629</v>
      </c>
      <c r="C28915">
        <v>59</v>
      </c>
      <c r="D28915" s="29">
        <v>42809</v>
      </c>
      <c r="E28915" t="s">
        <v>41120</v>
      </c>
    </row>
    <row r="28916" spans="1:5">
      <c r="A28916" t="s">
        <v>42628</v>
      </c>
      <c r="B28916" t="s">
        <v>42627</v>
      </c>
      <c r="C28916">
        <v>49.8</v>
      </c>
      <c r="D28916" s="29"/>
      <c r="E28916" t="s">
        <v>41120</v>
      </c>
    </row>
    <row r="28917" spans="1:5">
      <c r="A28917" t="s">
        <v>42626</v>
      </c>
      <c r="B28917" t="s">
        <v>42625</v>
      </c>
      <c r="C28917">
        <v>22</v>
      </c>
      <c r="D28917" s="29"/>
      <c r="E28917" t="s">
        <v>41109</v>
      </c>
    </row>
    <row r="28918" spans="1:5">
      <c r="A28918" t="s">
        <v>42624</v>
      </c>
      <c r="B28918" t="s">
        <v>42623</v>
      </c>
      <c r="C28918">
        <v>49</v>
      </c>
      <c r="D28918" s="29"/>
      <c r="E28918" t="s">
        <v>41109</v>
      </c>
    </row>
    <row r="28919" spans="1:5">
      <c r="A28919" t="s">
        <v>42622</v>
      </c>
      <c r="B28919" t="s">
        <v>42621</v>
      </c>
      <c r="C28919">
        <v>29</v>
      </c>
      <c r="D28919" s="29"/>
      <c r="E28919" t="s">
        <v>41109</v>
      </c>
    </row>
    <row r="28920" spans="1:5">
      <c r="A28920" t="s">
        <v>42620</v>
      </c>
      <c r="B28920" t="s">
        <v>42619</v>
      </c>
      <c r="C28920">
        <v>42</v>
      </c>
      <c r="D28920" s="29"/>
      <c r="E28920" t="s">
        <v>41109</v>
      </c>
    </row>
    <row r="28921" spans="1:5">
      <c r="A28921" t="s">
        <v>42618</v>
      </c>
      <c r="B28921" t="s">
        <v>42617</v>
      </c>
      <c r="C28921">
        <v>55</v>
      </c>
      <c r="D28921" s="29"/>
      <c r="E28921" t="s">
        <v>41109</v>
      </c>
    </row>
    <row r="28922" spans="1:5">
      <c r="A28922" t="s">
        <v>42616</v>
      </c>
      <c r="B28922" t="s">
        <v>42615</v>
      </c>
      <c r="C28922">
        <v>35</v>
      </c>
      <c r="D28922" s="29"/>
      <c r="E28922" t="s">
        <v>41109</v>
      </c>
    </row>
    <row r="28923" spans="1:5">
      <c r="A28923" t="s">
        <v>42614</v>
      </c>
      <c r="B28923" t="s">
        <v>42613</v>
      </c>
      <c r="C28923">
        <v>279</v>
      </c>
      <c r="D28923" s="29"/>
      <c r="E28923" t="s">
        <v>41109</v>
      </c>
    </row>
    <row r="28924" spans="1:5">
      <c r="A28924" t="s">
        <v>42612</v>
      </c>
      <c r="B28924" t="s">
        <v>307</v>
      </c>
      <c r="C28924">
        <v>29.9</v>
      </c>
      <c r="D28924" s="29"/>
      <c r="E28924" t="s">
        <v>41109</v>
      </c>
    </row>
    <row r="28925" spans="1:5">
      <c r="A28925" t="s">
        <v>42611</v>
      </c>
      <c r="B28925" t="s">
        <v>42610</v>
      </c>
      <c r="C28925">
        <v>32</v>
      </c>
      <c r="D28925" s="29"/>
      <c r="E28925" t="s">
        <v>41109</v>
      </c>
    </row>
    <row r="28926" spans="1:5">
      <c r="A28926" t="s">
        <v>42609</v>
      </c>
      <c r="B28926" t="s">
        <v>42608</v>
      </c>
      <c r="C28926">
        <v>59</v>
      </c>
      <c r="D28926" s="29"/>
      <c r="E28926" t="s">
        <v>41109</v>
      </c>
    </row>
    <row r="28927" spans="1:5">
      <c r="A28927" t="s">
        <v>42607</v>
      </c>
      <c r="B28927" t="s">
        <v>42606</v>
      </c>
      <c r="C28927">
        <v>45</v>
      </c>
      <c r="D28927" s="29"/>
      <c r="E28927" t="s">
        <v>41109</v>
      </c>
    </row>
    <row r="28928" spans="1:5">
      <c r="A28928" t="s">
        <v>42605</v>
      </c>
      <c r="B28928" t="s">
        <v>42604</v>
      </c>
      <c r="C28928">
        <v>59</v>
      </c>
      <c r="D28928" s="29"/>
      <c r="E28928" t="s">
        <v>41109</v>
      </c>
    </row>
    <row r="28929" spans="1:5">
      <c r="A28929" t="s">
        <v>42603</v>
      </c>
      <c r="B28929" t="s">
        <v>42602</v>
      </c>
      <c r="C28929">
        <v>38</v>
      </c>
      <c r="D28929" s="29"/>
      <c r="E28929" t="s">
        <v>41109</v>
      </c>
    </row>
    <row r="28930" spans="1:5">
      <c r="A28930" t="s">
        <v>42601</v>
      </c>
      <c r="B28930" t="s">
        <v>42600</v>
      </c>
      <c r="C28930">
        <v>42.8</v>
      </c>
      <c r="D28930" s="29"/>
      <c r="E28930" t="s">
        <v>41109</v>
      </c>
    </row>
    <row r="28931" spans="1:5">
      <c r="A28931" t="s">
        <v>42599</v>
      </c>
      <c r="B28931" t="s">
        <v>42598</v>
      </c>
      <c r="C28931">
        <v>99</v>
      </c>
      <c r="D28931" s="29"/>
      <c r="E28931" t="s">
        <v>41109</v>
      </c>
    </row>
    <row r="28932" spans="1:5">
      <c r="A28932" t="s">
        <v>42597</v>
      </c>
      <c r="B28932" t="s">
        <v>42596</v>
      </c>
      <c r="C28932">
        <v>39</v>
      </c>
      <c r="D28932" s="29"/>
      <c r="E28932" t="s">
        <v>41109</v>
      </c>
    </row>
    <row r="28933" spans="1:5">
      <c r="A28933" t="s">
        <v>42595</v>
      </c>
      <c r="B28933" t="s">
        <v>42594</v>
      </c>
      <c r="C28933">
        <v>59</v>
      </c>
      <c r="D28933" s="29"/>
      <c r="E28933" t="s">
        <v>41109</v>
      </c>
    </row>
    <row r="28934" spans="1:5">
      <c r="A28934" t="s">
        <v>42593</v>
      </c>
      <c r="B28934" t="s">
        <v>42592</v>
      </c>
      <c r="C28934">
        <v>79</v>
      </c>
      <c r="D28934" s="29"/>
      <c r="E28934" t="s">
        <v>41109</v>
      </c>
    </row>
    <row r="28935" spans="1:5">
      <c r="A28935" t="s">
        <v>42591</v>
      </c>
      <c r="B28935" t="s">
        <v>42590</v>
      </c>
      <c r="C28935">
        <v>69</v>
      </c>
      <c r="D28935" s="29"/>
      <c r="E28935" t="s">
        <v>41109</v>
      </c>
    </row>
    <row r="28936" spans="1:5">
      <c r="A28936" t="s">
        <v>42589</v>
      </c>
      <c r="B28936" t="s">
        <v>42588</v>
      </c>
      <c r="C28936">
        <v>36</v>
      </c>
      <c r="D28936" s="29"/>
      <c r="E28936" t="s">
        <v>41109</v>
      </c>
    </row>
    <row r="28937" spans="1:5">
      <c r="A28937" t="s">
        <v>42587</v>
      </c>
      <c r="B28937" t="s">
        <v>42586</v>
      </c>
      <c r="C28937">
        <v>49</v>
      </c>
      <c r="D28937" s="29"/>
      <c r="E28937" t="s">
        <v>41109</v>
      </c>
    </row>
    <row r="28938" spans="1:5">
      <c r="A28938" t="s">
        <v>42585</v>
      </c>
      <c r="B28938" t="s">
        <v>42584</v>
      </c>
      <c r="C28938">
        <v>79</v>
      </c>
      <c r="D28938" s="29"/>
      <c r="E28938" t="s">
        <v>41109</v>
      </c>
    </row>
    <row r="28939" spans="1:5">
      <c r="A28939" t="s">
        <v>42583</v>
      </c>
      <c r="B28939" t="s">
        <v>42582</v>
      </c>
      <c r="C28939">
        <v>89</v>
      </c>
      <c r="D28939" s="29"/>
      <c r="E28939" t="s">
        <v>41109</v>
      </c>
    </row>
    <row r="28940" spans="1:5">
      <c r="A28940" t="s">
        <v>42581</v>
      </c>
      <c r="B28940" t="s">
        <v>42580</v>
      </c>
      <c r="C28940">
        <v>69</v>
      </c>
      <c r="D28940" s="29"/>
      <c r="E28940" t="s">
        <v>41109</v>
      </c>
    </row>
    <row r="28941" spans="1:5">
      <c r="A28941" t="s">
        <v>42579</v>
      </c>
      <c r="B28941" t="s">
        <v>42578</v>
      </c>
      <c r="C28941">
        <v>29.8</v>
      </c>
      <c r="D28941" s="29"/>
      <c r="E28941" t="s">
        <v>41109</v>
      </c>
    </row>
    <row r="28942" spans="1:5">
      <c r="A28942" t="s">
        <v>42577</v>
      </c>
      <c r="B28942" t="s">
        <v>42576</v>
      </c>
      <c r="C28942">
        <v>125</v>
      </c>
      <c r="D28942" s="29"/>
      <c r="E28942" t="s">
        <v>41109</v>
      </c>
    </row>
    <row r="28943" spans="1:5">
      <c r="A28943" t="s">
        <v>42575</v>
      </c>
      <c r="B28943" t="s">
        <v>42574</v>
      </c>
      <c r="C28943">
        <v>49</v>
      </c>
      <c r="D28943" s="29"/>
      <c r="E28943" t="s">
        <v>41109</v>
      </c>
    </row>
    <row r="28944" spans="1:5">
      <c r="A28944" t="s">
        <v>42573</v>
      </c>
      <c r="B28944" t="s">
        <v>42572</v>
      </c>
      <c r="C28944">
        <v>79.8</v>
      </c>
      <c r="D28944" s="29" t="s">
        <v>41100</v>
      </c>
      <c r="E28944" t="s">
        <v>41131</v>
      </c>
    </row>
    <row r="28945" spans="1:5">
      <c r="A28945" t="s">
        <v>42571</v>
      </c>
      <c r="B28945" t="s">
        <v>42570</v>
      </c>
      <c r="C28945">
        <v>39</v>
      </c>
      <c r="D28945" s="29"/>
      <c r="E28945" t="s">
        <v>41131</v>
      </c>
    </row>
    <row r="28946" spans="1:5">
      <c r="A28946" t="s">
        <v>42569</v>
      </c>
      <c r="B28946" t="s">
        <v>42568</v>
      </c>
      <c r="C28946">
        <v>79</v>
      </c>
      <c r="D28946" s="29"/>
      <c r="E28946" t="s">
        <v>41131</v>
      </c>
    </row>
    <row r="28947" spans="1:5">
      <c r="A28947" t="s">
        <v>42567</v>
      </c>
      <c r="B28947" t="s">
        <v>42566</v>
      </c>
      <c r="C28947">
        <v>89</v>
      </c>
      <c r="D28947" s="29"/>
      <c r="E28947" t="s">
        <v>41131</v>
      </c>
    </row>
    <row r="28948" spans="1:5">
      <c r="A28948" t="s">
        <v>42565</v>
      </c>
      <c r="B28948" t="s">
        <v>42564</v>
      </c>
      <c r="C28948">
        <v>16</v>
      </c>
      <c r="D28948" s="29"/>
      <c r="E28948" t="s">
        <v>41131</v>
      </c>
    </row>
    <row r="28949" spans="1:5">
      <c r="A28949" t="s">
        <v>42563</v>
      </c>
      <c r="B28949" t="s">
        <v>42562</v>
      </c>
      <c r="C28949">
        <v>49</v>
      </c>
      <c r="D28949" s="29"/>
      <c r="E28949" t="s">
        <v>41131</v>
      </c>
    </row>
    <row r="28950" spans="1:5">
      <c r="A28950" t="s">
        <v>42561</v>
      </c>
      <c r="B28950" t="s">
        <v>42560</v>
      </c>
      <c r="C28950">
        <v>89</v>
      </c>
      <c r="D28950" s="29"/>
      <c r="E28950" t="s">
        <v>41131</v>
      </c>
    </row>
    <row r="28951" spans="1:5">
      <c r="A28951" t="s">
        <v>42559</v>
      </c>
      <c r="B28951" t="s">
        <v>42558</v>
      </c>
      <c r="C28951">
        <v>59.9</v>
      </c>
      <c r="D28951" s="29"/>
      <c r="E28951" t="s">
        <v>41131</v>
      </c>
    </row>
    <row r="28952" spans="1:5">
      <c r="A28952" t="s">
        <v>42557</v>
      </c>
      <c r="B28952" t="s">
        <v>42556</v>
      </c>
      <c r="C28952">
        <v>12.5</v>
      </c>
      <c r="D28952" s="29"/>
      <c r="E28952" t="s">
        <v>41131</v>
      </c>
    </row>
    <row r="28953" spans="1:5">
      <c r="A28953" t="s">
        <v>42555</v>
      </c>
      <c r="B28953" t="s">
        <v>42554</v>
      </c>
      <c r="C28953">
        <v>29</v>
      </c>
      <c r="D28953" s="29"/>
      <c r="E28953" t="s">
        <v>41131</v>
      </c>
    </row>
    <row r="28954" spans="1:5">
      <c r="A28954" t="s">
        <v>42553</v>
      </c>
      <c r="B28954" t="s">
        <v>42552</v>
      </c>
      <c r="C28954">
        <v>36</v>
      </c>
      <c r="D28954" s="29"/>
      <c r="E28954" t="s">
        <v>41131</v>
      </c>
    </row>
    <row r="28955" spans="1:5">
      <c r="A28955" t="s">
        <v>42551</v>
      </c>
      <c r="B28955" t="s">
        <v>42550</v>
      </c>
      <c r="C28955">
        <v>48</v>
      </c>
      <c r="D28955" s="29"/>
      <c r="E28955" t="s">
        <v>41131</v>
      </c>
    </row>
    <row r="28956" spans="1:5">
      <c r="A28956" t="s">
        <v>42549</v>
      </c>
      <c r="B28956" t="s">
        <v>42548</v>
      </c>
      <c r="C28956">
        <v>69</v>
      </c>
      <c r="D28956" s="29"/>
      <c r="E28956" t="s">
        <v>41131</v>
      </c>
    </row>
    <row r="28957" spans="1:5">
      <c r="A28957" t="s">
        <v>42547</v>
      </c>
      <c r="B28957" t="s">
        <v>42546</v>
      </c>
      <c r="C28957">
        <v>49</v>
      </c>
      <c r="D28957" s="29"/>
      <c r="E28957" t="s">
        <v>41131</v>
      </c>
    </row>
    <row r="28958" spans="1:5">
      <c r="A28958" t="s">
        <v>42545</v>
      </c>
      <c r="B28958" t="s">
        <v>42544</v>
      </c>
      <c r="C28958">
        <v>45</v>
      </c>
      <c r="D28958" s="29"/>
      <c r="E28958" t="s">
        <v>41131</v>
      </c>
    </row>
    <row r="28959" spans="1:5">
      <c r="A28959" t="s">
        <v>42543</v>
      </c>
      <c r="B28959" t="s">
        <v>42542</v>
      </c>
      <c r="C28959">
        <v>30</v>
      </c>
      <c r="D28959" s="29">
        <v>42723</v>
      </c>
      <c r="E28959" t="s">
        <v>41131</v>
      </c>
    </row>
    <row r="28960" spans="1:5">
      <c r="A28960" t="s">
        <v>42541</v>
      </c>
      <c r="B28960" t="s">
        <v>42540</v>
      </c>
      <c r="C28960">
        <v>22</v>
      </c>
      <c r="D28960" s="29"/>
      <c r="E28960" t="s">
        <v>41131</v>
      </c>
    </row>
    <row r="28961" spans="1:5">
      <c r="A28961" t="s">
        <v>42539</v>
      </c>
      <c r="B28961" t="s">
        <v>42538</v>
      </c>
      <c r="C28961">
        <v>39.9</v>
      </c>
      <c r="D28961" s="29">
        <v>42780</v>
      </c>
      <c r="E28961" t="s">
        <v>41131</v>
      </c>
    </row>
    <row r="28962" spans="1:5">
      <c r="A28962" t="s">
        <v>42537</v>
      </c>
      <c r="B28962" t="s">
        <v>42536</v>
      </c>
      <c r="C28962">
        <v>55</v>
      </c>
      <c r="D28962" s="29"/>
      <c r="E28962" t="s">
        <v>41131</v>
      </c>
    </row>
    <row r="28963" spans="1:5">
      <c r="A28963" t="s">
        <v>42535</v>
      </c>
      <c r="B28963" t="s">
        <v>42534</v>
      </c>
      <c r="C28963">
        <v>69</v>
      </c>
      <c r="D28963" s="29"/>
      <c r="E28963" t="s">
        <v>41131</v>
      </c>
    </row>
    <row r="28964" spans="1:5">
      <c r="A28964" t="s">
        <v>42533</v>
      </c>
      <c r="B28964" t="s">
        <v>42532</v>
      </c>
      <c r="C28964">
        <v>55</v>
      </c>
      <c r="D28964" s="29"/>
      <c r="E28964" t="s">
        <v>41131</v>
      </c>
    </row>
    <row r="28965" spans="1:5">
      <c r="A28965" t="s">
        <v>42531</v>
      </c>
      <c r="B28965" t="s">
        <v>42530</v>
      </c>
      <c r="C28965">
        <v>59</v>
      </c>
      <c r="D28965" s="29"/>
      <c r="E28965" t="s">
        <v>41131</v>
      </c>
    </row>
    <row r="28966" spans="1:5">
      <c r="A28966" t="s">
        <v>42529</v>
      </c>
      <c r="B28966" t="s">
        <v>42528</v>
      </c>
      <c r="C28966">
        <v>79</v>
      </c>
      <c r="D28966" s="29"/>
      <c r="E28966" t="s">
        <v>41131</v>
      </c>
    </row>
    <row r="28967" spans="1:5">
      <c r="A28967" t="s">
        <v>42527</v>
      </c>
      <c r="B28967" t="s">
        <v>42526</v>
      </c>
      <c r="C28967">
        <v>59</v>
      </c>
      <c r="D28967" s="29"/>
      <c r="E28967" t="s">
        <v>42434</v>
      </c>
    </row>
    <row r="28968" spans="1:5">
      <c r="A28968" t="s">
        <v>42525</v>
      </c>
      <c r="B28968" t="s">
        <v>42524</v>
      </c>
      <c r="C28968">
        <v>39</v>
      </c>
      <c r="D28968" s="29"/>
      <c r="E28968" t="s">
        <v>42434</v>
      </c>
    </row>
    <row r="28969" spans="1:5">
      <c r="A28969" t="s">
        <v>42523</v>
      </c>
      <c r="B28969" t="s">
        <v>42522</v>
      </c>
      <c r="C28969">
        <v>88</v>
      </c>
      <c r="D28969" s="29"/>
      <c r="E28969" t="s">
        <v>42434</v>
      </c>
    </row>
    <row r="28970" spans="1:5">
      <c r="A28970" t="s">
        <v>42521</v>
      </c>
      <c r="B28970" t="s">
        <v>42520</v>
      </c>
      <c r="C28970">
        <v>88</v>
      </c>
      <c r="D28970" s="29"/>
      <c r="E28970" t="s">
        <v>42434</v>
      </c>
    </row>
    <row r="28971" spans="1:5">
      <c r="A28971" t="s">
        <v>42519</v>
      </c>
      <c r="B28971" t="s">
        <v>42518</v>
      </c>
      <c r="C28971">
        <v>68</v>
      </c>
      <c r="D28971" s="29"/>
      <c r="E28971" t="s">
        <v>42434</v>
      </c>
    </row>
    <row r="28972" spans="1:5">
      <c r="A28972" t="s">
        <v>42517</v>
      </c>
      <c r="B28972" t="s">
        <v>42516</v>
      </c>
      <c r="C28972">
        <v>98</v>
      </c>
      <c r="D28972" s="29"/>
      <c r="E28972" t="s">
        <v>42434</v>
      </c>
    </row>
    <row r="28973" spans="1:5">
      <c r="A28973" t="s">
        <v>42515</v>
      </c>
      <c r="B28973" t="s">
        <v>42514</v>
      </c>
      <c r="C28973">
        <v>48</v>
      </c>
      <c r="D28973" s="29"/>
      <c r="E28973" t="s">
        <v>42434</v>
      </c>
    </row>
    <row r="28974" spans="1:5">
      <c r="A28974" t="s">
        <v>42513</v>
      </c>
      <c r="B28974" t="s">
        <v>42512</v>
      </c>
      <c r="C28974">
        <v>48</v>
      </c>
      <c r="D28974" s="29"/>
      <c r="E28974" t="s">
        <v>42434</v>
      </c>
    </row>
    <row r="28975" spans="1:5">
      <c r="A28975" t="s">
        <v>42511</v>
      </c>
      <c r="B28975" t="s">
        <v>42510</v>
      </c>
      <c r="C28975">
        <v>42</v>
      </c>
      <c r="D28975" s="29">
        <v>42789</v>
      </c>
      <c r="E28975" t="s">
        <v>42434</v>
      </c>
    </row>
    <row r="28976" spans="1:5">
      <c r="A28976" t="s">
        <v>42509</v>
      </c>
      <c r="B28976" t="s">
        <v>42508</v>
      </c>
      <c r="C28976">
        <v>25</v>
      </c>
      <c r="D28976" s="29"/>
      <c r="E28976" t="s">
        <v>42434</v>
      </c>
    </row>
    <row r="28977" spans="1:5">
      <c r="A28977" t="s">
        <v>42507</v>
      </c>
      <c r="B28977" t="s">
        <v>42506</v>
      </c>
      <c r="C28977">
        <v>33</v>
      </c>
      <c r="D28977" s="29">
        <v>42782</v>
      </c>
      <c r="E28977" t="s">
        <v>42434</v>
      </c>
    </row>
    <row r="28978" spans="1:5">
      <c r="A28978" t="s">
        <v>42505</v>
      </c>
      <c r="B28978" t="s">
        <v>42504</v>
      </c>
      <c r="C28978">
        <v>49</v>
      </c>
      <c r="D28978" s="29"/>
      <c r="E28978" t="s">
        <v>42434</v>
      </c>
    </row>
    <row r="28979" spans="1:5">
      <c r="A28979" t="s">
        <v>42503</v>
      </c>
      <c r="B28979" t="s">
        <v>42502</v>
      </c>
      <c r="C28979">
        <v>39.799999999999997</v>
      </c>
      <c r="D28979" s="29"/>
      <c r="E28979" t="s">
        <v>42434</v>
      </c>
    </row>
    <row r="28980" spans="1:5">
      <c r="A28980" t="s">
        <v>42501</v>
      </c>
      <c r="B28980" t="s">
        <v>42500</v>
      </c>
      <c r="C28980">
        <v>35</v>
      </c>
      <c r="D28980" s="29"/>
      <c r="E28980" t="s">
        <v>42434</v>
      </c>
    </row>
    <row r="28981" spans="1:5">
      <c r="A28981" t="s">
        <v>42499</v>
      </c>
      <c r="B28981" t="s">
        <v>42498</v>
      </c>
      <c r="C28981">
        <v>39.799999999999997</v>
      </c>
      <c r="D28981" s="29"/>
      <c r="E28981" t="s">
        <v>42434</v>
      </c>
    </row>
    <row r="28982" spans="1:5">
      <c r="A28982" t="s">
        <v>42497</v>
      </c>
      <c r="B28982" t="s">
        <v>42496</v>
      </c>
      <c r="C28982">
        <v>22.8</v>
      </c>
      <c r="D28982" s="29"/>
      <c r="E28982" t="s">
        <v>42434</v>
      </c>
    </row>
    <row r="28983" spans="1:5">
      <c r="A28983" t="s">
        <v>42495</v>
      </c>
      <c r="B28983" t="s">
        <v>946</v>
      </c>
      <c r="C28983">
        <v>29</v>
      </c>
      <c r="D28983" s="29"/>
      <c r="E28983" t="s">
        <v>42434</v>
      </c>
    </row>
    <row r="28984" spans="1:5">
      <c r="A28984" t="s">
        <v>42494</v>
      </c>
      <c r="B28984" t="s">
        <v>42493</v>
      </c>
      <c r="C28984">
        <v>44.8</v>
      </c>
      <c r="D28984" s="29"/>
      <c r="E28984" t="s">
        <v>42434</v>
      </c>
    </row>
    <row r="28985" spans="1:5">
      <c r="A28985" t="s">
        <v>42492</v>
      </c>
      <c r="B28985" t="s">
        <v>42491</v>
      </c>
      <c r="C28985">
        <v>79</v>
      </c>
      <c r="D28985" s="29">
        <v>42723</v>
      </c>
      <c r="E28985" t="s">
        <v>42434</v>
      </c>
    </row>
    <row r="28986" spans="1:5">
      <c r="A28986" t="s">
        <v>42490</v>
      </c>
      <c r="B28986" t="s">
        <v>42489</v>
      </c>
      <c r="C28986">
        <v>59</v>
      </c>
      <c r="D28986" s="29">
        <v>42782</v>
      </c>
      <c r="E28986" t="s">
        <v>42434</v>
      </c>
    </row>
    <row r="28987" spans="1:5">
      <c r="A28987" t="s">
        <v>42488</v>
      </c>
      <c r="B28987" t="s">
        <v>42487</v>
      </c>
      <c r="C28987">
        <v>25</v>
      </c>
      <c r="D28987" s="29"/>
      <c r="E28987" t="s">
        <v>42434</v>
      </c>
    </row>
    <row r="28988" spans="1:5">
      <c r="A28988" t="s">
        <v>42486</v>
      </c>
      <c r="B28988" t="s">
        <v>42485</v>
      </c>
      <c r="C28988">
        <v>26</v>
      </c>
      <c r="D28988" s="29">
        <v>42783</v>
      </c>
      <c r="E28988" t="s">
        <v>42434</v>
      </c>
    </row>
    <row r="28989" spans="1:5">
      <c r="A28989" t="s">
        <v>42484</v>
      </c>
      <c r="B28989" t="s">
        <v>42483</v>
      </c>
      <c r="C28989">
        <v>39.799999999999997</v>
      </c>
      <c r="D28989" s="29"/>
      <c r="E28989" t="s">
        <v>42434</v>
      </c>
    </row>
    <row r="28990" spans="1:5">
      <c r="A28990" t="s">
        <v>42482</v>
      </c>
      <c r="B28990" t="s">
        <v>42481</v>
      </c>
      <c r="C28990">
        <v>45</v>
      </c>
      <c r="D28990" s="29"/>
      <c r="E28990" t="s">
        <v>42434</v>
      </c>
    </row>
    <row r="28991" spans="1:5">
      <c r="A28991" t="s">
        <v>42480</v>
      </c>
      <c r="B28991" t="s">
        <v>42479</v>
      </c>
      <c r="C28991">
        <v>40</v>
      </c>
      <c r="D28991" s="29"/>
      <c r="E28991" t="s">
        <v>42434</v>
      </c>
    </row>
    <row r="28992" spans="1:5">
      <c r="A28992" t="s">
        <v>42478</v>
      </c>
      <c r="B28992" t="s">
        <v>42477</v>
      </c>
      <c r="C28992">
        <v>35</v>
      </c>
      <c r="D28992" s="29"/>
      <c r="E28992" t="s">
        <v>42434</v>
      </c>
    </row>
    <row r="28993" spans="1:5">
      <c r="A28993" t="s">
        <v>42476</v>
      </c>
      <c r="B28993" t="s">
        <v>42475</v>
      </c>
      <c r="C28993">
        <v>39</v>
      </c>
      <c r="D28993" s="29"/>
      <c r="E28993" t="s">
        <v>42434</v>
      </c>
    </row>
    <row r="28994" spans="1:5">
      <c r="A28994" t="s">
        <v>42474</v>
      </c>
      <c r="B28994" t="s">
        <v>42473</v>
      </c>
      <c r="C28994">
        <v>12.5</v>
      </c>
      <c r="D28994" s="29"/>
      <c r="E28994" t="s">
        <v>42434</v>
      </c>
    </row>
    <row r="28995" spans="1:5">
      <c r="A28995" t="s">
        <v>42472</v>
      </c>
      <c r="B28995" t="s">
        <v>42471</v>
      </c>
      <c r="C28995">
        <v>59</v>
      </c>
      <c r="D28995" s="29"/>
      <c r="E28995" t="s">
        <v>42434</v>
      </c>
    </row>
    <row r="28996" spans="1:5">
      <c r="A28996" t="s">
        <v>42470</v>
      </c>
      <c r="B28996" t="s">
        <v>42469</v>
      </c>
      <c r="C28996">
        <v>35</v>
      </c>
      <c r="D28996" s="29"/>
      <c r="E28996" t="s">
        <v>42434</v>
      </c>
    </row>
    <row r="28997" spans="1:5">
      <c r="A28997" t="s">
        <v>42468</v>
      </c>
      <c r="B28997" t="s">
        <v>42467</v>
      </c>
      <c r="C28997">
        <v>39.799999999999997</v>
      </c>
      <c r="D28997" s="29"/>
      <c r="E28997" t="s">
        <v>42434</v>
      </c>
    </row>
    <row r="28998" spans="1:5">
      <c r="A28998" t="s">
        <v>42466</v>
      </c>
      <c r="B28998" t="s">
        <v>42465</v>
      </c>
      <c r="C28998">
        <v>49</v>
      </c>
      <c r="D28998" s="29"/>
      <c r="E28998" t="s">
        <v>42434</v>
      </c>
    </row>
    <row r="28999" spans="1:5">
      <c r="A28999" t="s">
        <v>42464</v>
      </c>
      <c r="B28999" t="s">
        <v>42463</v>
      </c>
      <c r="C28999">
        <v>45</v>
      </c>
      <c r="D28999" s="29"/>
      <c r="E28999" t="s">
        <v>42434</v>
      </c>
    </row>
    <row r="29000" spans="1:5">
      <c r="A29000" t="s">
        <v>42462</v>
      </c>
      <c r="B29000" t="s">
        <v>42461</v>
      </c>
      <c r="C29000">
        <v>45</v>
      </c>
      <c r="D29000" s="29"/>
      <c r="E29000" t="s">
        <v>42434</v>
      </c>
    </row>
    <row r="29001" spans="1:5">
      <c r="A29001" t="s">
        <v>42460</v>
      </c>
      <c r="B29001" t="s">
        <v>42459</v>
      </c>
      <c r="C29001">
        <v>69</v>
      </c>
      <c r="D29001" s="29"/>
      <c r="E29001" t="s">
        <v>42434</v>
      </c>
    </row>
    <row r="29002" spans="1:5">
      <c r="A29002" t="s">
        <v>42458</v>
      </c>
      <c r="B29002" t="s">
        <v>42457</v>
      </c>
      <c r="C29002">
        <v>39</v>
      </c>
      <c r="D29002" s="29"/>
      <c r="E29002" t="s">
        <v>42434</v>
      </c>
    </row>
    <row r="29003" spans="1:5">
      <c r="A29003" t="s">
        <v>42456</v>
      </c>
      <c r="B29003" t="s">
        <v>42455</v>
      </c>
      <c r="C29003">
        <v>94</v>
      </c>
      <c r="D29003" s="29"/>
      <c r="E29003" t="s">
        <v>42434</v>
      </c>
    </row>
    <row r="29004" spans="1:5">
      <c r="A29004" t="s">
        <v>42454</v>
      </c>
      <c r="B29004" t="s">
        <v>42453</v>
      </c>
      <c r="C29004">
        <v>69</v>
      </c>
      <c r="D29004" s="29"/>
      <c r="E29004" t="s">
        <v>42434</v>
      </c>
    </row>
    <row r="29005" spans="1:5">
      <c r="A29005" t="s">
        <v>42452</v>
      </c>
      <c r="B29005" t="s">
        <v>42451</v>
      </c>
      <c r="C29005">
        <v>64</v>
      </c>
      <c r="D29005" s="29"/>
      <c r="E29005" t="s">
        <v>42434</v>
      </c>
    </row>
    <row r="29006" spans="1:5">
      <c r="A29006" t="s">
        <v>42450</v>
      </c>
      <c r="B29006" t="s">
        <v>42449</v>
      </c>
      <c r="C29006">
        <v>26.8</v>
      </c>
      <c r="D29006" s="29"/>
      <c r="E29006" t="s">
        <v>42434</v>
      </c>
    </row>
    <row r="29007" spans="1:5">
      <c r="A29007" t="s">
        <v>42448</v>
      </c>
      <c r="B29007" t="s">
        <v>42447</v>
      </c>
      <c r="C29007">
        <v>19</v>
      </c>
      <c r="D29007" s="29"/>
      <c r="E29007" t="s">
        <v>42434</v>
      </c>
    </row>
    <row r="29008" spans="1:5">
      <c r="A29008" t="s">
        <v>42446</v>
      </c>
      <c r="B29008" t="s">
        <v>42445</v>
      </c>
      <c r="C29008">
        <v>49.9</v>
      </c>
      <c r="D29008" s="29"/>
      <c r="E29008" t="s">
        <v>42434</v>
      </c>
    </row>
    <row r="29009" spans="1:5">
      <c r="A29009" t="s">
        <v>42444</v>
      </c>
      <c r="B29009" t="s">
        <v>42443</v>
      </c>
      <c r="C29009">
        <v>39</v>
      </c>
      <c r="D29009" s="29"/>
      <c r="E29009" t="s">
        <v>42434</v>
      </c>
    </row>
    <row r="29010" spans="1:5">
      <c r="A29010" t="s">
        <v>42442</v>
      </c>
      <c r="B29010" t="s">
        <v>42441</v>
      </c>
      <c r="C29010">
        <v>20</v>
      </c>
      <c r="D29010" s="29"/>
      <c r="E29010" t="s">
        <v>42434</v>
      </c>
    </row>
    <row r="29011" spans="1:5">
      <c r="A29011" t="s">
        <v>42440</v>
      </c>
      <c r="B29011" t="s">
        <v>42439</v>
      </c>
      <c r="C29011">
        <v>35</v>
      </c>
      <c r="D29011" s="29"/>
      <c r="E29011" t="s">
        <v>42434</v>
      </c>
    </row>
    <row r="29012" spans="1:5">
      <c r="A29012" t="s">
        <v>42438</v>
      </c>
      <c r="B29012" t="s">
        <v>42437</v>
      </c>
      <c r="C29012">
        <v>55</v>
      </c>
      <c r="D29012" s="29">
        <v>42843</v>
      </c>
      <c r="E29012" t="s">
        <v>42434</v>
      </c>
    </row>
    <row r="29013" spans="1:5">
      <c r="A29013" t="s">
        <v>42436</v>
      </c>
      <c r="B29013" t="s">
        <v>42435</v>
      </c>
      <c r="C29013">
        <v>40</v>
      </c>
      <c r="D29013" s="29"/>
      <c r="E29013" t="s">
        <v>42434</v>
      </c>
    </row>
    <row r="29014" spans="1:5">
      <c r="A29014" t="s">
        <v>42433</v>
      </c>
      <c r="B29014" t="s">
        <v>42432</v>
      </c>
      <c r="C29014">
        <v>89</v>
      </c>
      <c r="D29014" s="29"/>
      <c r="E29014" t="s">
        <v>42320</v>
      </c>
    </row>
    <row r="29015" spans="1:5">
      <c r="A29015" t="s">
        <v>42431</v>
      </c>
      <c r="B29015" t="s">
        <v>42430</v>
      </c>
      <c r="C29015">
        <v>39</v>
      </c>
      <c r="D29015" s="29"/>
      <c r="E29015" t="s">
        <v>42320</v>
      </c>
    </row>
    <row r="29016" spans="1:5">
      <c r="A29016" t="s">
        <v>42429</v>
      </c>
      <c r="B29016" t="s">
        <v>42428</v>
      </c>
      <c r="C29016">
        <v>39</v>
      </c>
      <c r="D29016" s="29"/>
      <c r="E29016" t="s">
        <v>42320</v>
      </c>
    </row>
    <row r="29017" spans="1:5">
      <c r="A29017" t="s">
        <v>42427</v>
      </c>
      <c r="B29017" t="s">
        <v>42426</v>
      </c>
      <c r="C29017">
        <v>35</v>
      </c>
      <c r="D29017" s="29"/>
      <c r="E29017" t="s">
        <v>42320</v>
      </c>
    </row>
    <row r="29018" spans="1:5">
      <c r="A29018" t="s">
        <v>42425</v>
      </c>
      <c r="B29018" t="s">
        <v>42424</v>
      </c>
      <c r="C29018">
        <v>59</v>
      </c>
      <c r="D29018" s="29"/>
      <c r="E29018" t="s">
        <v>42320</v>
      </c>
    </row>
    <row r="29019" spans="1:5">
      <c r="A29019" t="s">
        <v>42423</v>
      </c>
      <c r="B29019" t="s">
        <v>42422</v>
      </c>
      <c r="C29019">
        <v>129</v>
      </c>
      <c r="D29019" s="29"/>
      <c r="E29019" t="s">
        <v>42320</v>
      </c>
    </row>
    <row r="29020" spans="1:5">
      <c r="A29020" t="s">
        <v>42421</v>
      </c>
      <c r="B29020" t="s">
        <v>4740</v>
      </c>
      <c r="C29020">
        <v>39</v>
      </c>
      <c r="D29020" s="29"/>
      <c r="E29020" t="s">
        <v>42320</v>
      </c>
    </row>
    <row r="29021" spans="1:5">
      <c r="A29021" t="s">
        <v>42420</v>
      </c>
      <c r="B29021" t="s">
        <v>42419</v>
      </c>
      <c r="C29021">
        <v>49</v>
      </c>
      <c r="D29021" s="29"/>
      <c r="E29021" t="s">
        <v>42320</v>
      </c>
    </row>
    <row r="29022" spans="1:5">
      <c r="A29022" t="s">
        <v>42418</v>
      </c>
      <c r="B29022" t="s">
        <v>42417</v>
      </c>
      <c r="C29022">
        <v>99</v>
      </c>
      <c r="D29022" s="29"/>
      <c r="E29022" t="s">
        <v>42320</v>
      </c>
    </row>
    <row r="29023" spans="1:5">
      <c r="A29023" t="s">
        <v>42416</v>
      </c>
      <c r="B29023" t="s">
        <v>42415</v>
      </c>
      <c r="C29023">
        <v>43</v>
      </c>
      <c r="D29023" s="29"/>
      <c r="E29023" t="s">
        <v>42320</v>
      </c>
    </row>
    <row r="29024" spans="1:5">
      <c r="A29024" t="s">
        <v>42414</v>
      </c>
      <c r="B29024" t="s">
        <v>42413</v>
      </c>
      <c r="C29024">
        <v>45</v>
      </c>
      <c r="D29024" s="29"/>
      <c r="E29024" t="s">
        <v>42320</v>
      </c>
    </row>
    <row r="29025" spans="1:5">
      <c r="A29025" t="s">
        <v>42412</v>
      </c>
      <c r="B29025" t="s">
        <v>42411</v>
      </c>
      <c r="C29025">
        <v>45</v>
      </c>
      <c r="D29025" s="29"/>
      <c r="E29025" t="s">
        <v>42320</v>
      </c>
    </row>
    <row r="29026" spans="1:5">
      <c r="A29026" t="s">
        <v>42410</v>
      </c>
      <c r="B29026" t="s">
        <v>42409</v>
      </c>
      <c r="C29026">
        <v>38</v>
      </c>
      <c r="D29026" s="29"/>
      <c r="E29026" t="s">
        <v>42320</v>
      </c>
    </row>
    <row r="29027" spans="1:5">
      <c r="A29027" t="s">
        <v>42408</v>
      </c>
      <c r="B29027" t="s">
        <v>42407</v>
      </c>
      <c r="C29027">
        <v>30</v>
      </c>
      <c r="D29027" s="29"/>
      <c r="E29027" t="s">
        <v>42320</v>
      </c>
    </row>
    <row r="29028" spans="1:5">
      <c r="A29028" t="s">
        <v>42406</v>
      </c>
      <c r="B29028" t="s">
        <v>42405</v>
      </c>
      <c r="C29028">
        <v>59.9</v>
      </c>
      <c r="D29028" s="29"/>
      <c r="E29028" t="s">
        <v>42320</v>
      </c>
    </row>
    <row r="29029" spans="1:5">
      <c r="A29029" t="s">
        <v>42404</v>
      </c>
      <c r="B29029" t="s">
        <v>42403</v>
      </c>
      <c r="C29029">
        <v>99.9</v>
      </c>
      <c r="D29029" s="29"/>
      <c r="E29029" t="s">
        <v>42320</v>
      </c>
    </row>
    <row r="29030" spans="1:5">
      <c r="A29030" t="s">
        <v>42402</v>
      </c>
      <c r="B29030" t="s">
        <v>42401</v>
      </c>
      <c r="C29030">
        <v>79</v>
      </c>
      <c r="D29030" s="29"/>
      <c r="E29030" t="s">
        <v>42320</v>
      </c>
    </row>
    <row r="29031" spans="1:5">
      <c r="A29031" t="s">
        <v>42400</v>
      </c>
      <c r="B29031" t="s">
        <v>42399</v>
      </c>
      <c r="C29031">
        <v>99</v>
      </c>
      <c r="D29031" s="29"/>
      <c r="E29031" t="s">
        <v>42320</v>
      </c>
    </row>
    <row r="29032" spans="1:5">
      <c r="A29032" t="s">
        <v>42398</v>
      </c>
      <c r="B29032" t="s">
        <v>42397</v>
      </c>
      <c r="C29032">
        <v>59</v>
      </c>
      <c r="D29032" s="29"/>
      <c r="E29032" t="s">
        <v>42320</v>
      </c>
    </row>
    <row r="29033" spans="1:5">
      <c r="A29033" t="s">
        <v>42396</v>
      </c>
      <c r="B29033" t="s">
        <v>42395</v>
      </c>
      <c r="C29033">
        <v>49</v>
      </c>
      <c r="D29033" s="29"/>
      <c r="E29033" t="s">
        <v>42320</v>
      </c>
    </row>
    <row r="29034" spans="1:5">
      <c r="A29034" t="s">
        <v>42394</v>
      </c>
      <c r="B29034" t="s">
        <v>42393</v>
      </c>
      <c r="C29034">
        <v>39.9</v>
      </c>
      <c r="D29034" s="29"/>
      <c r="E29034" t="s">
        <v>42320</v>
      </c>
    </row>
    <row r="29035" spans="1:5">
      <c r="A29035" t="s">
        <v>42392</v>
      </c>
      <c r="B29035" t="s">
        <v>42391</v>
      </c>
      <c r="C29035">
        <v>43</v>
      </c>
      <c r="D29035" s="29"/>
      <c r="E29035" t="s">
        <v>42320</v>
      </c>
    </row>
    <row r="29036" spans="1:5">
      <c r="A29036" t="s">
        <v>42390</v>
      </c>
      <c r="B29036" t="s">
        <v>42389</v>
      </c>
      <c r="C29036">
        <v>69</v>
      </c>
      <c r="D29036" s="29"/>
      <c r="E29036" t="s">
        <v>42320</v>
      </c>
    </row>
    <row r="29037" spans="1:5">
      <c r="A29037" t="s">
        <v>42388</v>
      </c>
      <c r="B29037" t="s">
        <v>42387</v>
      </c>
      <c r="C29037">
        <v>69</v>
      </c>
      <c r="D29037" s="29"/>
      <c r="E29037" t="s">
        <v>42320</v>
      </c>
    </row>
    <row r="29038" spans="1:5">
      <c r="A29038" t="s">
        <v>42386</v>
      </c>
      <c r="B29038" t="s">
        <v>42385</v>
      </c>
      <c r="C29038">
        <v>23</v>
      </c>
      <c r="D29038" s="29"/>
      <c r="E29038" t="s">
        <v>42320</v>
      </c>
    </row>
    <row r="29039" spans="1:5">
      <c r="A29039" t="s">
        <v>42384</v>
      </c>
      <c r="B29039" t="s">
        <v>42383</v>
      </c>
      <c r="C29039">
        <v>48.9</v>
      </c>
      <c r="D29039" s="29">
        <v>42745</v>
      </c>
      <c r="E29039" t="s">
        <v>42320</v>
      </c>
    </row>
    <row r="29040" spans="1:5">
      <c r="A29040" t="s">
        <v>42382</v>
      </c>
      <c r="B29040" t="s">
        <v>42381</v>
      </c>
      <c r="C29040">
        <v>18</v>
      </c>
      <c r="D29040" s="29">
        <v>42783</v>
      </c>
      <c r="E29040" t="s">
        <v>42320</v>
      </c>
    </row>
    <row r="29041" spans="1:5">
      <c r="A29041" t="s">
        <v>42380</v>
      </c>
      <c r="B29041" t="s">
        <v>42379</v>
      </c>
      <c r="C29041">
        <v>29.9</v>
      </c>
      <c r="D29041" s="29"/>
      <c r="E29041" t="s">
        <v>42320</v>
      </c>
    </row>
    <row r="29042" spans="1:5">
      <c r="A29042" t="s">
        <v>42378</v>
      </c>
      <c r="B29042" t="s">
        <v>42377</v>
      </c>
      <c r="C29042">
        <v>58</v>
      </c>
      <c r="D29042" s="29"/>
      <c r="E29042" t="s">
        <v>42320</v>
      </c>
    </row>
    <row r="29043" spans="1:5">
      <c r="A29043" t="s">
        <v>42376</v>
      </c>
      <c r="B29043" t="s">
        <v>42375</v>
      </c>
      <c r="C29043">
        <v>38</v>
      </c>
      <c r="D29043" s="29"/>
      <c r="E29043" t="s">
        <v>42320</v>
      </c>
    </row>
    <row r="29044" spans="1:5">
      <c r="A29044" t="s">
        <v>42374</v>
      </c>
      <c r="B29044" t="s">
        <v>42373</v>
      </c>
      <c r="C29044">
        <v>69</v>
      </c>
      <c r="D29044" s="29"/>
      <c r="E29044" t="s">
        <v>42320</v>
      </c>
    </row>
    <row r="29045" spans="1:5">
      <c r="A29045" t="s">
        <v>42372</v>
      </c>
      <c r="B29045" t="s">
        <v>42371</v>
      </c>
      <c r="C29045">
        <v>12.5</v>
      </c>
      <c r="D29045" s="29"/>
      <c r="E29045" t="s">
        <v>42320</v>
      </c>
    </row>
    <row r="29046" spans="1:5">
      <c r="A29046" t="s">
        <v>42370</v>
      </c>
      <c r="B29046" t="s">
        <v>42369</v>
      </c>
      <c r="C29046">
        <v>45</v>
      </c>
      <c r="D29046" s="29"/>
      <c r="E29046" t="s">
        <v>42320</v>
      </c>
    </row>
    <row r="29047" spans="1:5">
      <c r="A29047" t="s">
        <v>42368</v>
      </c>
      <c r="B29047" t="s">
        <v>42367</v>
      </c>
      <c r="C29047">
        <v>49</v>
      </c>
      <c r="D29047" s="29"/>
      <c r="E29047" t="s">
        <v>42320</v>
      </c>
    </row>
    <row r="29048" spans="1:5">
      <c r="A29048" t="s">
        <v>42366</v>
      </c>
      <c r="B29048" t="s">
        <v>42365</v>
      </c>
      <c r="C29048">
        <v>79</v>
      </c>
      <c r="D29048" s="29"/>
      <c r="E29048" t="s">
        <v>42320</v>
      </c>
    </row>
    <row r="29049" spans="1:5">
      <c r="A29049" t="s">
        <v>42364</v>
      </c>
      <c r="B29049" t="s">
        <v>42363</v>
      </c>
      <c r="C29049">
        <v>49</v>
      </c>
      <c r="D29049" s="29"/>
      <c r="E29049" t="s">
        <v>42320</v>
      </c>
    </row>
    <row r="29050" spans="1:5">
      <c r="A29050" t="s">
        <v>42362</v>
      </c>
      <c r="B29050" t="s">
        <v>42361</v>
      </c>
      <c r="C29050">
        <v>25.9</v>
      </c>
      <c r="D29050" s="29"/>
      <c r="E29050" t="s">
        <v>42320</v>
      </c>
    </row>
    <row r="29051" spans="1:5">
      <c r="A29051" t="s">
        <v>42360</v>
      </c>
      <c r="B29051" t="s">
        <v>42359</v>
      </c>
      <c r="C29051">
        <v>59</v>
      </c>
      <c r="D29051" s="29"/>
      <c r="E29051" t="s">
        <v>42320</v>
      </c>
    </row>
    <row r="29052" spans="1:5">
      <c r="A29052" t="s">
        <v>42358</v>
      </c>
      <c r="B29052" t="s">
        <v>42357</v>
      </c>
      <c r="C29052">
        <v>45</v>
      </c>
      <c r="D29052" s="29"/>
      <c r="E29052" t="s">
        <v>42320</v>
      </c>
    </row>
    <row r="29053" spans="1:5">
      <c r="A29053" t="s">
        <v>42356</v>
      </c>
      <c r="B29053" t="s">
        <v>42355</v>
      </c>
      <c r="C29053">
        <v>34.799999999999997</v>
      </c>
      <c r="D29053" s="29"/>
      <c r="E29053" t="s">
        <v>42320</v>
      </c>
    </row>
    <row r="29054" spans="1:5">
      <c r="A29054" t="s">
        <v>42354</v>
      </c>
      <c r="B29054" t="s">
        <v>35304</v>
      </c>
      <c r="C29054">
        <v>39.799999999999997</v>
      </c>
      <c r="D29054" s="29"/>
      <c r="E29054" t="s">
        <v>42320</v>
      </c>
    </row>
    <row r="29055" spans="1:5">
      <c r="A29055" t="s">
        <v>42353</v>
      </c>
      <c r="B29055" t="s">
        <v>42352</v>
      </c>
      <c r="C29055">
        <v>29.8</v>
      </c>
      <c r="D29055" s="29"/>
      <c r="E29055" t="s">
        <v>42320</v>
      </c>
    </row>
    <row r="29056" spans="1:5">
      <c r="A29056" t="s">
        <v>42351</v>
      </c>
      <c r="B29056" t="s">
        <v>42350</v>
      </c>
      <c r="C29056">
        <v>39</v>
      </c>
      <c r="D29056" s="29"/>
      <c r="E29056" t="s">
        <v>42320</v>
      </c>
    </row>
    <row r="29057" spans="1:5">
      <c r="A29057" t="s">
        <v>42349</v>
      </c>
      <c r="B29057" t="s">
        <v>42348</v>
      </c>
      <c r="C29057">
        <v>39.9</v>
      </c>
      <c r="D29057" s="29"/>
      <c r="E29057" t="s">
        <v>42320</v>
      </c>
    </row>
    <row r="29058" spans="1:5">
      <c r="A29058" t="s">
        <v>42347</v>
      </c>
      <c r="B29058" t="s">
        <v>42346</v>
      </c>
      <c r="C29058">
        <v>200</v>
      </c>
      <c r="D29058" s="29"/>
      <c r="E29058" t="s">
        <v>42320</v>
      </c>
    </row>
    <row r="29059" spans="1:5">
      <c r="A29059" t="s">
        <v>42345</v>
      </c>
      <c r="B29059" t="s">
        <v>42344</v>
      </c>
      <c r="C29059">
        <v>32</v>
      </c>
      <c r="D29059" s="29"/>
      <c r="E29059" t="s">
        <v>42320</v>
      </c>
    </row>
    <row r="29060" spans="1:5">
      <c r="A29060" t="s">
        <v>42343</v>
      </c>
      <c r="B29060" t="s">
        <v>42342</v>
      </c>
      <c r="C29060">
        <v>44.9</v>
      </c>
      <c r="D29060" s="29"/>
      <c r="E29060" t="s">
        <v>42320</v>
      </c>
    </row>
    <row r="29061" spans="1:5">
      <c r="A29061" t="s">
        <v>42341</v>
      </c>
      <c r="B29061" t="s">
        <v>42340</v>
      </c>
      <c r="C29061">
        <v>28</v>
      </c>
      <c r="D29061" s="29">
        <v>42783</v>
      </c>
      <c r="E29061" t="s">
        <v>42320</v>
      </c>
    </row>
    <row r="29062" spans="1:5">
      <c r="A29062" t="s">
        <v>42339</v>
      </c>
      <c r="B29062" t="s">
        <v>42338</v>
      </c>
      <c r="C29062">
        <v>29</v>
      </c>
      <c r="D29062" s="29"/>
      <c r="E29062" t="s">
        <v>42320</v>
      </c>
    </row>
    <row r="29063" spans="1:5">
      <c r="A29063" t="s">
        <v>42337</v>
      </c>
      <c r="B29063" t="s">
        <v>42336</v>
      </c>
      <c r="C29063">
        <v>79</v>
      </c>
      <c r="D29063" s="29"/>
      <c r="E29063" t="s">
        <v>42320</v>
      </c>
    </row>
    <row r="29064" spans="1:5">
      <c r="A29064" t="s">
        <v>42335</v>
      </c>
      <c r="B29064" t="s">
        <v>42334</v>
      </c>
      <c r="C29064">
        <v>68</v>
      </c>
      <c r="D29064" s="29"/>
      <c r="E29064" t="s">
        <v>42320</v>
      </c>
    </row>
    <row r="29065" spans="1:5">
      <c r="A29065" t="s">
        <v>42333</v>
      </c>
      <c r="B29065" t="s">
        <v>42332</v>
      </c>
      <c r="C29065">
        <v>29.9</v>
      </c>
      <c r="D29065" s="29">
        <v>42782</v>
      </c>
      <c r="E29065" t="s">
        <v>42320</v>
      </c>
    </row>
    <row r="29066" spans="1:5">
      <c r="A29066" t="s">
        <v>42331</v>
      </c>
      <c r="B29066" t="s">
        <v>42330</v>
      </c>
      <c r="C29066">
        <v>39.799999999999997</v>
      </c>
      <c r="D29066" s="29"/>
      <c r="E29066" t="s">
        <v>42320</v>
      </c>
    </row>
    <row r="29067" spans="1:5">
      <c r="A29067" t="s">
        <v>42329</v>
      </c>
      <c r="B29067" t="s">
        <v>42328</v>
      </c>
      <c r="C29067">
        <v>35</v>
      </c>
      <c r="D29067" s="29"/>
      <c r="E29067" t="s">
        <v>42320</v>
      </c>
    </row>
    <row r="29068" spans="1:5">
      <c r="A29068" t="s">
        <v>42327</v>
      </c>
      <c r="B29068" t="s">
        <v>42326</v>
      </c>
      <c r="C29068">
        <v>79</v>
      </c>
      <c r="D29068" s="29"/>
      <c r="E29068" t="s">
        <v>42320</v>
      </c>
    </row>
    <row r="29069" spans="1:5">
      <c r="A29069" t="s">
        <v>42325</v>
      </c>
      <c r="B29069" t="s">
        <v>42324</v>
      </c>
      <c r="C29069">
        <v>49.9</v>
      </c>
      <c r="D29069" s="29"/>
      <c r="E29069" t="s">
        <v>42320</v>
      </c>
    </row>
    <row r="29070" spans="1:5">
      <c r="A29070" t="s">
        <v>42323</v>
      </c>
      <c r="B29070" t="s">
        <v>42322</v>
      </c>
      <c r="C29070">
        <v>29</v>
      </c>
      <c r="D29070" s="29">
        <v>42804</v>
      </c>
      <c r="E29070" t="s">
        <v>42320</v>
      </c>
    </row>
    <row r="29071" spans="1:5">
      <c r="A29071" t="s">
        <v>42321</v>
      </c>
      <c r="B29071" t="s">
        <v>1024</v>
      </c>
      <c r="C29071">
        <v>49.8</v>
      </c>
      <c r="D29071" s="29"/>
      <c r="E29071" t="s">
        <v>42320</v>
      </c>
    </row>
    <row r="29072" spans="1:5">
      <c r="A29072" t="s">
        <v>42319</v>
      </c>
      <c r="B29072" t="s">
        <v>42318</v>
      </c>
      <c r="C29072">
        <v>29.9</v>
      </c>
      <c r="D29072" s="29"/>
      <c r="E29072" t="s">
        <v>41106</v>
      </c>
    </row>
    <row r="29073" spans="1:5">
      <c r="A29073" t="s">
        <v>42317</v>
      </c>
      <c r="B29073" t="s">
        <v>42316</v>
      </c>
      <c r="C29073">
        <v>42</v>
      </c>
      <c r="D29073" s="29"/>
      <c r="E29073" t="s">
        <v>41106</v>
      </c>
    </row>
    <row r="29074" spans="1:5">
      <c r="A29074" t="s">
        <v>42315</v>
      </c>
      <c r="B29074" t="s">
        <v>42314</v>
      </c>
      <c r="C29074">
        <v>42.8</v>
      </c>
      <c r="D29074" s="29"/>
      <c r="E29074" t="s">
        <v>41106</v>
      </c>
    </row>
    <row r="29075" spans="1:5">
      <c r="A29075" t="s">
        <v>42313</v>
      </c>
      <c r="B29075" t="s">
        <v>42312</v>
      </c>
      <c r="C29075">
        <v>59</v>
      </c>
      <c r="D29075" s="29"/>
      <c r="E29075" t="s">
        <v>41106</v>
      </c>
    </row>
    <row r="29076" spans="1:5">
      <c r="A29076" t="s">
        <v>42311</v>
      </c>
      <c r="B29076" t="s">
        <v>42310</v>
      </c>
      <c r="C29076">
        <v>35</v>
      </c>
      <c r="D29076" s="29"/>
      <c r="E29076" t="s">
        <v>41106</v>
      </c>
    </row>
    <row r="29077" spans="1:5">
      <c r="A29077" t="s">
        <v>42309</v>
      </c>
      <c r="B29077" t="s">
        <v>42308</v>
      </c>
      <c r="C29077">
        <v>80</v>
      </c>
      <c r="D29077" s="29"/>
      <c r="E29077" t="s">
        <v>41106</v>
      </c>
    </row>
    <row r="29078" spans="1:5">
      <c r="A29078" t="s">
        <v>42307</v>
      </c>
      <c r="B29078" t="s">
        <v>42306</v>
      </c>
      <c r="C29078">
        <v>30</v>
      </c>
      <c r="D29078" s="29"/>
      <c r="E29078" t="s">
        <v>41106</v>
      </c>
    </row>
    <row r="29079" spans="1:5">
      <c r="A29079" t="s">
        <v>42305</v>
      </c>
      <c r="B29079" t="s">
        <v>42304</v>
      </c>
      <c r="C29079">
        <v>35</v>
      </c>
      <c r="D29079" s="29"/>
      <c r="E29079" t="s">
        <v>41106</v>
      </c>
    </row>
    <row r="29080" spans="1:5">
      <c r="A29080" t="s">
        <v>42303</v>
      </c>
      <c r="B29080" t="s">
        <v>42302</v>
      </c>
      <c r="C29080">
        <v>37</v>
      </c>
      <c r="D29080" s="29"/>
      <c r="E29080" t="s">
        <v>41106</v>
      </c>
    </row>
    <row r="29081" spans="1:5">
      <c r="A29081" t="s">
        <v>42301</v>
      </c>
      <c r="B29081" t="s">
        <v>1753</v>
      </c>
      <c r="C29081">
        <v>35</v>
      </c>
      <c r="D29081" s="29"/>
      <c r="E29081" t="s">
        <v>41106</v>
      </c>
    </row>
    <row r="29082" spans="1:5">
      <c r="A29082" t="s">
        <v>42300</v>
      </c>
      <c r="B29082" t="s">
        <v>42299</v>
      </c>
      <c r="C29082">
        <v>79</v>
      </c>
      <c r="D29082" s="29"/>
      <c r="E29082" t="s">
        <v>41106</v>
      </c>
    </row>
    <row r="29083" spans="1:5">
      <c r="A29083" t="s">
        <v>42298</v>
      </c>
      <c r="B29083" t="s">
        <v>42297</v>
      </c>
      <c r="C29083">
        <v>45</v>
      </c>
      <c r="D29083" s="29"/>
      <c r="E29083" t="s">
        <v>41106</v>
      </c>
    </row>
    <row r="29084" spans="1:5">
      <c r="A29084" t="s">
        <v>42296</v>
      </c>
      <c r="B29084" t="s">
        <v>42295</v>
      </c>
      <c r="C29084">
        <v>98</v>
      </c>
      <c r="D29084" s="29"/>
      <c r="E29084" t="s">
        <v>41106</v>
      </c>
    </row>
    <row r="29085" spans="1:5">
      <c r="A29085" t="s">
        <v>42294</v>
      </c>
      <c r="B29085" t="s">
        <v>42293</v>
      </c>
      <c r="C29085">
        <v>40</v>
      </c>
      <c r="D29085" s="29"/>
      <c r="E29085" t="s">
        <v>41106</v>
      </c>
    </row>
    <row r="29086" spans="1:5">
      <c r="A29086" t="s">
        <v>42292</v>
      </c>
      <c r="B29086" t="s">
        <v>42291</v>
      </c>
      <c r="C29086">
        <v>49</v>
      </c>
      <c r="D29086" s="29"/>
      <c r="E29086" t="s">
        <v>41106</v>
      </c>
    </row>
    <row r="29087" spans="1:5">
      <c r="A29087" t="s">
        <v>42290</v>
      </c>
      <c r="B29087" t="s">
        <v>42289</v>
      </c>
      <c r="C29087">
        <v>69</v>
      </c>
      <c r="D29087" s="29"/>
      <c r="E29087" t="s">
        <v>41106</v>
      </c>
    </row>
    <row r="29088" spans="1:5">
      <c r="A29088" t="s">
        <v>42288</v>
      </c>
      <c r="B29088" t="s">
        <v>42287</v>
      </c>
      <c r="C29088">
        <v>49</v>
      </c>
      <c r="D29088" s="29"/>
      <c r="E29088" t="s">
        <v>41106</v>
      </c>
    </row>
    <row r="29089" spans="1:5">
      <c r="A29089" t="s">
        <v>42286</v>
      </c>
      <c r="B29089" t="s">
        <v>42285</v>
      </c>
      <c r="C29089">
        <v>55</v>
      </c>
      <c r="D29089" s="29"/>
      <c r="E29089" t="s">
        <v>41106</v>
      </c>
    </row>
    <row r="29090" spans="1:5">
      <c r="A29090" t="s">
        <v>42284</v>
      </c>
      <c r="B29090" t="s">
        <v>42283</v>
      </c>
      <c r="C29090">
        <v>39</v>
      </c>
      <c r="D29090" s="29"/>
      <c r="E29090" t="s">
        <v>41106</v>
      </c>
    </row>
    <row r="29091" spans="1:5">
      <c r="A29091" t="s">
        <v>42282</v>
      </c>
      <c r="B29091" t="s">
        <v>42281</v>
      </c>
      <c r="C29091">
        <v>188</v>
      </c>
      <c r="D29091" s="29"/>
      <c r="E29091" t="s">
        <v>41106</v>
      </c>
    </row>
    <row r="29092" spans="1:5">
      <c r="A29092" t="s">
        <v>42280</v>
      </c>
      <c r="B29092" t="s">
        <v>42279</v>
      </c>
      <c r="C29092">
        <v>29</v>
      </c>
      <c r="D29092" s="29">
        <v>42804</v>
      </c>
      <c r="E29092" t="s">
        <v>41106</v>
      </c>
    </row>
    <row r="29093" spans="1:5">
      <c r="A29093" t="s">
        <v>42278</v>
      </c>
      <c r="B29093" t="s">
        <v>42277</v>
      </c>
      <c r="C29093">
        <v>49</v>
      </c>
      <c r="D29093" s="29"/>
      <c r="E29093" t="s">
        <v>41106</v>
      </c>
    </row>
    <row r="29094" spans="1:5">
      <c r="A29094" t="s">
        <v>42276</v>
      </c>
      <c r="B29094" t="s">
        <v>42275</v>
      </c>
      <c r="C29094">
        <v>46</v>
      </c>
      <c r="D29094" s="29"/>
      <c r="E29094" t="s">
        <v>41106</v>
      </c>
    </row>
    <row r="29095" spans="1:5">
      <c r="A29095" t="s">
        <v>42274</v>
      </c>
      <c r="B29095" t="s">
        <v>42273</v>
      </c>
      <c r="C29095">
        <v>36</v>
      </c>
      <c r="D29095" s="29"/>
      <c r="E29095" t="s">
        <v>41106</v>
      </c>
    </row>
    <row r="29096" spans="1:5">
      <c r="A29096" t="s">
        <v>42272</v>
      </c>
      <c r="B29096" t="s">
        <v>42271</v>
      </c>
      <c r="C29096">
        <v>35</v>
      </c>
      <c r="D29096" s="29"/>
      <c r="E29096" t="s">
        <v>41106</v>
      </c>
    </row>
    <row r="29097" spans="1:5">
      <c r="A29097" t="s">
        <v>42270</v>
      </c>
      <c r="B29097" t="s">
        <v>42269</v>
      </c>
      <c r="C29097">
        <v>49</v>
      </c>
      <c r="D29097" s="29"/>
      <c r="E29097" t="s">
        <v>41106</v>
      </c>
    </row>
    <row r="29098" spans="1:5">
      <c r="A29098" t="s">
        <v>42268</v>
      </c>
      <c r="B29098" t="s">
        <v>42267</v>
      </c>
      <c r="C29098">
        <v>29.8</v>
      </c>
      <c r="D29098" s="29"/>
      <c r="E29098" t="s">
        <v>41106</v>
      </c>
    </row>
    <row r="29099" spans="1:5">
      <c r="A29099" t="s">
        <v>42266</v>
      </c>
      <c r="B29099" t="s">
        <v>42265</v>
      </c>
      <c r="C29099">
        <v>39</v>
      </c>
      <c r="D29099" s="29"/>
      <c r="E29099" t="s">
        <v>42256</v>
      </c>
    </row>
    <row r="29100" spans="1:5">
      <c r="A29100" t="s">
        <v>42264</v>
      </c>
      <c r="B29100" t="s">
        <v>42263</v>
      </c>
      <c r="C29100">
        <v>88</v>
      </c>
      <c r="D29100" s="29"/>
      <c r="E29100" t="s">
        <v>42256</v>
      </c>
    </row>
    <row r="29101" spans="1:5">
      <c r="A29101" t="s">
        <v>42262</v>
      </c>
      <c r="B29101" t="s">
        <v>42261</v>
      </c>
      <c r="C29101">
        <v>25</v>
      </c>
      <c r="D29101" s="29"/>
      <c r="E29101" t="s">
        <v>42256</v>
      </c>
    </row>
    <row r="29102" spans="1:5">
      <c r="A29102" t="s">
        <v>42260</v>
      </c>
      <c r="B29102" t="s">
        <v>42259</v>
      </c>
      <c r="C29102">
        <v>45</v>
      </c>
      <c r="D29102" s="29">
        <v>42786</v>
      </c>
      <c r="E29102" t="s">
        <v>42256</v>
      </c>
    </row>
    <row r="29103" spans="1:5">
      <c r="A29103" t="s">
        <v>42258</v>
      </c>
      <c r="B29103" t="s">
        <v>42257</v>
      </c>
      <c r="C29103">
        <v>59.9</v>
      </c>
      <c r="D29103" s="29"/>
      <c r="E29103" t="s">
        <v>42256</v>
      </c>
    </row>
    <row r="29104" spans="1:5">
      <c r="A29104" t="s">
        <v>42255</v>
      </c>
      <c r="B29104" t="s">
        <v>42254</v>
      </c>
      <c r="C29104">
        <v>59.9</v>
      </c>
      <c r="D29104" s="29"/>
      <c r="E29104" t="s">
        <v>41131</v>
      </c>
    </row>
    <row r="29105" spans="1:5">
      <c r="A29105" t="s">
        <v>42253</v>
      </c>
      <c r="B29105" t="s">
        <v>42252</v>
      </c>
      <c r="C29105">
        <v>55</v>
      </c>
      <c r="D29105" s="29">
        <v>42780</v>
      </c>
      <c r="E29105" t="s">
        <v>41131</v>
      </c>
    </row>
    <row r="29106" spans="1:5">
      <c r="A29106" t="s">
        <v>42251</v>
      </c>
      <c r="B29106" t="s">
        <v>42250</v>
      </c>
      <c r="C29106">
        <v>25</v>
      </c>
      <c r="D29106" s="29"/>
      <c r="E29106" t="s">
        <v>41131</v>
      </c>
    </row>
    <row r="29107" spans="1:5">
      <c r="A29107" t="s">
        <v>42249</v>
      </c>
      <c r="B29107" t="s">
        <v>42248</v>
      </c>
      <c r="C29107">
        <v>45</v>
      </c>
      <c r="D29107" s="29"/>
      <c r="E29107" t="s">
        <v>41131</v>
      </c>
    </row>
    <row r="29108" spans="1:5">
      <c r="A29108" t="s">
        <v>42247</v>
      </c>
      <c r="B29108" t="s">
        <v>42246</v>
      </c>
      <c r="C29108">
        <v>69</v>
      </c>
      <c r="D29108" s="29"/>
      <c r="E29108" t="s">
        <v>41131</v>
      </c>
    </row>
    <row r="29109" spans="1:5">
      <c r="A29109" t="s">
        <v>42245</v>
      </c>
      <c r="B29109" t="s">
        <v>42244</v>
      </c>
      <c r="C29109">
        <v>49</v>
      </c>
      <c r="D29109" s="29"/>
      <c r="E29109" t="s">
        <v>41131</v>
      </c>
    </row>
    <row r="29110" spans="1:5">
      <c r="A29110" t="s">
        <v>42243</v>
      </c>
      <c r="B29110" t="s">
        <v>42242</v>
      </c>
      <c r="C29110">
        <v>69</v>
      </c>
      <c r="D29110" s="29"/>
      <c r="E29110" t="s">
        <v>41131</v>
      </c>
    </row>
    <row r="29111" spans="1:5">
      <c r="A29111" t="s">
        <v>42241</v>
      </c>
      <c r="B29111" t="s">
        <v>42240</v>
      </c>
      <c r="C29111">
        <v>55</v>
      </c>
      <c r="D29111" s="29"/>
      <c r="E29111" t="s">
        <v>41131</v>
      </c>
    </row>
    <row r="29112" spans="1:5">
      <c r="A29112" t="s">
        <v>42239</v>
      </c>
      <c r="B29112" t="s">
        <v>42238</v>
      </c>
      <c r="C29112">
        <v>49</v>
      </c>
      <c r="D29112" s="29"/>
      <c r="E29112" t="s">
        <v>41131</v>
      </c>
    </row>
    <row r="29113" spans="1:5">
      <c r="A29113" t="s">
        <v>42237</v>
      </c>
      <c r="B29113" t="s">
        <v>42236</v>
      </c>
      <c r="C29113">
        <v>45</v>
      </c>
      <c r="D29113" s="29"/>
      <c r="E29113" t="s">
        <v>41131</v>
      </c>
    </row>
    <row r="29114" spans="1:5">
      <c r="A29114" t="s">
        <v>42235</v>
      </c>
      <c r="B29114" t="s">
        <v>42234</v>
      </c>
      <c r="C29114">
        <v>39</v>
      </c>
      <c r="D29114" s="29"/>
      <c r="E29114" t="s">
        <v>41131</v>
      </c>
    </row>
    <row r="29115" spans="1:5">
      <c r="A29115" t="s">
        <v>42233</v>
      </c>
      <c r="B29115" t="s">
        <v>42232</v>
      </c>
      <c r="C29115">
        <v>59</v>
      </c>
      <c r="D29115" s="29"/>
      <c r="E29115" t="s">
        <v>41131</v>
      </c>
    </row>
    <row r="29116" spans="1:5">
      <c r="A29116" t="s">
        <v>42231</v>
      </c>
      <c r="B29116" t="s">
        <v>42230</v>
      </c>
      <c r="C29116">
        <v>34</v>
      </c>
      <c r="D29116" s="29"/>
      <c r="E29116" t="s">
        <v>41131</v>
      </c>
    </row>
    <row r="29117" spans="1:5">
      <c r="A29117" t="s">
        <v>42229</v>
      </c>
      <c r="B29117" t="s">
        <v>42228</v>
      </c>
      <c r="C29117">
        <v>198</v>
      </c>
      <c r="D29117" s="29"/>
      <c r="E29117" t="s">
        <v>41131</v>
      </c>
    </row>
    <row r="29118" spans="1:5">
      <c r="A29118" t="s">
        <v>42227</v>
      </c>
      <c r="B29118" t="s">
        <v>42226</v>
      </c>
      <c r="C29118">
        <v>39</v>
      </c>
      <c r="D29118" s="29"/>
      <c r="E29118" t="s">
        <v>41131</v>
      </c>
    </row>
    <row r="29119" spans="1:5">
      <c r="A29119" t="s">
        <v>42225</v>
      </c>
      <c r="B29119" t="s">
        <v>42224</v>
      </c>
      <c r="C29119">
        <v>39</v>
      </c>
      <c r="D29119" s="29"/>
      <c r="E29119" t="s">
        <v>41131</v>
      </c>
    </row>
    <row r="29120" spans="1:5">
      <c r="A29120" t="s">
        <v>42223</v>
      </c>
      <c r="B29120" t="s">
        <v>42222</v>
      </c>
      <c r="C29120">
        <v>29</v>
      </c>
      <c r="D29120" s="29"/>
      <c r="E29120" t="s">
        <v>41131</v>
      </c>
    </row>
    <row r="29121" spans="1:5">
      <c r="A29121" t="s">
        <v>42221</v>
      </c>
      <c r="B29121" t="s">
        <v>42220</v>
      </c>
      <c r="C29121">
        <v>39</v>
      </c>
      <c r="D29121" s="29"/>
      <c r="E29121" t="s">
        <v>41131</v>
      </c>
    </row>
    <row r="29122" spans="1:5">
      <c r="A29122" t="s">
        <v>42219</v>
      </c>
      <c r="B29122" t="s">
        <v>42218</v>
      </c>
      <c r="C29122">
        <v>99.9</v>
      </c>
      <c r="D29122" s="29"/>
      <c r="E29122" t="s">
        <v>41131</v>
      </c>
    </row>
    <row r="29123" spans="1:5">
      <c r="A29123" t="s">
        <v>42217</v>
      </c>
      <c r="B29123" t="s">
        <v>42216</v>
      </c>
      <c r="C29123">
        <v>26</v>
      </c>
      <c r="D29123" s="29"/>
      <c r="E29123" t="s">
        <v>41131</v>
      </c>
    </row>
    <row r="29124" spans="1:5">
      <c r="A29124" t="s">
        <v>42215</v>
      </c>
      <c r="B29124" t="s">
        <v>42214</v>
      </c>
      <c r="C29124">
        <v>14</v>
      </c>
      <c r="D29124" s="29">
        <v>42832</v>
      </c>
      <c r="E29124" t="s">
        <v>41131</v>
      </c>
    </row>
    <row r="29125" spans="1:5">
      <c r="A29125" t="s">
        <v>42213</v>
      </c>
      <c r="B29125" t="s">
        <v>42212</v>
      </c>
      <c r="C29125">
        <v>35</v>
      </c>
      <c r="D29125" s="29"/>
      <c r="E29125" t="s">
        <v>41131</v>
      </c>
    </row>
    <row r="29126" spans="1:5">
      <c r="A29126" t="s">
        <v>42211</v>
      </c>
      <c r="B29126" t="s">
        <v>42210</v>
      </c>
      <c r="C29126">
        <v>35</v>
      </c>
      <c r="D29126" s="29"/>
      <c r="E29126" t="s">
        <v>41131</v>
      </c>
    </row>
    <row r="29127" spans="1:5">
      <c r="A29127" t="s">
        <v>42209</v>
      </c>
      <c r="B29127" t="s">
        <v>42208</v>
      </c>
      <c r="C29127">
        <v>99</v>
      </c>
      <c r="D29127" s="29"/>
      <c r="E29127" t="s">
        <v>41131</v>
      </c>
    </row>
    <row r="29128" spans="1:5">
      <c r="A29128" t="s">
        <v>42207</v>
      </c>
      <c r="B29128" t="s">
        <v>42206</v>
      </c>
      <c r="C29128">
        <v>39</v>
      </c>
      <c r="D29128" s="29"/>
      <c r="E29128" t="s">
        <v>41131</v>
      </c>
    </row>
    <row r="29129" spans="1:5">
      <c r="A29129" t="s">
        <v>42205</v>
      </c>
      <c r="B29129" t="s">
        <v>42204</v>
      </c>
      <c r="C29129">
        <v>49</v>
      </c>
      <c r="D29129" s="29"/>
      <c r="E29129" t="s">
        <v>41131</v>
      </c>
    </row>
    <row r="29130" spans="1:5">
      <c r="A29130" t="s">
        <v>42203</v>
      </c>
      <c r="B29130" t="s">
        <v>42202</v>
      </c>
      <c r="C29130">
        <v>129</v>
      </c>
      <c r="D29130" s="29"/>
      <c r="E29130" t="s">
        <v>41131</v>
      </c>
    </row>
    <row r="29131" spans="1:5">
      <c r="A29131" t="s">
        <v>42201</v>
      </c>
      <c r="B29131" t="s">
        <v>42200</v>
      </c>
      <c r="C29131">
        <v>49</v>
      </c>
      <c r="D29131" s="29"/>
      <c r="E29131" t="s">
        <v>41131</v>
      </c>
    </row>
    <row r="29132" spans="1:5">
      <c r="A29132" t="s">
        <v>42199</v>
      </c>
      <c r="B29132" t="s">
        <v>42198</v>
      </c>
      <c r="C29132">
        <v>99</v>
      </c>
      <c r="D29132" s="29"/>
      <c r="E29132" t="s">
        <v>41131</v>
      </c>
    </row>
    <row r="29133" spans="1:5">
      <c r="A29133" t="s">
        <v>42197</v>
      </c>
      <c r="B29133" t="s">
        <v>42196</v>
      </c>
      <c r="C29133">
        <v>30</v>
      </c>
      <c r="D29133" s="29"/>
      <c r="E29133" t="s">
        <v>41131</v>
      </c>
    </row>
    <row r="29134" spans="1:5">
      <c r="A29134" t="s">
        <v>42195</v>
      </c>
      <c r="B29134" t="s">
        <v>42194</v>
      </c>
      <c r="C29134">
        <v>49</v>
      </c>
      <c r="D29134" s="29"/>
      <c r="E29134" t="s">
        <v>41131</v>
      </c>
    </row>
    <row r="29135" spans="1:5">
      <c r="A29135" t="s">
        <v>42193</v>
      </c>
      <c r="B29135" t="s">
        <v>42192</v>
      </c>
      <c r="C29135">
        <v>79</v>
      </c>
      <c r="D29135" s="29"/>
      <c r="E29135" t="s">
        <v>41131</v>
      </c>
    </row>
    <row r="29136" spans="1:5">
      <c r="A29136" t="s">
        <v>42191</v>
      </c>
      <c r="B29136" t="s">
        <v>42190</v>
      </c>
      <c r="C29136">
        <v>30</v>
      </c>
      <c r="D29136" s="29"/>
      <c r="E29136" t="s">
        <v>41131</v>
      </c>
    </row>
    <row r="29137" spans="1:5">
      <c r="A29137" t="s">
        <v>42189</v>
      </c>
      <c r="B29137" t="s">
        <v>42188</v>
      </c>
      <c r="C29137">
        <v>59</v>
      </c>
      <c r="D29137" s="29">
        <v>42815</v>
      </c>
      <c r="E29137" t="s">
        <v>41131</v>
      </c>
    </row>
    <row r="29138" spans="1:5">
      <c r="A29138" t="s">
        <v>42187</v>
      </c>
      <c r="B29138" t="s">
        <v>42186</v>
      </c>
      <c r="C29138">
        <v>55</v>
      </c>
      <c r="D29138" s="29">
        <v>42804</v>
      </c>
      <c r="E29138" t="s">
        <v>41131</v>
      </c>
    </row>
    <row r="29139" spans="1:5">
      <c r="A29139" t="s">
        <v>42185</v>
      </c>
      <c r="B29139" t="s">
        <v>42184</v>
      </c>
      <c r="C29139">
        <v>35</v>
      </c>
      <c r="D29139" s="29"/>
      <c r="E29139" t="s">
        <v>41131</v>
      </c>
    </row>
    <row r="29140" spans="1:5">
      <c r="A29140" t="s">
        <v>42183</v>
      </c>
      <c r="B29140" t="s">
        <v>42182</v>
      </c>
      <c r="C29140">
        <v>36</v>
      </c>
      <c r="D29140" s="29">
        <v>42783</v>
      </c>
      <c r="E29140" t="s">
        <v>41131</v>
      </c>
    </row>
    <row r="29141" spans="1:5">
      <c r="A29141" t="s">
        <v>42181</v>
      </c>
      <c r="B29141" t="s">
        <v>42180</v>
      </c>
      <c r="C29141">
        <v>99</v>
      </c>
      <c r="D29141" s="29"/>
      <c r="E29141" t="s">
        <v>41131</v>
      </c>
    </row>
    <row r="29142" spans="1:5">
      <c r="A29142" t="s">
        <v>42179</v>
      </c>
      <c r="B29142" t="s">
        <v>42178</v>
      </c>
      <c r="C29142">
        <v>39</v>
      </c>
      <c r="D29142" s="29"/>
      <c r="E29142" t="s">
        <v>41131</v>
      </c>
    </row>
    <row r="29143" spans="1:5">
      <c r="A29143" t="s">
        <v>42177</v>
      </c>
      <c r="B29143" t="s">
        <v>42176</v>
      </c>
      <c r="C29143">
        <v>49</v>
      </c>
      <c r="D29143" s="29"/>
      <c r="E29143" t="s">
        <v>41131</v>
      </c>
    </row>
    <row r="29144" spans="1:5">
      <c r="A29144" t="s">
        <v>42175</v>
      </c>
      <c r="B29144" t="s">
        <v>16034</v>
      </c>
      <c r="C29144">
        <v>42</v>
      </c>
      <c r="D29144" s="29"/>
      <c r="E29144" t="s">
        <v>41131</v>
      </c>
    </row>
    <row r="29145" spans="1:5">
      <c r="A29145" t="s">
        <v>42174</v>
      </c>
      <c r="B29145" t="s">
        <v>42173</v>
      </c>
      <c r="C29145">
        <v>99.9</v>
      </c>
      <c r="D29145" s="29"/>
      <c r="E29145" t="s">
        <v>41131</v>
      </c>
    </row>
    <row r="29146" spans="1:5">
      <c r="A29146" t="s">
        <v>42172</v>
      </c>
      <c r="B29146" t="s">
        <v>42171</v>
      </c>
      <c r="C29146">
        <v>29.8</v>
      </c>
      <c r="D29146" s="29"/>
      <c r="E29146" t="s">
        <v>41131</v>
      </c>
    </row>
    <row r="29147" spans="1:5">
      <c r="A29147" t="s">
        <v>42170</v>
      </c>
      <c r="B29147" t="s">
        <v>42169</v>
      </c>
      <c r="C29147">
        <v>29.8</v>
      </c>
      <c r="D29147" s="29"/>
      <c r="E29147" t="s">
        <v>41131</v>
      </c>
    </row>
    <row r="29148" spans="1:5">
      <c r="A29148" t="s">
        <v>42168</v>
      </c>
      <c r="B29148" t="s">
        <v>42167</v>
      </c>
      <c r="C29148">
        <v>29.8</v>
      </c>
      <c r="D29148" s="29"/>
      <c r="E29148" t="s">
        <v>41131</v>
      </c>
    </row>
    <row r="29149" spans="1:5">
      <c r="A29149" t="s">
        <v>42166</v>
      </c>
      <c r="B29149" t="s">
        <v>42165</v>
      </c>
      <c r="C29149">
        <v>28</v>
      </c>
      <c r="D29149" s="29"/>
      <c r="E29149" t="s">
        <v>41131</v>
      </c>
    </row>
    <row r="29150" spans="1:5">
      <c r="A29150" t="s">
        <v>42164</v>
      </c>
      <c r="B29150" t="s">
        <v>42163</v>
      </c>
      <c r="C29150">
        <v>28</v>
      </c>
      <c r="D29150" s="29"/>
      <c r="E29150" t="s">
        <v>41131</v>
      </c>
    </row>
    <row r="29151" spans="1:5">
      <c r="A29151" t="s">
        <v>42162</v>
      </c>
      <c r="B29151" t="s">
        <v>42161</v>
      </c>
      <c r="C29151">
        <v>32</v>
      </c>
      <c r="D29151" s="29"/>
      <c r="E29151" t="s">
        <v>41131</v>
      </c>
    </row>
    <row r="29152" spans="1:5">
      <c r="A29152" t="s">
        <v>42160</v>
      </c>
      <c r="B29152" t="s">
        <v>42159</v>
      </c>
      <c r="C29152">
        <v>19</v>
      </c>
      <c r="D29152" s="29"/>
      <c r="E29152" t="s">
        <v>41131</v>
      </c>
    </row>
    <row r="29153" spans="1:5">
      <c r="A29153" t="s">
        <v>42158</v>
      </c>
      <c r="B29153" t="s">
        <v>42157</v>
      </c>
      <c r="C29153">
        <v>29</v>
      </c>
      <c r="D29153" s="29"/>
      <c r="E29153" t="s">
        <v>41131</v>
      </c>
    </row>
    <row r="29154" spans="1:5">
      <c r="A29154" t="s">
        <v>42156</v>
      </c>
      <c r="B29154" t="s">
        <v>42155</v>
      </c>
      <c r="C29154">
        <v>25</v>
      </c>
      <c r="D29154" s="29"/>
      <c r="E29154" t="s">
        <v>41131</v>
      </c>
    </row>
    <row r="29155" spans="1:5">
      <c r="A29155" t="s">
        <v>42154</v>
      </c>
      <c r="B29155" t="s">
        <v>42153</v>
      </c>
      <c r="C29155">
        <v>29</v>
      </c>
      <c r="D29155" s="29"/>
      <c r="E29155" t="s">
        <v>41131</v>
      </c>
    </row>
    <row r="29156" spans="1:5">
      <c r="A29156" t="s">
        <v>42152</v>
      </c>
      <c r="B29156" t="s">
        <v>42151</v>
      </c>
      <c r="C29156">
        <v>49.8</v>
      </c>
      <c r="D29156" s="29"/>
      <c r="E29156" t="s">
        <v>41131</v>
      </c>
    </row>
    <row r="29157" spans="1:5">
      <c r="A29157" t="s">
        <v>42150</v>
      </c>
      <c r="B29157" t="s">
        <v>42149</v>
      </c>
      <c r="C29157">
        <v>22</v>
      </c>
      <c r="D29157" s="29"/>
      <c r="E29157" t="s">
        <v>41131</v>
      </c>
    </row>
    <row r="29158" spans="1:5">
      <c r="A29158" t="s">
        <v>42148</v>
      </c>
      <c r="B29158" t="s">
        <v>42147</v>
      </c>
      <c r="C29158">
        <v>29.8</v>
      </c>
      <c r="D29158" s="29"/>
      <c r="E29158" t="s">
        <v>41131</v>
      </c>
    </row>
    <row r="29159" spans="1:5">
      <c r="A29159" t="s">
        <v>42146</v>
      </c>
      <c r="B29159" t="s">
        <v>42145</v>
      </c>
      <c r="C29159">
        <v>29.8</v>
      </c>
      <c r="D29159" s="29"/>
      <c r="E29159" t="s">
        <v>41131</v>
      </c>
    </row>
    <row r="29160" spans="1:5">
      <c r="A29160" t="s">
        <v>42144</v>
      </c>
      <c r="B29160" t="s">
        <v>42143</v>
      </c>
      <c r="C29160">
        <v>58</v>
      </c>
      <c r="D29160" s="29"/>
      <c r="E29160" t="s">
        <v>41131</v>
      </c>
    </row>
    <row r="29161" spans="1:5">
      <c r="A29161" t="s">
        <v>42142</v>
      </c>
      <c r="B29161" t="s">
        <v>42141</v>
      </c>
      <c r="C29161">
        <v>42.8</v>
      </c>
      <c r="D29161" s="29"/>
      <c r="E29161" t="s">
        <v>41131</v>
      </c>
    </row>
    <row r="29162" spans="1:5">
      <c r="A29162" t="s">
        <v>42140</v>
      </c>
      <c r="B29162" t="s">
        <v>42139</v>
      </c>
      <c r="C29162">
        <v>49</v>
      </c>
      <c r="D29162" s="29"/>
      <c r="E29162" t="s">
        <v>41131</v>
      </c>
    </row>
    <row r="29163" spans="1:5">
      <c r="A29163" t="s">
        <v>42138</v>
      </c>
      <c r="B29163" t="s">
        <v>42137</v>
      </c>
      <c r="C29163">
        <v>19.899999999999999</v>
      </c>
      <c r="D29163" s="29"/>
      <c r="E29163" t="s">
        <v>41131</v>
      </c>
    </row>
    <row r="29164" spans="1:5">
      <c r="A29164" t="s">
        <v>42136</v>
      </c>
      <c r="B29164" t="s">
        <v>42135</v>
      </c>
      <c r="C29164">
        <v>49.9</v>
      </c>
      <c r="D29164" s="29"/>
      <c r="E29164" t="s">
        <v>41131</v>
      </c>
    </row>
    <row r="29165" spans="1:5">
      <c r="A29165" t="s">
        <v>42134</v>
      </c>
      <c r="B29165" t="s">
        <v>42133</v>
      </c>
      <c r="C29165">
        <v>39</v>
      </c>
      <c r="D29165" s="29"/>
      <c r="E29165" t="s">
        <v>41131</v>
      </c>
    </row>
    <row r="29166" spans="1:5">
      <c r="A29166" t="s">
        <v>42132</v>
      </c>
      <c r="B29166" t="s">
        <v>42131</v>
      </c>
      <c r="C29166">
        <v>69</v>
      </c>
      <c r="D29166" s="29"/>
      <c r="E29166" t="s">
        <v>41131</v>
      </c>
    </row>
    <row r="29167" spans="1:5">
      <c r="A29167" t="s">
        <v>42130</v>
      </c>
      <c r="B29167" t="s">
        <v>42129</v>
      </c>
      <c r="C29167">
        <v>59</v>
      </c>
      <c r="D29167" s="29"/>
      <c r="E29167" t="s">
        <v>41131</v>
      </c>
    </row>
    <row r="29168" spans="1:5">
      <c r="A29168" t="s">
        <v>42128</v>
      </c>
      <c r="B29168" t="s">
        <v>42127</v>
      </c>
      <c r="C29168">
        <v>45</v>
      </c>
      <c r="D29168" s="29"/>
      <c r="E29168" t="s">
        <v>41131</v>
      </c>
    </row>
    <row r="29169" spans="1:5">
      <c r="A29169" t="s">
        <v>42126</v>
      </c>
      <c r="B29169" t="s">
        <v>3209</v>
      </c>
      <c r="C29169">
        <v>29.8</v>
      </c>
      <c r="D29169" s="29"/>
      <c r="E29169" t="s">
        <v>41131</v>
      </c>
    </row>
    <row r="29170" spans="1:5">
      <c r="A29170" t="s">
        <v>42125</v>
      </c>
      <c r="B29170" t="s">
        <v>42124</v>
      </c>
      <c r="C29170">
        <v>59</v>
      </c>
      <c r="D29170" s="29"/>
      <c r="E29170" t="s">
        <v>41131</v>
      </c>
    </row>
    <row r="29171" spans="1:5">
      <c r="A29171" t="s">
        <v>42123</v>
      </c>
      <c r="B29171" t="s">
        <v>42122</v>
      </c>
      <c r="C29171">
        <v>29.5</v>
      </c>
      <c r="D29171" s="29"/>
      <c r="E29171" t="s">
        <v>41131</v>
      </c>
    </row>
    <row r="29172" spans="1:5">
      <c r="A29172" t="s">
        <v>42121</v>
      </c>
      <c r="B29172" t="s">
        <v>42120</v>
      </c>
      <c r="C29172">
        <v>22.5</v>
      </c>
      <c r="D29172" s="29"/>
      <c r="E29172" t="s">
        <v>41131</v>
      </c>
    </row>
    <row r="29173" spans="1:5">
      <c r="A29173" t="s">
        <v>42119</v>
      </c>
      <c r="B29173" t="s">
        <v>42118</v>
      </c>
      <c r="C29173">
        <v>36</v>
      </c>
      <c r="D29173" s="29"/>
      <c r="E29173" t="s">
        <v>41131</v>
      </c>
    </row>
    <row r="29174" spans="1:5">
      <c r="A29174" t="s">
        <v>42117</v>
      </c>
      <c r="B29174" t="s">
        <v>42116</v>
      </c>
      <c r="C29174">
        <v>49</v>
      </c>
      <c r="D29174" s="29"/>
      <c r="E29174" t="s">
        <v>41131</v>
      </c>
    </row>
    <row r="29175" spans="1:5">
      <c r="A29175" t="s">
        <v>42115</v>
      </c>
      <c r="B29175" t="s">
        <v>42114</v>
      </c>
      <c r="C29175">
        <v>59.9</v>
      </c>
      <c r="D29175" s="29"/>
      <c r="E29175" t="s">
        <v>41131</v>
      </c>
    </row>
    <row r="29176" spans="1:5">
      <c r="A29176" t="s">
        <v>42113</v>
      </c>
      <c r="B29176" t="s">
        <v>42112</v>
      </c>
      <c r="C29176">
        <v>149</v>
      </c>
      <c r="D29176" s="29"/>
      <c r="E29176" t="s">
        <v>41131</v>
      </c>
    </row>
    <row r="29177" spans="1:5">
      <c r="A29177" t="s">
        <v>42111</v>
      </c>
      <c r="B29177" t="s">
        <v>1080</v>
      </c>
      <c r="C29177">
        <v>40</v>
      </c>
      <c r="D29177" s="29"/>
      <c r="E29177" t="s">
        <v>41131</v>
      </c>
    </row>
    <row r="29178" spans="1:5">
      <c r="A29178" t="s">
        <v>42110</v>
      </c>
      <c r="B29178" t="s">
        <v>42109</v>
      </c>
      <c r="C29178">
        <v>49</v>
      </c>
      <c r="D29178" s="29"/>
      <c r="E29178" t="s">
        <v>41131</v>
      </c>
    </row>
    <row r="29179" spans="1:5">
      <c r="A29179" t="s">
        <v>42108</v>
      </c>
      <c r="B29179" t="s">
        <v>42107</v>
      </c>
      <c r="C29179">
        <v>39</v>
      </c>
      <c r="D29179" s="29"/>
      <c r="E29179" t="s">
        <v>41131</v>
      </c>
    </row>
    <row r="29180" spans="1:5">
      <c r="A29180" t="s">
        <v>42106</v>
      </c>
      <c r="B29180" t="s">
        <v>42105</v>
      </c>
      <c r="C29180">
        <v>49</v>
      </c>
      <c r="D29180" s="29"/>
      <c r="E29180" t="s">
        <v>41131</v>
      </c>
    </row>
    <row r="29181" spans="1:5">
      <c r="A29181" t="s">
        <v>42104</v>
      </c>
      <c r="B29181" t="s">
        <v>15500</v>
      </c>
      <c r="C29181">
        <v>39</v>
      </c>
      <c r="D29181" s="29"/>
      <c r="E29181" t="s">
        <v>41131</v>
      </c>
    </row>
    <row r="29182" spans="1:5">
      <c r="A29182" t="s">
        <v>42103</v>
      </c>
      <c r="B29182" t="s">
        <v>42102</v>
      </c>
      <c r="C29182">
        <v>49</v>
      </c>
      <c r="D29182" s="29"/>
      <c r="E29182" t="s">
        <v>41131</v>
      </c>
    </row>
    <row r="29183" spans="1:5">
      <c r="A29183" t="s">
        <v>42101</v>
      </c>
      <c r="B29183" t="s">
        <v>42100</v>
      </c>
      <c r="C29183">
        <v>59</v>
      </c>
      <c r="D29183" s="29"/>
      <c r="E29183" t="s">
        <v>41131</v>
      </c>
    </row>
    <row r="29184" spans="1:5">
      <c r="A29184" t="s">
        <v>42099</v>
      </c>
      <c r="B29184" t="s">
        <v>42098</v>
      </c>
      <c r="C29184">
        <v>49</v>
      </c>
      <c r="D29184" s="29"/>
      <c r="E29184" t="s">
        <v>41131</v>
      </c>
    </row>
    <row r="29185" spans="1:5">
      <c r="A29185" t="s">
        <v>42097</v>
      </c>
      <c r="B29185" t="s">
        <v>42096</v>
      </c>
      <c r="C29185">
        <v>69</v>
      </c>
      <c r="D29185" s="29"/>
      <c r="E29185" t="s">
        <v>41131</v>
      </c>
    </row>
    <row r="29186" spans="1:5">
      <c r="A29186" t="s">
        <v>42095</v>
      </c>
      <c r="B29186" t="s">
        <v>42094</v>
      </c>
      <c r="C29186">
        <v>69</v>
      </c>
      <c r="D29186" s="29"/>
      <c r="E29186" t="s">
        <v>41131</v>
      </c>
    </row>
    <row r="29187" spans="1:5">
      <c r="A29187" t="s">
        <v>42093</v>
      </c>
      <c r="B29187" t="s">
        <v>42092</v>
      </c>
      <c r="C29187">
        <v>14</v>
      </c>
      <c r="D29187" s="29">
        <v>42832</v>
      </c>
      <c r="E29187" t="s">
        <v>41131</v>
      </c>
    </row>
    <row r="29188" spans="1:5">
      <c r="A29188" t="s">
        <v>42091</v>
      </c>
      <c r="B29188" t="s">
        <v>839</v>
      </c>
      <c r="C29188">
        <v>39.799999999999997</v>
      </c>
      <c r="D29188" s="29"/>
      <c r="E29188" t="s">
        <v>41131</v>
      </c>
    </row>
    <row r="29189" spans="1:5">
      <c r="A29189" t="s">
        <v>42090</v>
      </c>
      <c r="B29189" t="s">
        <v>42089</v>
      </c>
      <c r="C29189">
        <v>35</v>
      </c>
      <c r="D29189" s="29"/>
      <c r="E29189" t="s">
        <v>41131</v>
      </c>
    </row>
    <row r="29190" spans="1:5">
      <c r="A29190" t="s">
        <v>42088</v>
      </c>
      <c r="B29190" t="s">
        <v>42087</v>
      </c>
      <c r="C29190">
        <v>39</v>
      </c>
      <c r="D29190" s="29"/>
      <c r="E29190" t="s">
        <v>41131</v>
      </c>
    </row>
    <row r="29191" spans="1:5">
      <c r="A29191" t="s">
        <v>42086</v>
      </c>
      <c r="B29191" t="s">
        <v>42085</v>
      </c>
      <c r="C29191">
        <v>59.9</v>
      </c>
      <c r="D29191" s="29"/>
      <c r="E29191" t="s">
        <v>41131</v>
      </c>
    </row>
    <row r="29192" spans="1:5">
      <c r="A29192" t="s">
        <v>42084</v>
      </c>
      <c r="B29192" t="s">
        <v>42083</v>
      </c>
      <c r="C29192">
        <v>35</v>
      </c>
      <c r="D29192" s="29">
        <v>42804</v>
      </c>
      <c r="E29192" t="s">
        <v>41131</v>
      </c>
    </row>
    <row r="29193" spans="1:5">
      <c r="A29193" t="s">
        <v>42082</v>
      </c>
      <c r="B29193" t="s">
        <v>42081</v>
      </c>
      <c r="C29193">
        <v>29.8</v>
      </c>
      <c r="D29193" s="29"/>
      <c r="E29193" t="s">
        <v>41131</v>
      </c>
    </row>
    <row r="29194" spans="1:5">
      <c r="A29194" t="s">
        <v>42080</v>
      </c>
      <c r="B29194" t="s">
        <v>42079</v>
      </c>
      <c r="C29194">
        <v>99</v>
      </c>
      <c r="D29194" s="29"/>
      <c r="E29194" t="s">
        <v>41131</v>
      </c>
    </row>
    <row r="29195" spans="1:5">
      <c r="A29195" t="s">
        <v>42078</v>
      </c>
      <c r="B29195" t="s">
        <v>42077</v>
      </c>
      <c r="C29195">
        <v>109</v>
      </c>
      <c r="D29195" s="29"/>
      <c r="E29195" t="s">
        <v>41131</v>
      </c>
    </row>
    <row r="29196" spans="1:5">
      <c r="A29196" t="s">
        <v>42076</v>
      </c>
      <c r="B29196" t="s">
        <v>42075</v>
      </c>
      <c r="C29196">
        <v>30</v>
      </c>
      <c r="D29196" s="29"/>
      <c r="E29196" t="s">
        <v>41131</v>
      </c>
    </row>
    <row r="29197" spans="1:5">
      <c r="A29197" t="s">
        <v>42074</v>
      </c>
      <c r="B29197" t="s">
        <v>42073</v>
      </c>
      <c r="C29197">
        <v>45</v>
      </c>
      <c r="D29197" s="29"/>
      <c r="E29197" t="s">
        <v>41131</v>
      </c>
    </row>
    <row r="29198" spans="1:5">
      <c r="A29198" t="s">
        <v>42072</v>
      </c>
      <c r="B29198" t="s">
        <v>42071</v>
      </c>
      <c r="C29198">
        <v>54</v>
      </c>
      <c r="D29198" s="29">
        <v>42804</v>
      </c>
      <c r="E29198" t="s">
        <v>41131</v>
      </c>
    </row>
    <row r="29199" spans="1:5">
      <c r="A29199" t="s">
        <v>42070</v>
      </c>
      <c r="B29199" t="s">
        <v>42069</v>
      </c>
      <c r="C29199">
        <v>35</v>
      </c>
      <c r="D29199" s="29">
        <v>42789</v>
      </c>
      <c r="E29199" t="s">
        <v>41131</v>
      </c>
    </row>
    <row r="29200" spans="1:5">
      <c r="A29200" t="s">
        <v>42068</v>
      </c>
      <c r="B29200" t="s">
        <v>42067</v>
      </c>
      <c r="C29200">
        <v>28</v>
      </c>
      <c r="D29200" s="29"/>
      <c r="E29200" t="s">
        <v>41131</v>
      </c>
    </row>
    <row r="29201" spans="1:5">
      <c r="A29201" t="s">
        <v>42066</v>
      </c>
      <c r="B29201" t="s">
        <v>42065</v>
      </c>
      <c r="C29201">
        <v>49</v>
      </c>
      <c r="D29201" s="29"/>
      <c r="E29201" t="s">
        <v>41131</v>
      </c>
    </row>
    <row r="29202" spans="1:5">
      <c r="A29202" t="s">
        <v>42064</v>
      </c>
      <c r="B29202" t="s">
        <v>1054</v>
      </c>
      <c r="C29202">
        <v>22</v>
      </c>
      <c r="D29202" s="29">
        <v>42782</v>
      </c>
      <c r="E29202" t="s">
        <v>41131</v>
      </c>
    </row>
    <row r="29203" spans="1:5">
      <c r="A29203" t="s">
        <v>42063</v>
      </c>
      <c r="B29203" t="s">
        <v>42062</v>
      </c>
      <c r="C29203">
        <v>38</v>
      </c>
      <c r="D29203" s="29"/>
      <c r="E29203" t="s">
        <v>41131</v>
      </c>
    </row>
    <row r="29204" spans="1:5">
      <c r="A29204" t="s">
        <v>42061</v>
      </c>
      <c r="B29204" t="s">
        <v>42060</v>
      </c>
      <c r="C29204">
        <v>169</v>
      </c>
      <c r="D29204" s="29"/>
      <c r="E29204" t="s">
        <v>41131</v>
      </c>
    </row>
    <row r="29205" spans="1:5">
      <c r="A29205" t="s">
        <v>42058</v>
      </c>
      <c r="B29205" t="s">
        <v>42057</v>
      </c>
      <c r="C29205">
        <v>45</v>
      </c>
      <c r="D29205" s="29"/>
      <c r="E29205" t="s">
        <v>41131</v>
      </c>
    </row>
    <row r="29206" spans="1:5">
      <c r="A29206" t="s">
        <v>42056</v>
      </c>
      <c r="B29206" t="s">
        <v>42055</v>
      </c>
      <c r="C29206">
        <v>105</v>
      </c>
      <c r="D29206" s="29"/>
      <c r="E29206" t="s">
        <v>41131</v>
      </c>
    </row>
    <row r="29207" spans="1:5">
      <c r="A29207" t="s">
        <v>42054</v>
      </c>
      <c r="B29207" t="s">
        <v>42053</v>
      </c>
      <c r="C29207">
        <v>249</v>
      </c>
      <c r="D29207" s="29"/>
      <c r="E29207" t="s">
        <v>41131</v>
      </c>
    </row>
    <row r="29208" spans="1:5">
      <c r="A29208" t="s">
        <v>42052</v>
      </c>
      <c r="B29208" t="s">
        <v>42051</v>
      </c>
      <c r="C29208">
        <v>79</v>
      </c>
      <c r="D29208" s="29"/>
      <c r="E29208" t="s">
        <v>41131</v>
      </c>
    </row>
    <row r="29209" spans="1:5">
      <c r="A29209" t="s">
        <v>42050</v>
      </c>
      <c r="B29209" t="s">
        <v>42049</v>
      </c>
      <c r="C29209">
        <v>40</v>
      </c>
      <c r="D29209" s="29"/>
      <c r="E29209" t="s">
        <v>41131</v>
      </c>
    </row>
    <row r="29210" spans="1:5">
      <c r="A29210" t="s">
        <v>42048</v>
      </c>
      <c r="B29210" t="s">
        <v>42047</v>
      </c>
      <c r="C29210">
        <v>79</v>
      </c>
      <c r="D29210" s="29"/>
      <c r="E29210" t="s">
        <v>41131</v>
      </c>
    </row>
    <row r="29211" spans="1:5">
      <c r="A29211" t="s">
        <v>42046</v>
      </c>
      <c r="B29211" t="s">
        <v>42045</v>
      </c>
      <c r="C29211">
        <v>125</v>
      </c>
      <c r="D29211" s="29"/>
      <c r="E29211" t="s">
        <v>41131</v>
      </c>
    </row>
    <row r="29212" spans="1:5">
      <c r="A29212" t="s">
        <v>42044</v>
      </c>
      <c r="B29212" t="s">
        <v>42043</v>
      </c>
      <c r="C29212">
        <v>69</v>
      </c>
      <c r="D29212" s="29"/>
      <c r="E29212" t="s">
        <v>41131</v>
      </c>
    </row>
    <row r="29213" spans="1:5">
      <c r="A29213" t="s">
        <v>42042</v>
      </c>
      <c r="B29213" t="s">
        <v>42041</v>
      </c>
      <c r="C29213">
        <v>129</v>
      </c>
      <c r="D29213" s="29"/>
      <c r="E29213" t="s">
        <v>41131</v>
      </c>
    </row>
    <row r="29214" spans="1:5">
      <c r="A29214" t="s">
        <v>42040</v>
      </c>
      <c r="B29214" t="s">
        <v>42039</v>
      </c>
      <c r="C29214">
        <v>119</v>
      </c>
      <c r="D29214" s="29"/>
      <c r="E29214" t="s">
        <v>41131</v>
      </c>
    </row>
    <row r="29215" spans="1:5">
      <c r="A29215" t="s">
        <v>42038</v>
      </c>
      <c r="B29215" t="s">
        <v>42037</v>
      </c>
      <c r="C29215">
        <v>36</v>
      </c>
      <c r="D29215" s="29"/>
      <c r="E29215" t="s">
        <v>41131</v>
      </c>
    </row>
    <row r="29216" spans="1:5">
      <c r="A29216" t="s">
        <v>42036</v>
      </c>
      <c r="B29216" t="s">
        <v>42035</v>
      </c>
      <c r="C29216">
        <v>79</v>
      </c>
      <c r="D29216" s="29"/>
      <c r="E29216" t="s">
        <v>41131</v>
      </c>
    </row>
    <row r="29217" spans="1:5">
      <c r="A29217" t="s">
        <v>42034</v>
      </c>
      <c r="B29217" t="s">
        <v>42033</v>
      </c>
      <c r="C29217">
        <v>79</v>
      </c>
      <c r="D29217" s="29"/>
      <c r="E29217" t="s">
        <v>41131</v>
      </c>
    </row>
    <row r="29218" spans="1:5">
      <c r="A29218" t="s">
        <v>42032</v>
      </c>
      <c r="B29218" t="s">
        <v>42031</v>
      </c>
      <c r="C29218">
        <v>35</v>
      </c>
      <c r="D29218" s="29"/>
      <c r="E29218" t="s">
        <v>41131</v>
      </c>
    </row>
    <row r="29219" spans="1:5">
      <c r="A29219" t="s">
        <v>42030</v>
      </c>
      <c r="B29219" t="s">
        <v>42029</v>
      </c>
      <c r="C29219">
        <v>79</v>
      </c>
      <c r="D29219" s="29"/>
      <c r="E29219" t="s">
        <v>41131</v>
      </c>
    </row>
    <row r="29220" spans="1:5">
      <c r="A29220" t="s">
        <v>42028</v>
      </c>
      <c r="B29220" t="s">
        <v>42027</v>
      </c>
      <c r="C29220">
        <v>59</v>
      </c>
      <c r="D29220" s="29"/>
      <c r="E29220" t="s">
        <v>41131</v>
      </c>
    </row>
    <row r="29221" spans="1:5">
      <c r="A29221" t="s">
        <v>42026</v>
      </c>
      <c r="B29221" t="s">
        <v>42025</v>
      </c>
      <c r="C29221">
        <v>45</v>
      </c>
      <c r="D29221" s="29"/>
      <c r="E29221" t="s">
        <v>41131</v>
      </c>
    </row>
    <row r="29222" spans="1:5">
      <c r="A29222" t="s">
        <v>42024</v>
      </c>
      <c r="B29222" t="s">
        <v>42023</v>
      </c>
      <c r="C29222">
        <v>39</v>
      </c>
      <c r="D29222" s="29"/>
      <c r="E29222" t="s">
        <v>41131</v>
      </c>
    </row>
    <row r="29223" spans="1:5">
      <c r="A29223" t="s">
        <v>42022</v>
      </c>
      <c r="B29223" t="s">
        <v>42021</v>
      </c>
      <c r="C29223">
        <v>39</v>
      </c>
      <c r="D29223" s="29"/>
      <c r="E29223" t="s">
        <v>41131</v>
      </c>
    </row>
    <row r="29224" spans="1:5">
      <c r="A29224" t="s">
        <v>42020</v>
      </c>
      <c r="B29224" t="s">
        <v>42019</v>
      </c>
      <c r="C29224">
        <v>65</v>
      </c>
      <c r="D29224" s="29"/>
      <c r="E29224" t="s">
        <v>41131</v>
      </c>
    </row>
    <row r="29225" spans="1:5">
      <c r="A29225" t="s">
        <v>42018</v>
      </c>
      <c r="B29225" t="s">
        <v>42017</v>
      </c>
      <c r="C29225">
        <v>45</v>
      </c>
      <c r="D29225" s="29"/>
      <c r="E29225" t="s">
        <v>41131</v>
      </c>
    </row>
    <row r="29226" spans="1:5">
      <c r="A29226" t="s">
        <v>42016</v>
      </c>
      <c r="B29226" t="s">
        <v>42015</v>
      </c>
      <c r="C29226">
        <v>79</v>
      </c>
      <c r="D29226" s="29"/>
      <c r="E29226" t="s">
        <v>41131</v>
      </c>
    </row>
    <row r="29227" spans="1:5">
      <c r="A29227" t="s">
        <v>42014</v>
      </c>
      <c r="B29227" t="s">
        <v>42013</v>
      </c>
      <c r="C29227">
        <v>59</v>
      </c>
      <c r="D29227" s="29"/>
      <c r="E29227" t="s">
        <v>41131</v>
      </c>
    </row>
    <row r="29228" spans="1:5">
      <c r="A29228" t="s">
        <v>42012</v>
      </c>
      <c r="B29228" t="s">
        <v>42011</v>
      </c>
      <c r="C29228">
        <v>45</v>
      </c>
      <c r="D29228" s="29">
        <v>42797</v>
      </c>
      <c r="E29228" t="s">
        <v>41131</v>
      </c>
    </row>
    <row r="29229" spans="1:5">
      <c r="A29229" t="s">
        <v>42010</v>
      </c>
      <c r="B29229" t="s">
        <v>42009</v>
      </c>
      <c r="C29229">
        <v>36</v>
      </c>
      <c r="D29229" s="29"/>
      <c r="E29229" t="s">
        <v>41131</v>
      </c>
    </row>
    <row r="29230" spans="1:5">
      <c r="A29230" t="s">
        <v>42008</v>
      </c>
      <c r="B29230" t="s">
        <v>42007</v>
      </c>
      <c r="C29230">
        <v>65</v>
      </c>
      <c r="D29230" s="29"/>
      <c r="E29230" t="s">
        <v>41131</v>
      </c>
    </row>
    <row r="29231" spans="1:5">
      <c r="A29231" t="s">
        <v>42006</v>
      </c>
      <c r="B29231" t="s">
        <v>42005</v>
      </c>
      <c r="C29231">
        <v>129</v>
      </c>
      <c r="D29231" s="29"/>
      <c r="E29231" t="s">
        <v>41131</v>
      </c>
    </row>
    <row r="29232" spans="1:5">
      <c r="A29232" t="s">
        <v>42004</v>
      </c>
      <c r="B29232" t="s">
        <v>42003</v>
      </c>
      <c r="C29232">
        <v>55</v>
      </c>
      <c r="D29232" s="29"/>
      <c r="E29232" t="s">
        <v>41131</v>
      </c>
    </row>
    <row r="29233" spans="1:5">
      <c r="A29233" t="s">
        <v>42002</v>
      </c>
      <c r="B29233" t="s">
        <v>42001</v>
      </c>
      <c r="C29233">
        <v>55</v>
      </c>
      <c r="D29233" s="29"/>
      <c r="E29233" t="s">
        <v>41131</v>
      </c>
    </row>
    <row r="29234" spans="1:5">
      <c r="A29234" t="s">
        <v>42000</v>
      </c>
      <c r="B29234" t="s">
        <v>41999</v>
      </c>
      <c r="C29234">
        <v>43</v>
      </c>
      <c r="D29234" s="29"/>
      <c r="E29234" t="s">
        <v>41131</v>
      </c>
    </row>
    <row r="29235" spans="1:5">
      <c r="A29235" t="s">
        <v>41998</v>
      </c>
      <c r="B29235" t="s">
        <v>41997</v>
      </c>
      <c r="C29235">
        <v>89</v>
      </c>
      <c r="D29235" s="29"/>
      <c r="E29235" t="s">
        <v>41131</v>
      </c>
    </row>
    <row r="29236" spans="1:5">
      <c r="A29236" t="s">
        <v>41996</v>
      </c>
      <c r="B29236" t="s">
        <v>41995</v>
      </c>
      <c r="C29236">
        <v>48</v>
      </c>
      <c r="D29236" s="29">
        <v>42815</v>
      </c>
      <c r="E29236" t="s">
        <v>41131</v>
      </c>
    </row>
    <row r="29237" spans="1:5">
      <c r="A29237" t="s">
        <v>41994</v>
      </c>
      <c r="B29237" t="s">
        <v>41993</v>
      </c>
      <c r="C29237">
        <v>35</v>
      </c>
      <c r="D29237" s="29">
        <v>42804</v>
      </c>
      <c r="E29237" t="s">
        <v>41131</v>
      </c>
    </row>
    <row r="29238" spans="1:5">
      <c r="A29238" t="s">
        <v>41992</v>
      </c>
      <c r="B29238" t="s">
        <v>41991</v>
      </c>
      <c r="C29238">
        <v>55</v>
      </c>
      <c r="D29238" s="29"/>
      <c r="E29238" t="s">
        <v>41131</v>
      </c>
    </row>
    <row r="29239" spans="1:5">
      <c r="A29239" t="s">
        <v>41990</v>
      </c>
      <c r="B29239" t="s">
        <v>41989</v>
      </c>
      <c r="C29239">
        <v>29.8</v>
      </c>
      <c r="D29239" s="29"/>
      <c r="E29239" t="s">
        <v>41131</v>
      </c>
    </row>
    <row r="29240" spans="1:5">
      <c r="A29240" t="s">
        <v>41988</v>
      </c>
      <c r="B29240" t="s">
        <v>41987</v>
      </c>
      <c r="C29240">
        <v>26</v>
      </c>
      <c r="D29240" s="29"/>
      <c r="E29240" t="s">
        <v>41131</v>
      </c>
    </row>
    <row r="29241" spans="1:5">
      <c r="A29241" t="s">
        <v>41986</v>
      </c>
      <c r="B29241" t="s">
        <v>41985</v>
      </c>
      <c r="C29241">
        <v>36</v>
      </c>
      <c r="D29241" s="29">
        <v>42815</v>
      </c>
      <c r="E29241" t="s">
        <v>41103</v>
      </c>
    </row>
    <row r="29242" spans="1:5">
      <c r="A29242" t="s">
        <v>41984</v>
      </c>
      <c r="B29242" t="s">
        <v>41983</v>
      </c>
      <c r="C29242">
        <v>36</v>
      </c>
      <c r="D29242" s="29">
        <v>42818</v>
      </c>
      <c r="E29242" t="s">
        <v>41980</v>
      </c>
    </row>
    <row r="29243" spans="1:5">
      <c r="A29243" t="s">
        <v>41982</v>
      </c>
      <c r="B29243" t="s">
        <v>41981</v>
      </c>
      <c r="C29243">
        <v>29.9</v>
      </c>
      <c r="D29243" s="29">
        <v>42782</v>
      </c>
      <c r="E29243" t="s">
        <v>41980</v>
      </c>
    </row>
    <row r="29244" spans="1:5">
      <c r="A29244" t="s">
        <v>41979</v>
      </c>
      <c r="B29244" t="s">
        <v>41978</v>
      </c>
      <c r="C29244">
        <v>39.9</v>
      </c>
      <c r="D29244" s="29">
        <v>42804</v>
      </c>
      <c r="E29244" t="s">
        <v>41098</v>
      </c>
    </row>
    <row r="29245" spans="1:5">
      <c r="A29245" t="s">
        <v>41977</v>
      </c>
      <c r="B29245" t="s">
        <v>41976</v>
      </c>
      <c r="C29245">
        <v>29.8</v>
      </c>
      <c r="D29245" s="29"/>
      <c r="E29245" t="s">
        <v>41098</v>
      </c>
    </row>
    <row r="29246" spans="1:5">
      <c r="A29246" t="s">
        <v>41975</v>
      </c>
      <c r="B29246" t="s">
        <v>41974</v>
      </c>
      <c r="C29246">
        <v>29.8</v>
      </c>
      <c r="D29246" s="29"/>
      <c r="E29246" t="s">
        <v>41098</v>
      </c>
    </row>
    <row r="29247" spans="1:5">
      <c r="A29247" t="s">
        <v>41973</v>
      </c>
      <c r="B29247" t="s">
        <v>41972</v>
      </c>
      <c r="C29247">
        <v>29.8</v>
      </c>
      <c r="D29247" s="29"/>
      <c r="E29247" t="s">
        <v>41098</v>
      </c>
    </row>
    <row r="29248" spans="1:5">
      <c r="A29248" t="s">
        <v>41971</v>
      </c>
      <c r="B29248" t="s">
        <v>41970</v>
      </c>
      <c r="C29248">
        <v>29.8</v>
      </c>
      <c r="D29248" s="29"/>
      <c r="E29248" t="s">
        <v>41098</v>
      </c>
    </row>
    <row r="29249" spans="1:5">
      <c r="A29249" t="s">
        <v>41969</v>
      </c>
      <c r="B29249" t="s">
        <v>41968</v>
      </c>
      <c r="C29249">
        <v>36</v>
      </c>
      <c r="D29249" s="29"/>
      <c r="E29249" t="s">
        <v>41098</v>
      </c>
    </row>
    <row r="29250" spans="1:5">
      <c r="A29250" t="s">
        <v>41967</v>
      </c>
      <c r="B29250" t="s">
        <v>41966</v>
      </c>
      <c r="C29250">
        <v>49.8</v>
      </c>
      <c r="D29250" s="29"/>
      <c r="E29250" t="s">
        <v>41098</v>
      </c>
    </row>
    <row r="29251" spans="1:5">
      <c r="A29251" t="s">
        <v>41965</v>
      </c>
      <c r="B29251" t="s">
        <v>41964</v>
      </c>
      <c r="C29251">
        <v>39</v>
      </c>
      <c r="D29251" s="29"/>
      <c r="E29251" t="s">
        <v>41098</v>
      </c>
    </row>
    <row r="29252" spans="1:5">
      <c r="A29252" t="s">
        <v>41963</v>
      </c>
      <c r="B29252" t="s">
        <v>41962</v>
      </c>
      <c r="C29252">
        <v>28</v>
      </c>
      <c r="D29252" s="29"/>
      <c r="E29252" t="s">
        <v>41098</v>
      </c>
    </row>
    <row r="29253" spans="1:5">
      <c r="A29253" t="s">
        <v>41961</v>
      </c>
      <c r="B29253" t="s">
        <v>41960</v>
      </c>
      <c r="C29253">
        <v>39</v>
      </c>
      <c r="D29253" s="29"/>
      <c r="E29253" t="s">
        <v>41098</v>
      </c>
    </row>
    <row r="29254" spans="1:5">
      <c r="A29254" t="s">
        <v>41959</v>
      </c>
      <c r="B29254" t="s">
        <v>41958</v>
      </c>
      <c r="C29254">
        <v>79</v>
      </c>
      <c r="D29254" s="29"/>
      <c r="E29254" t="s">
        <v>41098</v>
      </c>
    </row>
    <row r="29255" spans="1:5">
      <c r="A29255" t="s">
        <v>41957</v>
      </c>
      <c r="B29255" t="s">
        <v>41956</v>
      </c>
      <c r="C29255">
        <v>69</v>
      </c>
      <c r="D29255" s="29"/>
      <c r="E29255" t="s">
        <v>41098</v>
      </c>
    </row>
    <row r="29256" spans="1:5">
      <c r="A29256" t="s">
        <v>41955</v>
      </c>
      <c r="B29256" t="s">
        <v>41954</v>
      </c>
      <c r="C29256">
        <v>45</v>
      </c>
      <c r="D29256" s="29"/>
      <c r="E29256" t="s">
        <v>41098</v>
      </c>
    </row>
    <row r="29257" spans="1:5">
      <c r="A29257" t="s">
        <v>41953</v>
      </c>
      <c r="B29257" t="s">
        <v>41952</v>
      </c>
      <c r="C29257">
        <v>99</v>
      </c>
      <c r="D29257" s="29"/>
      <c r="E29257" t="s">
        <v>41098</v>
      </c>
    </row>
    <row r="29258" spans="1:5">
      <c r="A29258" t="s">
        <v>41951</v>
      </c>
      <c r="B29258" t="s">
        <v>41950</v>
      </c>
      <c r="C29258">
        <v>45</v>
      </c>
      <c r="D29258" s="29"/>
      <c r="E29258" t="s">
        <v>41098</v>
      </c>
    </row>
    <row r="29259" spans="1:5">
      <c r="A29259" t="s">
        <v>41949</v>
      </c>
      <c r="B29259" t="s">
        <v>24096</v>
      </c>
      <c r="C29259">
        <v>35</v>
      </c>
      <c r="D29259" s="29"/>
      <c r="E29259" t="s">
        <v>41098</v>
      </c>
    </row>
    <row r="29260" spans="1:5">
      <c r="A29260" t="s">
        <v>41948</v>
      </c>
      <c r="B29260" t="s">
        <v>41947</v>
      </c>
      <c r="C29260">
        <v>39</v>
      </c>
      <c r="D29260" s="29"/>
      <c r="E29260" t="s">
        <v>41098</v>
      </c>
    </row>
    <row r="29261" spans="1:5">
      <c r="A29261" t="s">
        <v>41946</v>
      </c>
      <c r="B29261" t="s">
        <v>41945</v>
      </c>
      <c r="C29261">
        <v>30</v>
      </c>
      <c r="D29261" s="29"/>
      <c r="E29261" t="s">
        <v>41098</v>
      </c>
    </row>
    <row r="29262" spans="1:5">
      <c r="A29262" t="s">
        <v>41944</v>
      </c>
      <c r="B29262" t="s">
        <v>34486</v>
      </c>
      <c r="C29262">
        <v>79</v>
      </c>
      <c r="D29262" s="29"/>
      <c r="E29262" t="s">
        <v>41098</v>
      </c>
    </row>
    <row r="29263" spans="1:5">
      <c r="A29263" t="s">
        <v>41943</v>
      </c>
      <c r="B29263" t="s">
        <v>41942</v>
      </c>
      <c r="C29263">
        <v>35</v>
      </c>
      <c r="D29263" s="29"/>
      <c r="E29263" t="s">
        <v>41098</v>
      </c>
    </row>
    <row r="29264" spans="1:5">
      <c r="A29264" t="s">
        <v>41941</v>
      </c>
      <c r="B29264" t="s">
        <v>41940</v>
      </c>
      <c r="C29264">
        <v>89</v>
      </c>
      <c r="D29264" s="29"/>
      <c r="E29264" t="s">
        <v>41098</v>
      </c>
    </row>
    <row r="29265" spans="1:5">
      <c r="A29265" t="s">
        <v>41939</v>
      </c>
      <c r="B29265" t="s">
        <v>41938</v>
      </c>
      <c r="C29265">
        <v>36.799999999999997</v>
      </c>
      <c r="D29265" s="29"/>
      <c r="E29265" t="s">
        <v>41098</v>
      </c>
    </row>
    <row r="29266" spans="1:5">
      <c r="A29266" t="s">
        <v>41937</v>
      </c>
      <c r="B29266" t="s">
        <v>41936</v>
      </c>
      <c r="C29266">
        <v>29.8</v>
      </c>
      <c r="D29266" s="29"/>
      <c r="E29266" t="s">
        <v>41098</v>
      </c>
    </row>
    <row r="29267" spans="1:5">
      <c r="A29267" t="s">
        <v>41935</v>
      </c>
      <c r="B29267" t="s">
        <v>41934</v>
      </c>
      <c r="C29267">
        <v>49</v>
      </c>
      <c r="D29267" s="29"/>
      <c r="E29267" t="s">
        <v>41098</v>
      </c>
    </row>
    <row r="29268" spans="1:5">
      <c r="A29268" t="s">
        <v>41933</v>
      </c>
      <c r="B29268" t="s">
        <v>41932</v>
      </c>
      <c r="C29268">
        <v>26</v>
      </c>
      <c r="D29268" s="29"/>
      <c r="E29268" t="s">
        <v>41098</v>
      </c>
    </row>
    <row r="29269" spans="1:5">
      <c r="A29269" t="s">
        <v>41931</v>
      </c>
      <c r="B29269" t="s">
        <v>41930</v>
      </c>
      <c r="C29269">
        <v>69</v>
      </c>
      <c r="D29269" s="29"/>
      <c r="E29269" t="s">
        <v>41098</v>
      </c>
    </row>
    <row r="29270" spans="1:5">
      <c r="A29270" t="s">
        <v>41929</v>
      </c>
      <c r="B29270" t="s">
        <v>41928</v>
      </c>
      <c r="C29270">
        <v>40</v>
      </c>
      <c r="D29270" s="29"/>
      <c r="E29270" t="s">
        <v>41098</v>
      </c>
    </row>
    <row r="29271" spans="1:5">
      <c r="A29271" t="s">
        <v>41927</v>
      </c>
      <c r="B29271" t="s">
        <v>41926</v>
      </c>
      <c r="C29271">
        <v>42.8</v>
      </c>
      <c r="D29271" s="29"/>
      <c r="E29271" t="s">
        <v>41098</v>
      </c>
    </row>
    <row r="29272" spans="1:5">
      <c r="A29272" t="s">
        <v>41925</v>
      </c>
      <c r="B29272" t="s">
        <v>41924</v>
      </c>
      <c r="C29272">
        <v>69</v>
      </c>
      <c r="D29272" s="29"/>
      <c r="E29272" t="s">
        <v>41098</v>
      </c>
    </row>
    <row r="29273" spans="1:5">
      <c r="A29273" t="s">
        <v>41923</v>
      </c>
      <c r="B29273" t="s">
        <v>41922</v>
      </c>
      <c r="C29273">
        <v>98</v>
      </c>
      <c r="D29273" s="29"/>
      <c r="E29273" t="s">
        <v>41098</v>
      </c>
    </row>
    <row r="29274" spans="1:5">
      <c r="A29274" t="s">
        <v>41921</v>
      </c>
      <c r="B29274" t="s">
        <v>41920</v>
      </c>
      <c r="C29274">
        <v>42.8</v>
      </c>
      <c r="D29274" s="29">
        <v>42797</v>
      </c>
      <c r="E29274" t="s">
        <v>41098</v>
      </c>
    </row>
    <row r="29275" spans="1:5">
      <c r="A29275" t="s">
        <v>41919</v>
      </c>
      <c r="B29275" t="s">
        <v>41918</v>
      </c>
      <c r="C29275">
        <v>12.5</v>
      </c>
      <c r="D29275" s="29"/>
      <c r="E29275" t="s">
        <v>41098</v>
      </c>
    </row>
    <row r="29276" spans="1:5">
      <c r="A29276" t="s">
        <v>41917</v>
      </c>
      <c r="B29276" t="s">
        <v>41916</v>
      </c>
      <c r="C29276">
        <v>14</v>
      </c>
      <c r="D29276" s="29">
        <v>42832</v>
      </c>
      <c r="E29276" t="s">
        <v>41098</v>
      </c>
    </row>
    <row r="29277" spans="1:5">
      <c r="A29277" t="s">
        <v>41915</v>
      </c>
      <c r="B29277" t="s">
        <v>41914</v>
      </c>
      <c r="C29277">
        <v>49.9</v>
      </c>
      <c r="D29277" s="29">
        <v>42804</v>
      </c>
      <c r="E29277" t="s">
        <v>41098</v>
      </c>
    </row>
    <row r="29278" spans="1:5">
      <c r="A29278" t="s">
        <v>41913</v>
      </c>
      <c r="B29278" t="s">
        <v>41912</v>
      </c>
      <c r="C29278">
        <v>128</v>
      </c>
      <c r="D29278" s="29"/>
      <c r="E29278" t="s">
        <v>41098</v>
      </c>
    </row>
    <row r="29279" spans="1:5">
      <c r="A29279" t="s">
        <v>41911</v>
      </c>
      <c r="B29279" t="s">
        <v>41910</v>
      </c>
      <c r="C29279">
        <v>49.8</v>
      </c>
      <c r="D29279" s="29"/>
      <c r="E29279" t="s">
        <v>41098</v>
      </c>
    </row>
    <row r="29280" spans="1:5">
      <c r="A29280" t="s">
        <v>41909</v>
      </c>
      <c r="B29280" t="s">
        <v>41908</v>
      </c>
      <c r="C29280">
        <v>48</v>
      </c>
      <c r="D29280" s="29"/>
      <c r="E29280" t="s">
        <v>41098</v>
      </c>
    </row>
    <row r="29281" spans="1:5">
      <c r="A29281" t="s">
        <v>41907</v>
      </c>
      <c r="B29281" t="s">
        <v>41906</v>
      </c>
      <c r="C29281">
        <v>59.9</v>
      </c>
      <c r="D29281" s="29">
        <v>42804</v>
      </c>
      <c r="E29281" t="s">
        <v>41098</v>
      </c>
    </row>
    <row r="29282" spans="1:5">
      <c r="A29282" t="s">
        <v>41905</v>
      </c>
      <c r="B29282" t="s">
        <v>41904</v>
      </c>
      <c r="C29282">
        <v>39.799999999999997</v>
      </c>
      <c r="D29282" s="29"/>
      <c r="E29282" t="s">
        <v>41098</v>
      </c>
    </row>
    <row r="29283" spans="1:5">
      <c r="A29283" t="s">
        <v>41903</v>
      </c>
      <c r="B29283" t="s">
        <v>41902</v>
      </c>
      <c r="C29283">
        <v>59.9</v>
      </c>
      <c r="D29283" s="29"/>
      <c r="E29283" t="s">
        <v>41098</v>
      </c>
    </row>
    <row r="29284" spans="1:5">
      <c r="A29284" t="s">
        <v>41901</v>
      </c>
      <c r="B29284" t="s">
        <v>41900</v>
      </c>
      <c r="C29284">
        <v>39</v>
      </c>
      <c r="D29284" s="29"/>
      <c r="E29284" t="s">
        <v>41098</v>
      </c>
    </row>
    <row r="29285" spans="1:5">
      <c r="A29285" t="s">
        <v>41899</v>
      </c>
      <c r="B29285" t="s">
        <v>41898</v>
      </c>
      <c r="C29285">
        <v>79</v>
      </c>
      <c r="D29285" s="29"/>
      <c r="E29285" t="s">
        <v>41098</v>
      </c>
    </row>
    <row r="29286" spans="1:5">
      <c r="A29286" t="s">
        <v>41897</v>
      </c>
      <c r="B29286" t="s">
        <v>41896</v>
      </c>
      <c r="C29286">
        <v>79</v>
      </c>
      <c r="D29286" s="29"/>
      <c r="E29286" t="s">
        <v>41098</v>
      </c>
    </row>
    <row r="29287" spans="1:5">
      <c r="A29287" t="s">
        <v>41895</v>
      </c>
      <c r="B29287" t="s">
        <v>41894</v>
      </c>
      <c r="C29287">
        <v>79</v>
      </c>
      <c r="D29287" s="29"/>
      <c r="E29287" t="s">
        <v>41098</v>
      </c>
    </row>
    <row r="29288" spans="1:5">
      <c r="A29288" t="s">
        <v>41893</v>
      </c>
      <c r="B29288" t="s">
        <v>41892</v>
      </c>
      <c r="C29288">
        <v>79</v>
      </c>
      <c r="D29288" s="29"/>
      <c r="E29288" t="s">
        <v>41098</v>
      </c>
    </row>
    <row r="29289" spans="1:5">
      <c r="A29289" t="s">
        <v>41891</v>
      </c>
      <c r="B29289" t="s">
        <v>41890</v>
      </c>
      <c r="C29289">
        <v>45</v>
      </c>
      <c r="D29289" s="29"/>
      <c r="E29289" t="s">
        <v>41098</v>
      </c>
    </row>
    <row r="29290" spans="1:5">
      <c r="A29290" t="s">
        <v>41889</v>
      </c>
      <c r="B29290" t="s">
        <v>41888</v>
      </c>
      <c r="C29290">
        <v>99</v>
      </c>
      <c r="D29290" s="29"/>
      <c r="E29290" t="s">
        <v>41109</v>
      </c>
    </row>
    <row r="29291" spans="1:5">
      <c r="A29291" t="s">
        <v>41887</v>
      </c>
      <c r="B29291" t="s">
        <v>41886</v>
      </c>
      <c r="C29291">
        <v>39</v>
      </c>
      <c r="D29291" s="29"/>
      <c r="E29291" t="s">
        <v>41109</v>
      </c>
    </row>
    <row r="29292" spans="1:5">
      <c r="A29292" t="s">
        <v>41885</v>
      </c>
      <c r="B29292" t="s">
        <v>41884</v>
      </c>
      <c r="C29292">
        <v>39</v>
      </c>
      <c r="D29292" s="29"/>
      <c r="E29292" t="s">
        <v>41109</v>
      </c>
    </row>
    <row r="29293" spans="1:5">
      <c r="A29293" t="s">
        <v>41883</v>
      </c>
      <c r="B29293" t="s">
        <v>41882</v>
      </c>
      <c r="C29293">
        <v>99</v>
      </c>
      <c r="D29293" s="29"/>
      <c r="E29293" t="s">
        <v>41109</v>
      </c>
    </row>
    <row r="29294" spans="1:5">
      <c r="A29294" t="s">
        <v>41881</v>
      </c>
      <c r="B29294" t="s">
        <v>41880</v>
      </c>
      <c r="C29294">
        <v>45</v>
      </c>
      <c r="D29294" s="29"/>
      <c r="E29294" t="s">
        <v>41109</v>
      </c>
    </row>
    <row r="29295" spans="1:5">
      <c r="A29295" t="s">
        <v>41879</v>
      </c>
      <c r="B29295" t="s">
        <v>41878</v>
      </c>
      <c r="C29295">
        <v>49</v>
      </c>
      <c r="D29295" s="29"/>
      <c r="E29295" t="s">
        <v>41109</v>
      </c>
    </row>
    <row r="29296" spans="1:5">
      <c r="A29296" t="s">
        <v>41877</v>
      </c>
      <c r="B29296" t="s">
        <v>41876</v>
      </c>
      <c r="C29296">
        <v>54.9</v>
      </c>
      <c r="D29296" s="29"/>
      <c r="E29296" t="s">
        <v>41109</v>
      </c>
    </row>
    <row r="29297" spans="1:5">
      <c r="A29297" t="s">
        <v>41875</v>
      </c>
      <c r="B29297" t="s">
        <v>41874</v>
      </c>
      <c r="C29297">
        <v>59</v>
      </c>
      <c r="D29297" s="29"/>
      <c r="E29297" t="s">
        <v>41109</v>
      </c>
    </row>
    <row r="29298" spans="1:5">
      <c r="A29298" t="s">
        <v>41873</v>
      </c>
      <c r="B29298" t="s">
        <v>41872</v>
      </c>
      <c r="C29298">
        <v>25</v>
      </c>
      <c r="D29298" s="29"/>
      <c r="E29298" t="s">
        <v>41109</v>
      </c>
    </row>
    <row r="29299" spans="1:5">
      <c r="A29299" t="s">
        <v>41871</v>
      </c>
      <c r="B29299" t="s">
        <v>41870</v>
      </c>
      <c r="C29299">
        <v>59</v>
      </c>
      <c r="D29299" s="29"/>
      <c r="E29299" t="s">
        <v>41109</v>
      </c>
    </row>
    <row r="29300" spans="1:5">
      <c r="A29300" t="s">
        <v>41869</v>
      </c>
      <c r="B29300" t="s">
        <v>41868</v>
      </c>
      <c r="C29300">
        <v>69</v>
      </c>
      <c r="D29300" s="29"/>
      <c r="E29300" t="s">
        <v>41109</v>
      </c>
    </row>
    <row r="29301" spans="1:5">
      <c r="A29301" t="s">
        <v>41867</v>
      </c>
      <c r="B29301" t="s">
        <v>41866</v>
      </c>
      <c r="C29301">
        <v>99</v>
      </c>
      <c r="D29301" s="29"/>
      <c r="E29301" t="s">
        <v>41109</v>
      </c>
    </row>
    <row r="29302" spans="1:5">
      <c r="A29302" t="s">
        <v>41865</v>
      </c>
      <c r="B29302" t="s">
        <v>41864</v>
      </c>
      <c r="C29302">
        <v>59</v>
      </c>
      <c r="D29302" s="29"/>
      <c r="E29302" t="s">
        <v>41109</v>
      </c>
    </row>
    <row r="29303" spans="1:5">
      <c r="A29303" t="s">
        <v>41863</v>
      </c>
      <c r="B29303" t="s">
        <v>41862</v>
      </c>
      <c r="C29303">
        <v>128</v>
      </c>
      <c r="D29303" s="29"/>
      <c r="E29303" t="s">
        <v>41109</v>
      </c>
    </row>
    <row r="29304" spans="1:5">
      <c r="A29304" t="s">
        <v>41861</v>
      </c>
      <c r="B29304" t="s">
        <v>41860</v>
      </c>
      <c r="C29304">
        <v>42</v>
      </c>
      <c r="D29304" s="29">
        <v>42789</v>
      </c>
      <c r="E29304" t="s">
        <v>41109</v>
      </c>
    </row>
    <row r="29305" spans="1:5">
      <c r="A29305" t="s">
        <v>41859</v>
      </c>
      <c r="B29305" t="s">
        <v>41858</v>
      </c>
      <c r="C29305">
        <v>79</v>
      </c>
      <c r="D29305" s="29"/>
      <c r="E29305" t="s">
        <v>41109</v>
      </c>
    </row>
    <row r="29306" spans="1:5">
      <c r="A29306" t="s">
        <v>41857</v>
      </c>
      <c r="B29306" t="s">
        <v>41856</v>
      </c>
      <c r="C29306">
        <v>44.8</v>
      </c>
      <c r="D29306" s="29"/>
      <c r="E29306" t="s">
        <v>41109</v>
      </c>
    </row>
    <row r="29307" spans="1:5">
      <c r="A29307" t="s">
        <v>41855</v>
      </c>
      <c r="B29307" t="s">
        <v>41854</v>
      </c>
      <c r="C29307">
        <v>80</v>
      </c>
      <c r="D29307" s="29"/>
      <c r="E29307" t="s">
        <v>41109</v>
      </c>
    </row>
    <row r="29308" spans="1:5">
      <c r="A29308" t="s">
        <v>41853</v>
      </c>
      <c r="B29308" t="s">
        <v>41852</v>
      </c>
      <c r="C29308">
        <v>59</v>
      </c>
      <c r="D29308" s="29"/>
      <c r="E29308" t="s">
        <v>41109</v>
      </c>
    </row>
    <row r="29309" spans="1:5">
      <c r="A29309" t="s">
        <v>41851</v>
      </c>
      <c r="B29309" t="s">
        <v>41850</v>
      </c>
      <c r="C29309">
        <v>48</v>
      </c>
      <c r="D29309" s="29"/>
      <c r="E29309" t="s">
        <v>41109</v>
      </c>
    </row>
    <row r="29310" spans="1:5">
      <c r="A29310" t="s">
        <v>41849</v>
      </c>
      <c r="B29310" t="s">
        <v>41848</v>
      </c>
      <c r="C29310">
        <v>39</v>
      </c>
      <c r="D29310" s="29"/>
      <c r="E29310" t="s">
        <v>41109</v>
      </c>
    </row>
    <row r="29311" spans="1:5">
      <c r="A29311" t="s">
        <v>41847</v>
      </c>
      <c r="B29311" t="s">
        <v>41846</v>
      </c>
      <c r="C29311">
        <v>79</v>
      </c>
      <c r="D29311" s="29"/>
      <c r="E29311" t="s">
        <v>41109</v>
      </c>
    </row>
    <row r="29312" spans="1:5">
      <c r="A29312" t="s">
        <v>41845</v>
      </c>
      <c r="B29312" t="s">
        <v>41844</v>
      </c>
      <c r="C29312">
        <v>69</v>
      </c>
      <c r="D29312" s="29"/>
      <c r="E29312" t="s">
        <v>41109</v>
      </c>
    </row>
    <row r="29313" spans="1:5">
      <c r="A29313" t="s">
        <v>41843</v>
      </c>
      <c r="B29313" t="s">
        <v>41842</v>
      </c>
      <c r="C29313">
        <v>48</v>
      </c>
      <c r="D29313" s="29"/>
      <c r="E29313" t="s">
        <v>41109</v>
      </c>
    </row>
    <row r="29314" spans="1:5">
      <c r="A29314" t="s">
        <v>41841</v>
      </c>
      <c r="B29314" t="s">
        <v>41840</v>
      </c>
      <c r="C29314">
        <v>35</v>
      </c>
      <c r="D29314" s="29"/>
      <c r="E29314" t="s">
        <v>41109</v>
      </c>
    </row>
    <row r="29315" spans="1:5">
      <c r="A29315" t="s">
        <v>41839</v>
      </c>
      <c r="B29315" t="s">
        <v>41838</v>
      </c>
      <c r="C29315">
        <v>59</v>
      </c>
      <c r="D29315" s="29"/>
      <c r="E29315" t="s">
        <v>41109</v>
      </c>
    </row>
    <row r="29316" spans="1:5">
      <c r="A29316" t="s">
        <v>41837</v>
      </c>
      <c r="B29316" t="s">
        <v>41836</v>
      </c>
      <c r="C29316">
        <v>98</v>
      </c>
      <c r="D29316" s="29"/>
      <c r="E29316" t="s">
        <v>41109</v>
      </c>
    </row>
    <row r="29317" spans="1:5">
      <c r="A29317" t="s">
        <v>41835</v>
      </c>
      <c r="B29317" t="s">
        <v>41834</v>
      </c>
      <c r="C29317">
        <v>58</v>
      </c>
      <c r="D29317" s="29"/>
      <c r="E29317" t="s">
        <v>41109</v>
      </c>
    </row>
    <row r="29318" spans="1:5">
      <c r="A29318" t="s">
        <v>41833</v>
      </c>
      <c r="B29318" t="s">
        <v>41832</v>
      </c>
      <c r="C29318">
        <v>59.8</v>
      </c>
      <c r="D29318" s="29"/>
      <c r="E29318" t="s">
        <v>41109</v>
      </c>
    </row>
    <row r="29319" spans="1:5">
      <c r="A29319" t="s">
        <v>41831</v>
      </c>
      <c r="B29319" t="s">
        <v>41830</v>
      </c>
      <c r="C29319">
        <v>25</v>
      </c>
      <c r="D29319" s="29">
        <v>42804</v>
      </c>
      <c r="E29319" t="s">
        <v>41109</v>
      </c>
    </row>
    <row r="29320" spans="1:5">
      <c r="A29320" t="s">
        <v>41829</v>
      </c>
      <c r="B29320" t="s">
        <v>41828</v>
      </c>
      <c r="C29320">
        <v>99</v>
      </c>
      <c r="D29320" s="29"/>
      <c r="E29320" t="s">
        <v>41109</v>
      </c>
    </row>
    <row r="29321" spans="1:5">
      <c r="A29321" t="s">
        <v>41827</v>
      </c>
      <c r="B29321" t="s">
        <v>41826</v>
      </c>
      <c r="C29321">
        <v>34.799999999999997</v>
      </c>
      <c r="D29321" s="29"/>
      <c r="E29321" t="s">
        <v>41109</v>
      </c>
    </row>
    <row r="29322" spans="1:5">
      <c r="A29322" t="s">
        <v>41825</v>
      </c>
      <c r="B29322" t="s">
        <v>41824</v>
      </c>
      <c r="C29322">
        <v>29</v>
      </c>
      <c r="D29322" s="29"/>
      <c r="E29322" t="s">
        <v>41109</v>
      </c>
    </row>
    <row r="29323" spans="1:5">
      <c r="A29323" t="s">
        <v>41823</v>
      </c>
      <c r="B29323" t="s">
        <v>41822</v>
      </c>
      <c r="C29323">
        <v>49</v>
      </c>
      <c r="D29323" s="29">
        <v>42804</v>
      </c>
      <c r="E29323" t="s">
        <v>41109</v>
      </c>
    </row>
    <row r="29324" spans="1:5">
      <c r="A29324" t="s">
        <v>41821</v>
      </c>
      <c r="B29324" t="s">
        <v>41820</v>
      </c>
      <c r="C29324">
        <v>39</v>
      </c>
      <c r="D29324" s="29"/>
      <c r="E29324" t="s">
        <v>41109</v>
      </c>
    </row>
    <row r="29325" spans="1:5">
      <c r="A29325" t="s">
        <v>41819</v>
      </c>
      <c r="B29325" t="s">
        <v>41818</v>
      </c>
      <c r="C29325">
        <v>34.799999999999997</v>
      </c>
      <c r="D29325" s="29">
        <v>42809</v>
      </c>
      <c r="E29325" t="s">
        <v>41109</v>
      </c>
    </row>
    <row r="29326" spans="1:5">
      <c r="A29326" t="s">
        <v>41817</v>
      </c>
      <c r="B29326" t="s">
        <v>41816</v>
      </c>
      <c r="C29326">
        <v>38</v>
      </c>
      <c r="D29326" s="29">
        <v>42804</v>
      </c>
      <c r="E29326" t="s">
        <v>41109</v>
      </c>
    </row>
    <row r="29327" spans="1:5">
      <c r="A29327" t="s">
        <v>41815</v>
      </c>
      <c r="B29327" t="s">
        <v>1080</v>
      </c>
      <c r="C29327">
        <v>35</v>
      </c>
      <c r="D29327" s="29"/>
      <c r="E29327" t="s">
        <v>41109</v>
      </c>
    </row>
    <row r="29328" spans="1:5">
      <c r="A29328" t="s">
        <v>41814</v>
      </c>
      <c r="B29328" t="s">
        <v>41813</v>
      </c>
      <c r="C29328">
        <v>89</v>
      </c>
      <c r="D29328" s="29"/>
      <c r="E29328" t="s">
        <v>41109</v>
      </c>
    </row>
    <row r="29329" spans="1:5">
      <c r="A29329" t="s">
        <v>41812</v>
      </c>
      <c r="B29329" t="s">
        <v>41811</v>
      </c>
      <c r="C29329">
        <v>79</v>
      </c>
      <c r="D29329" s="29"/>
      <c r="E29329" t="s">
        <v>41109</v>
      </c>
    </row>
    <row r="29330" spans="1:5">
      <c r="A29330" t="s">
        <v>41810</v>
      </c>
      <c r="B29330" t="s">
        <v>41809</v>
      </c>
      <c r="C29330">
        <v>150</v>
      </c>
      <c r="D29330" s="29"/>
      <c r="E29330" t="s">
        <v>41109</v>
      </c>
    </row>
    <row r="29331" spans="1:5">
      <c r="A29331" t="s">
        <v>41808</v>
      </c>
      <c r="B29331" t="s">
        <v>41807</v>
      </c>
      <c r="C29331">
        <v>39</v>
      </c>
      <c r="D29331" s="29"/>
      <c r="E29331" t="s">
        <v>41109</v>
      </c>
    </row>
    <row r="29332" spans="1:5">
      <c r="A29332" t="s">
        <v>41806</v>
      </c>
      <c r="B29332" t="s">
        <v>41805</v>
      </c>
      <c r="C29332">
        <v>45</v>
      </c>
      <c r="D29332" s="29"/>
      <c r="E29332" t="s">
        <v>41109</v>
      </c>
    </row>
    <row r="29333" spans="1:5">
      <c r="A29333" t="s">
        <v>41804</v>
      </c>
      <c r="B29333" t="s">
        <v>41803</v>
      </c>
      <c r="C29333">
        <v>58.8</v>
      </c>
      <c r="D29333" s="29"/>
      <c r="E29333" t="s">
        <v>41109</v>
      </c>
    </row>
    <row r="29334" spans="1:5">
      <c r="A29334" t="s">
        <v>41802</v>
      </c>
      <c r="B29334" t="s">
        <v>41801</v>
      </c>
      <c r="C29334">
        <v>36.799999999999997</v>
      </c>
      <c r="D29334" s="29"/>
      <c r="E29334" t="s">
        <v>41109</v>
      </c>
    </row>
    <row r="29335" spans="1:5">
      <c r="A29335" t="s">
        <v>41800</v>
      </c>
      <c r="B29335" t="s">
        <v>41799</v>
      </c>
      <c r="C29335">
        <v>41</v>
      </c>
      <c r="D29335" s="29">
        <v>42786</v>
      </c>
      <c r="E29335" t="s">
        <v>41109</v>
      </c>
    </row>
    <row r="29336" spans="1:5">
      <c r="A29336" t="s">
        <v>41798</v>
      </c>
      <c r="B29336" t="s">
        <v>41797</v>
      </c>
      <c r="C29336">
        <v>30</v>
      </c>
      <c r="D29336" s="29"/>
      <c r="E29336" t="s">
        <v>41109</v>
      </c>
    </row>
    <row r="29337" spans="1:5">
      <c r="A29337" t="s">
        <v>41796</v>
      </c>
      <c r="B29337" t="s">
        <v>41795</v>
      </c>
      <c r="C29337">
        <v>29.8</v>
      </c>
      <c r="D29337" s="29">
        <v>42804</v>
      </c>
      <c r="E29337" t="s">
        <v>41109</v>
      </c>
    </row>
    <row r="29338" spans="1:5">
      <c r="A29338" t="s">
        <v>41794</v>
      </c>
      <c r="B29338" t="s">
        <v>41793</v>
      </c>
      <c r="C29338">
        <v>29</v>
      </c>
      <c r="D29338" s="29"/>
      <c r="E29338" t="s">
        <v>41109</v>
      </c>
    </row>
    <row r="29339" spans="1:5">
      <c r="A29339" t="s">
        <v>41792</v>
      </c>
      <c r="B29339" t="s">
        <v>41791</v>
      </c>
      <c r="C29339">
        <v>49</v>
      </c>
      <c r="D29339" s="29"/>
      <c r="E29339" t="s">
        <v>41109</v>
      </c>
    </row>
    <row r="29340" spans="1:5">
      <c r="A29340" t="s">
        <v>41790</v>
      </c>
      <c r="B29340" t="s">
        <v>41789</v>
      </c>
      <c r="C29340">
        <v>39.799999999999997</v>
      </c>
      <c r="D29340" s="29"/>
      <c r="E29340" t="s">
        <v>41109</v>
      </c>
    </row>
    <row r="29341" spans="1:5">
      <c r="A29341" t="s">
        <v>41788</v>
      </c>
      <c r="B29341" t="s">
        <v>41787</v>
      </c>
      <c r="C29341">
        <v>39.9</v>
      </c>
      <c r="D29341" s="29"/>
      <c r="E29341" t="s">
        <v>41109</v>
      </c>
    </row>
    <row r="29342" spans="1:5">
      <c r="A29342" t="s">
        <v>41786</v>
      </c>
      <c r="B29342" t="s">
        <v>41785</v>
      </c>
      <c r="C29342">
        <v>69.900000000000006</v>
      </c>
      <c r="D29342" s="29"/>
      <c r="E29342" t="s">
        <v>41109</v>
      </c>
    </row>
    <row r="29343" spans="1:5">
      <c r="A29343" t="s">
        <v>41784</v>
      </c>
      <c r="B29343" t="s">
        <v>41783</v>
      </c>
      <c r="C29343">
        <v>36</v>
      </c>
      <c r="D29343" s="29"/>
      <c r="E29343" t="s">
        <v>41109</v>
      </c>
    </row>
    <row r="29344" spans="1:5">
      <c r="A29344" t="s">
        <v>41782</v>
      </c>
      <c r="B29344" t="s">
        <v>41781</v>
      </c>
      <c r="C29344">
        <v>35</v>
      </c>
      <c r="D29344" s="29"/>
      <c r="E29344" t="s">
        <v>41109</v>
      </c>
    </row>
    <row r="29345" spans="1:5">
      <c r="A29345" t="s">
        <v>41780</v>
      </c>
      <c r="B29345" t="s">
        <v>41779</v>
      </c>
      <c r="C29345">
        <v>28</v>
      </c>
      <c r="D29345" s="29"/>
      <c r="E29345" t="s">
        <v>41109</v>
      </c>
    </row>
    <row r="29346" spans="1:5">
      <c r="A29346" t="s">
        <v>41778</v>
      </c>
      <c r="B29346" t="s">
        <v>41777</v>
      </c>
      <c r="C29346">
        <v>25</v>
      </c>
      <c r="D29346" s="29"/>
      <c r="E29346" t="s">
        <v>41109</v>
      </c>
    </row>
    <row r="29347" spans="1:5">
      <c r="A29347" t="s">
        <v>41776</v>
      </c>
      <c r="B29347" t="s">
        <v>41775</v>
      </c>
      <c r="C29347">
        <v>109</v>
      </c>
      <c r="D29347" s="29"/>
      <c r="E29347" t="s">
        <v>41109</v>
      </c>
    </row>
    <row r="29348" spans="1:5">
      <c r="A29348" t="s">
        <v>41774</v>
      </c>
      <c r="B29348" t="s">
        <v>41773</v>
      </c>
      <c r="C29348">
        <v>38</v>
      </c>
      <c r="D29348" s="29"/>
      <c r="E29348" t="s">
        <v>41109</v>
      </c>
    </row>
    <row r="29349" spans="1:5">
      <c r="A29349" t="s">
        <v>41772</v>
      </c>
      <c r="B29349" t="s">
        <v>41771</v>
      </c>
      <c r="C29349">
        <v>59</v>
      </c>
      <c r="D29349" s="29"/>
      <c r="E29349" t="s">
        <v>41109</v>
      </c>
    </row>
    <row r="29350" spans="1:5">
      <c r="A29350" t="s">
        <v>41770</v>
      </c>
      <c r="B29350" t="s">
        <v>41769</v>
      </c>
      <c r="C29350">
        <v>50</v>
      </c>
      <c r="D29350" s="29"/>
      <c r="E29350" t="s">
        <v>41109</v>
      </c>
    </row>
    <row r="29351" spans="1:5">
      <c r="A29351" t="s">
        <v>41768</v>
      </c>
      <c r="B29351" t="s">
        <v>41767</v>
      </c>
      <c r="C29351">
        <v>45</v>
      </c>
      <c r="D29351" s="29"/>
      <c r="E29351" t="s">
        <v>41109</v>
      </c>
    </row>
    <row r="29352" spans="1:5">
      <c r="A29352" t="s">
        <v>41766</v>
      </c>
      <c r="B29352" t="s">
        <v>41765</v>
      </c>
      <c r="C29352">
        <v>28</v>
      </c>
      <c r="D29352" s="29"/>
      <c r="E29352" t="s">
        <v>41109</v>
      </c>
    </row>
    <row r="29353" spans="1:5">
      <c r="A29353" t="s">
        <v>41764</v>
      </c>
      <c r="B29353" t="s">
        <v>41763</v>
      </c>
      <c r="C29353">
        <v>29.8</v>
      </c>
      <c r="D29353" s="29"/>
      <c r="E29353" t="s">
        <v>41109</v>
      </c>
    </row>
    <row r="29354" spans="1:5">
      <c r="A29354" t="s">
        <v>41762</v>
      </c>
      <c r="B29354" t="s">
        <v>41761</v>
      </c>
      <c r="C29354">
        <v>59</v>
      </c>
      <c r="D29354" s="29"/>
      <c r="E29354" t="s">
        <v>41109</v>
      </c>
    </row>
    <row r="29355" spans="1:5">
      <c r="A29355" t="s">
        <v>41760</v>
      </c>
      <c r="B29355" t="s">
        <v>41759</v>
      </c>
      <c r="C29355">
        <v>36.799999999999997</v>
      </c>
      <c r="D29355" s="29"/>
      <c r="E29355" t="s">
        <v>41109</v>
      </c>
    </row>
    <row r="29356" spans="1:5">
      <c r="A29356" t="s">
        <v>41758</v>
      </c>
      <c r="B29356" t="s">
        <v>41757</v>
      </c>
      <c r="C29356">
        <v>59</v>
      </c>
      <c r="D29356" s="29"/>
      <c r="E29356" t="s">
        <v>41109</v>
      </c>
    </row>
    <row r="29357" spans="1:5">
      <c r="A29357" t="s">
        <v>41756</v>
      </c>
      <c r="B29357" t="s">
        <v>41755</v>
      </c>
      <c r="C29357">
        <v>49</v>
      </c>
      <c r="D29357" s="29"/>
      <c r="E29357" t="s">
        <v>41698</v>
      </c>
    </row>
    <row r="29358" spans="1:5">
      <c r="A29358" t="s">
        <v>41754</v>
      </c>
      <c r="B29358" t="s">
        <v>41753</v>
      </c>
      <c r="C29358">
        <v>14</v>
      </c>
      <c r="D29358" s="29">
        <v>42832</v>
      </c>
      <c r="E29358" t="s">
        <v>41698</v>
      </c>
    </row>
    <row r="29359" spans="1:5">
      <c r="A29359" t="s">
        <v>41752</v>
      </c>
      <c r="B29359" t="s">
        <v>41751</v>
      </c>
      <c r="C29359">
        <v>34.799999999999997</v>
      </c>
      <c r="D29359" s="29"/>
      <c r="E29359" t="s">
        <v>41698</v>
      </c>
    </row>
    <row r="29360" spans="1:5">
      <c r="A29360" t="s">
        <v>41750</v>
      </c>
      <c r="B29360" t="s">
        <v>41749</v>
      </c>
      <c r="C29360">
        <v>25</v>
      </c>
      <c r="D29360" s="29"/>
      <c r="E29360" t="s">
        <v>41698</v>
      </c>
    </row>
    <row r="29361" spans="1:5">
      <c r="A29361" t="s">
        <v>41748</v>
      </c>
      <c r="B29361" t="s">
        <v>41747</v>
      </c>
      <c r="C29361">
        <v>39.9</v>
      </c>
      <c r="D29361" s="29">
        <v>42809</v>
      </c>
      <c r="E29361" t="s">
        <v>41698</v>
      </c>
    </row>
    <row r="29362" spans="1:5">
      <c r="A29362" t="s">
        <v>41746</v>
      </c>
      <c r="B29362" t="s">
        <v>41745</v>
      </c>
      <c r="C29362">
        <v>69.900000000000006</v>
      </c>
      <c r="D29362" s="29"/>
      <c r="E29362" t="s">
        <v>41698</v>
      </c>
    </row>
    <row r="29363" spans="1:5">
      <c r="A29363" t="s">
        <v>41744</v>
      </c>
      <c r="B29363" t="s">
        <v>41743</v>
      </c>
      <c r="C29363">
        <v>25</v>
      </c>
      <c r="D29363" s="29"/>
      <c r="E29363" t="s">
        <v>41698</v>
      </c>
    </row>
    <row r="29364" spans="1:5">
      <c r="A29364" t="s">
        <v>41742</v>
      </c>
      <c r="B29364" t="s">
        <v>41741</v>
      </c>
      <c r="C29364">
        <v>199</v>
      </c>
      <c r="D29364" s="29"/>
      <c r="E29364" t="s">
        <v>41698</v>
      </c>
    </row>
    <row r="29365" spans="1:5">
      <c r="A29365" t="s">
        <v>41740</v>
      </c>
      <c r="B29365" t="s">
        <v>41739</v>
      </c>
      <c r="C29365">
        <v>69</v>
      </c>
      <c r="D29365" s="29"/>
      <c r="E29365" t="s">
        <v>41698</v>
      </c>
    </row>
    <row r="29366" spans="1:5">
      <c r="A29366" t="s">
        <v>41738</v>
      </c>
      <c r="B29366" t="s">
        <v>41737</v>
      </c>
      <c r="C29366">
        <v>20</v>
      </c>
      <c r="D29366" s="29"/>
      <c r="E29366" t="s">
        <v>41698</v>
      </c>
    </row>
    <row r="29367" spans="1:5">
      <c r="A29367" t="s">
        <v>41736</v>
      </c>
      <c r="B29367" t="s">
        <v>41735</v>
      </c>
      <c r="C29367">
        <v>119</v>
      </c>
      <c r="D29367" s="29"/>
      <c r="E29367" t="s">
        <v>41698</v>
      </c>
    </row>
    <row r="29368" spans="1:5">
      <c r="A29368" t="s">
        <v>41734</v>
      </c>
      <c r="B29368" t="s">
        <v>41733</v>
      </c>
      <c r="C29368">
        <v>59</v>
      </c>
      <c r="D29368" s="29"/>
      <c r="E29368" t="s">
        <v>41698</v>
      </c>
    </row>
    <row r="29369" spans="1:5">
      <c r="A29369" t="s">
        <v>41732</v>
      </c>
      <c r="B29369" t="s">
        <v>41731</v>
      </c>
      <c r="C29369">
        <v>35</v>
      </c>
      <c r="D29369" s="29"/>
      <c r="E29369" t="s">
        <v>41698</v>
      </c>
    </row>
    <row r="29370" spans="1:5">
      <c r="A29370" t="s">
        <v>41730</v>
      </c>
      <c r="B29370" t="s">
        <v>41729</v>
      </c>
      <c r="C29370">
        <v>52</v>
      </c>
      <c r="D29370" s="29"/>
      <c r="E29370" t="s">
        <v>41698</v>
      </c>
    </row>
    <row r="29371" spans="1:5">
      <c r="A29371" t="s">
        <v>41728</v>
      </c>
      <c r="B29371" t="s">
        <v>41727</v>
      </c>
      <c r="C29371">
        <v>49</v>
      </c>
      <c r="D29371" s="29"/>
      <c r="E29371" t="s">
        <v>41698</v>
      </c>
    </row>
    <row r="29372" spans="1:5">
      <c r="A29372" t="s">
        <v>41726</v>
      </c>
      <c r="B29372" t="s">
        <v>41725</v>
      </c>
      <c r="C29372">
        <v>49.9</v>
      </c>
      <c r="D29372" s="29"/>
      <c r="E29372" t="s">
        <v>41698</v>
      </c>
    </row>
    <row r="29373" spans="1:5">
      <c r="A29373" t="s">
        <v>41724</v>
      </c>
      <c r="B29373" t="s">
        <v>41723</v>
      </c>
      <c r="C29373">
        <v>75</v>
      </c>
      <c r="D29373" s="29"/>
      <c r="E29373" t="s">
        <v>41698</v>
      </c>
    </row>
    <row r="29374" spans="1:5">
      <c r="A29374" t="s">
        <v>41722</v>
      </c>
      <c r="B29374" t="s">
        <v>41721</v>
      </c>
      <c r="C29374">
        <v>49.8</v>
      </c>
      <c r="D29374" s="29"/>
      <c r="E29374" t="s">
        <v>41698</v>
      </c>
    </row>
    <row r="29375" spans="1:5">
      <c r="A29375" t="s">
        <v>41720</v>
      </c>
      <c r="B29375" t="s">
        <v>41719</v>
      </c>
      <c r="C29375">
        <v>35</v>
      </c>
      <c r="D29375" s="29"/>
      <c r="E29375" t="s">
        <v>41698</v>
      </c>
    </row>
    <row r="29376" spans="1:5">
      <c r="A29376" t="s">
        <v>41718</v>
      </c>
      <c r="B29376" t="s">
        <v>41717</v>
      </c>
      <c r="C29376">
        <v>85</v>
      </c>
      <c r="D29376" s="29"/>
      <c r="E29376" t="s">
        <v>41698</v>
      </c>
    </row>
    <row r="29377" spans="1:5">
      <c r="A29377" t="s">
        <v>41716</v>
      </c>
      <c r="B29377" t="s">
        <v>41715</v>
      </c>
      <c r="C29377">
        <v>59</v>
      </c>
      <c r="D29377" s="29"/>
      <c r="E29377" t="s">
        <v>41698</v>
      </c>
    </row>
    <row r="29378" spans="1:5">
      <c r="A29378" t="s">
        <v>41714</v>
      </c>
      <c r="B29378" t="s">
        <v>41713</v>
      </c>
      <c r="C29378">
        <v>29.9</v>
      </c>
      <c r="D29378" s="29"/>
      <c r="E29378" t="s">
        <v>41698</v>
      </c>
    </row>
    <row r="29379" spans="1:5">
      <c r="A29379" t="s">
        <v>41712</v>
      </c>
      <c r="B29379" t="s">
        <v>41711</v>
      </c>
      <c r="C29379">
        <v>78</v>
      </c>
      <c r="D29379" s="29"/>
      <c r="E29379" t="s">
        <v>41698</v>
      </c>
    </row>
    <row r="29380" spans="1:5">
      <c r="A29380" t="s">
        <v>41710</v>
      </c>
      <c r="B29380" t="s">
        <v>41709</v>
      </c>
      <c r="C29380">
        <v>39.799999999999997</v>
      </c>
      <c r="D29380" s="29"/>
      <c r="E29380" t="s">
        <v>41698</v>
      </c>
    </row>
    <row r="29381" spans="1:5">
      <c r="A29381" t="s">
        <v>41708</v>
      </c>
      <c r="B29381" t="s">
        <v>41707</v>
      </c>
      <c r="C29381">
        <v>68</v>
      </c>
      <c r="D29381" s="29"/>
      <c r="E29381" t="s">
        <v>41698</v>
      </c>
    </row>
    <row r="29382" spans="1:5">
      <c r="A29382" t="s">
        <v>41706</v>
      </c>
      <c r="B29382" t="s">
        <v>41705</v>
      </c>
      <c r="C29382">
        <v>69</v>
      </c>
      <c r="D29382" s="29"/>
      <c r="E29382" t="s">
        <v>41698</v>
      </c>
    </row>
    <row r="29383" spans="1:5">
      <c r="A29383" t="s">
        <v>41704</v>
      </c>
      <c r="B29383" t="s">
        <v>41703</v>
      </c>
      <c r="C29383">
        <v>79</v>
      </c>
      <c r="D29383" s="29"/>
      <c r="E29383" t="s">
        <v>41698</v>
      </c>
    </row>
    <row r="29384" spans="1:5">
      <c r="A29384" t="s">
        <v>41702</v>
      </c>
      <c r="B29384" t="s">
        <v>41701</v>
      </c>
      <c r="C29384">
        <v>69</v>
      </c>
      <c r="D29384" s="29"/>
      <c r="E29384" t="s">
        <v>41698</v>
      </c>
    </row>
    <row r="29385" spans="1:5">
      <c r="A29385" t="s">
        <v>41700</v>
      </c>
      <c r="B29385" t="s">
        <v>41699</v>
      </c>
      <c r="C29385">
        <v>38</v>
      </c>
      <c r="D29385" s="29"/>
      <c r="E29385" t="s">
        <v>41698</v>
      </c>
    </row>
    <row r="29386" spans="1:5">
      <c r="A29386" t="s">
        <v>41697</v>
      </c>
      <c r="B29386" t="s">
        <v>41696</v>
      </c>
      <c r="C29386">
        <v>79</v>
      </c>
      <c r="D29386" s="29"/>
      <c r="E29386" t="s">
        <v>41088</v>
      </c>
    </row>
    <row r="29387" spans="1:5">
      <c r="A29387" t="s">
        <v>41695</v>
      </c>
      <c r="B29387" t="s">
        <v>41694</v>
      </c>
      <c r="C29387">
        <v>55</v>
      </c>
      <c r="D29387" s="29"/>
      <c r="E29387" t="s">
        <v>41088</v>
      </c>
    </row>
    <row r="29388" spans="1:5">
      <c r="A29388" t="s">
        <v>41693</v>
      </c>
      <c r="B29388" t="s">
        <v>41692</v>
      </c>
      <c r="C29388">
        <v>36</v>
      </c>
      <c r="D29388" s="29"/>
      <c r="E29388" t="s">
        <v>41088</v>
      </c>
    </row>
    <row r="29389" spans="1:5">
      <c r="A29389" t="s">
        <v>41691</v>
      </c>
      <c r="B29389" t="s">
        <v>41690</v>
      </c>
      <c r="C29389">
        <v>45</v>
      </c>
      <c r="D29389" s="29"/>
      <c r="E29389" t="s">
        <v>41093</v>
      </c>
    </row>
    <row r="29390" spans="1:5">
      <c r="A29390" t="s">
        <v>41689</v>
      </c>
      <c r="B29390" t="s">
        <v>41688</v>
      </c>
      <c r="C29390">
        <v>12.5</v>
      </c>
      <c r="D29390" s="29"/>
      <c r="E29390" t="s">
        <v>41093</v>
      </c>
    </row>
    <row r="29391" spans="1:5">
      <c r="A29391" t="s">
        <v>41687</v>
      </c>
      <c r="B29391" t="s">
        <v>41686</v>
      </c>
      <c r="C29391">
        <v>39</v>
      </c>
      <c r="D29391" s="29"/>
      <c r="E29391" t="s">
        <v>41098</v>
      </c>
    </row>
    <row r="29392" spans="1:5">
      <c r="A29392" t="s">
        <v>41685</v>
      </c>
      <c r="B29392" t="s">
        <v>41684</v>
      </c>
      <c r="C29392">
        <v>35</v>
      </c>
      <c r="D29392" s="29"/>
      <c r="E29392" t="s">
        <v>41103</v>
      </c>
    </row>
    <row r="29393" spans="1:5">
      <c r="A29393" t="s">
        <v>41683</v>
      </c>
      <c r="B29393" t="s">
        <v>41682</v>
      </c>
      <c r="C29393">
        <v>49</v>
      </c>
      <c r="D29393" s="29"/>
      <c r="E29393" t="s">
        <v>41106</v>
      </c>
    </row>
    <row r="29394" spans="1:5">
      <c r="A29394" t="s">
        <v>41681</v>
      </c>
      <c r="B29394" t="s">
        <v>41680</v>
      </c>
      <c r="C29394">
        <v>28</v>
      </c>
      <c r="D29394" s="29"/>
      <c r="E29394" t="s">
        <v>41131</v>
      </c>
    </row>
    <row r="29395" spans="1:5">
      <c r="A29395" t="s">
        <v>41679</v>
      </c>
      <c r="B29395" t="s">
        <v>41678</v>
      </c>
      <c r="C29395">
        <v>34.799999999999997</v>
      </c>
      <c r="D29395" s="29"/>
      <c r="E29395" t="s">
        <v>41103</v>
      </c>
    </row>
    <row r="29396" spans="1:5">
      <c r="A29396" t="s">
        <v>41677</v>
      </c>
      <c r="B29396" t="s">
        <v>41676</v>
      </c>
      <c r="C29396">
        <v>59</v>
      </c>
      <c r="D29396" s="29">
        <v>42815</v>
      </c>
      <c r="E29396" t="s">
        <v>41109</v>
      </c>
    </row>
    <row r="29397" spans="1:5">
      <c r="A29397" t="s">
        <v>41675</v>
      </c>
      <c r="B29397" t="s">
        <v>41674</v>
      </c>
      <c r="C29397">
        <v>35</v>
      </c>
      <c r="D29397" s="29">
        <v>42849</v>
      </c>
      <c r="E29397" t="s">
        <v>41673</v>
      </c>
    </row>
    <row r="29398" spans="1:5">
      <c r="A29398" t="s">
        <v>41672</v>
      </c>
      <c r="B29398" t="s">
        <v>41671</v>
      </c>
      <c r="C29398">
        <v>38</v>
      </c>
      <c r="D29398" s="29"/>
      <c r="E29398" t="s">
        <v>41103</v>
      </c>
    </row>
    <row r="29399" spans="1:5">
      <c r="A29399" t="s">
        <v>41670</v>
      </c>
      <c r="B29399" t="s">
        <v>41669</v>
      </c>
      <c r="C29399">
        <v>49</v>
      </c>
      <c r="D29399" s="29"/>
      <c r="E29399" t="s">
        <v>41120</v>
      </c>
    </row>
    <row r="29400" spans="1:5">
      <c r="A29400" t="s">
        <v>41668</v>
      </c>
      <c r="B29400" t="s">
        <v>41667</v>
      </c>
      <c r="C29400">
        <v>39</v>
      </c>
      <c r="D29400" s="29"/>
      <c r="E29400" t="s">
        <v>41131</v>
      </c>
    </row>
    <row r="29401" spans="1:5">
      <c r="A29401" t="s">
        <v>41666</v>
      </c>
      <c r="B29401" t="s">
        <v>41665</v>
      </c>
      <c r="C29401">
        <v>59</v>
      </c>
      <c r="D29401" s="29"/>
      <c r="E29401" t="s">
        <v>41098</v>
      </c>
    </row>
    <row r="29402" spans="1:5">
      <c r="A29402" t="s">
        <v>41664</v>
      </c>
      <c r="B29402" t="s">
        <v>41663</v>
      </c>
      <c r="C29402">
        <v>59.9</v>
      </c>
      <c r="D29402" s="29"/>
      <c r="E29402" t="s">
        <v>41146</v>
      </c>
    </row>
    <row r="29403" spans="1:5">
      <c r="A29403" t="s">
        <v>41662</v>
      </c>
      <c r="B29403" t="s">
        <v>41661</v>
      </c>
      <c r="C29403">
        <v>49.9</v>
      </c>
      <c r="D29403" s="29"/>
      <c r="E29403" t="s">
        <v>41131</v>
      </c>
    </row>
    <row r="29404" spans="1:5">
      <c r="A29404" t="s">
        <v>41660</v>
      </c>
      <c r="B29404" t="s">
        <v>41659</v>
      </c>
      <c r="C29404">
        <v>59</v>
      </c>
      <c r="D29404" s="29"/>
      <c r="E29404" t="s">
        <v>41161</v>
      </c>
    </row>
    <row r="29405" spans="1:5">
      <c r="A29405" t="s">
        <v>41658</v>
      </c>
      <c r="B29405" t="s">
        <v>41657</v>
      </c>
      <c r="C29405">
        <v>49</v>
      </c>
      <c r="D29405" s="29"/>
      <c r="E29405" t="s">
        <v>41161</v>
      </c>
    </row>
    <row r="29406" spans="1:5">
      <c r="A29406" t="s">
        <v>41656</v>
      </c>
      <c r="B29406" t="s">
        <v>41655</v>
      </c>
      <c r="C29406">
        <v>149</v>
      </c>
      <c r="D29406" s="29"/>
      <c r="E29406" t="s">
        <v>41161</v>
      </c>
    </row>
    <row r="29407" spans="1:5">
      <c r="A29407" t="s">
        <v>41654</v>
      </c>
      <c r="B29407" t="s">
        <v>41653</v>
      </c>
      <c r="C29407">
        <v>79.8</v>
      </c>
      <c r="D29407" s="29"/>
      <c r="E29407" t="s">
        <v>41161</v>
      </c>
    </row>
    <row r="29408" spans="1:5">
      <c r="A29408" t="s">
        <v>41652</v>
      </c>
      <c r="B29408" t="s">
        <v>41651</v>
      </c>
      <c r="C29408">
        <v>29.8</v>
      </c>
      <c r="D29408" s="29">
        <v>42804</v>
      </c>
      <c r="E29408" t="s">
        <v>41161</v>
      </c>
    </row>
    <row r="29409" spans="1:5">
      <c r="A29409" t="s">
        <v>41650</v>
      </c>
      <c r="B29409" t="s">
        <v>41649</v>
      </c>
      <c r="C29409">
        <v>40</v>
      </c>
      <c r="D29409" s="29"/>
      <c r="E29409" t="s">
        <v>41161</v>
      </c>
    </row>
    <row r="29410" spans="1:5">
      <c r="A29410" t="s">
        <v>41648</v>
      </c>
      <c r="B29410" t="s">
        <v>41647</v>
      </c>
      <c r="C29410">
        <v>39.9</v>
      </c>
      <c r="D29410" s="29"/>
      <c r="E29410" t="s">
        <v>41161</v>
      </c>
    </row>
    <row r="29411" spans="1:5">
      <c r="A29411" t="s">
        <v>41646</v>
      </c>
      <c r="B29411" t="s">
        <v>41645</v>
      </c>
      <c r="C29411">
        <v>69</v>
      </c>
      <c r="D29411" s="29"/>
      <c r="E29411" t="s">
        <v>41161</v>
      </c>
    </row>
    <row r="29412" spans="1:5">
      <c r="A29412" t="s">
        <v>41644</v>
      </c>
      <c r="B29412" t="s">
        <v>5609</v>
      </c>
      <c r="C29412">
        <v>39.9</v>
      </c>
      <c r="D29412" s="29"/>
      <c r="E29412" t="s">
        <v>41161</v>
      </c>
    </row>
    <row r="29413" spans="1:5">
      <c r="A29413" t="s">
        <v>41643</v>
      </c>
      <c r="B29413" t="s">
        <v>41642</v>
      </c>
      <c r="C29413">
        <v>49.8</v>
      </c>
      <c r="D29413" s="29"/>
      <c r="E29413" t="s">
        <v>41161</v>
      </c>
    </row>
    <row r="29414" spans="1:5">
      <c r="A29414" t="s">
        <v>41641</v>
      </c>
      <c r="B29414" t="s">
        <v>41640</v>
      </c>
      <c r="C29414">
        <v>55</v>
      </c>
      <c r="D29414" s="29"/>
      <c r="E29414" t="s">
        <v>41161</v>
      </c>
    </row>
    <row r="29415" spans="1:5">
      <c r="A29415" t="s">
        <v>41639</v>
      </c>
      <c r="B29415" t="s">
        <v>41638</v>
      </c>
      <c r="C29415">
        <v>49</v>
      </c>
      <c r="D29415" s="29"/>
      <c r="E29415" t="s">
        <v>41161</v>
      </c>
    </row>
    <row r="29416" spans="1:5">
      <c r="A29416" t="s">
        <v>41637</v>
      </c>
      <c r="B29416" t="s">
        <v>41636</v>
      </c>
      <c r="C29416">
        <v>25</v>
      </c>
      <c r="D29416" s="29"/>
      <c r="E29416" t="s">
        <v>41161</v>
      </c>
    </row>
    <row r="29417" spans="1:5">
      <c r="A29417" t="s">
        <v>41635</v>
      </c>
      <c r="B29417" t="s">
        <v>41634</v>
      </c>
      <c r="C29417">
        <v>39</v>
      </c>
      <c r="D29417" s="29"/>
      <c r="E29417" t="s">
        <v>41161</v>
      </c>
    </row>
    <row r="29418" spans="1:5">
      <c r="A29418" t="s">
        <v>41633</v>
      </c>
      <c r="B29418" t="s">
        <v>41632</v>
      </c>
      <c r="C29418">
        <v>27</v>
      </c>
      <c r="D29418" s="29">
        <v>42809</v>
      </c>
      <c r="E29418" t="s">
        <v>41161</v>
      </c>
    </row>
    <row r="29419" spans="1:5">
      <c r="A29419" t="s">
        <v>41631</v>
      </c>
      <c r="B29419" t="s">
        <v>41630</v>
      </c>
      <c r="C29419">
        <v>39</v>
      </c>
      <c r="D29419" s="29"/>
      <c r="E29419" t="s">
        <v>41161</v>
      </c>
    </row>
    <row r="29420" spans="1:5">
      <c r="A29420" t="s">
        <v>41629</v>
      </c>
      <c r="B29420" t="s">
        <v>41628</v>
      </c>
      <c r="C29420">
        <v>29.8</v>
      </c>
      <c r="D29420" s="29"/>
      <c r="E29420" t="s">
        <v>41161</v>
      </c>
    </row>
    <row r="29421" spans="1:5">
      <c r="A29421" t="s">
        <v>41627</v>
      </c>
      <c r="B29421" t="s">
        <v>41626</v>
      </c>
      <c r="C29421">
        <v>14</v>
      </c>
      <c r="D29421" s="29">
        <v>42832</v>
      </c>
      <c r="E29421" t="s">
        <v>41161</v>
      </c>
    </row>
    <row r="29422" spans="1:5">
      <c r="A29422" t="s">
        <v>41625</v>
      </c>
      <c r="B29422" t="s">
        <v>41624</v>
      </c>
      <c r="C29422">
        <v>79.900000000000006</v>
      </c>
      <c r="D29422" s="29"/>
      <c r="E29422" t="s">
        <v>41161</v>
      </c>
    </row>
    <row r="29423" spans="1:5">
      <c r="A29423" t="s">
        <v>41623</v>
      </c>
      <c r="B29423" t="s">
        <v>41622</v>
      </c>
      <c r="C29423">
        <v>85</v>
      </c>
      <c r="D29423" s="29"/>
      <c r="E29423" t="s">
        <v>41161</v>
      </c>
    </row>
    <row r="29424" spans="1:5">
      <c r="A29424" t="s">
        <v>41621</v>
      </c>
      <c r="B29424" t="s">
        <v>41620</v>
      </c>
      <c r="C29424">
        <v>35</v>
      </c>
      <c r="D29424" s="29"/>
      <c r="E29424" t="s">
        <v>41161</v>
      </c>
    </row>
    <row r="29425" spans="1:5">
      <c r="A29425" t="s">
        <v>41619</v>
      </c>
      <c r="B29425" t="s">
        <v>41618</v>
      </c>
      <c r="C29425">
        <v>25</v>
      </c>
      <c r="D29425" s="29">
        <v>42815</v>
      </c>
      <c r="E29425" t="s">
        <v>41161</v>
      </c>
    </row>
    <row r="29426" spans="1:5">
      <c r="A29426" t="s">
        <v>41617</v>
      </c>
      <c r="B29426" t="s">
        <v>41616</v>
      </c>
      <c r="C29426">
        <v>12.5</v>
      </c>
      <c r="D29426" s="29"/>
      <c r="E29426" t="s">
        <v>41161</v>
      </c>
    </row>
    <row r="29427" spans="1:5">
      <c r="A29427" t="s">
        <v>41615</v>
      </c>
      <c r="B29427" t="s">
        <v>41614</v>
      </c>
      <c r="C29427">
        <v>29</v>
      </c>
      <c r="D29427" s="29"/>
      <c r="E29427" t="s">
        <v>41161</v>
      </c>
    </row>
    <row r="29428" spans="1:5">
      <c r="A29428" t="s">
        <v>41613</v>
      </c>
      <c r="B29428" t="s">
        <v>41612</v>
      </c>
      <c r="C29428">
        <v>69.8</v>
      </c>
      <c r="D29428" s="29"/>
      <c r="E29428" t="s">
        <v>41161</v>
      </c>
    </row>
    <row r="29429" spans="1:5">
      <c r="A29429" t="s">
        <v>41610</v>
      </c>
      <c r="B29429" t="s">
        <v>799</v>
      </c>
      <c r="C29429">
        <v>34</v>
      </c>
      <c r="D29429" s="29">
        <v>42818</v>
      </c>
      <c r="E29429" t="s">
        <v>41161</v>
      </c>
    </row>
    <row r="29430" spans="1:5">
      <c r="A29430" t="s">
        <v>41609</v>
      </c>
      <c r="B29430" t="s">
        <v>41608</v>
      </c>
      <c r="C29430">
        <v>32</v>
      </c>
      <c r="D29430" s="29"/>
      <c r="E29430" t="s">
        <v>41161</v>
      </c>
    </row>
    <row r="29431" spans="1:5">
      <c r="A29431" t="s">
        <v>41607</v>
      </c>
      <c r="B29431" t="s">
        <v>41606</v>
      </c>
      <c r="C29431">
        <v>48</v>
      </c>
      <c r="D29431" s="29"/>
      <c r="E29431" t="s">
        <v>41161</v>
      </c>
    </row>
    <row r="29432" spans="1:5">
      <c r="A29432" t="s">
        <v>41605</v>
      </c>
      <c r="B29432" t="s">
        <v>41604</v>
      </c>
      <c r="C29432">
        <v>30</v>
      </c>
      <c r="D29432" s="29"/>
      <c r="E29432" t="s">
        <v>41161</v>
      </c>
    </row>
    <row r="29433" spans="1:5">
      <c r="A29433" t="s">
        <v>41603</v>
      </c>
      <c r="B29433" t="s">
        <v>41602</v>
      </c>
      <c r="C29433">
        <v>32</v>
      </c>
      <c r="D29433" s="29">
        <v>42789</v>
      </c>
      <c r="E29433" t="s">
        <v>41161</v>
      </c>
    </row>
    <row r="29434" spans="1:5">
      <c r="A29434" t="s">
        <v>41601</v>
      </c>
      <c r="B29434" t="s">
        <v>41600</v>
      </c>
      <c r="C29434">
        <v>25</v>
      </c>
      <c r="D29434" s="29"/>
      <c r="E29434" t="s">
        <v>41161</v>
      </c>
    </row>
    <row r="29435" spans="1:5">
      <c r="A29435" t="s">
        <v>41599</v>
      </c>
      <c r="B29435" t="s">
        <v>41598</v>
      </c>
      <c r="C29435">
        <v>35</v>
      </c>
      <c r="D29435" s="29"/>
      <c r="E29435" t="s">
        <v>41161</v>
      </c>
    </row>
    <row r="29436" spans="1:5">
      <c r="A29436" t="s">
        <v>41597</v>
      </c>
      <c r="B29436" t="s">
        <v>41596</v>
      </c>
      <c r="C29436">
        <v>69</v>
      </c>
      <c r="D29436" s="29">
        <v>42849</v>
      </c>
      <c r="E29436" t="s">
        <v>41161</v>
      </c>
    </row>
    <row r="29437" spans="1:5">
      <c r="A29437" t="s">
        <v>41595</v>
      </c>
      <c r="B29437" t="s">
        <v>41594</v>
      </c>
      <c r="C29437">
        <v>79</v>
      </c>
      <c r="D29437" s="29"/>
      <c r="E29437" t="s">
        <v>41161</v>
      </c>
    </row>
    <row r="29438" spans="1:5">
      <c r="A29438" t="s">
        <v>41593</v>
      </c>
      <c r="B29438" t="s">
        <v>41592</v>
      </c>
      <c r="C29438">
        <v>59.9</v>
      </c>
      <c r="D29438" s="29"/>
      <c r="E29438" t="s">
        <v>41161</v>
      </c>
    </row>
    <row r="29439" spans="1:5">
      <c r="A29439" t="s">
        <v>41591</v>
      </c>
      <c r="B29439" t="s">
        <v>41590</v>
      </c>
      <c r="C29439">
        <v>25</v>
      </c>
      <c r="D29439" s="29"/>
      <c r="E29439" t="s">
        <v>41161</v>
      </c>
    </row>
    <row r="29440" spans="1:5">
      <c r="A29440" t="s">
        <v>41589</v>
      </c>
      <c r="B29440" t="s">
        <v>41588</v>
      </c>
      <c r="C29440">
        <v>89.9</v>
      </c>
      <c r="D29440" s="29"/>
      <c r="E29440" t="s">
        <v>41161</v>
      </c>
    </row>
    <row r="29441" spans="1:5">
      <c r="A29441" t="s">
        <v>41587</v>
      </c>
      <c r="B29441" t="s">
        <v>41586</v>
      </c>
      <c r="C29441">
        <v>45</v>
      </c>
      <c r="D29441" s="29">
        <v>42818</v>
      </c>
      <c r="E29441" t="s">
        <v>41161</v>
      </c>
    </row>
    <row r="29442" spans="1:5">
      <c r="A29442" t="s">
        <v>41585</v>
      </c>
      <c r="B29442" t="s">
        <v>41584</v>
      </c>
      <c r="C29442">
        <v>99</v>
      </c>
      <c r="D29442" s="29"/>
      <c r="E29442" t="s">
        <v>41161</v>
      </c>
    </row>
    <row r="29443" spans="1:5">
      <c r="A29443" t="s">
        <v>41583</v>
      </c>
      <c r="B29443" t="s">
        <v>41582</v>
      </c>
      <c r="C29443">
        <v>89</v>
      </c>
      <c r="D29443" s="29"/>
      <c r="E29443" t="s">
        <v>41161</v>
      </c>
    </row>
    <row r="29444" spans="1:5">
      <c r="A29444" t="s">
        <v>41581</v>
      </c>
      <c r="B29444" t="s">
        <v>41580</v>
      </c>
      <c r="C29444">
        <v>25</v>
      </c>
      <c r="D29444" s="29"/>
      <c r="E29444" t="s">
        <v>41161</v>
      </c>
    </row>
    <row r="29445" spans="1:5">
      <c r="A29445" t="s">
        <v>41579</v>
      </c>
      <c r="B29445" t="s">
        <v>41578</v>
      </c>
      <c r="C29445">
        <v>128</v>
      </c>
      <c r="D29445" s="29"/>
      <c r="E29445" t="s">
        <v>41161</v>
      </c>
    </row>
    <row r="29446" spans="1:5">
      <c r="A29446" t="s">
        <v>41577</v>
      </c>
      <c r="B29446" t="s">
        <v>41576</v>
      </c>
      <c r="C29446">
        <v>36</v>
      </c>
      <c r="D29446" s="29"/>
      <c r="E29446" t="s">
        <v>41161</v>
      </c>
    </row>
    <row r="29447" spans="1:5">
      <c r="A29447" t="s">
        <v>41575</v>
      </c>
      <c r="B29447" t="s">
        <v>41574</v>
      </c>
      <c r="C29447">
        <v>59</v>
      </c>
      <c r="D29447" s="29"/>
      <c r="E29447" t="s">
        <v>41161</v>
      </c>
    </row>
    <row r="29448" spans="1:5">
      <c r="A29448" t="s">
        <v>41573</v>
      </c>
      <c r="B29448" t="s">
        <v>41572</v>
      </c>
      <c r="C29448">
        <v>29.8</v>
      </c>
      <c r="D29448" s="29"/>
      <c r="E29448" t="s">
        <v>41161</v>
      </c>
    </row>
    <row r="29449" spans="1:5">
      <c r="A29449" t="s">
        <v>41571</v>
      </c>
      <c r="B29449" t="s">
        <v>41570</v>
      </c>
      <c r="C29449">
        <v>29.8</v>
      </c>
      <c r="D29449" s="29"/>
      <c r="E29449" t="s">
        <v>41161</v>
      </c>
    </row>
    <row r="29450" spans="1:5">
      <c r="A29450" t="s">
        <v>41569</v>
      </c>
      <c r="B29450" t="s">
        <v>41568</v>
      </c>
      <c r="C29450">
        <v>79.900000000000006</v>
      </c>
      <c r="D29450" s="29"/>
      <c r="E29450" t="s">
        <v>41161</v>
      </c>
    </row>
    <row r="29451" spans="1:5">
      <c r="A29451" t="s">
        <v>41567</v>
      </c>
      <c r="B29451" t="s">
        <v>41566</v>
      </c>
      <c r="C29451">
        <v>59.9</v>
      </c>
      <c r="D29451" s="29"/>
      <c r="E29451" t="s">
        <v>41161</v>
      </c>
    </row>
    <row r="29452" spans="1:5">
      <c r="A29452" t="s">
        <v>41565</v>
      </c>
      <c r="B29452" t="s">
        <v>41564</v>
      </c>
      <c r="C29452">
        <v>38</v>
      </c>
      <c r="D29452" s="29"/>
      <c r="E29452" t="s">
        <v>41161</v>
      </c>
    </row>
    <row r="29453" spans="1:5">
      <c r="A29453" t="s">
        <v>41563</v>
      </c>
      <c r="B29453" t="s">
        <v>41562</v>
      </c>
      <c r="C29453">
        <v>49</v>
      </c>
      <c r="D29453" s="29"/>
      <c r="E29453" t="s">
        <v>41161</v>
      </c>
    </row>
    <row r="29454" spans="1:5">
      <c r="A29454" t="s">
        <v>41561</v>
      </c>
      <c r="B29454" t="s">
        <v>41560</v>
      </c>
      <c r="C29454">
        <v>39</v>
      </c>
      <c r="D29454" s="29"/>
      <c r="E29454" t="s">
        <v>41161</v>
      </c>
    </row>
    <row r="29455" spans="1:5">
      <c r="A29455" t="s">
        <v>41559</v>
      </c>
      <c r="B29455" t="s">
        <v>41558</v>
      </c>
      <c r="C29455">
        <v>69</v>
      </c>
      <c r="D29455" s="29"/>
      <c r="E29455" t="s">
        <v>41161</v>
      </c>
    </row>
    <row r="29456" spans="1:5">
      <c r="A29456" t="s">
        <v>41557</v>
      </c>
      <c r="B29456" t="s">
        <v>41556</v>
      </c>
      <c r="C29456">
        <v>35</v>
      </c>
      <c r="D29456" s="29"/>
      <c r="E29456" t="s">
        <v>41161</v>
      </c>
    </row>
    <row r="29457" spans="1:5">
      <c r="A29457" t="s">
        <v>41555</v>
      </c>
      <c r="B29457" t="s">
        <v>41554</v>
      </c>
      <c r="C29457">
        <v>39</v>
      </c>
      <c r="D29457" s="29"/>
      <c r="E29457" t="s">
        <v>41161</v>
      </c>
    </row>
    <row r="29458" spans="1:5">
      <c r="A29458" t="s">
        <v>41553</v>
      </c>
      <c r="B29458" t="s">
        <v>41552</v>
      </c>
      <c r="C29458">
        <v>69</v>
      </c>
      <c r="D29458" s="29"/>
      <c r="E29458" t="s">
        <v>41161</v>
      </c>
    </row>
    <row r="29459" spans="1:5">
      <c r="A29459" t="s">
        <v>41551</v>
      </c>
      <c r="B29459" t="s">
        <v>41550</v>
      </c>
      <c r="C29459">
        <v>59</v>
      </c>
      <c r="D29459" s="29"/>
      <c r="E29459" t="s">
        <v>41161</v>
      </c>
    </row>
    <row r="29460" spans="1:5">
      <c r="A29460" t="s">
        <v>41549</v>
      </c>
      <c r="B29460" t="s">
        <v>41548</v>
      </c>
      <c r="C29460">
        <v>99</v>
      </c>
      <c r="D29460" s="29"/>
      <c r="E29460" t="s">
        <v>41161</v>
      </c>
    </row>
    <row r="29461" spans="1:5">
      <c r="A29461" t="s">
        <v>41547</v>
      </c>
      <c r="B29461" t="s">
        <v>41546</v>
      </c>
      <c r="C29461">
        <v>49.9</v>
      </c>
      <c r="D29461" s="29"/>
      <c r="E29461" t="s">
        <v>41161</v>
      </c>
    </row>
    <row r="29462" spans="1:5">
      <c r="A29462" t="s">
        <v>41545</v>
      </c>
      <c r="B29462" t="s">
        <v>41544</v>
      </c>
      <c r="C29462">
        <v>56</v>
      </c>
      <c r="D29462" s="29"/>
      <c r="E29462" t="s">
        <v>41161</v>
      </c>
    </row>
    <row r="29463" spans="1:5">
      <c r="A29463" t="s">
        <v>41543</v>
      </c>
      <c r="B29463" t="s">
        <v>41542</v>
      </c>
      <c r="C29463">
        <v>29.8</v>
      </c>
      <c r="D29463" s="29"/>
      <c r="E29463" t="s">
        <v>41161</v>
      </c>
    </row>
    <row r="29464" spans="1:5">
      <c r="A29464" t="s">
        <v>41541</v>
      </c>
      <c r="B29464" t="s">
        <v>41540</v>
      </c>
      <c r="C29464">
        <v>39</v>
      </c>
      <c r="D29464" s="29"/>
      <c r="E29464" t="s">
        <v>41161</v>
      </c>
    </row>
    <row r="29465" spans="1:5">
      <c r="A29465" t="s">
        <v>41539</v>
      </c>
      <c r="B29465" t="s">
        <v>41538</v>
      </c>
      <c r="C29465">
        <v>69</v>
      </c>
      <c r="D29465" s="29"/>
      <c r="E29465" t="s">
        <v>41161</v>
      </c>
    </row>
    <row r="29466" spans="1:5">
      <c r="A29466" t="s">
        <v>41537</v>
      </c>
      <c r="B29466" t="s">
        <v>41536</v>
      </c>
      <c r="C29466">
        <v>59</v>
      </c>
      <c r="D29466" s="29"/>
      <c r="E29466" t="s">
        <v>41161</v>
      </c>
    </row>
    <row r="29467" spans="1:5">
      <c r="A29467" t="s">
        <v>41535</v>
      </c>
      <c r="B29467" t="s">
        <v>41534</v>
      </c>
      <c r="C29467">
        <v>36</v>
      </c>
      <c r="D29467" s="29"/>
      <c r="E29467" t="s">
        <v>41161</v>
      </c>
    </row>
    <row r="29468" spans="1:5">
      <c r="A29468" t="s">
        <v>41533</v>
      </c>
      <c r="B29468" t="s">
        <v>41532</v>
      </c>
      <c r="C29468">
        <v>35</v>
      </c>
      <c r="D29468" s="29">
        <v>42818</v>
      </c>
      <c r="E29468" t="s">
        <v>41161</v>
      </c>
    </row>
    <row r="29469" spans="1:5">
      <c r="A29469" t="s">
        <v>41531</v>
      </c>
      <c r="B29469" t="s">
        <v>41530</v>
      </c>
      <c r="C29469">
        <v>160</v>
      </c>
      <c r="D29469" s="29"/>
      <c r="E29469" t="s">
        <v>41161</v>
      </c>
    </row>
    <row r="29470" spans="1:5">
      <c r="A29470" t="s">
        <v>41529</v>
      </c>
      <c r="B29470" t="s">
        <v>41528</v>
      </c>
      <c r="C29470">
        <v>48</v>
      </c>
      <c r="D29470" s="29">
        <v>42818</v>
      </c>
      <c r="E29470" t="s">
        <v>41161</v>
      </c>
    </row>
    <row r="29471" spans="1:5">
      <c r="A29471" t="s">
        <v>41527</v>
      </c>
      <c r="B29471" t="s">
        <v>41526</v>
      </c>
      <c r="C29471">
        <v>49.8</v>
      </c>
      <c r="D29471" s="29"/>
      <c r="E29471" t="s">
        <v>41161</v>
      </c>
    </row>
    <row r="29472" spans="1:5">
      <c r="A29472" t="s">
        <v>41525</v>
      </c>
      <c r="B29472" t="s">
        <v>41524</v>
      </c>
      <c r="C29472">
        <v>69</v>
      </c>
      <c r="D29472" s="29"/>
      <c r="E29472" t="s">
        <v>41161</v>
      </c>
    </row>
    <row r="29473" spans="1:5">
      <c r="A29473" t="s">
        <v>41523</v>
      </c>
      <c r="B29473" t="s">
        <v>41522</v>
      </c>
      <c r="C29473">
        <v>38</v>
      </c>
      <c r="D29473" s="29"/>
      <c r="E29473" t="s">
        <v>41161</v>
      </c>
    </row>
    <row r="29474" spans="1:5">
      <c r="A29474" t="s">
        <v>41521</v>
      </c>
      <c r="B29474" t="s">
        <v>41520</v>
      </c>
      <c r="C29474">
        <v>34.799999999999997</v>
      </c>
      <c r="D29474" s="29"/>
      <c r="E29474" t="s">
        <v>41161</v>
      </c>
    </row>
    <row r="29475" spans="1:5">
      <c r="A29475" t="s">
        <v>41519</v>
      </c>
      <c r="B29475" t="s">
        <v>41518</v>
      </c>
      <c r="C29475">
        <v>79</v>
      </c>
      <c r="D29475" s="29"/>
      <c r="E29475" t="s">
        <v>41161</v>
      </c>
    </row>
    <row r="29476" spans="1:5">
      <c r="A29476" t="s">
        <v>41517</v>
      </c>
      <c r="B29476" t="s">
        <v>41516</v>
      </c>
      <c r="C29476">
        <v>39</v>
      </c>
      <c r="D29476" s="29"/>
      <c r="E29476" t="s">
        <v>41161</v>
      </c>
    </row>
    <row r="29477" spans="1:5">
      <c r="A29477" t="s">
        <v>41515</v>
      </c>
      <c r="B29477" t="s">
        <v>41514</v>
      </c>
      <c r="C29477">
        <v>55</v>
      </c>
      <c r="D29477" s="29"/>
      <c r="E29477" t="s">
        <v>41161</v>
      </c>
    </row>
    <row r="29478" spans="1:5">
      <c r="A29478" t="s">
        <v>41513</v>
      </c>
      <c r="B29478" t="s">
        <v>41512</v>
      </c>
      <c r="C29478">
        <v>49</v>
      </c>
      <c r="D29478" s="29"/>
      <c r="E29478" t="s">
        <v>41161</v>
      </c>
    </row>
    <row r="29479" spans="1:5">
      <c r="A29479" t="s">
        <v>41511</v>
      </c>
      <c r="B29479" t="s">
        <v>41510</v>
      </c>
      <c r="C29479">
        <v>239</v>
      </c>
      <c r="D29479" s="29"/>
      <c r="E29479" t="s">
        <v>41161</v>
      </c>
    </row>
    <row r="29480" spans="1:5">
      <c r="A29480" t="s">
        <v>41509</v>
      </c>
      <c r="B29480" t="s">
        <v>41508</v>
      </c>
      <c r="C29480">
        <v>79</v>
      </c>
      <c r="D29480" s="29"/>
      <c r="E29480" t="s">
        <v>41161</v>
      </c>
    </row>
    <row r="29481" spans="1:5">
      <c r="A29481" t="s">
        <v>41507</v>
      </c>
      <c r="B29481" t="s">
        <v>41506</v>
      </c>
      <c r="C29481">
        <v>69.900000000000006</v>
      </c>
      <c r="D29481" s="29"/>
      <c r="E29481" t="s">
        <v>41161</v>
      </c>
    </row>
    <row r="29482" spans="1:5">
      <c r="A29482" t="s">
        <v>41505</v>
      </c>
      <c r="B29482" t="s">
        <v>41504</v>
      </c>
      <c r="C29482">
        <v>46</v>
      </c>
      <c r="D29482" s="29">
        <v>42815</v>
      </c>
      <c r="E29482" t="s">
        <v>41161</v>
      </c>
    </row>
    <row r="29483" spans="1:5">
      <c r="A29483" t="s">
        <v>41503</v>
      </c>
      <c r="B29483" t="s">
        <v>41502</v>
      </c>
      <c r="C29483">
        <v>129</v>
      </c>
      <c r="D29483" s="29"/>
      <c r="E29483" t="s">
        <v>41161</v>
      </c>
    </row>
    <row r="29484" spans="1:5">
      <c r="A29484" t="s">
        <v>41501</v>
      </c>
      <c r="B29484" t="s">
        <v>41500</v>
      </c>
      <c r="C29484">
        <v>52</v>
      </c>
      <c r="D29484" s="29"/>
      <c r="E29484" t="s">
        <v>41161</v>
      </c>
    </row>
    <row r="29485" spans="1:5">
      <c r="A29485" t="s">
        <v>41499</v>
      </c>
      <c r="B29485" t="s">
        <v>41498</v>
      </c>
      <c r="C29485">
        <v>79</v>
      </c>
      <c r="D29485" s="29"/>
      <c r="E29485" t="s">
        <v>41161</v>
      </c>
    </row>
    <row r="29486" spans="1:5">
      <c r="A29486" t="s">
        <v>41497</v>
      </c>
      <c r="B29486" t="s">
        <v>41496</v>
      </c>
      <c r="C29486">
        <v>49.9</v>
      </c>
      <c r="D29486" s="29"/>
      <c r="E29486" t="s">
        <v>41161</v>
      </c>
    </row>
    <row r="29487" spans="1:5">
      <c r="A29487" t="s">
        <v>41495</v>
      </c>
      <c r="B29487" t="s">
        <v>41494</v>
      </c>
      <c r="C29487">
        <v>39</v>
      </c>
      <c r="D29487" s="29"/>
      <c r="E29487" t="s">
        <v>41161</v>
      </c>
    </row>
    <row r="29488" spans="1:5">
      <c r="A29488" t="s">
        <v>41493</v>
      </c>
      <c r="B29488" t="s">
        <v>41492</v>
      </c>
      <c r="C29488">
        <v>45</v>
      </c>
      <c r="D29488" s="29"/>
      <c r="E29488" t="s">
        <v>41161</v>
      </c>
    </row>
    <row r="29489" spans="1:5">
      <c r="A29489" t="s">
        <v>41491</v>
      </c>
      <c r="B29489" t="s">
        <v>41490</v>
      </c>
      <c r="C29489">
        <v>79</v>
      </c>
      <c r="D29489" s="29"/>
      <c r="E29489" t="s">
        <v>41161</v>
      </c>
    </row>
    <row r="29490" spans="1:5">
      <c r="A29490" t="s">
        <v>41489</v>
      </c>
      <c r="B29490" t="s">
        <v>41488</v>
      </c>
      <c r="C29490">
        <v>59.9</v>
      </c>
      <c r="D29490" s="29"/>
      <c r="E29490" t="s">
        <v>41161</v>
      </c>
    </row>
    <row r="29491" spans="1:5">
      <c r="A29491" t="s">
        <v>41487</v>
      </c>
      <c r="B29491" t="s">
        <v>41486</v>
      </c>
      <c r="C29491">
        <v>56</v>
      </c>
      <c r="D29491" s="29"/>
      <c r="E29491" t="s">
        <v>41161</v>
      </c>
    </row>
    <row r="29492" spans="1:5">
      <c r="A29492" t="s">
        <v>41485</v>
      </c>
      <c r="B29492" t="s">
        <v>41484</v>
      </c>
      <c r="C29492">
        <v>49</v>
      </c>
      <c r="D29492" s="29">
        <v>42832</v>
      </c>
      <c r="E29492" t="s">
        <v>41161</v>
      </c>
    </row>
    <row r="29493" spans="1:5">
      <c r="A29493" t="s">
        <v>41483</v>
      </c>
      <c r="B29493" t="s">
        <v>41482</v>
      </c>
      <c r="C29493">
        <v>79</v>
      </c>
      <c r="D29493" s="29"/>
      <c r="E29493" t="s">
        <v>41161</v>
      </c>
    </row>
    <row r="29494" spans="1:5">
      <c r="A29494" t="s">
        <v>41481</v>
      </c>
      <c r="B29494" t="s">
        <v>41480</v>
      </c>
      <c r="C29494">
        <v>79</v>
      </c>
      <c r="D29494" s="29"/>
      <c r="E29494" t="s">
        <v>41161</v>
      </c>
    </row>
    <row r="29495" spans="1:5">
      <c r="A29495" t="s">
        <v>41479</v>
      </c>
      <c r="B29495" t="s">
        <v>41478</v>
      </c>
      <c r="C29495">
        <v>39</v>
      </c>
      <c r="D29495" s="29"/>
      <c r="E29495" t="s">
        <v>41161</v>
      </c>
    </row>
    <row r="29496" spans="1:5">
      <c r="A29496" t="s">
        <v>41477</v>
      </c>
      <c r="B29496" t="s">
        <v>41476</v>
      </c>
      <c r="C29496">
        <v>59</v>
      </c>
      <c r="D29496" s="29"/>
      <c r="E29496" t="s">
        <v>41161</v>
      </c>
    </row>
    <row r="29497" spans="1:5">
      <c r="A29497" t="s">
        <v>41475</v>
      </c>
      <c r="B29497" t="s">
        <v>41474</v>
      </c>
      <c r="C29497">
        <v>39.799999999999997</v>
      </c>
      <c r="D29497" s="29"/>
      <c r="E29497" t="s">
        <v>41161</v>
      </c>
    </row>
    <row r="29498" spans="1:5">
      <c r="A29498" t="s">
        <v>41473</v>
      </c>
      <c r="B29498" t="s">
        <v>41472</v>
      </c>
      <c r="C29498">
        <v>42</v>
      </c>
      <c r="D29498" s="29"/>
      <c r="E29498" t="s">
        <v>41161</v>
      </c>
    </row>
    <row r="29499" spans="1:5">
      <c r="A29499" t="s">
        <v>41471</v>
      </c>
      <c r="B29499" t="s">
        <v>41470</v>
      </c>
      <c r="C29499">
        <v>28</v>
      </c>
      <c r="D29499" s="29"/>
      <c r="E29499" t="s">
        <v>41161</v>
      </c>
    </row>
    <row r="29500" spans="1:5">
      <c r="A29500" t="s">
        <v>41469</v>
      </c>
      <c r="B29500" t="s">
        <v>41468</v>
      </c>
      <c r="C29500">
        <v>35</v>
      </c>
      <c r="D29500" s="29"/>
      <c r="E29500" t="s">
        <v>41161</v>
      </c>
    </row>
    <row r="29501" spans="1:5">
      <c r="A29501" t="s">
        <v>41467</v>
      </c>
      <c r="B29501" t="s">
        <v>41466</v>
      </c>
      <c r="C29501">
        <v>69</v>
      </c>
      <c r="D29501" s="29"/>
      <c r="E29501" t="s">
        <v>41161</v>
      </c>
    </row>
    <row r="29502" spans="1:5">
      <c r="A29502" t="s">
        <v>41465</v>
      </c>
      <c r="B29502" t="s">
        <v>41464</v>
      </c>
      <c r="C29502">
        <v>39</v>
      </c>
      <c r="D29502" s="29"/>
      <c r="E29502" t="s">
        <v>41161</v>
      </c>
    </row>
    <row r="29503" spans="1:5">
      <c r="A29503" t="s">
        <v>41463</v>
      </c>
      <c r="B29503" t="s">
        <v>41462</v>
      </c>
      <c r="C29503">
        <v>79.900000000000006</v>
      </c>
      <c r="D29503" s="29"/>
      <c r="E29503" t="s">
        <v>41161</v>
      </c>
    </row>
    <row r="29504" spans="1:5">
      <c r="A29504" t="s">
        <v>41461</v>
      </c>
      <c r="B29504" t="s">
        <v>41460</v>
      </c>
      <c r="C29504">
        <v>59</v>
      </c>
      <c r="D29504" s="29"/>
      <c r="E29504" t="s">
        <v>41161</v>
      </c>
    </row>
    <row r="29505" spans="1:5">
      <c r="A29505" t="s">
        <v>41459</v>
      </c>
      <c r="B29505" t="s">
        <v>41458</v>
      </c>
      <c r="C29505">
        <v>59.9</v>
      </c>
      <c r="D29505" s="29"/>
      <c r="E29505" t="s">
        <v>41161</v>
      </c>
    </row>
    <row r="29506" spans="1:5">
      <c r="A29506" t="s">
        <v>41457</v>
      </c>
      <c r="B29506" t="s">
        <v>41456</v>
      </c>
      <c r="C29506">
        <v>59</v>
      </c>
      <c r="D29506" s="29"/>
      <c r="E29506" t="s">
        <v>41161</v>
      </c>
    </row>
    <row r="29507" spans="1:5">
      <c r="A29507" t="s">
        <v>41455</v>
      </c>
      <c r="B29507" t="s">
        <v>41454</v>
      </c>
      <c r="C29507">
        <v>55</v>
      </c>
      <c r="D29507" s="29"/>
      <c r="E29507" t="s">
        <v>41161</v>
      </c>
    </row>
    <row r="29508" spans="1:5">
      <c r="A29508" t="s">
        <v>41453</v>
      </c>
      <c r="B29508" t="s">
        <v>41452</v>
      </c>
      <c r="C29508">
        <v>79</v>
      </c>
      <c r="D29508" s="29"/>
      <c r="E29508" t="s">
        <v>41161</v>
      </c>
    </row>
    <row r="29509" spans="1:5">
      <c r="A29509" t="s">
        <v>41451</v>
      </c>
      <c r="B29509" t="s">
        <v>41450</v>
      </c>
      <c r="C29509">
        <v>35</v>
      </c>
      <c r="D29509" s="29"/>
      <c r="E29509" t="s">
        <v>41161</v>
      </c>
    </row>
    <row r="29510" spans="1:5">
      <c r="A29510" t="s">
        <v>41449</v>
      </c>
      <c r="B29510" t="s">
        <v>41448</v>
      </c>
      <c r="C29510">
        <v>49.8</v>
      </c>
      <c r="D29510" s="29"/>
      <c r="E29510" t="s">
        <v>41161</v>
      </c>
    </row>
    <row r="29511" spans="1:5">
      <c r="A29511" t="s">
        <v>41447</v>
      </c>
      <c r="B29511" t="s">
        <v>41446</v>
      </c>
      <c r="C29511">
        <v>49.8</v>
      </c>
      <c r="D29511" s="29"/>
      <c r="E29511" t="s">
        <v>41161</v>
      </c>
    </row>
    <row r="29512" spans="1:5">
      <c r="A29512" t="s">
        <v>41445</v>
      </c>
      <c r="B29512" t="s">
        <v>41444</v>
      </c>
      <c r="C29512">
        <v>38</v>
      </c>
      <c r="D29512" s="29">
        <v>42814</v>
      </c>
      <c r="E29512" t="s">
        <v>41161</v>
      </c>
    </row>
    <row r="29513" spans="1:5">
      <c r="A29513" t="s">
        <v>41443</v>
      </c>
      <c r="B29513" t="s">
        <v>41442</v>
      </c>
      <c r="C29513">
        <v>39</v>
      </c>
      <c r="D29513" s="29"/>
      <c r="E29513" t="s">
        <v>41161</v>
      </c>
    </row>
    <row r="29514" spans="1:5">
      <c r="A29514" t="s">
        <v>41441</v>
      </c>
      <c r="B29514" t="s">
        <v>41440</v>
      </c>
      <c r="C29514">
        <v>39.9</v>
      </c>
      <c r="D29514" s="29"/>
      <c r="E29514" t="s">
        <v>41161</v>
      </c>
    </row>
    <row r="29515" spans="1:5">
      <c r="A29515" t="s">
        <v>41439</v>
      </c>
      <c r="B29515" t="s">
        <v>41438</v>
      </c>
      <c r="C29515">
        <v>380</v>
      </c>
      <c r="D29515" s="29"/>
      <c r="E29515" t="s">
        <v>41161</v>
      </c>
    </row>
    <row r="29516" spans="1:5">
      <c r="A29516" t="s">
        <v>41437</v>
      </c>
      <c r="B29516" t="s">
        <v>41436</v>
      </c>
      <c r="C29516">
        <v>39.9</v>
      </c>
      <c r="D29516" s="29"/>
      <c r="E29516" t="s">
        <v>41161</v>
      </c>
    </row>
    <row r="29517" spans="1:5">
      <c r="A29517" t="s">
        <v>41435</v>
      </c>
      <c r="B29517" t="s">
        <v>41434</v>
      </c>
      <c r="C29517">
        <v>45</v>
      </c>
      <c r="D29517" s="29">
        <v>42815</v>
      </c>
      <c r="E29517" t="s">
        <v>41161</v>
      </c>
    </row>
    <row r="29518" spans="1:5">
      <c r="A29518" t="s">
        <v>41433</v>
      </c>
      <c r="B29518" t="s">
        <v>41432</v>
      </c>
      <c r="C29518">
        <v>69.8</v>
      </c>
      <c r="D29518" s="29"/>
      <c r="E29518" t="s">
        <v>41161</v>
      </c>
    </row>
    <row r="29519" spans="1:5">
      <c r="A29519" t="s">
        <v>41431</v>
      </c>
      <c r="B29519" t="s">
        <v>41430</v>
      </c>
      <c r="C29519">
        <v>49</v>
      </c>
      <c r="D29519" s="29"/>
      <c r="E29519" t="s">
        <v>41161</v>
      </c>
    </row>
    <row r="29520" spans="1:5">
      <c r="A29520" t="s">
        <v>41429</v>
      </c>
      <c r="B29520" t="s">
        <v>4004</v>
      </c>
      <c r="C29520">
        <v>49</v>
      </c>
      <c r="D29520" s="29"/>
      <c r="E29520" t="s">
        <v>41161</v>
      </c>
    </row>
    <row r="29521" spans="1:5">
      <c r="A29521" t="s">
        <v>41428</v>
      </c>
      <c r="B29521" t="s">
        <v>41427</v>
      </c>
      <c r="C29521">
        <v>79</v>
      </c>
      <c r="D29521" s="29"/>
      <c r="E29521" t="s">
        <v>41161</v>
      </c>
    </row>
    <row r="29522" spans="1:5">
      <c r="A29522" t="s">
        <v>41426</v>
      </c>
      <c r="B29522" t="s">
        <v>849</v>
      </c>
      <c r="C29522">
        <v>29.9</v>
      </c>
      <c r="D29522" s="29"/>
      <c r="E29522" t="s">
        <v>41161</v>
      </c>
    </row>
    <row r="29523" spans="1:5">
      <c r="A29523" t="s">
        <v>41425</v>
      </c>
      <c r="B29523" t="s">
        <v>41424</v>
      </c>
      <c r="C29523">
        <v>58</v>
      </c>
      <c r="D29523" s="29"/>
      <c r="E29523" t="s">
        <v>41161</v>
      </c>
    </row>
    <row r="29524" spans="1:5">
      <c r="A29524" t="s">
        <v>41423</v>
      </c>
      <c r="B29524" t="s">
        <v>41422</v>
      </c>
      <c r="C29524">
        <v>49</v>
      </c>
      <c r="D29524" s="29"/>
      <c r="E29524" t="s">
        <v>41161</v>
      </c>
    </row>
    <row r="29525" spans="1:5">
      <c r="A29525" t="s">
        <v>41421</v>
      </c>
      <c r="B29525" t="s">
        <v>41420</v>
      </c>
      <c r="C29525">
        <v>59</v>
      </c>
      <c r="D29525" s="29"/>
      <c r="E29525" t="s">
        <v>41161</v>
      </c>
    </row>
    <row r="29526" spans="1:5">
      <c r="A29526" t="s">
        <v>41419</v>
      </c>
      <c r="B29526" t="s">
        <v>41418</v>
      </c>
      <c r="C29526">
        <v>49.8</v>
      </c>
      <c r="D29526" s="29"/>
      <c r="E29526" t="s">
        <v>41161</v>
      </c>
    </row>
    <row r="29527" spans="1:5">
      <c r="A29527" t="s">
        <v>41417</v>
      </c>
      <c r="B29527" t="s">
        <v>41416</v>
      </c>
      <c r="C29527">
        <v>29.8</v>
      </c>
      <c r="D29527" s="29"/>
      <c r="E29527" t="s">
        <v>41161</v>
      </c>
    </row>
    <row r="29528" spans="1:5">
      <c r="A29528" t="s">
        <v>41415</v>
      </c>
      <c r="B29528" t="s">
        <v>41414</v>
      </c>
      <c r="C29528">
        <v>32</v>
      </c>
      <c r="D29528" s="29"/>
      <c r="E29528" t="s">
        <v>41161</v>
      </c>
    </row>
    <row r="29529" spans="1:5">
      <c r="A29529" t="s">
        <v>41413</v>
      </c>
      <c r="B29529" t="s">
        <v>41412</v>
      </c>
      <c r="C29529">
        <v>29</v>
      </c>
      <c r="D29529" s="29"/>
      <c r="E29529" t="s">
        <v>41161</v>
      </c>
    </row>
    <row r="29530" spans="1:5">
      <c r="A29530" t="s">
        <v>41411</v>
      </c>
      <c r="B29530" t="s">
        <v>41410</v>
      </c>
      <c r="C29530">
        <v>29</v>
      </c>
      <c r="D29530" s="29"/>
      <c r="E29530" t="s">
        <v>41161</v>
      </c>
    </row>
    <row r="29531" spans="1:5">
      <c r="A29531" t="s">
        <v>41409</v>
      </c>
      <c r="B29531" t="s">
        <v>41408</v>
      </c>
      <c r="C29531">
        <v>59</v>
      </c>
      <c r="D29531" s="29"/>
      <c r="E29531" t="s">
        <v>41161</v>
      </c>
    </row>
    <row r="29532" spans="1:5">
      <c r="A29532" t="s">
        <v>41407</v>
      </c>
      <c r="B29532" t="s">
        <v>41406</v>
      </c>
      <c r="C29532">
        <v>46</v>
      </c>
      <c r="D29532" s="29"/>
      <c r="E29532" t="s">
        <v>41161</v>
      </c>
    </row>
    <row r="29533" spans="1:5">
      <c r="A29533" t="s">
        <v>41405</v>
      </c>
      <c r="B29533" t="s">
        <v>41404</v>
      </c>
      <c r="C29533">
        <v>25</v>
      </c>
      <c r="D29533" s="29"/>
      <c r="E29533" t="s">
        <v>41161</v>
      </c>
    </row>
    <row r="29534" spans="1:5">
      <c r="A29534" t="s">
        <v>41403</v>
      </c>
      <c r="B29534" t="s">
        <v>41402</v>
      </c>
      <c r="C29534">
        <v>49</v>
      </c>
      <c r="D29534" s="29"/>
      <c r="E29534" t="s">
        <v>41161</v>
      </c>
    </row>
    <row r="29535" spans="1:5">
      <c r="A29535" t="s">
        <v>41401</v>
      </c>
      <c r="B29535" t="s">
        <v>41400</v>
      </c>
      <c r="C29535">
        <v>69</v>
      </c>
      <c r="D29535" s="29"/>
      <c r="E29535" t="s">
        <v>41161</v>
      </c>
    </row>
    <row r="29536" spans="1:5">
      <c r="A29536" t="s">
        <v>41399</v>
      </c>
      <c r="B29536" t="s">
        <v>41398</v>
      </c>
      <c r="C29536">
        <v>79</v>
      </c>
      <c r="D29536" s="29"/>
      <c r="E29536" t="s">
        <v>41161</v>
      </c>
    </row>
    <row r="29537" spans="1:5">
      <c r="A29537" t="s">
        <v>41397</v>
      </c>
      <c r="B29537" t="s">
        <v>41396</v>
      </c>
      <c r="C29537">
        <v>89</v>
      </c>
      <c r="D29537" s="29"/>
      <c r="E29537" t="s">
        <v>41161</v>
      </c>
    </row>
    <row r="29538" spans="1:5">
      <c r="A29538" t="s">
        <v>41395</v>
      </c>
      <c r="B29538" t="s">
        <v>41394</v>
      </c>
      <c r="C29538">
        <v>79</v>
      </c>
      <c r="D29538" s="29"/>
      <c r="E29538" t="s">
        <v>41161</v>
      </c>
    </row>
    <row r="29539" spans="1:5">
      <c r="A29539" t="s">
        <v>41393</v>
      </c>
      <c r="B29539" t="s">
        <v>41392</v>
      </c>
      <c r="C29539">
        <v>59</v>
      </c>
      <c r="D29539" s="29"/>
      <c r="E29539" t="s">
        <v>41161</v>
      </c>
    </row>
    <row r="29540" spans="1:5">
      <c r="A29540" t="s">
        <v>41391</v>
      </c>
      <c r="B29540" t="s">
        <v>41390</v>
      </c>
      <c r="C29540">
        <v>25</v>
      </c>
      <c r="D29540" s="29"/>
      <c r="E29540" t="s">
        <v>41161</v>
      </c>
    </row>
    <row r="29541" spans="1:5">
      <c r="A29541" t="s">
        <v>41389</v>
      </c>
      <c r="B29541" t="s">
        <v>41388</v>
      </c>
      <c r="C29541">
        <v>20</v>
      </c>
      <c r="D29541" s="29"/>
      <c r="E29541" t="s">
        <v>41161</v>
      </c>
    </row>
    <row r="29542" spans="1:5">
      <c r="A29542" t="s">
        <v>41387</v>
      </c>
      <c r="B29542" t="s">
        <v>41386</v>
      </c>
      <c r="C29542">
        <v>79</v>
      </c>
      <c r="D29542" s="29"/>
      <c r="E29542" t="s">
        <v>41161</v>
      </c>
    </row>
    <row r="29543" spans="1:5">
      <c r="A29543" t="s">
        <v>41385</v>
      </c>
      <c r="B29543" t="s">
        <v>41384</v>
      </c>
      <c r="C29543">
        <v>59</v>
      </c>
      <c r="D29543" s="29"/>
      <c r="E29543" t="s">
        <v>41161</v>
      </c>
    </row>
    <row r="29544" spans="1:5">
      <c r="A29544" t="s">
        <v>41383</v>
      </c>
      <c r="B29544" t="s">
        <v>41382</v>
      </c>
      <c r="C29544">
        <v>89</v>
      </c>
      <c r="D29544" s="29"/>
      <c r="E29544" t="s">
        <v>41161</v>
      </c>
    </row>
    <row r="29545" spans="1:5">
      <c r="A29545" t="s">
        <v>41381</v>
      </c>
      <c r="B29545" t="s">
        <v>41380</v>
      </c>
      <c r="C29545">
        <v>99</v>
      </c>
      <c r="D29545" s="29"/>
      <c r="E29545" t="s">
        <v>41161</v>
      </c>
    </row>
    <row r="29546" spans="1:5">
      <c r="A29546" t="s">
        <v>41379</v>
      </c>
      <c r="B29546" t="s">
        <v>41378</v>
      </c>
      <c r="C29546">
        <v>45</v>
      </c>
      <c r="D29546" s="29"/>
      <c r="E29546" t="s">
        <v>41161</v>
      </c>
    </row>
    <row r="29547" spans="1:5">
      <c r="A29547" t="s">
        <v>41377</v>
      </c>
      <c r="B29547" t="s">
        <v>41376</v>
      </c>
      <c r="C29547">
        <v>99</v>
      </c>
      <c r="D29547" s="29"/>
      <c r="E29547" t="s">
        <v>41161</v>
      </c>
    </row>
    <row r="29548" spans="1:5">
      <c r="A29548" t="s">
        <v>41375</v>
      </c>
      <c r="B29548" t="s">
        <v>41374</v>
      </c>
      <c r="C29548">
        <v>79</v>
      </c>
      <c r="D29548" s="29"/>
      <c r="E29548" t="s">
        <v>41161</v>
      </c>
    </row>
    <row r="29549" spans="1:5">
      <c r="A29549" t="s">
        <v>41373</v>
      </c>
      <c r="B29549" t="s">
        <v>41372</v>
      </c>
      <c r="C29549">
        <v>80</v>
      </c>
      <c r="D29549" s="29"/>
      <c r="E29549" t="s">
        <v>41161</v>
      </c>
    </row>
    <row r="29550" spans="1:5">
      <c r="A29550" t="s">
        <v>41371</v>
      </c>
      <c r="B29550" t="s">
        <v>41370</v>
      </c>
      <c r="C29550">
        <v>35</v>
      </c>
      <c r="D29550" s="29">
        <v>42809</v>
      </c>
      <c r="E29550" t="s">
        <v>41161</v>
      </c>
    </row>
    <row r="29551" spans="1:5">
      <c r="A29551" t="s">
        <v>41369</v>
      </c>
      <c r="B29551" t="s">
        <v>41368</v>
      </c>
      <c r="C29551">
        <v>59</v>
      </c>
      <c r="D29551" s="29"/>
      <c r="E29551" t="s">
        <v>41161</v>
      </c>
    </row>
    <row r="29552" spans="1:5">
      <c r="A29552" t="s">
        <v>41367</v>
      </c>
      <c r="B29552" t="s">
        <v>41366</v>
      </c>
      <c r="C29552">
        <v>36</v>
      </c>
      <c r="D29552" s="29"/>
      <c r="E29552" t="s">
        <v>41161</v>
      </c>
    </row>
    <row r="29553" spans="1:5">
      <c r="A29553" t="s">
        <v>41365</v>
      </c>
      <c r="B29553" t="s">
        <v>41364</v>
      </c>
      <c r="C29553">
        <v>45</v>
      </c>
      <c r="D29553" s="29"/>
      <c r="E29553" t="s">
        <v>41161</v>
      </c>
    </row>
    <row r="29554" spans="1:5">
      <c r="A29554" t="s">
        <v>41363</v>
      </c>
      <c r="B29554" t="s">
        <v>41362</v>
      </c>
      <c r="C29554">
        <v>35</v>
      </c>
      <c r="D29554" s="29"/>
      <c r="E29554" t="s">
        <v>41161</v>
      </c>
    </row>
    <row r="29555" spans="1:5">
      <c r="A29555" t="s">
        <v>41361</v>
      </c>
      <c r="B29555" t="s">
        <v>41360</v>
      </c>
      <c r="C29555">
        <v>35</v>
      </c>
      <c r="D29555" s="29"/>
      <c r="E29555" t="s">
        <v>41161</v>
      </c>
    </row>
    <row r="29556" spans="1:5">
      <c r="A29556" t="s">
        <v>41359</v>
      </c>
      <c r="B29556" t="s">
        <v>41358</v>
      </c>
      <c r="C29556">
        <v>98</v>
      </c>
      <c r="D29556" s="29"/>
      <c r="E29556" t="s">
        <v>41161</v>
      </c>
    </row>
    <row r="29557" spans="1:5">
      <c r="A29557" t="s">
        <v>41357</v>
      </c>
      <c r="B29557" t="s">
        <v>41356</v>
      </c>
      <c r="C29557">
        <v>33</v>
      </c>
      <c r="D29557" s="29"/>
      <c r="E29557" t="s">
        <v>41161</v>
      </c>
    </row>
    <row r="29558" spans="1:5">
      <c r="A29558" t="s">
        <v>41355</v>
      </c>
      <c r="B29558" t="s">
        <v>41354</v>
      </c>
      <c r="C29558">
        <v>12.5</v>
      </c>
      <c r="D29558" s="29"/>
      <c r="E29558" t="s">
        <v>41161</v>
      </c>
    </row>
    <row r="29559" spans="1:5">
      <c r="A29559" t="s">
        <v>41353</v>
      </c>
      <c r="B29559" t="s">
        <v>35575</v>
      </c>
      <c r="C29559">
        <v>36.799999999999997</v>
      </c>
      <c r="D29559" s="29"/>
      <c r="E29559" t="s">
        <v>41161</v>
      </c>
    </row>
    <row r="29560" spans="1:5">
      <c r="A29560" t="s">
        <v>41352</v>
      </c>
      <c r="B29560" t="s">
        <v>41351</v>
      </c>
      <c r="C29560">
        <v>29</v>
      </c>
      <c r="D29560" s="29"/>
      <c r="E29560" t="s">
        <v>41161</v>
      </c>
    </row>
    <row r="29561" spans="1:5">
      <c r="A29561" t="s">
        <v>41350</v>
      </c>
      <c r="B29561" t="s">
        <v>41349</v>
      </c>
      <c r="C29561">
        <v>49</v>
      </c>
      <c r="D29561" s="29"/>
      <c r="E29561" t="s">
        <v>41161</v>
      </c>
    </row>
    <row r="29562" spans="1:5">
      <c r="A29562" t="s">
        <v>41348</v>
      </c>
      <c r="B29562" t="s">
        <v>41347</v>
      </c>
      <c r="C29562">
        <v>40</v>
      </c>
      <c r="D29562" s="29"/>
      <c r="E29562" t="s">
        <v>41161</v>
      </c>
    </row>
    <row r="29563" spans="1:5">
      <c r="A29563" t="s">
        <v>41346</v>
      </c>
      <c r="B29563" t="s">
        <v>41345</v>
      </c>
      <c r="C29563">
        <v>39</v>
      </c>
      <c r="D29563" s="29"/>
      <c r="E29563" t="s">
        <v>41161</v>
      </c>
    </row>
    <row r="29564" spans="1:5">
      <c r="A29564" t="s">
        <v>41344</v>
      </c>
      <c r="B29564" t="s">
        <v>41343</v>
      </c>
      <c r="C29564">
        <v>99</v>
      </c>
      <c r="D29564" s="29"/>
      <c r="E29564" t="s">
        <v>41161</v>
      </c>
    </row>
    <row r="29565" spans="1:5">
      <c r="A29565" t="s">
        <v>41342</v>
      </c>
      <c r="B29565" t="s">
        <v>41341</v>
      </c>
      <c r="C29565">
        <v>69</v>
      </c>
      <c r="D29565" s="29"/>
      <c r="E29565" t="s">
        <v>41161</v>
      </c>
    </row>
    <row r="29566" spans="1:5">
      <c r="A29566" t="s">
        <v>41340</v>
      </c>
      <c r="B29566" t="s">
        <v>41339</v>
      </c>
      <c r="C29566">
        <v>99</v>
      </c>
      <c r="D29566" s="29"/>
      <c r="E29566" t="s">
        <v>41161</v>
      </c>
    </row>
    <row r="29567" spans="1:5">
      <c r="A29567" t="s">
        <v>41338</v>
      </c>
      <c r="B29567" t="s">
        <v>41337</v>
      </c>
      <c r="C29567">
        <v>29.8</v>
      </c>
      <c r="D29567" s="29"/>
      <c r="E29567" t="s">
        <v>41161</v>
      </c>
    </row>
    <row r="29568" spans="1:5">
      <c r="A29568" t="s">
        <v>41336</v>
      </c>
      <c r="B29568" t="s">
        <v>41335</v>
      </c>
      <c r="C29568">
        <v>59</v>
      </c>
      <c r="D29568" s="29"/>
      <c r="E29568" t="s">
        <v>41161</v>
      </c>
    </row>
    <row r="29569" spans="1:5">
      <c r="A29569" t="s">
        <v>41334</v>
      </c>
      <c r="B29569" t="s">
        <v>41333</v>
      </c>
      <c r="C29569">
        <v>49</v>
      </c>
      <c r="D29569" s="29"/>
      <c r="E29569" t="s">
        <v>41161</v>
      </c>
    </row>
    <row r="29570" spans="1:5">
      <c r="A29570" t="s">
        <v>41332</v>
      </c>
      <c r="B29570" t="s">
        <v>41331</v>
      </c>
      <c r="C29570">
        <v>180</v>
      </c>
      <c r="D29570" s="29">
        <v>42814</v>
      </c>
      <c r="E29570" t="s">
        <v>41161</v>
      </c>
    </row>
    <row r="29571" spans="1:5">
      <c r="A29571" t="s">
        <v>41330</v>
      </c>
      <c r="B29571" t="s">
        <v>41329</v>
      </c>
      <c r="C29571">
        <v>49</v>
      </c>
      <c r="D29571" s="29"/>
      <c r="E29571" t="s">
        <v>41161</v>
      </c>
    </row>
    <row r="29572" spans="1:5">
      <c r="A29572" t="s">
        <v>41328</v>
      </c>
      <c r="B29572" t="s">
        <v>41327</v>
      </c>
      <c r="C29572">
        <v>35</v>
      </c>
      <c r="D29572" s="29"/>
      <c r="E29572" t="s">
        <v>41161</v>
      </c>
    </row>
    <row r="29573" spans="1:5">
      <c r="A29573" t="s">
        <v>41326</v>
      </c>
      <c r="B29573" t="s">
        <v>41325</v>
      </c>
      <c r="C29573">
        <v>85</v>
      </c>
      <c r="D29573" s="29"/>
      <c r="E29573" t="s">
        <v>41161</v>
      </c>
    </row>
    <row r="29574" spans="1:5">
      <c r="A29574" t="s">
        <v>41324</v>
      </c>
      <c r="B29574" t="s">
        <v>32999</v>
      </c>
      <c r="C29574">
        <v>28</v>
      </c>
      <c r="D29574" s="29"/>
      <c r="E29574" t="s">
        <v>41161</v>
      </c>
    </row>
    <row r="29575" spans="1:5">
      <c r="A29575" t="s">
        <v>41323</v>
      </c>
      <c r="B29575" t="s">
        <v>41322</v>
      </c>
      <c r="C29575">
        <v>49</v>
      </c>
      <c r="D29575" s="29"/>
      <c r="E29575" t="s">
        <v>41161</v>
      </c>
    </row>
    <row r="29576" spans="1:5">
      <c r="A29576" t="s">
        <v>41321</v>
      </c>
      <c r="B29576" t="s">
        <v>41320</v>
      </c>
      <c r="C29576">
        <v>69</v>
      </c>
      <c r="D29576" s="29"/>
      <c r="E29576" t="s">
        <v>41161</v>
      </c>
    </row>
    <row r="29577" spans="1:5">
      <c r="A29577" t="s">
        <v>41319</v>
      </c>
      <c r="B29577" t="s">
        <v>41318</v>
      </c>
      <c r="C29577">
        <v>59</v>
      </c>
      <c r="D29577" s="29"/>
      <c r="E29577" t="s">
        <v>41161</v>
      </c>
    </row>
    <row r="29578" spans="1:5">
      <c r="A29578" t="s">
        <v>41317</v>
      </c>
      <c r="B29578" t="s">
        <v>41316</v>
      </c>
      <c r="C29578">
        <v>49</v>
      </c>
      <c r="D29578" s="29"/>
      <c r="E29578" t="s">
        <v>41161</v>
      </c>
    </row>
    <row r="29579" spans="1:5">
      <c r="A29579" t="s">
        <v>41315</v>
      </c>
      <c r="B29579" t="s">
        <v>41314</v>
      </c>
      <c r="C29579">
        <v>69</v>
      </c>
      <c r="D29579" s="29"/>
      <c r="E29579" t="s">
        <v>41161</v>
      </c>
    </row>
    <row r="29580" spans="1:5">
      <c r="A29580" t="s">
        <v>41313</v>
      </c>
      <c r="B29580" t="s">
        <v>41312</v>
      </c>
      <c r="C29580">
        <v>99</v>
      </c>
      <c r="D29580" s="29"/>
      <c r="E29580" t="s">
        <v>41161</v>
      </c>
    </row>
    <row r="29581" spans="1:5">
      <c r="A29581" t="s">
        <v>41311</v>
      </c>
      <c r="B29581" t="s">
        <v>41310</v>
      </c>
      <c r="C29581">
        <v>69</v>
      </c>
      <c r="D29581" s="29"/>
      <c r="E29581" t="s">
        <v>41161</v>
      </c>
    </row>
    <row r="29582" spans="1:5">
      <c r="A29582" t="s">
        <v>41309</v>
      </c>
      <c r="B29582" t="s">
        <v>41308</v>
      </c>
      <c r="C29582">
        <v>59</v>
      </c>
      <c r="D29582" s="29"/>
      <c r="E29582" t="s">
        <v>41161</v>
      </c>
    </row>
    <row r="29583" spans="1:5">
      <c r="A29583" t="s">
        <v>41307</v>
      </c>
      <c r="B29583" t="s">
        <v>41306</v>
      </c>
      <c r="C29583">
        <v>29.8</v>
      </c>
      <c r="D29583" s="29"/>
      <c r="E29583" t="s">
        <v>41161</v>
      </c>
    </row>
    <row r="29584" spans="1:5">
      <c r="A29584" t="s">
        <v>41305</v>
      </c>
      <c r="B29584" t="s">
        <v>41304</v>
      </c>
      <c r="C29584">
        <v>98</v>
      </c>
      <c r="D29584" s="29"/>
      <c r="E29584" t="s">
        <v>41161</v>
      </c>
    </row>
    <row r="29585" spans="1:5">
      <c r="A29585" t="s">
        <v>41303</v>
      </c>
      <c r="B29585" t="s">
        <v>41302</v>
      </c>
      <c r="C29585">
        <v>35</v>
      </c>
      <c r="D29585" s="29"/>
      <c r="E29585" t="s">
        <v>41161</v>
      </c>
    </row>
    <row r="29586" spans="1:5">
      <c r="A29586" t="s">
        <v>41301</v>
      </c>
      <c r="B29586" t="s">
        <v>41300</v>
      </c>
      <c r="C29586">
        <v>35</v>
      </c>
      <c r="D29586" s="29"/>
      <c r="E29586" t="s">
        <v>41161</v>
      </c>
    </row>
    <row r="29587" spans="1:5">
      <c r="A29587" t="s">
        <v>41299</v>
      </c>
      <c r="B29587" t="s">
        <v>41298</v>
      </c>
      <c r="C29587">
        <v>49</v>
      </c>
      <c r="D29587" s="29"/>
      <c r="E29587" t="s">
        <v>41161</v>
      </c>
    </row>
    <row r="29588" spans="1:5">
      <c r="A29588" t="s">
        <v>41297</v>
      </c>
      <c r="B29588" t="s">
        <v>41296</v>
      </c>
      <c r="C29588">
        <v>26.8</v>
      </c>
      <c r="D29588" s="29"/>
      <c r="E29588" t="s">
        <v>41161</v>
      </c>
    </row>
    <row r="29589" spans="1:5">
      <c r="A29589" t="s">
        <v>41295</v>
      </c>
      <c r="B29589" t="s">
        <v>41294</v>
      </c>
      <c r="C29589">
        <v>55</v>
      </c>
      <c r="D29589" s="29"/>
      <c r="E29589" t="s">
        <v>41161</v>
      </c>
    </row>
    <row r="29590" spans="1:5">
      <c r="A29590" t="s">
        <v>41293</v>
      </c>
      <c r="B29590" t="s">
        <v>41292</v>
      </c>
      <c r="C29590">
        <v>35</v>
      </c>
      <c r="D29590" s="29"/>
      <c r="E29590" t="s">
        <v>41161</v>
      </c>
    </row>
    <row r="29591" spans="1:5">
      <c r="A29591" t="s">
        <v>41291</v>
      </c>
      <c r="B29591" t="s">
        <v>41290</v>
      </c>
      <c r="C29591">
        <v>49</v>
      </c>
      <c r="D29591" s="29"/>
      <c r="E29591" t="s">
        <v>41161</v>
      </c>
    </row>
    <row r="29592" spans="1:5">
      <c r="A29592" t="s">
        <v>41289</v>
      </c>
      <c r="B29592" t="s">
        <v>41288</v>
      </c>
      <c r="C29592">
        <v>55</v>
      </c>
      <c r="D29592" s="29"/>
      <c r="E29592" t="s">
        <v>41161</v>
      </c>
    </row>
    <row r="29593" spans="1:5">
      <c r="A29593" t="s">
        <v>41287</v>
      </c>
      <c r="B29593" t="s">
        <v>41286</v>
      </c>
      <c r="C29593">
        <v>49.9</v>
      </c>
      <c r="D29593" s="29"/>
      <c r="E29593" t="s">
        <v>41161</v>
      </c>
    </row>
    <row r="29594" spans="1:5">
      <c r="A29594" t="s">
        <v>41285</v>
      </c>
      <c r="B29594" t="s">
        <v>41284</v>
      </c>
      <c r="C29594">
        <v>45</v>
      </c>
      <c r="D29594" s="29"/>
      <c r="E29594" t="s">
        <v>41161</v>
      </c>
    </row>
    <row r="29595" spans="1:5">
      <c r="A29595" t="s">
        <v>41283</v>
      </c>
      <c r="B29595" t="s">
        <v>41282</v>
      </c>
      <c r="C29595">
        <v>12.5</v>
      </c>
      <c r="D29595" s="29"/>
      <c r="E29595" t="s">
        <v>41161</v>
      </c>
    </row>
    <row r="29596" spans="1:5">
      <c r="A29596" t="s">
        <v>41281</v>
      </c>
      <c r="B29596" t="s">
        <v>41280</v>
      </c>
      <c r="C29596">
        <v>12.5</v>
      </c>
      <c r="D29596" s="29"/>
      <c r="E29596" t="s">
        <v>41161</v>
      </c>
    </row>
    <row r="29597" spans="1:5">
      <c r="A29597" t="s">
        <v>41279</v>
      </c>
      <c r="B29597" t="s">
        <v>41278</v>
      </c>
      <c r="C29597">
        <v>59</v>
      </c>
      <c r="D29597" s="29"/>
      <c r="E29597" t="s">
        <v>41161</v>
      </c>
    </row>
    <row r="29598" spans="1:5">
      <c r="A29598" t="s">
        <v>41277</v>
      </c>
      <c r="B29598" t="s">
        <v>41276</v>
      </c>
      <c r="C29598">
        <v>69</v>
      </c>
      <c r="D29598" s="29"/>
      <c r="E29598" t="s">
        <v>41161</v>
      </c>
    </row>
    <row r="29599" spans="1:5">
      <c r="A29599" t="s">
        <v>41275</v>
      </c>
      <c r="B29599" t="s">
        <v>41274</v>
      </c>
      <c r="C29599">
        <v>39</v>
      </c>
      <c r="D29599" s="29"/>
      <c r="E29599" t="s">
        <v>41161</v>
      </c>
    </row>
    <row r="29600" spans="1:5">
      <c r="A29600" t="s">
        <v>41273</v>
      </c>
      <c r="B29600" t="s">
        <v>41272</v>
      </c>
      <c r="C29600">
        <v>59</v>
      </c>
      <c r="D29600" s="29"/>
      <c r="E29600" t="s">
        <v>41161</v>
      </c>
    </row>
    <row r="29601" spans="1:5">
      <c r="A29601" t="s">
        <v>41271</v>
      </c>
      <c r="B29601" t="s">
        <v>41270</v>
      </c>
      <c r="C29601">
        <v>59</v>
      </c>
      <c r="D29601" s="29"/>
      <c r="E29601" t="s">
        <v>41161</v>
      </c>
    </row>
    <row r="29602" spans="1:5">
      <c r="A29602" t="s">
        <v>41269</v>
      </c>
      <c r="B29602" t="s">
        <v>41268</v>
      </c>
      <c r="C29602">
        <v>49.8</v>
      </c>
      <c r="D29602" s="29"/>
      <c r="E29602" t="s">
        <v>41161</v>
      </c>
    </row>
    <row r="29603" spans="1:5">
      <c r="A29603" t="s">
        <v>41267</v>
      </c>
      <c r="B29603" t="s">
        <v>41266</v>
      </c>
      <c r="C29603">
        <v>129</v>
      </c>
      <c r="D29603" s="29"/>
      <c r="E29603" t="s">
        <v>41161</v>
      </c>
    </row>
    <row r="29604" spans="1:5">
      <c r="A29604" t="s">
        <v>41265</v>
      </c>
      <c r="B29604" t="s">
        <v>41264</v>
      </c>
      <c r="C29604">
        <v>79</v>
      </c>
      <c r="D29604" s="29"/>
      <c r="E29604" t="s">
        <v>41161</v>
      </c>
    </row>
    <row r="29605" spans="1:5">
      <c r="A29605" t="s">
        <v>41263</v>
      </c>
      <c r="B29605" t="s">
        <v>41262</v>
      </c>
      <c r="C29605">
        <v>78</v>
      </c>
      <c r="D29605" s="29"/>
      <c r="E29605" t="s">
        <v>41161</v>
      </c>
    </row>
    <row r="29606" spans="1:5">
      <c r="A29606" t="s">
        <v>41261</v>
      </c>
      <c r="B29606" t="s">
        <v>41260</v>
      </c>
      <c r="C29606">
        <v>59</v>
      </c>
      <c r="D29606" s="29"/>
      <c r="E29606" t="s">
        <v>41161</v>
      </c>
    </row>
    <row r="29607" spans="1:5">
      <c r="A29607" t="s">
        <v>41259</v>
      </c>
      <c r="B29607" t="s">
        <v>41258</v>
      </c>
      <c r="C29607">
        <v>59</v>
      </c>
      <c r="D29607" s="29"/>
      <c r="E29607" t="s">
        <v>41161</v>
      </c>
    </row>
    <row r="29608" spans="1:5">
      <c r="A29608" t="s">
        <v>41257</v>
      </c>
      <c r="B29608" t="s">
        <v>41256</v>
      </c>
      <c r="C29608">
        <v>49</v>
      </c>
      <c r="D29608" s="29"/>
      <c r="E29608" t="s">
        <v>41161</v>
      </c>
    </row>
    <row r="29609" spans="1:5">
      <c r="A29609" t="s">
        <v>41255</v>
      </c>
      <c r="B29609" t="s">
        <v>41254</v>
      </c>
      <c r="C29609">
        <v>35</v>
      </c>
      <c r="D29609" s="29"/>
      <c r="E29609" t="s">
        <v>41161</v>
      </c>
    </row>
    <row r="29610" spans="1:5">
      <c r="A29610" t="s">
        <v>41253</v>
      </c>
      <c r="B29610" t="s">
        <v>41252</v>
      </c>
      <c r="C29610">
        <v>45</v>
      </c>
      <c r="D29610" s="29"/>
      <c r="E29610" t="s">
        <v>41161</v>
      </c>
    </row>
    <row r="29611" spans="1:5">
      <c r="A29611" t="s">
        <v>41251</v>
      </c>
      <c r="B29611" t="s">
        <v>41250</v>
      </c>
      <c r="C29611">
        <v>68</v>
      </c>
      <c r="D29611" s="29"/>
      <c r="E29611" t="s">
        <v>41161</v>
      </c>
    </row>
    <row r="29612" spans="1:5">
      <c r="A29612" t="s">
        <v>41249</v>
      </c>
      <c r="B29612" t="s">
        <v>41248</v>
      </c>
      <c r="C29612">
        <v>45</v>
      </c>
      <c r="D29612" s="29"/>
      <c r="E29612" t="s">
        <v>41161</v>
      </c>
    </row>
    <row r="29613" spans="1:5">
      <c r="A29613" t="s">
        <v>41247</v>
      </c>
      <c r="B29613" t="s">
        <v>41246</v>
      </c>
      <c r="C29613">
        <v>49</v>
      </c>
      <c r="D29613" s="29"/>
      <c r="E29613" t="s">
        <v>41161</v>
      </c>
    </row>
    <row r="29614" spans="1:5">
      <c r="A29614" t="s">
        <v>41245</v>
      </c>
      <c r="B29614" t="s">
        <v>41244</v>
      </c>
      <c r="C29614">
        <v>49</v>
      </c>
      <c r="D29614" s="29"/>
      <c r="E29614" t="s">
        <v>41161</v>
      </c>
    </row>
    <row r="29615" spans="1:5">
      <c r="A29615" t="s">
        <v>41243</v>
      </c>
      <c r="B29615" t="s">
        <v>41242</v>
      </c>
      <c r="C29615">
        <v>39</v>
      </c>
      <c r="D29615" s="29"/>
      <c r="E29615" t="s">
        <v>41161</v>
      </c>
    </row>
    <row r="29616" spans="1:5">
      <c r="A29616" t="s">
        <v>41241</v>
      </c>
      <c r="B29616" t="s">
        <v>41240</v>
      </c>
      <c r="C29616">
        <v>79</v>
      </c>
      <c r="D29616" s="29"/>
      <c r="E29616" t="s">
        <v>41161</v>
      </c>
    </row>
    <row r="29617" spans="1:5">
      <c r="A29617" t="s">
        <v>41239</v>
      </c>
      <c r="B29617" t="s">
        <v>41238</v>
      </c>
      <c r="C29617">
        <v>99</v>
      </c>
      <c r="D29617" s="29"/>
      <c r="E29617" t="s">
        <v>41161</v>
      </c>
    </row>
    <row r="29618" spans="1:5">
      <c r="A29618" t="s">
        <v>41237</v>
      </c>
      <c r="B29618" t="s">
        <v>41236</v>
      </c>
      <c r="C29618">
        <v>46</v>
      </c>
      <c r="D29618" s="29"/>
      <c r="E29618" t="s">
        <v>41161</v>
      </c>
    </row>
    <row r="29619" spans="1:5">
      <c r="A29619" t="s">
        <v>41235</v>
      </c>
      <c r="B29619" t="s">
        <v>41234</v>
      </c>
      <c r="C29619">
        <v>35</v>
      </c>
      <c r="D29619" s="29"/>
      <c r="E29619" t="s">
        <v>41161</v>
      </c>
    </row>
    <row r="29620" spans="1:5">
      <c r="A29620" t="s">
        <v>41233</v>
      </c>
      <c r="B29620" t="s">
        <v>41232</v>
      </c>
      <c r="C29620">
        <v>39</v>
      </c>
      <c r="D29620" s="29"/>
      <c r="E29620" t="s">
        <v>41161</v>
      </c>
    </row>
    <row r="29621" spans="1:5">
      <c r="A29621" t="s">
        <v>41231</v>
      </c>
      <c r="B29621" t="s">
        <v>41230</v>
      </c>
      <c r="C29621">
        <v>59.8</v>
      </c>
      <c r="D29621" s="29"/>
      <c r="E29621" t="s">
        <v>41161</v>
      </c>
    </row>
    <row r="29622" spans="1:5">
      <c r="A29622" t="s">
        <v>41229</v>
      </c>
      <c r="B29622" t="s">
        <v>41228</v>
      </c>
      <c r="C29622">
        <v>64</v>
      </c>
      <c r="D29622" s="29"/>
      <c r="E29622" t="s">
        <v>41161</v>
      </c>
    </row>
    <row r="29623" spans="1:5">
      <c r="A29623" t="s">
        <v>41227</v>
      </c>
      <c r="B29623" t="s">
        <v>41226</v>
      </c>
      <c r="C29623">
        <v>45</v>
      </c>
      <c r="D29623" s="29"/>
      <c r="E29623" t="s">
        <v>41161</v>
      </c>
    </row>
    <row r="29624" spans="1:5">
      <c r="A29624" t="s">
        <v>41225</v>
      </c>
      <c r="B29624" t="s">
        <v>41224</v>
      </c>
      <c r="C29624">
        <v>40</v>
      </c>
      <c r="D29624" s="29"/>
      <c r="E29624" t="s">
        <v>41161</v>
      </c>
    </row>
    <row r="29625" spans="1:5">
      <c r="A29625" t="s">
        <v>41223</v>
      </c>
      <c r="B29625" t="s">
        <v>41222</v>
      </c>
      <c r="C29625">
        <v>69</v>
      </c>
      <c r="D29625" s="29"/>
      <c r="E29625" t="s">
        <v>41161</v>
      </c>
    </row>
    <row r="29626" spans="1:5">
      <c r="A29626" t="s">
        <v>41221</v>
      </c>
      <c r="B29626" t="s">
        <v>41220</v>
      </c>
      <c r="C29626">
        <v>79.8</v>
      </c>
      <c r="D29626" s="29"/>
      <c r="E29626" t="s">
        <v>41161</v>
      </c>
    </row>
    <row r="29627" spans="1:5">
      <c r="A29627" t="s">
        <v>41219</v>
      </c>
      <c r="B29627" t="s">
        <v>41218</v>
      </c>
      <c r="C29627">
        <v>19</v>
      </c>
      <c r="D29627" s="29"/>
      <c r="E29627" t="s">
        <v>41161</v>
      </c>
    </row>
    <row r="29628" spans="1:5">
      <c r="A29628" t="s">
        <v>41217</v>
      </c>
      <c r="B29628" t="s">
        <v>41216</v>
      </c>
      <c r="C29628">
        <v>14</v>
      </c>
      <c r="D29628" s="29">
        <v>42832</v>
      </c>
      <c r="E29628" t="s">
        <v>41161</v>
      </c>
    </row>
    <row r="29629" spans="1:5">
      <c r="A29629" t="s">
        <v>41215</v>
      </c>
      <c r="B29629" t="s">
        <v>41214</v>
      </c>
      <c r="C29629">
        <v>88</v>
      </c>
      <c r="D29629" s="29"/>
      <c r="E29629" t="s">
        <v>41161</v>
      </c>
    </row>
    <row r="29630" spans="1:5">
      <c r="A29630" t="s">
        <v>41213</v>
      </c>
      <c r="B29630" t="s">
        <v>41212</v>
      </c>
      <c r="C29630">
        <v>68</v>
      </c>
      <c r="D29630" s="29"/>
      <c r="E29630" t="s">
        <v>41161</v>
      </c>
    </row>
    <row r="29631" spans="1:5">
      <c r="A29631" t="s">
        <v>41211</v>
      </c>
      <c r="B29631" t="s">
        <v>41210</v>
      </c>
      <c r="C29631">
        <v>59</v>
      </c>
      <c r="D29631" s="29"/>
      <c r="E29631" t="s">
        <v>41161</v>
      </c>
    </row>
    <row r="29632" spans="1:5">
      <c r="A29632" t="s">
        <v>41209</v>
      </c>
      <c r="B29632" t="s">
        <v>41208</v>
      </c>
      <c r="C29632">
        <v>59.8</v>
      </c>
      <c r="D29632" s="29"/>
      <c r="E29632" t="s">
        <v>41161</v>
      </c>
    </row>
    <row r="29633" spans="1:5">
      <c r="A29633" t="s">
        <v>41207</v>
      </c>
      <c r="B29633" t="s">
        <v>41206</v>
      </c>
      <c r="C29633">
        <v>58</v>
      </c>
      <c r="D29633" s="29"/>
      <c r="E29633" t="s">
        <v>41161</v>
      </c>
    </row>
    <row r="29634" spans="1:5">
      <c r="A29634" t="s">
        <v>41205</v>
      </c>
      <c r="B29634" t="s">
        <v>41204</v>
      </c>
      <c r="C29634">
        <v>43</v>
      </c>
      <c r="D29634" s="29"/>
      <c r="E29634" t="s">
        <v>41161</v>
      </c>
    </row>
    <row r="29635" spans="1:5">
      <c r="A29635" t="s">
        <v>41203</v>
      </c>
      <c r="B29635" t="s">
        <v>41202</v>
      </c>
      <c r="C29635">
        <v>55</v>
      </c>
      <c r="D29635" s="29"/>
      <c r="E29635" t="s">
        <v>41161</v>
      </c>
    </row>
    <row r="29636" spans="1:5">
      <c r="A29636" t="s">
        <v>41200</v>
      </c>
      <c r="B29636" t="s">
        <v>41199</v>
      </c>
      <c r="C29636">
        <v>118</v>
      </c>
      <c r="D29636" s="29">
        <v>42843</v>
      </c>
      <c r="E29636" t="s">
        <v>41161</v>
      </c>
    </row>
    <row r="29637" spans="1:5">
      <c r="A29637" t="s">
        <v>41198</v>
      </c>
      <c r="B29637" t="s">
        <v>41197</v>
      </c>
      <c r="C29637">
        <v>45</v>
      </c>
      <c r="D29637" s="29"/>
      <c r="E29637" t="s">
        <v>41161</v>
      </c>
    </row>
    <row r="29638" spans="1:5">
      <c r="A29638" t="s">
        <v>41196</v>
      </c>
      <c r="B29638" t="s">
        <v>41195</v>
      </c>
      <c r="C29638">
        <v>50</v>
      </c>
      <c r="D29638" s="29"/>
      <c r="E29638" t="s">
        <v>41161</v>
      </c>
    </row>
    <row r="29639" spans="1:5">
      <c r="A29639" t="s">
        <v>41194</v>
      </c>
      <c r="B29639" t="s">
        <v>41193</v>
      </c>
      <c r="C29639">
        <v>40</v>
      </c>
      <c r="D29639" s="29"/>
      <c r="E29639" t="s">
        <v>41161</v>
      </c>
    </row>
    <row r="29640" spans="1:5">
      <c r="A29640" t="s">
        <v>41192</v>
      </c>
      <c r="B29640" t="s">
        <v>41191</v>
      </c>
      <c r="C29640">
        <v>35</v>
      </c>
      <c r="D29640" s="29"/>
      <c r="E29640" t="s">
        <v>41161</v>
      </c>
    </row>
    <row r="29641" spans="1:5">
      <c r="A29641" t="s">
        <v>41190</v>
      </c>
      <c r="B29641" t="s">
        <v>41189</v>
      </c>
      <c r="C29641">
        <v>99</v>
      </c>
      <c r="D29641" s="29"/>
      <c r="E29641" t="s">
        <v>41161</v>
      </c>
    </row>
    <row r="29642" spans="1:5">
      <c r="A29642" t="s">
        <v>41188</v>
      </c>
      <c r="B29642" t="s">
        <v>41187</v>
      </c>
      <c r="C29642">
        <v>69</v>
      </c>
      <c r="D29642" s="29"/>
      <c r="E29642" t="s">
        <v>41161</v>
      </c>
    </row>
    <row r="29643" spans="1:5">
      <c r="A29643" t="s">
        <v>41186</v>
      </c>
      <c r="B29643" t="s">
        <v>41185</v>
      </c>
      <c r="C29643">
        <v>69</v>
      </c>
      <c r="D29643" s="29"/>
      <c r="E29643" t="s">
        <v>41161</v>
      </c>
    </row>
    <row r="29644" spans="1:5">
      <c r="A29644" t="s">
        <v>41184</v>
      </c>
      <c r="B29644" t="s">
        <v>41183</v>
      </c>
      <c r="C29644">
        <v>39.799999999999997</v>
      </c>
      <c r="D29644" s="29"/>
      <c r="E29644" t="s">
        <v>41161</v>
      </c>
    </row>
    <row r="29645" spans="1:5">
      <c r="A29645" t="s">
        <v>41182</v>
      </c>
      <c r="B29645" t="s">
        <v>41181</v>
      </c>
      <c r="C29645">
        <v>35</v>
      </c>
      <c r="D29645" s="29"/>
      <c r="E29645" t="s">
        <v>41161</v>
      </c>
    </row>
    <row r="29646" spans="1:5">
      <c r="A29646" t="s">
        <v>41180</v>
      </c>
      <c r="B29646" t="s">
        <v>41179</v>
      </c>
      <c r="C29646">
        <v>50</v>
      </c>
      <c r="D29646" s="29"/>
      <c r="E29646" t="s">
        <v>41161</v>
      </c>
    </row>
    <row r="29647" spans="1:5">
      <c r="A29647" t="s">
        <v>41178</v>
      </c>
      <c r="B29647" t="s">
        <v>41177</v>
      </c>
      <c r="C29647">
        <v>59.8</v>
      </c>
      <c r="D29647" s="29"/>
      <c r="E29647" t="s">
        <v>41161</v>
      </c>
    </row>
    <row r="29648" spans="1:5">
      <c r="A29648" t="s">
        <v>41176</v>
      </c>
      <c r="B29648" t="s">
        <v>41175</v>
      </c>
      <c r="C29648">
        <v>60</v>
      </c>
      <c r="D29648" s="29"/>
      <c r="E29648" t="s">
        <v>41161</v>
      </c>
    </row>
    <row r="29649" spans="1:5">
      <c r="A29649" t="s">
        <v>41174</v>
      </c>
      <c r="B29649" t="s">
        <v>41173</v>
      </c>
      <c r="C29649">
        <v>59</v>
      </c>
      <c r="D29649" s="29"/>
      <c r="E29649" t="s">
        <v>41161</v>
      </c>
    </row>
    <row r="29650" spans="1:5">
      <c r="A29650" t="s">
        <v>41172</v>
      </c>
      <c r="B29650" t="s">
        <v>88</v>
      </c>
      <c r="C29650">
        <v>35</v>
      </c>
      <c r="D29650" s="29"/>
      <c r="E29650" t="s">
        <v>41161</v>
      </c>
    </row>
    <row r="29651" spans="1:5">
      <c r="A29651" t="s">
        <v>41171</v>
      </c>
      <c r="B29651" t="s">
        <v>41170</v>
      </c>
      <c r="C29651">
        <v>99</v>
      </c>
      <c r="D29651" s="29"/>
      <c r="E29651" t="s">
        <v>41161</v>
      </c>
    </row>
    <row r="29652" spans="1:5">
      <c r="A29652" t="s">
        <v>41169</v>
      </c>
      <c r="B29652" t="s">
        <v>41168</v>
      </c>
      <c r="C29652">
        <v>50</v>
      </c>
      <c r="D29652" s="29"/>
      <c r="E29652" t="s">
        <v>41161</v>
      </c>
    </row>
    <row r="29653" spans="1:5">
      <c r="A29653" t="s">
        <v>41167</v>
      </c>
      <c r="B29653" t="s">
        <v>41166</v>
      </c>
      <c r="C29653">
        <v>50</v>
      </c>
      <c r="D29653" s="29"/>
      <c r="E29653" t="s">
        <v>41161</v>
      </c>
    </row>
    <row r="29654" spans="1:5">
      <c r="A29654" t="s">
        <v>41165</v>
      </c>
      <c r="B29654" t="s">
        <v>41164</v>
      </c>
      <c r="C29654">
        <v>45</v>
      </c>
      <c r="D29654" s="29"/>
      <c r="E29654" t="s">
        <v>41161</v>
      </c>
    </row>
    <row r="29655" spans="1:5">
      <c r="A29655" t="s">
        <v>41163</v>
      </c>
      <c r="B29655" t="s">
        <v>41162</v>
      </c>
      <c r="C29655">
        <v>79</v>
      </c>
      <c r="D29655" s="29"/>
      <c r="E29655" t="s">
        <v>41161</v>
      </c>
    </row>
    <row r="29656" spans="1:5">
      <c r="A29656" t="s">
        <v>41160</v>
      </c>
      <c r="B29656" t="s">
        <v>41159</v>
      </c>
      <c r="C29656">
        <v>69</v>
      </c>
      <c r="D29656" s="29"/>
      <c r="E29656" t="s">
        <v>41103</v>
      </c>
    </row>
    <row r="29657" spans="1:5">
      <c r="A29657" t="s">
        <v>41158</v>
      </c>
      <c r="B29657" t="s">
        <v>41157</v>
      </c>
      <c r="C29657">
        <v>53</v>
      </c>
      <c r="D29657" s="29"/>
      <c r="E29657" t="s">
        <v>41103</v>
      </c>
    </row>
    <row r="29658" spans="1:5">
      <c r="A29658" t="s">
        <v>41156</v>
      </c>
      <c r="B29658" t="s">
        <v>41155</v>
      </c>
      <c r="C29658">
        <v>44.8</v>
      </c>
      <c r="D29658" s="29"/>
      <c r="E29658" t="s">
        <v>41103</v>
      </c>
    </row>
    <row r="29659" spans="1:5">
      <c r="A29659" t="s">
        <v>41154</v>
      </c>
      <c r="B29659" t="s">
        <v>41153</v>
      </c>
      <c r="C29659">
        <v>45</v>
      </c>
      <c r="D29659" s="29"/>
      <c r="E29659" t="s">
        <v>41103</v>
      </c>
    </row>
    <row r="29660" spans="1:5">
      <c r="A29660" t="s">
        <v>41152</v>
      </c>
      <c r="B29660" t="s">
        <v>41151</v>
      </c>
      <c r="C29660">
        <v>52.8</v>
      </c>
      <c r="D29660" s="29"/>
      <c r="E29660" t="s">
        <v>41103</v>
      </c>
    </row>
    <row r="29661" spans="1:5">
      <c r="A29661" t="s">
        <v>41150</v>
      </c>
      <c r="B29661" t="s">
        <v>41149</v>
      </c>
      <c r="C29661">
        <v>80</v>
      </c>
      <c r="D29661" s="29"/>
      <c r="E29661" t="s">
        <v>41131</v>
      </c>
    </row>
    <row r="29662" spans="1:5">
      <c r="A29662" t="s">
        <v>41148</v>
      </c>
      <c r="B29662" t="s">
        <v>41147</v>
      </c>
      <c r="C29662">
        <v>45</v>
      </c>
      <c r="D29662" s="29"/>
      <c r="E29662" t="s">
        <v>41146</v>
      </c>
    </row>
    <row r="29663" spans="1:5">
      <c r="A29663" t="s">
        <v>41145</v>
      </c>
      <c r="B29663" t="s">
        <v>41144</v>
      </c>
      <c r="C29663">
        <v>45</v>
      </c>
      <c r="D29663" s="29"/>
      <c r="E29663" t="s">
        <v>41098</v>
      </c>
    </row>
    <row r="29664" spans="1:5">
      <c r="A29664" t="s">
        <v>41143</v>
      </c>
      <c r="B29664" t="s">
        <v>41142</v>
      </c>
      <c r="C29664">
        <v>59</v>
      </c>
      <c r="D29664" s="29"/>
      <c r="E29664" t="s">
        <v>41098</v>
      </c>
    </row>
    <row r="29665" spans="1:5">
      <c r="A29665" t="s">
        <v>41141</v>
      </c>
      <c r="B29665" t="s">
        <v>41140</v>
      </c>
      <c r="C29665">
        <v>55</v>
      </c>
      <c r="D29665" s="29"/>
      <c r="E29665" t="s">
        <v>41098</v>
      </c>
    </row>
    <row r="29666" spans="1:5">
      <c r="A29666" t="s">
        <v>41139</v>
      </c>
      <c r="B29666" t="s">
        <v>41138</v>
      </c>
      <c r="C29666">
        <v>129</v>
      </c>
      <c r="D29666" s="29"/>
      <c r="E29666" t="s">
        <v>41098</v>
      </c>
    </row>
    <row r="29667" spans="1:5">
      <c r="A29667" t="s">
        <v>41137</v>
      </c>
      <c r="B29667" t="s">
        <v>41136</v>
      </c>
      <c r="C29667">
        <v>129</v>
      </c>
      <c r="D29667" s="29"/>
      <c r="E29667" t="s">
        <v>41098</v>
      </c>
    </row>
    <row r="29668" spans="1:5">
      <c r="A29668" t="s">
        <v>41135</v>
      </c>
      <c r="B29668" t="s">
        <v>41134</v>
      </c>
      <c r="C29668">
        <v>35</v>
      </c>
      <c r="D29668" s="29"/>
      <c r="E29668" t="s">
        <v>41098</v>
      </c>
    </row>
    <row r="29669" spans="1:5">
      <c r="A29669" t="s">
        <v>41133</v>
      </c>
      <c r="B29669" t="s">
        <v>41132</v>
      </c>
      <c r="C29669">
        <v>45</v>
      </c>
      <c r="D29669" s="29"/>
      <c r="E29669" t="s">
        <v>41131</v>
      </c>
    </row>
    <row r="29670" spans="1:5">
      <c r="A29670" t="s">
        <v>41130</v>
      </c>
      <c r="B29670" t="s">
        <v>41129</v>
      </c>
      <c r="C29670">
        <v>49</v>
      </c>
      <c r="D29670" s="29"/>
      <c r="E29670" t="s">
        <v>41120</v>
      </c>
    </row>
    <row r="29671" spans="1:5">
      <c r="A29671" t="s">
        <v>41128</v>
      </c>
      <c r="B29671" t="s">
        <v>41127</v>
      </c>
      <c r="C29671">
        <v>49</v>
      </c>
      <c r="D29671" s="29"/>
      <c r="E29671" t="s">
        <v>41120</v>
      </c>
    </row>
    <row r="29672" spans="1:5">
      <c r="A29672" t="s">
        <v>41126</v>
      </c>
      <c r="B29672" t="s">
        <v>41125</v>
      </c>
      <c r="C29672">
        <v>45</v>
      </c>
      <c r="D29672" s="29"/>
      <c r="E29672" t="s">
        <v>41120</v>
      </c>
    </row>
    <row r="29673" spans="1:5">
      <c r="A29673" t="s">
        <v>41124</v>
      </c>
      <c r="B29673" t="s">
        <v>41123</v>
      </c>
      <c r="C29673">
        <v>69</v>
      </c>
      <c r="D29673" s="29"/>
      <c r="E29673" t="s">
        <v>41120</v>
      </c>
    </row>
    <row r="29674" spans="1:5">
      <c r="A29674" t="s">
        <v>41122</v>
      </c>
      <c r="B29674" t="s">
        <v>41121</v>
      </c>
      <c r="C29674">
        <v>98</v>
      </c>
      <c r="D29674" s="29"/>
      <c r="E29674" t="s">
        <v>41120</v>
      </c>
    </row>
    <row r="29675" spans="1:5">
      <c r="A29675" t="s">
        <v>41119</v>
      </c>
      <c r="B29675" t="s">
        <v>41118</v>
      </c>
      <c r="C29675">
        <v>52</v>
      </c>
      <c r="D29675" s="29"/>
      <c r="E29675" t="s">
        <v>41103</v>
      </c>
    </row>
    <row r="29676" spans="1:5">
      <c r="A29676" t="s">
        <v>41117</v>
      </c>
      <c r="B29676" t="s">
        <v>41116</v>
      </c>
      <c r="C29676">
        <v>49</v>
      </c>
      <c r="D29676" s="29"/>
      <c r="E29676" t="s">
        <v>41109</v>
      </c>
    </row>
    <row r="29677" spans="1:5">
      <c r="A29677" t="s">
        <v>41115</v>
      </c>
      <c r="B29677" t="s">
        <v>41114</v>
      </c>
      <c r="C29677">
        <v>79</v>
      </c>
      <c r="D29677" s="29"/>
      <c r="E29677" t="s">
        <v>41109</v>
      </c>
    </row>
    <row r="29678" spans="1:5">
      <c r="A29678" t="s">
        <v>41113</v>
      </c>
      <c r="B29678" t="s">
        <v>41112</v>
      </c>
      <c r="C29678">
        <v>36.799999999999997</v>
      </c>
      <c r="D29678" s="29"/>
      <c r="E29678" t="s">
        <v>41109</v>
      </c>
    </row>
    <row r="29679" spans="1:5">
      <c r="A29679" t="s">
        <v>41111</v>
      </c>
      <c r="B29679" t="s">
        <v>41110</v>
      </c>
      <c r="C29679">
        <v>29.8</v>
      </c>
      <c r="D29679" s="29"/>
      <c r="E29679" t="s">
        <v>41109</v>
      </c>
    </row>
    <row r="29680" spans="1:5">
      <c r="A29680" t="s">
        <v>41108</v>
      </c>
      <c r="B29680" t="s">
        <v>41107</v>
      </c>
      <c r="C29680">
        <v>59</v>
      </c>
      <c r="D29680" s="29"/>
      <c r="E29680" t="s">
        <v>41106</v>
      </c>
    </row>
    <row r="29681" spans="1:5">
      <c r="A29681" t="s">
        <v>41105</v>
      </c>
      <c r="B29681" t="s">
        <v>41104</v>
      </c>
      <c r="C29681">
        <v>43</v>
      </c>
      <c r="D29681" s="29"/>
      <c r="E29681" t="s">
        <v>41103</v>
      </c>
    </row>
    <row r="29682" spans="1:5">
      <c r="A29682" t="s">
        <v>41102</v>
      </c>
      <c r="B29682" t="s">
        <v>41101</v>
      </c>
      <c r="C29682">
        <v>59</v>
      </c>
      <c r="D29682" s="29" t="s">
        <v>41100</v>
      </c>
      <c r="E29682" t="s">
        <v>41098</v>
      </c>
    </row>
    <row r="29683" spans="1:5">
      <c r="A29683" t="s">
        <v>41099</v>
      </c>
      <c r="B29683" t="s">
        <v>28082</v>
      </c>
      <c r="C29683">
        <v>39</v>
      </c>
      <c r="D29683" s="29"/>
      <c r="E29683" t="s">
        <v>41098</v>
      </c>
    </row>
    <row r="29684" spans="1:5">
      <c r="A29684" t="s">
        <v>41097</v>
      </c>
      <c r="B29684" t="s">
        <v>41096</v>
      </c>
      <c r="C29684">
        <v>45</v>
      </c>
      <c r="D29684" s="29"/>
      <c r="E29684" t="s">
        <v>41093</v>
      </c>
    </row>
    <row r="29685" spans="1:5">
      <c r="A29685" t="s">
        <v>41095</v>
      </c>
      <c r="B29685" t="s">
        <v>41094</v>
      </c>
      <c r="C29685">
        <v>45</v>
      </c>
      <c r="D29685" s="29"/>
      <c r="E29685" t="s">
        <v>41093</v>
      </c>
    </row>
    <row r="29686" spans="1:5">
      <c r="A29686" t="s">
        <v>41092</v>
      </c>
      <c r="B29686" t="s">
        <v>41091</v>
      </c>
      <c r="C29686">
        <v>55</v>
      </c>
      <c r="D29686" s="29"/>
      <c r="E29686" t="s">
        <v>41088</v>
      </c>
    </row>
    <row r="29687" spans="1:5">
      <c r="A29687" t="s">
        <v>41090</v>
      </c>
      <c r="B29687" t="s">
        <v>41089</v>
      </c>
      <c r="C29687">
        <v>55</v>
      </c>
      <c r="D29687" s="29"/>
      <c r="E29687" t="s">
        <v>41088</v>
      </c>
    </row>
  </sheetData>
  <phoneticPr fontId="18" type="noConversion"/>
  <conditionalFormatting sqref="A1:A1048576">
    <cfRule type="duplicateValues" dxfId="0" priority="1"/>
  </conditionalFormatting>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出版发行信息管理系统</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出版发行信息管理系统</dc:title>
  <dc:creator>王美燕</dc:creator>
  <cp:lastModifiedBy>wp</cp:lastModifiedBy>
  <dcterms:created xsi:type="dcterms:W3CDTF">2017-05-03T01:24:13Z</dcterms:created>
  <dcterms:modified xsi:type="dcterms:W3CDTF">2017-05-16T01:30:49Z</dcterms:modified>
</cp:coreProperties>
</file>